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mc:AlternateContent xmlns:mc="http://schemas.openxmlformats.org/markup-compatibility/2006">
    <mc:Choice Requires="x15">
      <x15ac:absPath xmlns:x15ac="http://schemas.microsoft.com/office/spreadsheetml/2010/11/ac" url="D:\NEW_ACTIVIDADES\PLATAFORMA DE TRANSPARENCIA\2025\1er TRIMESTRE\FRACCIÓN VIII\"/>
    </mc:Choice>
  </mc:AlternateContent>
  <xr:revisionPtr revIDLastSave="0" documentId="8_{FE9C5973-809C-4C9E-862D-70D0E64B9FF4}" xr6:coauthVersionLast="47" xr6:coauthVersionMax="47" xr10:uidLastSave="{00000000-0000-0000-0000-000000000000}"/>
  <bookViews>
    <workbookView xWindow="-120" yWindow="-120" windowWidth="29040" windowHeight="15840" xr2:uid="{00000000-000D-0000-FFFF-FFFF00000000}"/>
  </bookViews>
  <sheets>
    <sheet name="Información" sheetId="1" r:id="rId1"/>
    <sheet name="Hidden_1" sheetId="2" r:id="rId2"/>
    <sheet name="Hidden_2" sheetId="3" r:id="rId3"/>
    <sheet name="Tabla_333751" sheetId="4" r:id="rId4"/>
    <sheet name="Tabla_333758" sheetId="5" r:id="rId5"/>
    <sheet name="Tabla_333759" sheetId="6" r:id="rId6"/>
    <sheet name="Tabla_333760" sheetId="7" r:id="rId7"/>
    <sheet name="Tabla_333767" sheetId="8" r:id="rId8"/>
    <sheet name="Tabla_333768" sheetId="9" r:id="rId9"/>
    <sheet name="Tabla_333771" sheetId="10" r:id="rId10"/>
    <sheet name="Tabla_333779" sheetId="11" r:id="rId11"/>
    <sheet name="Tabla_333780" sheetId="12" r:id="rId12"/>
    <sheet name="Tabla_333781" sheetId="13" r:id="rId13"/>
    <sheet name="Tabla_333782" sheetId="14" r:id="rId14"/>
    <sheet name="Tabla_333783" sheetId="15" r:id="rId15"/>
    <sheet name="Tabla_333784" sheetId="16" r:id="rId16"/>
  </sheets>
  <definedNames>
    <definedName name="Hidden_333775">Hidden_1!$A$1:$A$11</definedName>
    <definedName name="Hidden_572194">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<sst xmlns="http://schemas.openxmlformats.org/spreadsheetml/2006/main" count="145751" uniqueCount="20178">
  <si>
    <t>TÍTULO</t>
  </si>
  <si>
    <t>NOMBRE CORTO</t>
  </si>
  <si>
    <t>DESCRIPCIÓN</t>
  </si>
  <si>
    <t>Remuneraciones brutas y netas de todas las personas servidoras públicas de base y de confianza</t>
  </si>
  <si>
    <t>8a LGT_Art_70_Fr_VIII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</si>
  <si>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</si>
  <si>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 xml:space="preserve"> </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</si>
  <si>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</si>
  <si>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</si>
  <si>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</si>
  <si>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</si>
  <si>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</si>
  <si>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</si>
  <si>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</si>
  <si>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</si>
  <si>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</si>
  <si>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</si>
  <si>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</si>
  <si>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</si>
  <si>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</si>
  <si>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</si>
  <si>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</si>
  <si>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</si>
  <si>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Tabla_333781</t>
  </si>
  <si>
    <t>Percepciones adicionales en especie y su periodicidad
Tabla_333767</t>
  </si>
  <si>
    <t>Ingresos, monto bruto y neto, tipo de moneda y su periodicidad
Tabla_333782</t>
  </si>
  <si>
    <t>Sistemas de compensación, monto bruto y neto, tipo de moneda y su periodicidad
Tabla_333751</t>
  </si>
  <si>
    <t>Gratificaciones, monto bruto y neto, tipo de moneda y su periodicidad
Tabla_333771</t>
  </si>
  <si>
    <t>Primas, monto bruto y neto, tipo de moneda y su periodicidad
Tabla_333758</t>
  </si>
  <si>
    <t>Comisiones, monto bruto y neto, tipo de moneda y su periodicidad
Tabla_333768</t>
  </si>
  <si>
    <t>Dietas, monto bruto y neto, tipo de moneda y su periodicidad
Tabla_333759</t>
  </si>
  <si>
    <t>Bonos, monto bruto y neto, tipo de moneda y su periodicidad
Tabla_333760</t>
  </si>
  <si>
    <t>Estímulos, monto bruto y neto, tipo de moneda y su periodicidad
Tabla_333779</t>
  </si>
  <si>
    <t>Apoyos económicos, monto bruto y neto, tipo de moneda y su periodicidad
Tabla_333783</t>
  </si>
  <si>
    <t>Prestaciones económicas, monto bruto y neto, tipo de moneda y su periodicidad
Tabla_333780</t>
  </si>
  <si>
    <t>Prestaciones en especie y su periodicidad
Tabla_333784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</si>
  <si>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</si>
  <si>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</si>
  <si>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</si>
  <si>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</si>
  <si>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</si>
  <si>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</si>
  <si>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</si>
  <si>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</si>
  <si>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</si>
  <si>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</si>
  <si>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</si>
  <si>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</si>
  <si>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</si>
  <si>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</si>
  <si>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</si>
  <si>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</si>
  <si>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FDF7F1226DAA3B9B054284E4293DAF6A</t>
  </si>
  <si>
    <t>2025</t>
  </si>
  <si>
    <t>CF01059</t>
  </si>
  <si>
    <t>Jefe/a de Departamento</t>
  </si>
  <si>
    <t>Jefa de Departamento</t>
  </si>
  <si>
    <t>Andrea Alejandra</t>
  </si>
  <si>
    <t>Torres</t>
  </si>
  <si>
    <t>Suárez</t>
  </si>
  <si>
    <t>69963.56</t>
  </si>
  <si>
    <t>Pesos</t>
  </si>
  <si>
    <t>51892.49</t>
  </si>
  <si>
    <t>4842714984</t>
  </si>
  <si>
    <t>Dirección General de Recursos Humanos</t>
  </si>
  <si>
    <t>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Estímulos,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</si>
  <si>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CF85761C8D44F922046FBAD3126DE46B</t>
  </si>
  <si>
    <t>10</t>
  </si>
  <si>
    <t/>
  </si>
  <si>
    <t>Enrique</t>
  </si>
  <si>
    <t>Benítez</t>
  </si>
  <si>
    <t>Zamudio</t>
  </si>
  <si>
    <t>27787.62</t>
  </si>
  <si>
    <t>23520.18</t>
  </si>
  <si>
    <t>4842715324</t>
  </si>
  <si>
    <t>No se incluye información en los rubros Denominación o descripción del puesto y Denominación del cargo, toda vez que corresponde a una persona prestadora de servicios profesionales contratada por honorarios con cargo al capítulo 1000 que no cuenta con un puesto o cargo, y sus actividades se establecen en el contrato.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Estímulos,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</si>
  <si>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375EEEF24039CC48094CA5646EB9899F</t>
  </si>
  <si>
    <t>6</t>
  </si>
  <si>
    <t>Dirección General de Auditoría de Tecnologías de Información y Comunicaciones</t>
  </si>
  <si>
    <t>Georgina</t>
  </si>
  <si>
    <t>Altamirano</t>
  </si>
  <si>
    <t>Kirwan</t>
  </si>
  <si>
    <t>39249.25</t>
  </si>
  <si>
    <t>32360.53</t>
  </si>
  <si>
    <t>4842715644</t>
  </si>
  <si>
    <t>56ADA78637EC2A1FBB9BA3DA783885F3</t>
  </si>
  <si>
    <t>7</t>
  </si>
  <si>
    <t>Dirección General de Informes, Control y Registro</t>
  </si>
  <si>
    <t>José Miguel</t>
  </si>
  <si>
    <t>Sánchez</t>
  </si>
  <si>
    <t>Victoria</t>
  </si>
  <si>
    <t>31561.91</t>
  </si>
  <si>
    <t>26481.25</t>
  </si>
  <si>
    <t>4842715966</t>
  </si>
  <si>
    <t>50865481B77DBDC95F147494626AC7F4</t>
  </si>
  <si>
    <t>11</t>
  </si>
  <si>
    <t>Jose Abraham</t>
  </si>
  <si>
    <t>Solís</t>
  </si>
  <si>
    <t>Valencia</t>
  </si>
  <si>
    <t>24874.95</t>
  </si>
  <si>
    <t>21229.66</t>
  </si>
  <si>
    <t>4842716028</t>
  </si>
  <si>
    <t>50865481B77DBDC98C016AAF804375B3</t>
  </si>
  <si>
    <t>Patricia Gabriela</t>
  </si>
  <si>
    <t>Gómez</t>
  </si>
  <si>
    <t>Ortiz</t>
  </si>
  <si>
    <t>4842716092</t>
  </si>
  <si>
    <t>FA8870D7078C516F0BF57F3132D77AC0</t>
  </si>
  <si>
    <t>Unidad Técnica de la Auditoría Superior de la Federación</t>
  </si>
  <si>
    <t>María Teresa</t>
  </si>
  <si>
    <t>González</t>
  </si>
  <si>
    <t>Chávez</t>
  </si>
  <si>
    <t>65491.68</t>
  </si>
  <si>
    <t>48762.18</t>
  </si>
  <si>
    <t>4842710706</t>
  </si>
  <si>
    <t>19E0DF0FC1D15C2222B5A851E1F85A5E</t>
  </si>
  <si>
    <t>CF01120</t>
  </si>
  <si>
    <t>Director/a de Área</t>
  </si>
  <si>
    <t>Asesora</t>
  </si>
  <si>
    <t>Centro de Estudios de la Auditoría Superior de la Federación</t>
  </si>
  <si>
    <t>Martha Patricia</t>
  </si>
  <si>
    <t>Luna</t>
  </si>
  <si>
    <t>López</t>
  </si>
  <si>
    <t>154608.98</t>
  </si>
  <si>
    <t>108828.1</t>
  </si>
  <si>
    <t>4842710802</t>
  </si>
  <si>
    <t>19E0DF0FC1D15C22187C9CE426507675</t>
  </si>
  <si>
    <t>CF21875</t>
  </si>
  <si>
    <t>Departamento de Evaluación Institucional y de Carrera</t>
  </si>
  <si>
    <t>Gerson David</t>
  </si>
  <si>
    <t>Delgado</t>
  </si>
  <si>
    <t>García</t>
  </si>
  <si>
    <t>38310.96</t>
  </si>
  <si>
    <t>30230.6</t>
  </si>
  <si>
    <t>4842710896</t>
  </si>
  <si>
    <t>A2AAEF77B48D1237D68619F8FF324C3D</t>
  </si>
  <si>
    <t>Coordinador/a de Auditores/as de Fiscalización</t>
  </si>
  <si>
    <t>Coordinadora de Auditores/as de Fiscalización</t>
  </si>
  <si>
    <t>Ana Laura</t>
  </si>
  <si>
    <t>Román</t>
  </si>
  <si>
    <t>43220.25</t>
  </si>
  <si>
    <t>33898.45</t>
  </si>
  <si>
    <t>4842711658</t>
  </si>
  <si>
    <t>A59899808833B3730E4AD3DF682EEE89</t>
  </si>
  <si>
    <t>Cristina Guadalupe</t>
  </si>
  <si>
    <t>Rosas</t>
  </si>
  <si>
    <t>Nieto</t>
  </si>
  <si>
    <t>31498.92</t>
  </si>
  <si>
    <t>25107.53</t>
  </si>
  <si>
    <t>4842711844</t>
  </si>
  <si>
    <t>1E02B5CE42C74CE3A1158EC8FFC75289</t>
  </si>
  <si>
    <t>Yareni</t>
  </si>
  <si>
    <t>Juárez</t>
  </si>
  <si>
    <t>Díaz</t>
  </si>
  <si>
    <t>4842712136</t>
  </si>
  <si>
    <t>9F83DED05B4BAA4F3D18C5D881E68EAF</t>
  </si>
  <si>
    <t>Auditoría Especial del Gasto Federalizado</t>
  </si>
  <si>
    <t>Miriam Estefani</t>
  </si>
  <si>
    <t>Hernández</t>
  </si>
  <si>
    <t>Cruz</t>
  </si>
  <si>
    <t>4842713280</t>
  </si>
  <si>
    <t>9F83DED05B4BAA4FCE30C6337DD78664</t>
  </si>
  <si>
    <t>Jefe de Departamento</t>
  </si>
  <si>
    <t>Gustavo</t>
  </si>
  <si>
    <t>Ramírez</t>
  </si>
  <si>
    <t>Nájera</t>
  </si>
  <si>
    <t>4842713378</t>
  </si>
  <si>
    <t>59AA38A5D42D3E60AE2FC8A89EBDD310</t>
  </si>
  <si>
    <t>Carlos</t>
  </si>
  <si>
    <t>Estrada</t>
  </si>
  <si>
    <t>4842713568</t>
  </si>
  <si>
    <t>89367FBE76EAE411C99FD028FE799E98</t>
  </si>
  <si>
    <t>Viridiana</t>
  </si>
  <si>
    <t>Montebello</t>
  </si>
  <si>
    <t>Reza</t>
  </si>
  <si>
    <t>4842713858</t>
  </si>
  <si>
    <t>89367FBE76EAE4116165446B77918E7D</t>
  </si>
  <si>
    <t>Brisna</t>
  </si>
  <si>
    <t>Manzanita</t>
  </si>
  <si>
    <t>4842713860</t>
  </si>
  <si>
    <t>89367FBE76EAE411045007D47A63992C</t>
  </si>
  <si>
    <t>Liliana</t>
  </si>
  <si>
    <t>Martínez</t>
  </si>
  <si>
    <t>39761.06</t>
  </si>
  <si>
    <t>31339.63</t>
  </si>
  <si>
    <t>4842713956</t>
  </si>
  <si>
    <t>31CFBE19968BD60B5074591967268077</t>
  </si>
  <si>
    <t>CF18825</t>
  </si>
  <si>
    <t>Supervisor/a de Área Técnica</t>
  </si>
  <si>
    <t>Supervisor de Área Técnica</t>
  </si>
  <si>
    <t>Subdirección de Seguridad y Protección Civil</t>
  </si>
  <si>
    <t>Arturo</t>
  </si>
  <si>
    <t>Cerecedo</t>
  </si>
  <si>
    <t>Valdivia</t>
  </si>
  <si>
    <t>30284.97</t>
  </si>
  <si>
    <t>23959.5</t>
  </si>
  <si>
    <t>4842714702</t>
  </si>
  <si>
    <t>31CFBE19968BD60B8A8DE3C98ED9402F</t>
  </si>
  <si>
    <t>CF06821</t>
  </si>
  <si>
    <t>Vigilante de la A.S.F.</t>
  </si>
  <si>
    <t>4842714706</t>
  </si>
  <si>
    <t>31CFBE19968BD60B64966A17907A8585</t>
  </si>
  <si>
    <t>CF01012</t>
  </si>
  <si>
    <t>Subdirector/a de Área</t>
  </si>
  <si>
    <t>Subdirector de Infraestructura</t>
  </si>
  <si>
    <t>Subdirección de Infraestructura</t>
  </si>
  <si>
    <t>Luis Alberto</t>
  </si>
  <si>
    <t>Dávila</t>
  </si>
  <si>
    <t>99208.26</t>
  </si>
  <si>
    <t>72000.39</t>
  </si>
  <si>
    <t>4842714796</t>
  </si>
  <si>
    <t>FDF7F1226DAA3B9B9684F8BDF4F92C0F</t>
  </si>
  <si>
    <t>Departamento de Seguimiento y Control Presupuestal</t>
  </si>
  <si>
    <t>María Elizabeth</t>
  </si>
  <si>
    <t>Maya</t>
  </si>
  <si>
    <t>Rodríguez</t>
  </si>
  <si>
    <t>4842714888</t>
  </si>
  <si>
    <t>FDF7F1226DAA3B9B25C003AFCB14849F</t>
  </si>
  <si>
    <t>Jazmín</t>
  </si>
  <si>
    <t>Téllez</t>
  </si>
  <si>
    <t>92032.62</t>
  </si>
  <si>
    <t>67081.74</t>
  </si>
  <si>
    <t>4842714990</t>
  </si>
  <si>
    <t>A1A307C045E1784F53A630C9F7CA427D</t>
  </si>
  <si>
    <t>Dirección General de Auditoría de Inversiones Físicas Federales</t>
  </si>
  <si>
    <t>Juan Carlos</t>
  </si>
  <si>
    <t>4842715522</t>
  </si>
  <si>
    <t>A1A307C045E1784F685BD471B36989F7</t>
  </si>
  <si>
    <t>Tania Guadalupe</t>
  </si>
  <si>
    <t>Silva</t>
  </si>
  <si>
    <t>Reyes</t>
  </si>
  <si>
    <t>4842715584</t>
  </si>
  <si>
    <t>50865481B77DBDC946C01A8E71FC74C2</t>
  </si>
  <si>
    <t>4842716096</t>
  </si>
  <si>
    <t>19E0DF0FC1D15C222773B30EDFFB0E06</t>
  </si>
  <si>
    <t>Coordinadora de Auditores de Fiscalización</t>
  </si>
  <si>
    <t>Ana Rosa</t>
  </si>
  <si>
    <t>Pulido</t>
  </si>
  <si>
    <t>Sosa</t>
  </si>
  <si>
    <t>4842710998</t>
  </si>
  <si>
    <t>CC6C73BECDBE9EBD2C43D999861BE69E</t>
  </si>
  <si>
    <t>Eduardo Francisco</t>
  </si>
  <si>
    <t>Méndez</t>
  </si>
  <si>
    <t>Briseño</t>
  </si>
  <si>
    <t>4842711280</t>
  </si>
  <si>
    <t>CC6C73BECDBE9EBD66E0B29DE317E677</t>
  </si>
  <si>
    <t>Nancy Yazmín</t>
  </si>
  <si>
    <t>34536.86</t>
  </si>
  <si>
    <t>27430.95</t>
  </si>
  <si>
    <t>4842711284</t>
  </si>
  <si>
    <t>A59899808833B373CF3262E6965AD5B9</t>
  </si>
  <si>
    <t>Eva</t>
  </si>
  <si>
    <t>Franco</t>
  </si>
  <si>
    <t>4842711850</t>
  </si>
  <si>
    <t>A59899808833B37345C027E3BEEF4387</t>
  </si>
  <si>
    <t>Sergio</t>
  </si>
  <si>
    <t>Barreda</t>
  </si>
  <si>
    <t>Barrera</t>
  </si>
  <si>
    <t>151590.76</t>
  </si>
  <si>
    <t>106836.07</t>
  </si>
  <si>
    <t>4842711946</t>
  </si>
  <si>
    <t>31453F5AB8A6AE89ED60D39E1ADB02BD</t>
  </si>
  <si>
    <t>Mónica</t>
  </si>
  <si>
    <t>Bueno</t>
  </si>
  <si>
    <t>4842712234</t>
  </si>
  <si>
    <t>31453F5AB8A6AE890187EA2CD5D9C39B</t>
  </si>
  <si>
    <t>Leticia</t>
  </si>
  <si>
    <t>Esquivel</t>
  </si>
  <si>
    <t>4842712236</t>
  </si>
  <si>
    <t>31453F5AB8A6AE898663B2A1C6A0F1C3</t>
  </si>
  <si>
    <t>CF51082</t>
  </si>
  <si>
    <t>Director/a General</t>
  </si>
  <si>
    <t>Directora General de Auditoría de Desempeño al Desarrollo Social</t>
  </si>
  <si>
    <t>Dirección General de Auditoría de Desempeño al Desarrollo Social</t>
  </si>
  <si>
    <t>Marisela</t>
  </si>
  <si>
    <t>Márquez</t>
  </si>
  <si>
    <t>Uribe</t>
  </si>
  <si>
    <t>185045.46</t>
  </si>
  <si>
    <t>128419.05</t>
  </si>
  <si>
    <t>4842712332</t>
  </si>
  <si>
    <t>94CA93EC672C6B1D590F03244EA0E0D2</t>
  </si>
  <si>
    <t>Coordinador de Auditores/as de Fiscalización</t>
  </si>
  <si>
    <t>Juan Manuel Isaac</t>
  </si>
  <si>
    <t>Salazar</t>
  </si>
  <si>
    <t>Granados</t>
  </si>
  <si>
    <t>4842712430</t>
  </si>
  <si>
    <t>F2FAAF3AFAA3571BC95005F3568F553F</t>
  </si>
  <si>
    <t>Bautista</t>
  </si>
  <si>
    <t>4842712904</t>
  </si>
  <si>
    <t>BA4942787CA0EE8DA2058163C720D713</t>
  </si>
  <si>
    <t>David</t>
  </si>
  <si>
    <t>Aguirre</t>
  </si>
  <si>
    <t>Romero</t>
  </si>
  <si>
    <t>4842713190</t>
  </si>
  <si>
    <t>BA4942787CA0EE8D09342CA81881DA95</t>
  </si>
  <si>
    <t>Carolina</t>
  </si>
  <si>
    <t>Angel</t>
  </si>
  <si>
    <t>4842713192</t>
  </si>
  <si>
    <t>9F83DED05B4BAA4F52A8D59EE7686C0A</t>
  </si>
  <si>
    <t>CF04822</t>
  </si>
  <si>
    <t>Ana Paola</t>
  </si>
  <si>
    <t>Pablo</t>
  </si>
  <si>
    <t>43929.82</t>
  </si>
  <si>
    <t>34649.38</t>
  </si>
  <si>
    <t>4842713288</t>
  </si>
  <si>
    <t>447645067B44DE24E42D4E11B0596A59</t>
  </si>
  <si>
    <t>Renata</t>
  </si>
  <si>
    <t>Piliado</t>
  </si>
  <si>
    <t>Maldonado</t>
  </si>
  <si>
    <t>4842714054</t>
  </si>
  <si>
    <t>447645067B44DE2409F14DA7DE3309AA</t>
  </si>
  <si>
    <t>Geovani Emir</t>
  </si>
  <si>
    <t>Serrano</t>
  </si>
  <si>
    <t>4842714152</t>
  </si>
  <si>
    <t>3219FE92BCEE17B69DC906A061341223</t>
  </si>
  <si>
    <t>Departamento de Inventarios y Almacén</t>
  </si>
  <si>
    <t>Josefina</t>
  </si>
  <si>
    <t>Terreros</t>
  </si>
  <si>
    <t>Herrera</t>
  </si>
  <si>
    <t>4842714534</t>
  </si>
  <si>
    <t>24C6FD154E32DC3D035A627F3E661F6D</t>
  </si>
  <si>
    <t>Coordinador/a de Auditores/as Administrativos/as</t>
  </si>
  <si>
    <t>Coordinadora de Auditores Administrativos</t>
  </si>
  <si>
    <t>Unidad de Normatividad y Enlace Legislativo</t>
  </si>
  <si>
    <t>Carolina Dennis</t>
  </si>
  <si>
    <t>Toledo</t>
  </si>
  <si>
    <t>Terán</t>
  </si>
  <si>
    <t>4842715090</t>
  </si>
  <si>
    <t>24C6FD154E32DC3D5229DDD0EA098208</t>
  </si>
  <si>
    <t>Daisy Gloria</t>
  </si>
  <si>
    <t>Santiago</t>
  </si>
  <si>
    <t>Durán</t>
  </si>
  <si>
    <t>4842715186</t>
  </si>
  <si>
    <t>CF85761C8D44F922DA7FFFC4FC127D8B</t>
  </si>
  <si>
    <t>16</t>
  </si>
  <si>
    <t>Isaí</t>
  </si>
  <si>
    <t>Montalvo</t>
  </si>
  <si>
    <t>19585.31</t>
  </si>
  <si>
    <t>17069.88</t>
  </si>
  <si>
    <t>4842715270</t>
  </si>
  <si>
    <t>A1A307C045E1784F9B41B09ACF7C13AF</t>
  </si>
  <si>
    <t>Marisol</t>
  </si>
  <si>
    <t>Medrano</t>
  </si>
  <si>
    <t>Ponce</t>
  </si>
  <si>
    <t>4842715526</t>
  </si>
  <si>
    <t>375EEEF24039CC48720B0F6C590A2D82</t>
  </si>
  <si>
    <t>Francisco Javier</t>
  </si>
  <si>
    <t>Núñez</t>
  </si>
  <si>
    <t>4842715780</t>
  </si>
  <si>
    <t>50865481B77DBDC95B0BD4F2E5704708</t>
  </si>
  <si>
    <t>Jacqueline Damaris</t>
  </si>
  <si>
    <t>Quintanilla</t>
  </si>
  <si>
    <t>4842716166</t>
  </si>
  <si>
    <t>19E0DF0FC1D15C22AD6DED1D50140952</t>
  </si>
  <si>
    <t>Director de Innovación para el Conocimiento</t>
  </si>
  <si>
    <t>Dirección de Innovación para el Conocimiento</t>
  </si>
  <si>
    <t>Eric Apolinar</t>
  </si>
  <si>
    <t>Dávalos</t>
  </si>
  <si>
    <t>4842710908</t>
  </si>
  <si>
    <t>1E02B5CE42C74CE393BB329B33E70C04</t>
  </si>
  <si>
    <t>María Elena</t>
  </si>
  <si>
    <t>4842712048</t>
  </si>
  <si>
    <t>31453F5AB8A6AE893DEC8546C17BBF47</t>
  </si>
  <si>
    <t>Venegas</t>
  </si>
  <si>
    <t>4842712242</t>
  </si>
  <si>
    <t>94CA93EC672C6B1D16AA570BC68E4E25</t>
  </si>
  <si>
    <t>Edgar</t>
  </si>
  <si>
    <t>Robles</t>
  </si>
  <si>
    <t>4842712432</t>
  </si>
  <si>
    <t>94CA93EC672C6B1D7CAB4E825D1DE9A3</t>
  </si>
  <si>
    <t>Candy Diane</t>
  </si>
  <si>
    <t>Arrieta</t>
  </si>
  <si>
    <t>4842712526</t>
  </si>
  <si>
    <t>F2FAAF3AFAA3571B8F5ED2B65502DF9B</t>
  </si>
  <si>
    <t>Ambrosio</t>
  </si>
  <si>
    <t>4842712910</t>
  </si>
  <si>
    <t>BA4942787CA0EE8DF5BD2BDBD1062715</t>
  </si>
  <si>
    <t>Mónica Alejandra</t>
  </si>
  <si>
    <t>Fonseca</t>
  </si>
  <si>
    <t>Pérez</t>
  </si>
  <si>
    <t>4842713100</t>
  </si>
  <si>
    <t>BA4942787CA0EE8DE2DC0B526D005A45</t>
  </si>
  <si>
    <t>Jorge Franco</t>
  </si>
  <si>
    <t>Patricio</t>
  </si>
  <si>
    <t>Ruiz</t>
  </si>
  <si>
    <t>4842713104</t>
  </si>
  <si>
    <t>0BC181B4CC773C7A67C45072CB9275A3</t>
  </si>
  <si>
    <t>Secretario Técnico</t>
  </si>
  <si>
    <t>Unidad de Asuntos Jurídicos</t>
  </si>
  <si>
    <t>Franco Flavio</t>
  </si>
  <si>
    <t>Fabbri</t>
  </si>
  <si>
    <t>4842713774</t>
  </si>
  <si>
    <t>0BC181B4CC773C7A76770C1D622A0A80</t>
  </si>
  <si>
    <t>María Georgina</t>
  </si>
  <si>
    <t>Campero</t>
  </si>
  <si>
    <t>Jarque</t>
  </si>
  <si>
    <t>4842713776</t>
  </si>
  <si>
    <t>447645067B44DE24FF98BD794F63DD1E</t>
  </si>
  <si>
    <t>Alberto</t>
  </si>
  <si>
    <t>Ornelas</t>
  </si>
  <si>
    <t>4842714062</t>
  </si>
  <si>
    <t>3219FE92BCEE17B6E439BECF21035BD2</t>
  </si>
  <si>
    <t>CF18826</t>
  </si>
  <si>
    <t>Allende</t>
  </si>
  <si>
    <t>Bermejo</t>
  </si>
  <si>
    <t>31997.31</t>
  </si>
  <si>
    <t>25289.65</t>
  </si>
  <si>
    <t>4842714540</t>
  </si>
  <si>
    <t>0EEC4095DACF8745DAB14D9CB4B343F2</t>
  </si>
  <si>
    <t>Aldo Joel</t>
  </si>
  <si>
    <t>4842716234</t>
  </si>
  <si>
    <t>19E0DF0FC1D15C228CEEED776569ACDA</t>
  </si>
  <si>
    <t>Luis Roberto</t>
  </si>
  <si>
    <t>Castillo</t>
  </si>
  <si>
    <t>Castro</t>
  </si>
  <si>
    <t>4842710816</t>
  </si>
  <si>
    <t>CC6C73BECDBE9EBDE0C6603BE53E0254</t>
  </si>
  <si>
    <t>Sara</t>
  </si>
  <si>
    <t>Mateo</t>
  </si>
  <si>
    <t>4842711292</t>
  </si>
  <si>
    <t>CC6C73BECDBE9EBD0040421EA4F0664A</t>
  </si>
  <si>
    <t>Marco Antonio</t>
  </si>
  <si>
    <t>Pozos</t>
  </si>
  <si>
    <t>4842711392</t>
  </si>
  <si>
    <t>832FA95C757A0D1C543655658B564E25</t>
  </si>
  <si>
    <t>Juan José</t>
  </si>
  <si>
    <t>Carmona</t>
  </si>
  <si>
    <t>Yáñez</t>
  </si>
  <si>
    <t>4842711578</t>
  </si>
  <si>
    <t>1E02B5CE42C74CE36CB369126FF389A4</t>
  </si>
  <si>
    <t>Miguel Ángel</t>
  </si>
  <si>
    <t>Montoya</t>
  </si>
  <si>
    <t>4842712150</t>
  </si>
  <si>
    <t>31453F5AB8A6AE89DD1110354D4CAF6B</t>
  </si>
  <si>
    <t>César Alberto</t>
  </si>
  <si>
    <t>Zermeño</t>
  </si>
  <si>
    <t>4842712342</t>
  </si>
  <si>
    <t>94CA93EC672C6B1DC736B975F821E2B5</t>
  </si>
  <si>
    <t>Carlos Epifanio</t>
  </si>
  <si>
    <t>Zacatenco</t>
  </si>
  <si>
    <t>4842712438</t>
  </si>
  <si>
    <t>F2FAAF3AFAA3571B0F676B8669837C5F</t>
  </si>
  <si>
    <t>José Luis</t>
  </si>
  <si>
    <t>Magaña</t>
  </si>
  <si>
    <t>Huerta</t>
  </si>
  <si>
    <t>4842712824</t>
  </si>
  <si>
    <t>F2FAAF3AFAA3571BA9E998EB315E6A17</t>
  </si>
  <si>
    <t>Rocío Esmeralda</t>
  </si>
  <si>
    <t>Chavarría</t>
  </si>
  <si>
    <t>4842712916</t>
  </si>
  <si>
    <t>F2FAAF3AFAA3571BCE0773F57DC8FC2F</t>
  </si>
  <si>
    <t>Rosa Trinidad</t>
  </si>
  <si>
    <t>Vargas</t>
  </si>
  <si>
    <t>4842712920</t>
  </si>
  <si>
    <t>BA4942787CA0EE8DC01415EC73B5ECE6</t>
  </si>
  <si>
    <t>Subdirector de Integración Editorial</t>
  </si>
  <si>
    <t>Subdirección de Integración Editorial</t>
  </si>
  <si>
    <t>Arturo Adrián</t>
  </si>
  <si>
    <t>Acuña</t>
  </si>
  <si>
    <t>Anaya</t>
  </si>
  <si>
    <t>4842713014</t>
  </si>
  <si>
    <t>BA4942787CA0EE8DFB46601A6D97536E</t>
  </si>
  <si>
    <t>Coordinador/a de Auditores/as Jurídicos/as</t>
  </si>
  <si>
    <t>Coordinadora de Auditores Jurídicos</t>
  </si>
  <si>
    <t>Elizabeth Lorena</t>
  </si>
  <si>
    <t>4842713108</t>
  </si>
  <si>
    <t>59AA38A5D42D3E6028C0E6F4E210F382</t>
  </si>
  <si>
    <t>Lidia Teresa</t>
  </si>
  <si>
    <t>Lara</t>
  </si>
  <si>
    <t>4842713588</t>
  </si>
  <si>
    <t>59AA38A5D42D3E60EFB451AD636790E5</t>
  </si>
  <si>
    <t>Angélica</t>
  </si>
  <si>
    <t>Gaytán</t>
  </si>
  <si>
    <t>4842713590</t>
  </si>
  <si>
    <t>89367FBE76EAE411DC0041C727A3AF5E</t>
  </si>
  <si>
    <t>Galván</t>
  </si>
  <si>
    <t>4842713970</t>
  </si>
  <si>
    <t>AC122156ADB87698A4B222640FFB5226</t>
  </si>
  <si>
    <t>CF34806</t>
  </si>
  <si>
    <t>Supervisor/a de Área Administrativa</t>
  </si>
  <si>
    <t>Supervisora de Área Administrativa</t>
  </si>
  <si>
    <t>Lilia</t>
  </si>
  <si>
    <t>Palacios</t>
  </si>
  <si>
    <t>4842714260</t>
  </si>
  <si>
    <t>3219FE92BCEE17B6ED17B3E7732EFF4B</t>
  </si>
  <si>
    <t>T03810</t>
  </si>
  <si>
    <t>Especialista en Proyectos Técnicos</t>
  </si>
  <si>
    <t>Bruno Armando</t>
  </si>
  <si>
    <t>Belmont</t>
  </si>
  <si>
    <t>Velazquillo</t>
  </si>
  <si>
    <t>23663.08</t>
  </si>
  <si>
    <t>17825.74</t>
  </si>
  <si>
    <t>4842714548</t>
  </si>
  <si>
    <t>En el rubro Tipo de integrante del sujeto obligado (catálogo), Otro se refiere a Personal Operativo de Base (Trabajador y Sindicalizado).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Estímulos,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</si>
  <si>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FDF7F1226DAA3B9B2A706C71AFF11F06</t>
  </si>
  <si>
    <t>Moreno</t>
  </si>
  <si>
    <t>Zamorano</t>
  </si>
  <si>
    <t>4842714814</t>
  </si>
  <si>
    <t>FDF7F1226DAA3B9B6B8C8DA88E1417C9</t>
  </si>
  <si>
    <t>Subdirector de Contabilidad</t>
  </si>
  <si>
    <t>Subdirección de Contabilidad</t>
  </si>
  <si>
    <t>Sebastián Eduardo</t>
  </si>
  <si>
    <t>Eyssautier</t>
  </si>
  <si>
    <t>Sámano</t>
  </si>
  <si>
    <t>4842714908</t>
  </si>
  <si>
    <t>CF85761C8D44F922B35AF22C5A1B8C7F</t>
  </si>
  <si>
    <t>Adriana</t>
  </si>
  <si>
    <t>Gomez</t>
  </si>
  <si>
    <t>Francisco</t>
  </si>
  <si>
    <t>4842715342</t>
  </si>
  <si>
    <t>A1A307C045E1784F088AA46860EC244A</t>
  </si>
  <si>
    <t>Uriel Miguel</t>
  </si>
  <si>
    <t>Avila</t>
  </si>
  <si>
    <t>Morales</t>
  </si>
  <si>
    <t>4842715406</t>
  </si>
  <si>
    <t>56ADA78637EC2A1F3958C34F21DD22F5</t>
  </si>
  <si>
    <t>Escudero</t>
  </si>
  <si>
    <t>Antonio</t>
  </si>
  <si>
    <t>4842715982</t>
  </si>
  <si>
    <t>CC6C73BECDBE9EBD3AB0A7FD712DD442</t>
  </si>
  <si>
    <t>Martín</t>
  </si>
  <si>
    <t>Arroyo</t>
  </si>
  <si>
    <t>182709.49</t>
  </si>
  <si>
    <t>126877.31</t>
  </si>
  <si>
    <t>4842711206</t>
  </si>
  <si>
    <t>832FA95C757A0D1CADA1A47CB12E49D7</t>
  </si>
  <si>
    <t>Xóchitl Elizabeth</t>
  </si>
  <si>
    <t>Galindo</t>
  </si>
  <si>
    <t>4842711488</t>
  </si>
  <si>
    <t>832FA95C757A0D1C0B652F72F2045983</t>
  </si>
  <si>
    <t>Alma Lileni</t>
  </si>
  <si>
    <t>Vergara</t>
  </si>
  <si>
    <t>4842711586</t>
  </si>
  <si>
    <t>A2AAEF77B48D1237BBB0E3726C6C7371</t>
  </si>
  <si>
    <t>Arnold</t>
  </si>
  <si>
    <t>Vera</t>
  </si>
  <si>
    <t>4842711684</t>
  </si>
  <si>
    <t>31453F5AB8A6AE897517C40613483CD5</t>
  </si>
  <si>
    <t>Mónica Ailem</t>
  </si>
  <si>
    <t>Reséndiz</t>
  </si>
  <si>
    <t>Rocha</t>
  </si>
  <si>
    <t>4842712252</t>
  </si>
  <si>
    <t>31453F5AB8A6AE89C316C3E7EA3ECFE0</t>
  </si>
  <si>
    <t>Rodrigo Daniel</t>
  </si>
  <si>
    <t>Cordero</t>
  </si>
  <si>
    <t>4842712256</t>
  </si>
  <si>
    <t>31453F5AB8A6AE8921BAF6F8ED3313C1</t>
  </si>
  <si>
    <t>Evelyn Irene</t>
  </si>
  <si>
    <t>Galicia</t>
  </si>
  <si>
    <t>Reynoso</t>
  </si>
  <si>
    <t>4842712350</t>
  </si>
  <si>
    <t>94CA93EC672C6B1DDB26E4FB133E3F9C</t>
  </si>
  <si>
    <t>Ana Dolores</t>
  </si>
  <si>
    <t>Camargo</t>
  </si>
  <si>
    <t>4842712540</t>
  </si>
  <si>
    <t>59AA38A5D42D3E604CBF99A549B80AE5</t>
  </si>
  <si>
    <t>Guadalupe</t>
  </si>
  <si>
    <t>Álvarez</t>
  </si>
  <si>
    <t>Frías</t>
  </si>
  <si>
    <t>4842713592</t>
  </si>
  <si>
    <t>AC122156ADB87698882998DEF0CCBC69</t>
  </si>
  <si>
    <t>T03812</t>
  </si>
  <si>
    <t>Coordinador/a de Proyectos Especiales</t>
  </si>
  <si>
    <t>Coordinador de Proyectos Especiales</t>
  </si>
  <si>
    <t>26215.47</t>
  </si>
  <si>
    <t>19636.22</t>
  </si>
  <si>
    <t>4842714266</t>
  </si>
  <si>
    <t>24C6FD154E32DC3D395484DE8DB2E016</t>
  </si>
  <si>
    <t>Subdirectora de Seguridad y Control de Riesgos</t>
  </si>
  <si>
    <t>Subdirección de Seguridad y Control de Riesgos</t>
  </si>
  <si>
    <t>Clara Erendira</t>
  </si>
  <si>
    <t>Venadero</t>
  </si>
  <si>
    <t>4842715012</t>
  </si>
  <si>
    <t>24C6FD154E32DC3D6D2B127A9784C966</t>
  </si>
  <si>
    <t>T03830</t>
  </si>
  <si>
    <t>Auxiliar Técnico/a Contable</t>
  </si>
  <si>
    <t>Auxiliar Técnico Contable</t>
  </si>
  <si>
    <t>Esteban</t>
  </si>
  <si>
    <t>Yhmoff</t>
  </si>
  <si>
    <t>20438.87</t>
  </si>
  <si>
    <t>15540.29</t>
  </si>
  <si>
    <t>4842715016</t>
  </si>
  <si>
    <t>375EEEF24039CC486EC8433BF36347C4</t>
  </si>
  <si>
    <t>Dirección General de Auditoría Forense de Cumplimiento Financiero</t>
  </si>
  <si>
    <t>Luis Daniel</t>
  </si>
  <si>
    <t>Colunga</t>
  </si>
  <si>
    <t>4842715602</t>
  </si>
  <si>
    <t>375EEEF24039CC48960410EB12BC4DD6</t>
  </si>
  <si>
    <t>Lizbeth</t>
  </si>
  <si>
    <t>4842715730</t>
  </si>
  <si>
    <t>375EEEF24039CC4826FEE615B13CC99D</t>
  </si>
  <si>
    <t>Rendón</t>
  </si>
  <si>
    <t>4842715792</t>
  </si>
  <si>
    <t>56ADA78637EC2A1F12D3F41C3519C383</t>
  </si>
  <si>
    <t>Rodrigo</t>
  </si>
  <si>
    <t>Muñoz</t>
  </si>
  <si>
    <t>Cano</t>
  </si>
  <si>
    <t>4842715922</t>
  </si>
  <si>
    <t>F01423A05C854D65AE73E67727518528</t>
  </si>
  <si>
    <t>Colorado</t>
  </si>
  <si>
    <t>4842711118</t>
  </si>
  <si>
    <t>832FA95C757A0D1C02F64DB66EB717E9</t>
  </si>
  <si>
    <t>Coordinador de Auditores de Fiscalización</t>
  </si>
  <si>
    <t>Diego Alberto</t>
  </si>
  <si>
    <t>Rivera</t>
  </si>
  <si>
    <t>4842711494</t>
  </si>
  <si>
    <t>A59899808833B373D64ABE7D8C7F2D48</t>
  </si>
  <si>
    <t>T03803</t>
  </si>
  <si>
    <t>Técnico/a Medio/a</t>
  </si>
  <si>
    <t>Técnica Media</t>
  </si>
  <si>
    <t>Camilo</t>
  </si>
  <si>
    <t>22620.02</t>
  </si>
  <si>
    <t>17084.91</t>
  </si>
  <si>
    <t>4842711876</t>
  </si>
  <si>
    <t>En el rubro de Segundo apellido no existe información que reportar, de acuerdo con la información reflejada en el Registro Civil. En el rubro Tipo de integrante del sujeto obligado (catálogo), Otro se refiere a Personal Operativo de Base (Trabajador y Sindicalizado).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Estímulos,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</si>
  <si>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A59899808833B3732689480355E12A7E</t>
  </si>
  <si>
    <t>Jorge</t>
  </si>
  <si>
    <t>4842711972</t>
  </si>
  <si>
    <t>94CA93EC672C6B1D089D11D3E43D49BE</t>
  </si>
  <si>
    <t>Linares</t>
  </si>
  <si>
    <t>Valdez</t>
  </si>
  <si>
    <t>4842712544</t>
  </si>
  <si>
    <t>BA4942787CA0EE8DC6B44D224A06F577</t>
  </si>
  <si>
    <t>Roberto</t>
  </si>
  <si>
    <t>Campos</t>
  </si>
  <si>
    <t>4842713120</t>
  </si>
  <si>
    <t>9F83DED05B4BAA4F5D01AA9811BF82BB</t>
  </si>
  <si>
    <t>Cecilia</t>
  </si>
  <si>
    <t>Pineda</t>
  </si>
  <si>
    <t>4842713312</t>
  </si>
  <si>
    <t>59AA38A5D42D3E60713686D0410779FC</t>
  </si>
  <si>
    <t>Flor de María</t>
  </si>
  <si>
    <t>4842713406</t>
  </si>
  <si>
    <t>59AA38A5D42D3E602909F2FFB9C084BC</t>
  </si>
  <si>
    <t>Jesús Sereno</t>
  </si>
  <si>
    <t>Munguía</t>
  </si>
  <si>
    <t>4842713410</t>
  </si>
  <si>
    <t>0BC181B4CC773C7A438A4882ECB1FACB</t>
  </si>
  <si>
    <t>Dirección General Jurídica</t>
  </si>
  <si>
    <t>4842713792</t>
  </si>
  <si>
    <t>89367FBE76EAE411862E55840077F500</t>
  </si>
  <si>
    <t>T03829</t>
  </si>
  <si>
    <t>Técnico/a Medio/a Contable</t>
  </si>
  <si>
    <t>Técnica Media Contable</t>
  </si>
  <si>
    <t>Arely</t>
  </si>
  <si>
    <t>Jiménez</t>
  </si>
  <si>
    <t>Ángeles</t>
  </si>
  <si>
    <t>20979.51</t>
  </si>
  <si>
    <t>15922.8</t>
  </si>
  <si>
    <t>4842713984</t>
  </si>
  <si>
    <t>AC122156ADB876987785E5C5C45A818B</t>
  </si>
  <si>
    <t>Blanca Dalila</t>
  </si>
  <si>
    <t>Villaseñor</t>
  </si>
  <si>
    <t>4842714368</t>
  </si>
  <si>
    <t>3219FE92BCEE17B6A72923056C9736A4</t>
  </si>
  <si>
    <t>Irma Guadalupe</t>
  </si>
  <si>
    <t>Molina</t>
  </si>
  <si>
    <t>Tamayo</t>
  </si>
  <si>
    <t>4842714460</t>
  </si>
  <si>
    <t>3219FE92BCEE17B6B624E09504FC1804</t>
  </si>
  <si>
    <t>Técnico Medio Contable</t>
  </si>
  <si>
    <t>Alfredo</t>
  </si>
  <si>
    <t>Jaimes</t>
  </si>
  <si>
    <t>4842714556</t>
  </si>
  <si>
    <t>FDF7F1226DAA3B9B0CAF6590E09CCF7A</t>
  </si>
  <si>
    <t>Coordinador de Auditores/as Administrativos/as</t>
  </si>
  <si>
    <t>Banda</t>
  </si>
  <si>
    <t>Aquino</t>
  </si>
  <si>
    <t>4842714826</t>
  </si>
  <si>
    <t>FDF7F1226DAA3B9B21CFDF70EEE833DE</t>
  </si>
  <si>
    <t>Departamento de Información Financiera</t>
  </si>
  <si>
    <t>4842714916</t>
  </si>
  <si>
    <t>FDF7F1226DAA3B9BDFD3043E6AF43C63</t>
  </si>
  <si>
    <t>Subdirector de Tesorería</t>
  </si>
  <si>
    <t>Subdirección de Tesorería</t>
  </si>
  <si>
    <t>Benjamín Arturo</t>
  </si>
  <si>
    <t>Masetto</t>
  </si>
  <si>
    <t>4842714918</t>
  </si>
  <si>
    <t>24C6FD154E32DC3D2E31140558E6B49A</t>
  </si>
  <si>
    <t>María Eugenia</t>
  </si>
  <si>
    <t>Tapia</t>
  </si>
  <si>
    <t>44047.3</t>
  </si>
  <si>
    <t>34530.98</t>
  </si>
  <si>
    <t>4842715116</t>
  </si>
  <si>
    <t>375EEEF24039CC480F7F4052963B5C78</t>
  </si>
  <si>
    <t>Germán Aldair</t>
  </si>
  <si>
    <t>Cortés</t>
  </si>
  <si>
    <t>4842715604</t>
  </si>
  <si>
    <t>375EEEF24039CC4887E33AAFCEAC409A</t>
  </si>
  <si>
    <t>9</t>
  </si>
  <si>
    <t>Auditoría Especial de Seguimiento, Informes e Investigación</t>
  </si>
  <si>
    <t>Paulina</t>
  </si>
  <si>
    <t>Alvarado</t>
  </si>
  <si>
    <t>Villanueva</t>
  </si>
  <si>
    <t>30699.67</t>
  </si>
  <si>
    <t>25810.22</t>
  </si>
  <si>
    <t>4842715670</t>
  </si>
  <si>
    <t>375EEEF24039CC48F1EE033FEEBC24C8</t>
  </si>
  <si>
    <t>Diana Vanessa</t>
  </si>
  <si>
    <t>Peralta</t>
  </si>
  <si>
    <t>4842715732</t>
  </si>
  <si>
    <t>56ADA78637EC2A1F3FF48A183FCACE87</t>
  </si>
  <si>
    <t>Enríquez</t>
  </si>
  <si>
    <t>4842715862</t>
  </si>
  <si>
    <t>19E0DF0FC1D15C22B7B487C6CD5B5FE2</t>
  </si>
  <si>
    <t>José Ma.</t>
  </si>
  <si>
    <t>Villalobos</t>
  </si>
  <si>
    <t>4842710838</t>
  </si>
  <si>
    <t>F01423A05C854D65D0ABE1D1CCF30EB5</t>
  </si>
  <si>
    <t>Antonio José</t>
  </si>
  <si>
    <t>4842711122</t>
  </si>
  <si>
    <t>CC6C73BECDBE9EBD0E31598CAB37F344</t>
  </si>
  <si>
    <t>Supervisor de Área Administrativa</t>
  </si>
  <si>
    <t>4842711220</t>
  </si>
  <si>
    <t>832FA95C757A0D1C9FA086DEC875AFCA</t>
  </si>
  <si>
    <t>José Alberto</t>
  </si>
  <si>
    <t>Mendoza</t>
  </si>
  <si>
    <t>4842711410</t>
  </si>
  <si>
    <t>A2AAEF77B48D1237F7ABB43BB9CAB5EF</t>
  </si>
  <si>
    <t>Armando</t>
  </si>
  <si>
    <t>4842711784</t>
  </si>
  <si>
    <t>1E02B5CE42C74CE3EC39D0422E19125F</t>
  </si>
  <si>
    <t>Asesor</t>
  </si>
  <si>
    <t>Auditoría Especial de Desempeño</t>
  </si>
  <si>
    <t>Erick</t>
  </si>
  <si>
    <t>Pardo</t>
  </si>
  <si>
    <t>4842712172</t>
  </si>
  <si>
    <t>2E60DEB6F8A47FDEAB7BB4FCCD23E5EC</t>
  </si>
  <si>
    <t>Vizcarra</t>
  </si>
  <si>
    <t>4842712648</t>
  </si>
  <si>
    <t>F2FAAF3AFAA3571B34D029D1278FCF75</t>
  </si>
  <si>
    <t>Juliana Montserrat</t>
  </si>
  <si>
    <t>Soto</t>
  </si>
  <si>
    <t>Villarello</t>
  </si>
  <si>
    <t>4842712938</t>
  </si>
  <si>
    <t>59AA38A5D42D3E60CCEECD6221DD4100</t>
  </si>
  <si>
    <t>Miguel</t>
  </si>
  <si>
    <t>4842713414</t>
  </si>
  <si>
    <t>0BC181B4CC773C7AE3B47C27397C665B</t>
  </si>
  <si>
    <t>Departamento de Auditoría del Gasto Federalizado “C2.3.1”</t>
  </si>
  <si>
    <t>Irma Paola</t>
  </si>
  <si>
    <t>4842713608</t>
  </si>
  <si>
    <t>0BC181B4CC773C7A92E068020D24C1BB</t>
  </si>
  <si>
    <t>Miriam</t>
  </si>
  <si>
    <t>Cuevas</t>
  </si>
  <si>
    <t>4842713704</t>
  </si>
  <si>
    <t>447645067B44DE248AD512E9F2B7A485</t>
  </si>
  <si>
    <t>Coordinador de Auditores Jurídicos</t>
  </si>
  <si>
    <t>Cuauhtémoc</t>
  </si>
  <si>
    <t>Correa</t>
  </si>
  <si>
    <t>4842714182</t>
  </si>
  <si>
    <t>3219FE92BCEE17B6CB51241C590F8B69</t>
  </si>
  <si>
    <t>Alejandra Berenice</t>
  </si>
  <si>
    <t>Roselló</t>
  </si>
  <si>
    <t>Gutiérrez</t>
  </si>
  <si>
    <t>4842714466</t>
  </si>
  <si>
    <t>31CFBE19968BD60B4AABB5C1E07E5711</t>
  </si>
  <si>
    <t>Departamento de Seguridad y Protección Civil</t>
  </si>
  <si>
    <t>Elsa Rosa</t>
  </si>
  <si>
    <t>Bolaños</t>
  </si>
  <si>
    <t>4842714742</t>
  </si>
  <si>
    <t>CF85761C8D44F922B56723D4041D82DA</t>
  </si>
  <si>
    <t>Unidad de Igualdad de Género y Cultura de la Fiscalización</t>
  </si>
  <si>
    <t>Gilberto</t>
  </si>
  <si>
    <t>Padilla</t>
  </si>
  <si>
    <t>4842715220</t>
  </si>
  <si>
    <t>A1A307C045E1784FF0195C72BBD8696B</t>
  </si>
  <si>
    <t>Camacho</t>
  </si>
  <si>
    <t>4842715480</t>
  </si>
  <si>
    <t>A1A307C045E1784FACB08EA7D8EE2188</t>
  </si>
  <si>
    <t>Paredes</t>
  </si>
  <si>
    <t>Castelán</t>
  </si>
  <si>
    <t>4842715546</t>
  </si>
  <si>
    <t>0EEC4095DACF8745D209F4F5193F0FAD</t>
  </si>
  <si>
    <t>María de los Ángeles</t>
  </si>
  <si>
    <t>Sancha</t>
  </si>
  <si>
    <t>Peña</t>
  </si>
  <si>
    <t>4842716248</t>
  </si>
  <si>
    <t>19E0DF0FC1D15C22B3F01055F09C56C8</t>
  </si>
  <si>
    <t>Dirección General de Difusión</t>
  </si>
  <si>
    <t>Víctor</t>
  </si>
  <si>
    <t>Mata</t>
  </si>
  <si>
    <t>4842710936</t>
  </si>
  <si>
    <t>F01423A05C854D658455A4BC449067A1</t>
  </si>
  <si>
    <t>T03827</t>
  </si>
  <si>
    <t>Analista Contable</t>
  </si>
  <si>
    <t>Borja</t>
  </si>
  <si>
    <t>Burgos</t>
  </si>
  <si>
    <t>22073.23</t>
  </si>
  <si>
    <t>16697.56</t>
  </si>
  <si>
    <t>4842711034</t>
  </si>
  <si>
    <t>F01423A05C854D655608EC527442A1B5</t>
  </si>
  <si>
    <t>Leslye Ivette</t>
  </si>
  <si>
    <t>4842711132</t>
  </si>
  <si>
    <t>832FA95C757A0D1CFE677A75D6DA3AC9</t>
  </si>
  <si>
    <t>Beatriz</t>
  </si>
  <si>
    <t>Lázaro</t>
  </si>
  <si>
    <t>Sandoval</t>
  </si>
  <si>
    <t>4842711506</t>
  </si>
  <si>
    <t>A59899808833B37325A0838B7C93A7B4</t>
  </si>
  <si>
    <t>Laura</t>
  </si>
  <si>
    <t>Peñaloza</t>
  </si>
  <si>
    <t>4842711890</t>
  </si>
  <si>
    <t>1E02B5CE42C74CE31D13DA18A8FB4D0B</t>
  </si>
  <si>
    <t>Yessica Yazmín</t>
  </si>
  <si>
    <t>Prieto</t>
  </si>
  <si>
    <t>4842712080</t>
  </si>
  <si>
    <t>1E02B5CE42C74CE30B86DA76D52E4BD9</t>
  </si>
  <si>
    <t>Brenda</t>
  </si>
  <si>
    <t>Gorostieta</t>
  </si>
  <si>
    <t>4842712176</t>
  </si>
  <si>
    <t>31453F5AB8A6AE8992E6CA23B6F3AB5B</t>
  </si>
  <si>
    <t>Becerra</t>
  </si>
  <si>
    <t>4842712274</t>
  </si>
  <si>
    <t>94CA93EC672C6B1D51E0CE722D84F4A3</t>
  </si>
  <si>
    <t>CF04824</t>
  </si>
  <si>
    <t>Dirección General de Auditoría de Desempeño a Gobierno y Finanzas</t>
  </si>
  <si>
    <t>Elsa Fabiola</t>
  </si>
  <si>
    <t>Guerra</t>
  </si>
  <si>
    <t>35549.62</t>
  </si>
  <si>
    <t>28240.2</t>
  </si>
  <si>
    <t>4842712464</t>
  </si>
  <si>
    <t>94CA93EC672C6B1DBC5E793C5BB280E5</t>
  </si>
  <si>
    <t>Gabriela</t>
  </si>
  <si>
    <t>de la Rosa</t>
  </si>
  <si>
    <t>4842712556</t>
  </si>
  <si>
    <t>94CA93EC672C6B1D197A1C5435AB64EA</t>
  </si>
  <si>
    <t>Edith Marlene</t>
  </si>
  <si>
    <t>Casiano</t>
  </si>
  <si>
    <t>4842712558</t>
  </si>
  <si>
    <t>2E60DEB6F8A47FDE7A5713B9AED6AE2F</t>
  </si>
  <si>
    <t>Cynthia Denisse</t>
  </si>
  <si>
    <t>Madrigal</t>
  </si>
  <si>
    <t>4842712654</t>
  </si>
  <si>
    <t>2E60DEB6F8A47FDE39B6830EAFA6C693</t>
  </si>
  <si>
    <t>Ariadne</t>
  </si>
  <si>
    <t>Rosales</t>
  </si>
  <si>
    <t>4842712750</t>
  </si>
  <si>
    <t>F2FAAF3AFAA3571BF204979D2039F5B3</t>
  </si>
  <si>
    <t>Myriam</t>
  </si>
  <si>
    <t>Cañedo</t>
  </si>
  <si>
    <t>4842712844</t>
  </si>
  <si>
    <t>BA4942787CA0EE8D3EEAB65B82F1771B</t>
  </si>
  <si>
    <t>4842713130</t>
  </si>
  <si>
    <t>BA4942787CA0EE8D5F6AC1BED8C73740</t>
  </si>
  <si>
    <t>Elvia</t>
  </si>
  <si>
    <t>4842713134</t>
  </si>
  <si>
    <t>9F83DED05B4BAA4FD604D6C524EB126A</t>
  </si>
  <si>
    <t>Graciela Guadalupe</t>
  </si>
  <si>
    <t>Amezcua</t>
  </si>
  <si>
    <t>4842713226</t>
  </si>
  <si>
    <t>59AA38A5D42D3E606080FD5B4FEEE37C</t>
  </si>
  <si>
    <t>Oscar</t>
  </si>
  <si>
    <t>Salas</t>
  </si>
  <si>
    <t>4842713514</t>
  </si>
  <si>
    <t>447645067B44DE246DB0074D344CAEAB</t>
  </si>
  <si>
    <t>Emilia Jaqueline</t>
  </si>
  <si>
    <t>4842714094</t>
  </si>
  <si>
    <t>AC122156ADB87698F3A92B91BACD1E04</t>
  </si>
  <si>
    <t>Edson Josué</t>
  </si>
  <si>
    <t>4842714376</t>
  </si>
  <si>
    <t>FDF7F1226DAA3B9B234DB7EB25149BC6</t>
  </si>
  <si>
    <t>Departamento de Pagaduría</t>
  </si>
  <si>
    <t>Ricarda Hortensia</t>
  </si>
  <si>
    <t>Flores</t>
  </si>
  <si>
    <t>Reyna</t>
  </si>
  <si>
    <t>35815.29</t>
  </si>
  <si>
    <t>28408.69</t>
  </si>
  <si>
    <t>4842714930</t>
  </si>
  <si>
    <t>CF85761C8D44F9224BFB9C01C025FC75</t>
  </si>
  <si>
    <t>Instituto de Capacitación y Desarrollo en Fiscalización Superior</t>
  </si>
  <si>
    <t>Ledesma</t>
  </si>
  <si>
    <t>4842715292</t>
  </si>
  <si>
    <t>A1A307C045E1784FBA48733848906A91</t>
  </si>
  <si>
    <t>Orlando</t>
  </si>
  <si>
    <t>Castellanos</t>
  </si>
  <si>
    <t>Niño</t>
  </si>
  <si>
    <t>4842715486</t>
  </si>
  <si>
    <t>375EEEF24039CC48A84DDFEC38BCB9E0</t>
  </si>
  <si>
    <t>Valeria</t>
  </si>
  <si>
    <t>Lazaro</t>
  </si>
  <si>
    <t>4842715740</t>
  </si>
  <si>
    <t>375EEEF24039CC48369E4F0EADA7F8CA</t>
  </si>
  <si>
    <t>Sandor Augusto</t>
  </si>
  <si>
    <t>Avelino</t>
  </si>
  <si>
    <t>4842715742</t>
  </si>
  <si>
    <t>56ADA78637EC2A1F59F98CFE93EFD4D2</t>
  </si>
  <si>
    <t>Belem Ana Karen</t>
  </si>
  <si>
    <t>Saguilan</t>
  </si>
  <si>
    <t>4842715996</t>
  </si>
  <si>
    <t>0EEC4095DACF8745B014C7F78252B344</t>
  </si>
  <si>
    <t>Daniel</t>
  </si>
  <si>
    <t>Velasco</t>
  </si>
  <si>
    <t>4842716254</t>
  </si>
  <si>
    <t>FA8870D7078C516F53D6ECC1AA224B7F</t>
  </si>
  <si>
    <t>Lina Angélica</t>
  </si>
  <si>
    <t>Espinosa</t>
  </si>
  <si>
    <t>Fabela</t>
  </si>
  <si>
    <t>4842710752</t>
  </si>
  <si>
    <t>19E0DF0FC1D15C22186C8B470B88F53D</t>
  </si>
  <si>
    <t>Gerardo Manuel</t>
  </si>
  <si>
    <t>Diez</t>
  </si>
  <si>
    <t>Vial</t>
  </si>
  <si>
    <t>4842710850</t>
  </si>
  <si>
    <t>F01423A05C854D65D0D725BEDFBC49BA</t>
  </si>
  <si>
    <t>José Ramón</t>
  </si>
  <si>
    <t>Piedad</t>
  </si>
  <si>
    <t>4842711042</t>
  </si>
  <si>
    <t>F01423A05C854D65C32DD2BF181EA7E9</t>
  </si>
  <si>
    <t>Gisela</t>
  </si>
  <si>
    <t>Aguilera</t>
  </si>
  <si>
    <t>Nicolás</t>
  </si>
  <si>
    <t>4842711134</t>
  </si>
  <si>
    <t>CC6C73BECDBE9EBD505F60DACFD28F1D</t>
  </si>
  <si>
    <t>T12814</t>
  </si>
  <si>
    <t>Especialista Hacendario/a</t>
  </si>
  <si>
    <t>Especialista Hacendario</t>
  </si>
  <si>
    <t>Javier</t>
  </si>
  <si>
    <t>23153.73</t>
  </si>
  <si>
    <t>17463.48</t>
  </si>
  <si>
    <t>4842711228</t>
  </si>
  <si>
    <t>CC6C73BECDBE9EBDF402A61CCF93E591</t>
  </si>
  <si>
    <t>Yazareth</t>
  </si>
  <si>
    <t>4842711230</t>
  </si>
  <si>
    <t>832FA95C757A0D1C672DB50FB70C9C4B</t>
  </si>
  <si>
    <t>Mario Alfonso</t>
  </si>
  <si>
    <t>Trejo</t>
  </si>
  <si>
    <t>4842711420</t>
  </si>
  <si>
    <t>A2AAEF77B48D1237D8EE3C3C0BBD3A35</t>
  </si>
  <si>
    <t>4842711608</t>
  </si>
  <si>
    <t>A2AAEF77B48D1237A1DD5B510E6C9783</t>
  </si>
  <si>
    <t>Nallely</t>
  </si>
  <si>
    <t>Tafoya</t>
  </si>
  <si>
    <t>Barrueta</t>
  </si>
  <si>
    <t>4842711610</t>
  </si>
  <si>
    <t>A2AAEF77B48D123795D294A9F376DFD6</t>
  </si>
  <si>
    <t>José</t>
  </si>
  <si>
    <t>Rojas</t>
  </si>
  <si>
    <t>4842711796</t>
  </si>
  <si>
    <t>1E02B5CE42C74CE3C495F9C0C97497A3</t>
  </si>
  <si>
    <t>Carlos Ernesto</t>
  </si>
  <si>
    <t>4842712180</t>
  </si>
  <si>
    <t>1E02B5CE42C74CE36DCA1BBDA2EB15F6</t>
  </si>
  <si>
    <t>Fabiola Erika</t>
  </si>
  <si>
    <t>Avilés</t>
  </si>
  <si>
    <t>4842712182</t>
  </si>
  <si>
    <t>31453F5AB8A6AE89D1DFA7AB64C2616B</t>
  </si>
  <si>
    <t>Jesús Salvador</t>
  </si>
  <si>
    <t>4842712278</t>
  </si>
  <si>
    <t>94CA93EC672C6B1D2939F279F81208F1</t>
  </si>
  <si>
    <t>Coordinadora de Proyectos Especiales</t>
  </si>
  <si>
    <t>María Alejandra</t>
  </si>
  <si>
    <t>4842712468</t>
  </si>
  <si>
    <t>2E60DEB6F8A47FDEA1CE0308E42242BB</t>
  </si>
  <si>
    <t>María Luisa</t>
  </si>
  <si>
    <t>Tinoco</t>
  </si>
  <si>
    <t>4842712758</t>
  </si>
  <si>
    <t>F2FAAF3AFAA3571BC91C07B2CA79330E</t>
  </si>
  <si>
    <t>Subdirectora de Área</t>
  </si>
  <si>
    <t>Rafaela</t>
  </si>
  <si>
    <t>Baños</t>
  </si>
  <si>
    <t>4842712946</t>
  </si>
  <si>
    <t>BA4942787CA0EE8D92F9F008102B799F</t>
  </si>
  <si>
    <t>Yatziri Stefy</t>
  </si>
  <si>
    <t>4842713136</t>
  </si>
  <si>
    <t>9F83DED05B4BAA4F1B6BEC1A2EFAC15B</t>
  </si>
  <si>
    <t>Berenice</t>
  </si>
  <si>
    <t>Lezama</t>
  </si>
  <si>
    <t>4842713328</t>
  </si>
  <si>
    <t>9F83DED05B4BAA4F7D03172E552A1918</t>
  </si>
  <si>
    <t>Milton Adrián</t>
  </si>
  <si>
    <t>Mosco</t>
  </si>
  <si>
    <t>4842713332</t>
  </si>
  <si>
    <t>59AA38A5D42D3E602124D9AB6A273436</t>
  </si>
  <si>
    <t>José Antonio</t>
  </si>
  <si>
    <t>4842713522</t>
  </si>
  <si>
    <t>0BC181B4CC773C7AD3C7BCD3C5EB9B07</t>
  </si>
  <si>
    <t>Subdirección de Auditoría del Gasto Federalizado “C3.1”</t>
  </si>
  <si>
    <t>Ramsés Felipe de Jesús</t>
  </si>
  <si>
    <t>Rascón</t>
  </si>
  <si>
    <t>4842713618</t>
  </si>
  <si>
    <t>447645067B44DE242FCF3BBC9D320373</t>
  </si>
  <si>
    <t>Verónica</t>
  </si>
  <si>
    <t>Vázquez</t>
  </si>
  <si>
    <t>4842714004</t>
  </si>
  <si>
    <t>31CFBE19968BD60B949B0BD83BBE5F14</t>
  </si>
  <si>
    <t>Subdirección de Servicios Administrativos</t>
  </si>
  <si>
    <t>Martha Irais</t>
  </si>
  <si>
    <t>Espinoza</t>
  </si>
  <si>
    <t>4842714656</t>
  </si>
  <si>
    <t>FDF7F1226DAA3B9B212773E44A713159</t>
  </si>
  <si>
    <t>Director de Desarrollo y Operación</t>
  </si>
  <si>
    <t>Dirección de Desarrollo y Operación</t>
  </si>
  <si>
    <t>Arellano</t>
  </si>
  <si>
    <t>4842714938</t>
  </si>
  <si>
    <t>24C6FD154E32DC3D46B6D10D8E85C94D</t>
  </si>
  <si>
    <t>Dirección General de Planeación y Evaluación</t>
  </si>
  <si>
    <t>María del Ángel</t>
  </si>
  <si>
    <t>4842715136</t>
  </si>
  <si>
    <t>CF85761C8D44F922B1276660199BF67E</t>
  </si>
  <si>
    <t>María Guadalupe</t>
  </si>
  <si>
    <t>Encarnación</t>
  </si>
  <si>
    <t>4842715228</t>
  </si>
  <si>
    <t>CF85761C8D44F92241961BFD55329C48</t>
  </si>
  <si>
    <t>Graciela</t>
  </si>
  <si>
    <t>Quiroz</t>
  </si>
  <si>
    <t>4842715232</t>
  </si>
  <si>
    <t>CF85761C8D44F9223A712527DC449315</t>
  </si>
  <si>
    <t>Karen Jovana</t>
  </si>
  <si>
    <t>4842715298</t>
  </si>
  <si>
    <t>50865481B77DBDC9E72030C881D52D75</t>
  </si>
  <si>
    <t>4</t>
  </si>
  <si>
    <t>Karla Maria del Carmen</t>
  </si>
  <si>
    <t>Colin</t>
  </si>
  <si>
    <t>Tovar</t>
  </si>
  <si>
    <t>57070.57</t>
  </si>
  <si>
    <t>45482.41</t>
  </si>
  <si>
    <t>4842716064</t>
  </si>
  <si>
    <t>50865481B77DBDC9902C42B079370078</t>
  </si>
  <si>
    <t>Cristina</t>
  </si>
  <si>
    <t>Bárcenas</t>
  </si>
  <si>
    <t>4842716194</t>
  </si>
  <si>
    <t>FA8870D7078C516F52B9B91B220E7E4D</t>
  </si>
  <si>
    <t>Dirección de Análisis y Seguimiento de la Gestión</t>
  </si>
  <si>
    <t>Eugenio</t>
  </si>
  <si>
    <t>Contreras</t>
  </si>
  <si>
    <t>4842710758</t>
  </si>
  <si>
    <t>19E0DF0FC1D15C22DACB99E462EF75A9</t>
  </si>
  <si>
    <t>Subdirector de Área</t>
  </si>
  <si>
    <t>Carrera</t>
  </si>
  <si>
    <t>4842710856</t>
  </si>
  <si>
    <t>19E0DF0FC1D15C225376F2E0E5CC4F1D</t>
  </si>
  <si>
    <t>Mejía</t>
  </si>
  <si>
    <t>4842710952</t>
  </si>
  <si>
    <t>CC6C73BECDBE9EBD53790D52C4ED693F</t>
  </si>
  <si>
    <t>Arianna Erika</t>
  </si>
  <si>
    <t>Marbán</t>
  </si>
  <si>
    <t>Escamilla</t>
  </si>
  <si>
    <t>4842711234</t>
  </si>
  <si>
    <t>A59899808833B37386E034A5700EEFEF</t>
  </si>
  <si>
    <t>María Dolores</t>
  </si>
  <si>
    <t>Antúnez</t>
  </si>
  <si>
    <t>León</t>
  </si>
  <si>
    <t>4842711802</t>
  </si>
  <si>
    <t>A59899808833B373507984C53D04A22F</t>
  </si>
  <si>
    <t>Shunashi</t>
  </si>
  <si>
    <t>4842711804</t>
  </si>
  <si>
    <t>1E02B5CE42C74CE3F0CC7172DDF12AA0</t>
  </si>
  <si>
    <t>María Fernanda</t>
  </si>
  <si>
    <t>Calixto</t>
  </si>
  <si>
    <t>Cuéllar</t>
  </si>
  <si>
    <t>4842712186</t>
  </si>
  <si>
    <t>94CA93EC672C6B1DEFEDA2F5AE301010</t>
  </si>
  <si>
    <t>Martha Beatriz</t>
  </si>
  <si>
    <t>Ferra</t>
  </si>
  <si>
    <t>4842712568</t>
  </si>
  <si>
    <t>BA4942787CA0EE8D3C6675E9856D2277</t>
  </si>
  <si>
    <t>Bonilla</t>
  </si>
  <si>
    <t>4842713048</t>
  </si>
  <si>
    <t>9F83DED05B4BAA4FA20E6DF8E58916BF</t>
  </si>
  <si>
    <t>Romeo de Jesús</t>
  </si>
  <si>
    <t>Roblero</t>
  </si>
  <si>
    <t>4842713242</t>
  </si>
  <si>
    <t>3219FE92BCEE17B66075A7CA87DCB787</t>
  </si>
  <si>
    <t>Departamento de Oficialía de Partes</t>
  </si>
  <si>
    <t>Teresa</t>
  </si>
  <si>
    <t>4842714578</t>
  </si>
  <si>
    <t>3219FE92BCEE17B6720D14FAC588EEF7</t>
  </si>
  <si>
    <t>Oscar Francisco</t>
  </si>
  <si>
    <t>Noguéz</t>
  </si>
  <si>
    <t>4842714582</t>
  </si>
  <si>
    <t>31CFBE19968BD60B6A127D0568D2FA17</t>
  </si>
  <si>
    <t>T03828</t>
  </si>
  <si>
    <t>Técnico/a Contable</t>
  </si>
  <si>
    <t>Técnica Contable</t>
  </si>
  <si>
    <t>Socorro</t>
  </si>
  <si>
    <t>Ávila</t>
  </si>
  <si>
    <t>21526.39</t>
  </si>
  <si>
    <t>16310.2</t>
  </si>
  <si>
    <t>4842714662</t>
  </si>
  <si>
    <t>24C6FD154E32DC3DCCCE23567558A017</t>
  </si>
  <si>
    <t>Subdirectora de Soluciones Integrales</t>
  </si>
  <si>
    <t>Subdirección de Soluciones Integrales</t>
  </si>
  <si>
    <t>Erika</t>
  </si>
  <si>
    <t>Tavera</t>
  </si>
  <si>
    <t>4842715042</t>
  </si>
  <si>
    <t>24C6FD154E32DC3DC170F7D45B2E75C2</t>
  </si>
  <si>
    <t>Departamento de Soporte Técnico</t>
  </si>
  <si>
    <t>María del Pilar</t>
  </si>
  <si>
    <t>4842715044</t>
  </si>
  <si>
    <t>A1A307C045E1784FFC22601A3E3C8308</t>
  </si>
  <si>
    <t>Arlette</t>
  </si>
  <si>
    <t>4842715428</t>
  </si>
  <si>
    <t>A1A307C045E1784F0261B1B610AAD1B0</t>
  </si>
  <si>
    <t>Edwyn Humberto</t>
  </si>
  <si>
    <t>Cópil</t>
  </si>
  <si>
    <t>Romo</t>
  </si>
  <si>
    <t>4842715492</t>
  </si>
  <si>
    <t>375EEEF24039CC4880C0A85B64EA2CAE</t>
  </si>
  <si>
    <t>Arianna Michelle</t>
  </si>
  <si>
    <t>4842715686</t>
  </si>
  <si>
    <t>375EEEF24039CC48C1348EEB250DA9A7</t>
  </si>
  <si>
    <t>José Ángel</t>
  </si>
  <si>
    <t>de la Cruz</t>
  </si>
  <si>
    <t>4842715750</t>
  </si>
  <si>
    <t>56ADA78637EC2A1F4E78D966166FDB67</t>
  </si>
  <si>
    <t>Carlos Darío</t>
  </si>
  <si>
    <t>4842715940</t>
  </si>
  <si>
    <t>56ADA78637EC2A1FBCCC6ADE1241D709</t>
  </si>
  <si>
    <t>Michelle Lizbeth</t>
  </si>
  <si>
    <t>4842715942</t>
  </si>
  <si>
    <t>FA8870D7078C516F1498BFD7C81BAA8D</t>
  </si>
  <si>
    <t>Auditor Superior de la Federación</t>
  </si>
  <si>
    <t>Narcedalia</t>
  </si>
  <si>
    <t>4842710668</t>
  </si>
  <si>
    <t>FA8870D7078C516FC9B07BCF4112E74B</t>
  </si>
  <si>
    <t>Barrios</t>
  </si>
  <si>
    <t>Lira</t>
  </si>
  <si>
    <t>4842710766</t>
  </si>
  <si>
    <t>19E0DF0FC1D15C22DD44FF4C67809A7A</t>
  </si>
  <si>
    <t>José Francisco</t>
  </si>
  <si>
    <t>Zendejas</t>
  </si>
  <si>
    <t>4842710862</t>
  </si>
  <si>
    <t>832FA95C757A0D1C39A30903A1F16B6D</t>
  </si>
  <si>
    <t>Mario Eduardo</t>
  </si>
  <si>
    <t>Ballesteros</t>
  </si>
  <si>
    <t>4842711432</t>
  </si>
  <si>
    <t>832FA95C757A0D1C152D12828BD69C85</t>
  </si>
  <si>
    <t>Nayelly</t>
  </si>
  <si>
    <t>4842711526</t>
  </si>
  <si>
    <t>A59899808833B373FAA11DB217F5625D</t>
  </si>
  <si>
    <t>Ernesto</t>
  </si>
  <si>
    <t>4842711908</t>
  </si>
  <si>
    <t>31453F5AB8A6AE890C975E0331026F80</t>
  </si>
  <si>
    <t>Osvaldo Hugo</t>
  </si>
  <si>
    <t>4842712290</t>
  </si>
  <si>
    <t>31453F5AB8A6AE89583637E1E6345415</t>
  </si>
  <si>
    <t>4842712386</t>
  </si>
  <si>
    <t>BA4942787CA0EE8DB922CF952FE1C362</t>
  </si>
  <si>
    <t>Alejandra</t>
  </si>
  <si>
    <t>4842713056</t>
  </si>
  <si>
    <t>9F83DED05B4BAA4F16E2FCB2C2F493B4</t>
  </si>
  <si>
    <t>4842713344</t>
  </si>
  <si>
    <t>59AA38A5D42D3E60DE4A32699314CB32</t>
  </si>
  <si>
    <t>Alejandro</t>
  </si>
  <si>
    <t>Macario</t>
  </si>
  <si>
    <t>4842713440</t>
  </si>
  <si>
    <t>3219FE92BCEE17B6796BDABC2B03BB93</t>
  </si>
  <si>
    <t>Dirección General de Recursos Materiales y Servicios</t>
  </si>
  <si>
    <t>Marbeth Michelle</t>
  </si>
  <si>
    <t>4842714492</t>
  </si>
  <si>
    <t>3219FE92BCEE17B65AB58200D32B7316</t>
  </si>
  <si>
    <t>Villa</t>
  </si>
  <si>
    <t>4842714494</t>
  </si>
  <si>
    <t>31CFBE19968BD60B3A13845F0CCA2E34</t>
  </si>
  <si>
    <t>Supervisora de Área Técnica</t>
  </si>
  <si>
    <t>Departamento de Administración de Servicios</t>
  </si>
  <si>
    <t>Oropeza</t>
  </si>
  <si>
    <t>Cisneros</t>
  </si>
  <si>
    <t>4842714672</t>
  </si>
  <si>
    <t>31CFBE19968BD60B146E43BA5720AE84</t>
  </si>
  <si>
    <t>Subdirección de Logística de Transportación</t>
  </si>
  <si>
    <t>Inocencio Óscar</t>
  </si>
  <si>
    <t>Minero</t>
  </si>
  <si>
    <t>Páez</t>
  </si>
  <si>
    <t>4842714762</t>
  </si>
  <si>
    <t>FDF7F1226DAA3B9BF971F76120823205</t>
  </si>
  <si>
    <t>Coordinador de Auditores Administrativos</t>
  </si>
  <si>
    <t>Sergio Luis</t>
  </si>
  <si>
    <t>4842714850</t>
  </si>
  <si>
    <t>FDF7F1226DAA3B9BF2867A2D1DE25C83</t>
  </si>
  <si>
    <t>Dirección de Contratos y Convenios</t>
  </si>
  <si>
    <t>4842714852</t>
  </si>
  <si>
    <t>FDF7F1226DAA3B9B8B0246BCE8B0FC3D</t>
  </si>
  <si>
    <t>Dirección General de Sistemas</t>
  </si>
  <si>
    <t>Christian</t>
  </si>
  <si>
    <t>Ramos</t>
  </si>
  <si>
    <t>4842714950</t>
  </si>
  <si>
    <t>A1A307C045E1784FF1578596E597D0AC</t>
  </si>
  <si>
    <t>Jossué Ricardo</t>
  </si>
  <si>
    <t>4842715434</t>
  </si>
  <si>
    <t>A1A307C045E1784F91CACE0396E43175</t>
  </si>
  <si>
    <t>Paola</t>
  </si>
  <si>
    <t>Doger</t>
  </si>
  <si>
    <t>Montellano</t>
  </si>
  <si>
    <t>4842715498</t>
  </si>
  <si>
    <t>375EEEF24039CC48AA8E0AFDDD854741</t>
  </si>
  <si>
    <t>Stephanie Sofía</t>
  </si>
  <si>
    <t>Melchor</t>
  </si>
  <si>
    <t>4842715626</t>
  </si>
  <si>
    <t>375EEEF24039CC4853E1F4D334586870</t>
  </si>
  <si>
    <t>4842715752</t>
  </si>
  <si>
    <t>56ADA78637EC2A1FA26374CC7B331471</t>
  </si>
  <si>
    <t>Edson Ricardo</t>
  </si>
  <si>
    <t>Guadarrama</t>
  </si>
  <si>
    <t>Rios</t>
  </si>
  <si>
    <t>4842715880</t>
  </si>
  <si>
    <t>19E0DF0FC1D15C22E36BCFF7BA29DFA2</t>
  </si>
  <si>
    <t>Martha</t>
  </si>
  <si>
    <t>Palomino</t>
  </si>
  <si>
    <t>4842710866</t>
  </si>
  <si>
    <t>F01423A05C854D65B1D93F97DF981DA2</t>
  </si>
  <si>
    <t>Juan Manuel</t>
  </si>
  <si>
    <t>4842711056</t>
  </si>
  <si>
    <t>F01423A05C854D65605EA05BBED027B9</t>
  </si>
  <si>
    <t>María de Lourdes</t>
  </si>
  <si>
    <t>Mora</t>
  </si>
  <si>
    <t>4842711058</t>
  </si>
  <si>
    <t>CC6C73BECDBE9EBDA77B8C4AD3AD8DDE</t>
  </si>
  <si>
    <t>Luis Javier</t>
  </si>
  <si>
    <t>Vásquez</t>
  </si>
  <si>
    <t>4842711340</t>
  </si>
  <si>
    <t>CC6C73BECDBE9EBD698D300BB43D4B58</t>
  </si>
  <si>
    <t>Sandy</t>
  </si>
  <si>
    <t>4842711344</t>
  </si>
  <si>
    <t>A59899808833B37391E49C26B627C115</t>
  </si>
  <si>
    <t>4842711816</t>
  </si>
  <si>
    <t>A59899808833B37360F04797609F0F29</t>
  </si>
  <si>
    <t>José Joaquín</t>
  </si>
  <si>
    <t>De los Santos</t>
  </si>
  <si>
    <t>Sarmiento</t>
  </si>
  <si>
    <t>4842711818</t>
  </si>
  <si>
    <t>1E02B5CE42C74CE3E3D365913417534C</t>
  </si>
  <si>
    <t>Dirección General de Auditoría de Desempeño al Desarrollo Económico</t>
  </si>
  <si>
    <t>4842712198</t>
  </si>
  <si>
    <t>31453F5AB8A6AE89B9F0AB09A1A5AC62</t>
  </si>
  <si>
    <t>Aparicio</t>
  </si>
  <si>
    <t>4842712394</t>
  </si>
  <si>
    <t>94CA93EC672C6B1DB74B382D3530B48D</t>
  </si>
  <si>
    <t>Janeth Verónica</t>
  </si>
  <si>
    <t>4842712486</t>
  </si>
  <si>
    <t>2E60DEB6F8A47FDE08049654E7D16839</t>
  </si>
  <si>
    <t>4842712676</t>
  </si>
  <si>
    <t>2E60DEB6F8A47FDE40F0B8956AD20CC3</t>
  </si>
  <si>
    <t>José Fernando</t>
  </si>
  <si>
    <t>Rivero</t>
  </si>
  <si>
    <t>Novella</t>
  </si>
  <si>
    <t>4842712772</t>
  </si>
  <si>
    <t>F2FAAF3AFAA3571B0EEBAAE4DD9632CA</t>
  </si>
  <si>
    <t>Secretaria Técnica</t>
  </si>
  <si>
    <t>Mercedes</t>
  </si>
  <si>
    <t>Corona</t>
  </si>
  <si>
    <t>4842712870</t>
  </si>
  <si>
    <t>F2FAAF3AFAA3571B314BCED977DEAE06</t>
  </si>
  <si>
    <t>Juan Esteban</t>
  </si>
  <si>
    <t>Montaño</t>
  </si>
  <si>
    <t>4842712872</t>
  </si>
  <si>
    <t>BA4942787CA0EE8D196D755996602873</t>
  </si>
  <si>
    <t>Lizbetb Jacaranda</t>
  </si>
  <si>
    <t>Orozco</t>
  </si>
  <si>
    <t>Macías</t>
  </si>
  <si>
    <t>4842713158</t>
  </si>
  <si>
    <t>0BC181B4CC773C7A3CAC28F1CC53FBDA</t>
  </si>
  <si>
    <t>Gregorio</t>
  </si>
  <si>
    <t>4842713636</t>
  </si>
  <si>
    <t>0BC181B4CC773C7A33F461FD7F8A0991</t>
  </si>
  <si>
    <t>Juana</t>
  </si>
  <si>
    <t>Roldán</t>
  </si>
  <si>
    <t>4842713732</t>
  </si>
  <si>
    <t>447645067B44DE249D7FE09A73B7BD24</t>
  </si>
  <si>
    <t>4842714020</t>
  </si>
  <si>
    <t>447645067B44DE24309E43E64CACD78A</t>
  </si>
  <si>
    <t>Carlos Hugo</t>
  </si>
  <si>
    <t>4842714116</t>
  </si>
  <si>
    <t>AC122156ADB87698DE8675FD7B24E37B</t>
  </si>
  <si>
    <t>Coordinadora de Auditores/as Administrativos/as</t>
  </si>
  <si>
    <t>Verónica Fabiola</t>
  </si>
  <si>
    <t>44883.53</t>
  </si>
  <si>
    <t>35170.53</t>
  </si>
  <si>
    <t>4842714306</t>
  </si>
  <si>
    <t>3219FE92BCEE17B66AA21A4097A9D0F3</t>
  </si>
  <si>
    <t>Dirección de Recursos Materiales</t>
  </si>
  <si>
    <t>Mónica Berenice</t>
  </si>
  <si>
    <t>4842714500</t>
  </si>
  <si>
    <t>3219FE92BCEE17B6FB7C108566AEFEF3</t>
  </si>
  <si>
    <t>Técnico Contable</t>
  </si>
  <si>
    <t>Mario Alberto</t>
  </si>
  <si>
    <t>Pacheco</t>
  </si>
  <si>
    <t>4842714592</t>
  </si>
  <si>
    <t>31CFBE19968BD60BB1FB97D9ADED72BF</t>
  </si>
  <si>
    <t>Olalde</t>
  </si>
  <si>
    <t>4842714768</t>
  </si>
  <si>
    <t>FDF7F1226DAA3B9B72F24C3727A688D8</t>
  </si>
  <si>
    <t>Subdirectora Consultiva</t>
  </si>
  <si>
    <t>Subdirección Consultiva</t>
  </si>
  <si>
    <t>Noemi</t>
  </si>
  <si>
    <t>4842714860</t>
  </si>
  <si>
    <t>FDF7F1226DAA3B9BE9ACD94A35E4CF62</t>
  </si>
  <si>
    <t>Eduardo</t>
  </si>
  <si>
    <t>Salinas</t>
  </si>
  <si>
    <t>4842714954</t>
  </si>
  <si>
    <t>24C6FD154E32DC3DCBF1503D5C0B6249</t>
  </si>
  <si>
    <t>José Adrián</t>
  </si>
  <si>
    <t>Alcántara</t>
  </si>
  <si>
    <t>4842715058</t>
  </si>
  <si>
    <t>24C6FD154E32DC3D8B123606BE00DB68</t>
  </si>
  <si>
    <t>Soledad</t>
  </si>
  <si>
    <t>4842715152</t>
  </si>
  <si>
    <t>FA8870D7078C516F040446DCC75960EA</t>
  </si>
  <si>
    <t>Ernesto Jesús</t>
  </si>
  <si>
    <t>Beltrán</t>
  </si>
  <si>
    <t>40172.77</t>
  </si>
  <si>
    <t>31542.24</t>
  </si>
  <si>
    <t>4842710678</t>
  </si>
  <si>
    <t>F01423A05C854D65CC37468F86ACB323</t>
  </si>
  <si>
    <t>Barragán</t>
  </si>
  <si>
    <t>4842711158</t>
  </si>
  <si>
    <t>CC6C73BECDBE9EBD7135F736E08C5512</t>
  </si>
  <si>
    <t>4842711254</t>
  </si>
  <si>
    <t>832FA95C757A0D1CE9625184E3CC0D5D</t>
  </si>
  <si>
    <t>Samantha</t>
  </si>
  <si>
    <t>Monden</t>
  </si>
  <si>
    <t>4842711538</t>
  </si>
  <si>
    <t>A59899808833B37385D40F8A8258CBC2</t>
  </si>
  <si>
    <t>Herlindo</t>
  </si>
  <si>
    <t>4842711822</t>
  </si>
  <si>
    <t>F2FAAF3AFAA3571B2797B0783414A889</t>
  </si>
  <si>
    <t>Renato Alfonso</t>
  </si>
  <si>
    <t>Cortazar</t>
  </si>
  <si>
    <t>4842712876</t>
  </si>
  <si>
    <t>0BC181B4CC773C7A5D4E35B46C9069BD</t>
  </si>
  <si>
    <t>Confalonieri</t>
  </si>
  <si>
    <t>4842713640</t>
  </si>
  <si>
    <t>447645067B44DE247BDBD65C0C569F57</t>
  </si>
  <si>
    <t>Carlos Fernando</t>
  </si>
  <si>
    <t>4842714122</t>
  </si>
  <si>
    <t>447645067B44DE24443599C36087A02F</t>
  </si>
  <si>
    <t>Raúl</t>
  </si>
  <si>
    <t>4842714124</t>
  </si>
  <si>
    <t>AC122156ADB87698095497D812AE0D81</t>
  </si>
  <si>
    <t>Karina Azucena</t>
  </si>
  <si>
    <t>4842714218</t>
  </si>
  <si>
    <t>AC122156ADB87698B89386E157A4E39A</t>
  </si>
  <si>
    <t>4842714314</t>
  </si>
  <si>
    <t>3219FE92BCEE17B6F00474AC78830059</t>
  </si>
  <si>
    <t>Ricardo Andrés</t>
  </si>
  <si>
    <t>Garduño</t>
  </si>
  <si>
    <t>4842714406</t>
  </si>
  <si>
    <t>3219FE92BCEE17B692343E1FE5A98043</t>
  </si>
  <si>
    <t>Angelina</t>
  </si>
  <si>
    <t>Carbajal</t>
  </si>
  <si>
    <t>4842714596</t>
  </si>
  <si>
    <t>31CFBE19968BD60B4AC5F527B7D5D62D</t>
  </si>
  <si>
    <t>4842714682</t>
  </si>
  <si>
    <t>CF85761C8D44F922D9543C885324C95A</t>
  </si>
  <si>
    <t>4842715314</t>
  </si>
  <si>
    <t>A1A307C045E1784F43AD0D224DFC42D6</t>
  </si>
  <si>
    <t>Dulce Juquila</t>
  </si>
  <si>
    <t>Matus</t>
  </si>
  <si>
    <t>4842715440</t>
  </si>
  <si>
    <t>375EEEF24039CC484B130C5AC807BA6E</t>
  </si>
  <si>
    <t>4842715634</t>
  </si>
  <si>
    <t>50865481B77DBDC9879D5E4055A9ACEB</t>
  </si>
  <si>
    <t>Waldo</t>
  </si>
  <si>
    <t>Quintero</t>
  </si>
  <si>
    <t>Escalante</t>
  </si>
  <si>
    <t>4842716018</t>
  </si>
  <si>
    <t>CC6C73BECDBE9EBDBD78B60CC0DF9694</t>
  </si>
  <si>
    <t>Carlos Alberto</t>
  </si>
  <si>
    <t>Ordóñez</t>
  </si>
  <si>
    <t>4842711256</t>
  </si>
  <si>
    <t>832FA95C757A0D1C3C22351AAB842C62</t>
  </si>
  <si>
    <t>Laura Rebeca</t>
  </si>
  <si>
    <t>Aguilar</t>
  </si>
  <si>
    <t>Medina</t>
  </si>
  <si>
    <t>4842711450</t>
  </si>
  <si>
    <t>832FA95C757A0D1C987D8C954186AA6A</t>
  </si>
  <si>
    <t>Emmanuel</t>
  </si>
  <si>
    <t>Coss</t>
  </si>
  <si>
    <t>4842711544</t>
  </si>
  <si>
    <t>1E02B5CE42C74CE352503A700297AAC1</t>
  </si>
  <si>
    <t>Rafael</t>
  </si>
  <si>
    <t>Obregón</t>
  </si>
  <si>
    <t>4842712022</t>
  </si>
  <si>
    <t>2E60DEB6F8A47FDE8E0A893CA12C6F00</t>
  </si>
  <si>
    <t>Laura Montserrat</t>
  </si>
  <si>
    <t>4842712688</t>
  </si>
  <si>
    <t>2E60DEB6F8A47FDEB4A1A43B7BDA00DC</t>
  </si>
  <si>
    <t>Litzy Jaqueline</t>
  </si>
  <si>
    <t>Mota</t>
  </si>
  <si>
    <t>4842712692</t>
  </si>
  <si>
    <t>BA4942787CA0EE8D9CC0DF5D5DFE4B8A</t>
  </si>
  <si>
    <t>Ricardo</t>
  </si>
  <si>
    <t>4842713070</t>
  </si>
  <si>
    <t>BA4942787CA0EE8D3426631BD5CDB22F</t>
  </si>
  <si>
    <t>José Angel</t>
  </si>
  <si>
    <t>Tenorio</t>
  </si>
  <si>
    <t>4842713072</t>
  </si>
  <si>
    <t>BA4942787CA0EE8D2DEB12506F30D11C</t>
  </si>
  <si>
    <t>Directora de Área</t>
  </si>
  <si>
    <t>Benilde</t>
  </si>
  <si>
    <t>Sanavia</t>
  </si>
  <si>
    <t>4842713168</t>
  </si>
  <si>
    <t>BA4942787CA0EE8D8AA9529B8AA06CF8</t>
  </si>
  <si>
    <t>Héctor</t>
  </si>
  <si>
    <t>Esponda</t>
  </si>
  <si>
    <t>Mancilla</t>
  </si>
  <si>
    <t>4842713170</t>
  </si>
  <si>
    <t>0BC181B4CC773C7A8DBCA1028298CA41</t>
  </si>
  <si>
    <t>Víctor Francisco</t>
  </si>
  <si>
    <t>Elizalde</t>
  </si>
  <si>
    <t>4842713646</t>
  </si>
  <si>
    <t>89367FBE76EAE4110D51B4FB3C638F81</t>
  </si>
  <si>
    <t>Jonathan Juan</t>
  </si>
  <si>
    <t>4842713842</t>
  </si>
  <si>
    <t>89367FBE76EAE411AECA627D0405BB5E</t>
  </si>
  <si>
    <t>Coordinadora de Auditores/as Jurídicos/as</t>
  </si>
  <si>
    <t>Dirección General de Responsabilidades</t>
  </si>
  <si>
    <t>Alejandra Izbeth</t>
  </si>
  <si>
    <t>4842713936</t>
  </si>
  <si>
    <t>447645067B44DE24F7041CA3876E23C7</t>
  </si>
  <si>
    <t>Dalia Nancy</t>
  </si>
  <si>
    <t>Salgado</t>
  </si>
  <si>
    <t>4842714034</t>
  </si>
  <si>
    <t>3219FE92BCEE17B66F12CA79D1ECD8DA</t>
  </si>
  <si>
    <t>Blanca Angélica</t>
  </si>
  <si>
    <t>4842714414</t>
  </si>
  <si>
    <t>3219FE92BCEE17B69B91C70115E99D76</t>
  </si>
  <si>
    <t>Bárbara Valeria</t>
  </si>
  <si>
    <t>Guerrero</t>
  </si>
  <si>
    <t>Tostado</t>
  </si>
  <si>
    <t>4842714598</t>
  </si>
  <si>
    <t>FDF7F1226DAA3B9B92DE224AF5D05E6C</t>
  </si>
  <si>
    <t>Dirección General de Recursos Financieros</t>
  </si>
  <si>
    <t>Irma</t>
  </si>
  <si>
    <t>4842714870</t>
  </si>
  <si>
    <t>24C6FD154E32DC3D4FC18322DD09CCFD</t>
  </si>
  <si>
    <t>Laura Susana</t>
  </si>
  <si>
    <t>San Luis</t>
  </si>
  <si>
    <t>4842715164</t>
  </si>
  <si>
    <t>CF85761C8D44F9224ABCA837020BECB2</t>
  </si>
  <si>
    <t>Fernández</t>
  </si>
  <si>
    <t>4842715254</t>
  </si>
  <si>
    <t>CF85761C8D44F92216D46B21EA214623</t>
  </si>
  <si>
    <t>Angeles</t>
  </si>
  <si>
    <t>4842715380</t>
  </si>
  <si>
    <t>56ADA78637EC2A1F5BB2552FC0A0B77A</t>
  </si>
  <si>
    <t>Pamela Noely</t>
  </si>
  <si>
    <t>Alcalde</t>
  </si>
  <si>
    <t>Monroy</t>
  </si>
  <si>
    <t>4842715830</t>
  </si>
  <si>
    <t>19E0DF0FC1D15C22B6C46052677F5123</t>
  </si>
  <si>
    <t>Auditoría Especial de Cumplimiento Financiero</t>
  </si>
  <si>
    <t>Guadalupe Nayeli</t>
  </si>
  <si>
    <t>4842710978</t>
  </si>
  <si>
    <t>19E0DF0FC1D15C226E7D4A202BF5C744</t>
  </si>
  <si>
    <t>4842710980</t>
  </si>
  <si>
    <t>CC6C73BECDBE9EBD24AF0D41F9D2CC03</t>
  </si>
  <si>
    <t>Edwin</t>
  </si>
  <si>
    <t>4842711262</t>
  </si>
  <si>
    <t>CC6C73BECDBE9EBD6F432CA48561BEC9</t>
  </si>
  <si>
    <t>T03823</t>
  </si>
  <si>
    <t>Técnico/a Superior</t>
  </si>
  <si>
    <t>Técnico Superior</t>
  </si>
  <si>
    <t>Cedeño</t>
  </si>
  <si>
    <t>26385.97</t>
  </si>
  <si>
    <t>19755.03</t>
  </si>
  <si>
    <t>4842711358</t>
  </si>
  <si>
    <t>832FA95C757A0D1CF9F8C444BD157089</t>
  </si>
  <si>
    <t>Dagoberto</t>
  </si>
  <si>
    <t>Sotelo</t>
  </si>
  <si>
    <t>4842711454</t>
  </si>
  <si>
    <t>832FA95C757A0D1C5633F50BD0B5CC0C</t>
  </si>
  <si>
    <t>Asistente Administrativo</t>
  </si>
  <si>
    <t>Aarón</t>
  </si>
  <si>
    <t>Basilio</t>
  </si>
  <si>
    <t>4842711456</t>
  </si>
  <si>
    <t>A2AAEF77B48D1237044FDE675DCD7658</t>
  </si>
  <si>
    <t>Pedro</t>
  </si>
  <si>
    <t>Bruno</t>
  </si>
  <si>
    <t>4842711644</t>
  </si>
  <si>
    <t>1E02B5CE42C74CE3AF273AC158EA98A6</t>
  </si>
  <si>
    <t>Trujano</t>
  </si>
  <si>
    <t>4842712124</t>
  </si>
  <si>
    <t>31453F5AB8A6AE893564F1E3D354CC7D</t>
  </si>
  <si>
    <t>Donovan Raúl</t>
  </si>
  <si>
    <t>Vieyra</t>
  </si>
  <si>
    <t>4842712216</t>
  </si>
  <si>
    <t>31453F5AB8A6AE891EF6F9272621DD1D</t>
  </si>
  <si>
    <t>Soriano</t>
  </si>
  <si>
    <t>4842712312</t>
  </si>
  <si>
    <t>94CA93EC672C6B1DEB12088C10CBA49A</t>
  </si>
  <si>
    <t>4842712410</t>
  </si>
  <si>
    <t>94CA93EC672C6B1D37FDDED453FCEDBE</t>
  </si>
  <si>
    <t>Daniela</t>
  </si>
  <si>
    <t>Venancio</t>
  </si>
  <si>
    <t>Jones</t>
  </si>
  <si>
    <t>4842712506</t>
  </si>
  <si>
    <t>2E60DEB6F8A47FDEA07AB65041A1A86F</t>
  </si>
  <si>
    <t>Héctor Fernando</t>
  </si>
  <si>
    <t>Terrazas</t>
  </si>
  <si>
    <t>Pavón</t>
  </si>
  <si>
    <t>4842712792</t>
  </si>
  <si>
    <t>F2FAAF3AFAA3571B48505D4D86C55D49</t>
  </si>
  <si>
    <t>Cedano</t>
  </si>
  <si>
    <t>4842712886</t>
  </si>
  <si>
    <t>9F83DED05B4BAA4FDC2B7955058311EF</t>
  </si>
  <si>
    <t>4842713364</t>
  </si>
  <si>
    <t>0BC181B4CC773C7ABDB8685F8F6FA7D2</t>
  </si>
  <si>
    <t>Casazza</t>
  </si>
  <si>
    <t>Murillo</t>
  </si>
  <si>
    <t>4842713654</t>
  </si>
  <si>
    <t>447645067B44DE24509A6507E1899C7B</t>
  </si>
  <si>
    <t>María Cristina</t>
  </si>
  <si>
    <t>Guzmán</t>
  </si>
  <si>
    <t>4842714036</t>
  </si>
  <si>
    <t>447645067B44DE2435F22A3E205BD4F4</t>
  </si>
  <si>
    <t>Becerril</t>
  </si>
  <si>
    <t>4842714038</t>
  </si>
  <si>
    <t>3219FE92BCEE17B62EB869333C768EE9</t>
  </si>
  <si>
    <t>Dirección de Planeación, Normatividad y Desarrollo</t>
  </si>
  <si>
    <t>María Esther</t>
  </si>
  <si>
    <t>Ávalos</t>
  </si>
  <si>
    <t>4842714418</t>
  </si>
  <si>
    <t>24C6FD154E32DC3D834742E81FAA6D9A</t>
  </si>
  <si>
    <t>Subdirector de Planeación y Programación Estratégica “C”</t>
  </si>
  <si>
    <t>4842715168</t>
  </si>
  <si>
    <t>A1A307C045E1784FC4F3D41CEF6247C9</t>
  </si>
  <si>
    <t>Jaime Rodolfo</t>
  </si>
  <si>
    <t>Oviedo</t>
  </si>
  <si>
    <t>4842715450</t>
  </si>
  <si>
    <t>56ADA78637EC2A1FA521DA178C272971</t>
  </si>
  <si>
    <t>4842715962</t>
  </si>
  <si>
    <t>FA8870D7078C516F08D016F21D2F2AA1</t>
  </si>
  <si>
    <t>Nadia Arely</t>
  </si>
  <si>
    <t>Santillán</t>
  </si>
  <si>
    <t>4842710698</t>
  </si>
  <si>
    <t>FA8870D7078C516F9FFFBA07588AC747</t>
  </si>
  <si>
    <t>Alfonso Horfael</t>
  </si>
  <si>
    <t>4842710794</t>
  </si>
  <si>
    <t>CC6C73BECDBE9EBD9C800CC42D131DD5</t>
  </si>
  <si>
    <t>Farias</t>
  </si>
  <si>
    <t>4842711364</t>
  </si>
  <si>
    <t>832FA95C757A0D1C20CF124022115F32</t>
  </si>
  <si>
    <t>Técnica Superior</t>
  </si>
  <si>
    <t>4842711554</t>
  </si>
  <si>
    <t>A2AAEF77B48D1237DC3966C5AF6A1AB0</t>
  </si>
  <si>
    <t>Nava</t>
  </si>
  <si>
    <t>4842711746</t>
  </si>
  <si>
    <t>A59899808833B3732184D66AA19C1D5F</t>
  </si>
  <si>
    <t>Agustín</t>
  </si>
  <si>
    <t>4842711842</t>
  </si>
  <si>
    <t>2E60DEB6F8A47FDEE52D9CB18CF52980</t>
  </si>
  <si>
    <t>René</t>
  </si>
  <si>
    <t>Arvizu</t>
  </si>
  <si>
    <t>4842712704</t>
  </si>
  <si>
    <t>F2FAAF3AFAA3571B27ABD510203C818B</t>
  </si>
  <si>
    <t>Patricia Abigail</t>
  </si>
  <si>
    <t>Rebollar</t>
  </si>
  <si>
    <t>Guevara</t>
  </si>
  <si>
    <t>4842712894</t>
  </si>
  <si>
    <t>89367FBE76EAE4116E9B351957375351</t>
  </si>
  <si>
    <t>Millán</t>
  </si>
  <si>
    <t>4842713850</t>
  </si>
  <si>
    <t>89367FBE76EAE411A82976C6A6C03295</t>
  </si>
  <si>
    <t>4842713946</t>
  </si>
  <si>
    <t>447645067B44DE2417E4993225074F35</t>
  </si>
  <si>
    <t>Espinosa de los Monteros</t>
  </si>
  <si>
    <t>Basurto</t>
  </si>
  <si>
    <t>4842714044</t>
  </si>
  <si>
    <t>447645067B44DE2427BFE02F782DFE4E</t>
  </si>
  <si>
    <t>Guillermo</t>
  </si>
  <si>
    <t>Campuzano</t>
  </si>
  <si>
    <t>4842714142</t>
  </si>
  <si>
    <t>AC122156ADB876985F45571D125E56AA</t>
  </si>
  <si>
    <t>Jazmín Alejandra</t>
  </si>
  <si>
    <t>Arriaga</t>
  </si>
  <si>
    <t>4842714234</t>
  </si>
  <si>
    <t>AC122156ADB876980B8DAB9D2DCD4EC0</t>
  </si>
  <si>
    <t>CF51089</t>
  </si>
  <si>
    <t>Titular de Unidad</t>
  </si>
  <si>
    <t>Titular de la Unidad General de Administración</t>
  </si>
  <si>
    <t>Unidad General de Administración</t>
  </si>
  <si>
    <t>Marlen</t>
  </si>
  <si>
    <t>186910.7</t>
  </si>
  <si>
    <t>129650.11</t>
  </si>
  <si>
    <t>4842714236</t>
  </si>
  <si>
    <t>AC122156ADB876984236F280FDCF8889</t>
  </si>
  <si>
    <t>Ismael</t>
  </si>
  <si>
    <t>4842714332</t>
  </si>
  <si>
    <t>31CFBE19968BD60B19D81C6977715233</t>
  </si>
  <si>
    <t>Departamento de Archivo de Concentración</t>
  </si>
  <si>
    <t>Zaldívar</t>
  </si>
  <si>
    <t>4842714612</t>
  </si>
  <si>
    <t>5FC0141B6692BA276342EE015D0C4F5A</t>
  </si>
  <si>
    <t>Fernando</t>
  </si>
  <si>
    <t>Calderón</t>
  </si>
  <si>
    <t>Santana</t>
  </si>
  <si>
    <t>4842717218</t>
  </si>
  <si>
    <t>5FC0141B6692BA273C2AC6B38B668884</t>
  </si>
  <si>
    <t>Luis Fernando</t>
  </si>
  <si>
    <t>4842717292</t>
  </si>
  <si>
    <t>5FC0141B6692BA2730B62350263447B3</t>
  </si>
  <si>
    <t>Anallely</t>
  </si>
  <si>
    <t>4842717386</t>
  </si>
  <si>
    <t>1CBCBE625A268AF6BEEDA33F2FA9070F</t>
  </si>
  <si>
    <t>Laura Elena</t>
  </si>
  <si>
    <t>Valerio</t>
  </si>
  <si>
    <t>4842717492</t>
  </si>
  <si>
    <t>1CBCBE625A268AF69FE28530740DE16B</t>
  </si>
  <si>
    <t>Teresita de Jesús</t>
  </si>
  <si>
    <t>4842717494</t>
  </si>
  <si>
    <t>5FC0141B6692BA27E0047BED0E7DFEB4</t>
  </si>
  <si>
    <t>Norma Lisseete</t>
  </si>
  <si>
    <t>Garrido</t>
  </si>
  <si>
    <t>4842717296</t>
  </si>
  <si>
    <t>5FC0141B6692BA27504497A16B728F5B</t>
  </si>
  <si>
    <t>Cesar Erick</t>
  </si>
  <si>
    <t>Abad</t>
  </si>
  <si>
    <t>4842717340</t>
  </si>
  <si>
    <t>1CBCBE625A268AF6B812460CE8AC38FC</t>
  </si>
  <si>
    <t>Dirección General de Auditoría Forense del Gasto Federalizado</t>
  </si>
  <si>
    <t>Polvo</t>
  </si>
  <si>
    <t>4842717558</t>
  </si>
  <si>
    <t>4CFF356AA97105E73CBE33BD2F33B63E</t>
  </si>
  <si>
    <t>Dirección General de Responsabilidades a los Recursos Federales en Estados y Municipios</t>
  </si>
  <si>
    <t>Caballero</t>
  </si>
  <si>
    <t>4842717680</t>
  </si>
  <si>
    <t>4CFF356AA97105E7F2889160B940C06C</t>
  </si>
  <si>
    <t>Chaparro</t>
  </si>
  <si>
    <t>Bandín</t>
  </si>
  <si>
    <t>4842717706</t>
  </si>
  <si>
    <t>EA9A9909993740C33F84657FEFA303A9</t>
  </si>
  <si>
    <t>4842717802</t>
  </si>
  <si>
    <t>9F8FBE5ECA32DB89D302DC6F3F98934C</t>
  </si>
  <si>
    <t>Dirección General de Evaluación del Gasto Federalizado</t>
  </si>
  <si>
    <t>Luis Felipe</t>
  </si>
  <si>
    <t>4842716482</t>
  </si>
  <si>
    <t>5908479E5DBBAA7233A0E54D07738737</t>
  </si>
  <si>
    <t>Ramon Natanael</t>
  </si>
  <si>
    <t>4842716674</t>
  </si>
  <si>
    <t>5908479E5DBBAA728411BEAB9060ECDA</t>
  </si>
  <si>
    <t>Diego</t>
  </si>
  <si>
    <t>4842716732</t>
  </si>
  <si>
    <t>1CBCBE625A268AF69EF0F2602078E5AC</t>
  </si>
  <si>
    <t>4842717444</t>
  </si>
  <si>
    <t>1CBCBE625A268AF67ACDDDA0F30C67A6</t>
  </si>
  <si>
    <t>José Edgar</t>
  </si>
  <si>
    <t>4842717446</t>
  </si>
  <si>
    <t>4CFF356AA97105E7C78C65DA2F31C663</t>
  </si>
  <si>
    <t>Maribel Cristina</t>
  </si>
  <si>
    <t>Palomec</t>
  </si>
  <si>
    <t>4842717768</t>
  </si>
  <si>
    <t>EA9A9909993740C38666F21EB05BCD37</t>
  </si>
  <si>
    <t>Violeta Manuela</t>
  </si>
  <si>
    <t>Valenzuela</t>
  </si>
  <si>
    <t>4842717844</t>
  </si>
  <si>
    <t>0EEC4095DACF8745671AEB1F9849663B</t>
  </si>
  <si>
    <t>Irazú Guadalupe</t>
  </si>
  <si>
    <t>Gallegos</t>
  </si>
  <si>
    <t>Guillén</t>
  </si>
  <si>
    <t>4842716292</t>
  </si>
  <si>
    <t>9F8FBE5ECA32DB895280F08AC0A6F5DF</t>
  </si>
  <si>
    <t>Elizabeth</t>
  </si>
  <si>
    <t>4842716484</t>
  </si>
  <si>
    <t>5908479E5DBBAA72F66DD2B9D255E85F</t>
  </si>
  <si>
    <t>Maricela</t>
  </si>
  <si>
    <t>4842716678</t>
  </si>
  <si>
    <t>5908479E5DBBAA72E288620227D19EF0</t>
  </si>
  <si>
    <t>Montes</t>
  </si>
  <si>
    <t>4842716736</t>
  </si>
  <si>
    <t>5908479E5DBBAA72485F192E3C80B186</t>
  </si>
  <si>
    <t>4842716794</t>
  </si>
  <si>
    <t>5FC0141B6692BA27F4E56C8475DBF551</t>
  </si>
  <si>
    <t>Lima</t>
  </si>
  <si>
    <t>Chalpeño</t>
  </si>
  <si>
    <t>4842717348</t>
  </si>
  <si>
    <t>1CBCBE625A268AF622A50840EC093131</t>
  </si>
  <si>
    <t>Marta Susana</t>
  </si>
  <si>
    <t>Zamora</t>
  </si>
  <si>
    <t>Vivanco</t>
  </si>
  <si>
    <t>4842717504</t>
  </si>
  <si>
    <t>4CFF356AA97105E7966FBF907E5832D1</t>
  </si>
  <si>
    <t>Ulber Rodrigo</t>
  </si>
  <si>
    <t>Cuellar</t>
  </si>
  <si>
    <t>4842717712</t>
  </si>
  <si>
    <t>9F8FBE5ECA32DB8959F7B6ADE440C55C</t>
  </si>
  <si>
    <t>4842716424</t>
  </si>
  <si>
    <t>5908479E5DBBAA725E331FB7793158BD</t>
  </si>
  <si>
    <t>4842716742</t>
  </si>
  <si>
    <t>5908479E5DBBAA72FF5006EC5D971F5C</t>
  </si>
  <si>
    <t>Maria Guadalupe</t>
  </si>
  <si>
    <t>4842716796</t>
  </si>
  <si>
    <t>5FC0141B6692BA2701079B83A624BABA</t>
  </si>
  <si>
    <t>Juan Ezequiel</t>
  </si>
  <si>
    <t>Corrales</t>
  </si>
  <si>
    <t>4842717310</t>
  </si>
  <si>
    <t>EA9A9909993740C3F07CF12C55422A99</t>
  </si>
  <si>
    <t>Zavala</t>
  </si>
  <si>
    <t>4842717852</t>
  </si>
  <si>
    <t>5FC0141B6692BA27A3215ED8DAACFB0B</t>
  </si>
  <si>
    <t>Brenda Carolina</t>
  </si>
  <si>
    <t>Beaven</t>
  </si>
  <si>
    <t>4842717204</t>
  </si>
  <si>
    <t>5FC0141B6692BA2748CA3D02BD4DB273</t>
  </si>
  <si>
    <t>Samuel</t>
  </si>
  <si>
    <t>4842717206</t>
  </si>
  <si>
    <t>5FC0141B6692BA27E851C4B46107F512</t>
  </si>
  <si>
    <t>Gabriela Mirna</t>
  </si>
  <si>
    <t>Choreño</t>
  </si>
  <si>
    <t>4842717236</t>
  </si>
  <si>
    <t>5FC0141B6692BA27C8D83B173E4AEFEB</t>
  </si>
  <si>
    <t>Fabiola</t>
  </si>
  <si>
    <t>4842717274</t>
  </si>
  <si>
    <t>5FC0141B6692BA27E8B12DF3B344660F</t>
  </si>
  <si>
    <t>Urbina</t>
  </si>
  <si>
    <t>4842717358</t>
  </si>
  <si>
    <t>1CBCBE625A268AF6E452C51B376833D6</t>
  </si>
  <si>
    <t>Emma</t>
  </si>
  <si>
    <t>4842717404</t>
  </si>
  <si>
    <t>4CFF356AA97105E7B77CEFA39942C743</t>
  </si>
  <si>
    <t>Itzel Viridiana</t>
  </si>
  <si>
    <t>Nieves</t>
  </si>
  <si>
    <t>4842717722</t>
  </si>
  <si>
    <t>EA9A9909993740C3F6827A273193654C</t>
  </si>
  <si>
    <t>Onésimo Alejandro</t>
  </si>
  <si>
    <t>4842717818</t>
  </si>
  <si>
    <t>9F8FBE5ECA32DB895DA1A438697FEDD2</t>
  </si>
  <si>
    <t>Baeza</t>
  </si>
  <si>
    <t>4842716562</t>
  </si>
  <si>
    <t>312A4C1586046975A542CF99CA547560</t>
  </si>
  <si>
    <t>4842716856</t>
  </si>
  <si>
    <t>312A4C1586046975378D6A631EEC433E</t>
  </si>
  <si>
    <t>Patricia</t>
  </si>
  <si>
    <t>4842716906</t>
  </si>
  <si>
    <t>1CBCBE625A268AF6DECCCEE4F6E697F5</t>
  </si>
  <si>
    <t>Katherine Lucero</t>
  </si>
  <si>
    <t>Callejas</t>
  </si>
  <si>
    <t>Santos</t>
  </si>
  <si>
    <t>4842717576</t>
  </si>
  <si>
    <t>4CFF356AA97105E7A80B6D4EE7FCB37F</t>
  </si>
  <si>
    <t>Mayelli Fabiola</t>
  </si>
  <si>
    <t>4842717754</t>
  </si>
  <si>
    <t>0EEC4095DACF874548421A80CDC5840B</t>
  </si>
  <si>
    <t>Daniela Catalina</t>
  </si>
  <si>
    <t>4842716308</t>
  </si>
  <si>
    <t>5908479E5DBBAA72048142DBE3A688F2</t>
  </si>
  <si>
    <t>Gustavo Fernando</t>
  </si>
  <si>
    <t>Villeda</t>
  </si>
  <si>
    <t>4842716628</t>
  </si>
  <si>
    <t>5908479E5DBBAA7252EE3C82CFDFFB38</t>
  </si>
  <si>
    <t>Rubio</t>
  </si>
  <si>
    <t>4842716752</t>
  </si>
  <si>
    <t>312A4C15860469758453E114867413A6</t>
  </si>
  <si>
    <t>Karla María</t>
  </si>
  <si>
    <t>4842716860</t>
  </si>
  <si>
    <t>5FC0141B6692BA27E650660BCFD6B00B</t>
  </si>
  <si>
    <t>Ana Karen</t>
  </si>
  <si>
    <t>4842717282</t>
  </si>
  <si>
    <t>5FC0141B6692BA27434EEDEC137F6E96</t>
  </si>
  <si>
    <t>Ana Karla</t>
  </si>
  <si>
    <t>4842717320</t>
  </si>
  <si>
    <t>5FC0141B6692BA273DA1F8844B47DD9A</t>
  </si>
  <si>
    <t>Jennyfer</t>
  </si>
  <si>
    <t>4842717322</t>
  </si>
  <si>
    <t>1CBCBE625A268AF6445258F4B841D425</t>
  </si>
  <si>
    <t>Mirna María</t>
  </si>
  <si>
    <t>4842717466</t>
  </si>
  <si>
    <t>1CBCBE625A268AF62B1FF1D6278FDEE4</t>
  </si>
  <si>
    <t>Carlos Nicolás de Jesús</t>
  </si>
  <si>
    <t>4842717522</t>
  </si>
  <si>
    <t>4CFF356AA97105E7D77A87989C1F8694</t>
  </si>
  <si>
    <t>Diana Atenea</t>
  </si>
  <si>
    <t>Ibañez</t>
  </si>
  <si>
    <t>Saucedo</t>
  </si>
  <si>
    <t>4842717756</t>
  </si>
  <si>
    <t>EA9A9909993740C32AE52305325E0409</t>
  </si>
  <si>
    <t>Adrián</t>
  </si>
  <si>
    <t>Roldan</t>
  </si>
  <si>
    <t>4842717824</t>
  </si>
  <si>
    <t>EA9A9909993740C374418E8C4F3DE1D4</t>
  </si>
  <si>
    <t>Urrutia</t>
  </si>
  <si>
    <t>4842717910</t>
  </si>
  <si>
    <t>0EEC4095DACF8745477361C003D1EEA8</t>
  </si>
  <si>
    <t>Horacio Omar</t>
  </si>
  <si>
    <t>4842716312</t>
  </si>
  <si>
    <t>0EEC4095DACF8745D76F9CFFC6AEA615</t>
  </si>
  <si>
    <t>Isaias</t>
  </si>
  <si>
    <t>Lizardi</t>
  </si>
  <si>
    <t>4842716314</t>
  </si>
  <si>
    <t>9F8FBE5ECA32DB89C3438EC0B40DE319</t>
  </si>
  <si>
    <t>Francisco Abel</t>
  </si>
  <si>
    <t>Domínguez</t>
  </si>
  <si>
    <t>4842716506</t>
  </si>
  <si>
    <t>5908479E5DBBAA727E40249C6A6DA172</t>
  </si>
  <si>
    <t>Uriel Ernesto</t>
  </si>
  <si>
    <t>Amaro</t>
  </si>
  <si>
    <t>4842716758</t>
  </si>
  <si>
    <t>312A4C1586046975E4CA979AC6D3897C</t>
  </si>
  <si>
    <t>Jonatan Elí</t>
  </si>
  <si>
    <t>Aguayo</t>
  </si>
  <si>
    <t>Alanís</t>
  </si>
  <si>
    <t>4842716956</t>
  </si>
  <si>
    <t>312A4C1586046975437A6118DADF795A</t>
  </si>
  <si>
    <t>Alma Cecilia</t>
  </si>
  <si>
    <t>Casanova</t>
  </si>
  <si>
    <t>Marañon</t>
  </si>
  <si>
    <t>4842716996</t>
  </si>
  <si>
    <t>5FC0141B6692BA270E3AD16DD9698F80</t>
  </si>
  <si>
    <t>Hugo Sebastián</t>
  </si>
  <si>
    <t>4842717248</t>
  </si>
  <si>
    <t>5FC0141B6692BA2732DA9AB6032171A3</t>
  </si>
  <si>
    <t>Rosa</t>
  </si>
  <si>
    <t>4842717284</t>
  </si>
  <si>
    <t>5FC0141B6692BA279C9D417E517604E5</t>
  </si>
  <si>
    <t>Erika Karina</t>
  </si>
  <si>
    <t>Castrillón</t>
  </si>
  <si>
    <t>4842717368</t>
  </si>
  <si>
    <t>EA9A9909993740C3CF200B160815D8C3</t>
  </si>
  <si>
    <t>Brian Core</t>
  </si>
  <si>
    <t>Bustamante</t>
  </si>
  <si>
    <t>4842717912</t>
  </si>
  <si>
    <t>0EEC4095DACF87456BFFC28CDB16836D</t>
  </si>
  <si>
    <t>4842716380</t>
  </si>
  <si>
    <t>312A4C1586046975B5CFC4EA3AA9E865</t>
  </si>
  <si>
    <t>Lilia Nayeli</t>
  </si>
  <si>
    <t>Alinares</t>
  </si>
  <si>
    <t>Velázquez</t>
  </si>
  <si>
    <t>4842716960</t>
  </si>
  <si>
    <t>EA9A9909993740C3B20D215400D2F88C</t>
  </si>
  <si>
    <t>Martha Irene</t>
  </si>
  <si>
    <t>Hanon</t>
  </si>
  <si>
    <t>4842717872</t>
  </si>
  <si>
    <t>5908479E5DBBAA7292DD6EC7D1188D00</t>
  </si>
  <si>
    <t>Sandra</t>
  </si>
  <si>
    <t>Ibarra</t>
  </si>
  <si>
    <t>4842716642</t>
  </si>
  <si>
    <t>312A4C158604697565159DB8CE3574B6</t>
  </si>
  <si>
    <t>Vilchis</t>
  </si>
  <si>
    <t>4842716922</t>
  </si>
  <si>
    <t>312A4C1586046975E1D153D1A024A2A0</t>
  </si>
  <si>
    <t>Ambriz</t>
  </si>
  <si>
    <t>Covarrubias</t>
  </si>
  <si>
    <t>4842716964</t>
  </si>
  <si>
    <t>516312FECE9EE77EF764243AD675E623</t>
  </si>
  <si>
    <t>Bryan Rodrigo</t>
  </si>
  <si>
    <t>4842717004</t>
  </si>
  <si>
    <t>5FC0141B6692BA279B548E8DD5AFEED5</t>
  </si>
  <si>
    <t>Jahaziel</t>
  </si>
  <si>
    <t>4842717332</t>
  </si>
  <si>
    <t>1CBCBE625A268AF6E3A1753EE003B7B3</t>
  </si>
  <si>
    <t>Ariana</t>
  </si>
  <si>
    <t>4842717424</t>
  </si>
  <si>
    <t>EA9A9909993740C3B544749461AB3706</t>
  </si>
  <si>
    <t>David Armando</t>
  </si>
  <si>
    <t>4842717878</t>
  </si>
  <si>
    <t>EA9A9909993740C38FDBC201C0434602</t>
  </si>
  <si>
    <t>Andrea</t>
  </si>
  <si>
    <t>4842717922</t>
  </si>
  <si>
    <t>9F8FBE5ECA32DB895E1A716D2E0676C9</t>
  </si>
  <si>
    <t>Giovanni</t>
  </si>
  <si>
    <t>4842716454</t>
  </si>
  <si>
    <t>516312FECE9EE77EEA06D8E6D41F6FB2</t>
  </si>
  <si>
    <t>Gerardo</t>
  </si>
  <si>
    <t>Villegas</t>
  </si>
  <si>
    <t>4842717008</t>
  </si>
  <si>
    <t>1CBCBE625A268AF6B78D22041C359DFE</t>
  </si>
  <si>
    <t>4842717536</t>
  </si>
  <si>
    <t>1CBCBE625A268AF6765F90B58F4B3903</t>
  </si>
  <si>
    <t>Andrade</t>
  </si>
  <si>
    <t>Merlin</t>
  </si>
  <si>
    <t>4842717598</t>
  </si>
  <si>
    <t>EA9A9909993740C314BE23F7F0D334B5</t>
  </si>
  <si>
    <t>Daysi Michel</t>
  </si>
  <si>
    <t>4842717924</t>
  </si>
  <si>
    <t>EA9A9909993740C35241D4F6B37C19FD</t>
  </si>
  <si>
    <t>Daniela Arabella</t>
  </si>
  <si>
    <t>Chavez</t>
  </si>
  <si>
    <t>4842717974</t>
  </si>
  <si>
    <t>5908479E5DBBAA725FFC8883E97AA850</t>
  </si>
  <si>
    <t>Eduardo Arturo</t>
  </si>
  <si>
    <t>Callado</t>
  </si>
  <si>
    <t>Jarquin</t>
  </si>
  <si>
    <t>4842716774</t>
  </si>
  <si>
    <t>312A4C15860469754E1A53EA4303E025</t>
  </si>
  <si>
    <t>Jessica</t>
  </si>
  <si>
    <t>4842716828</t>
  </si>
  <si>
    <t>516312FECE9EE77E085BB02F6F24011E</t>
  </si>
  <si>
    <t>Sofía</t>
  </si>
  <si>
    <t>4842717132</t>
  </si>
  <si>
    <t>4CFF356AA97105E76698B00F2BD6BA68</t>
  </si>
  <si>
    <t>Perla Diana</t>
  </si>
  <si>
    <t>Baez</t>
  </si>
  <si>
    <t>Caldiño</t>
  </si>
  <si>
    <t>4842717602</t>
  </si>
  <si>
    <t>EA9A9909993740C33E3692381875F5F8</t>
  </si>
  <si>
    <t>Felipe</t>
  </si>
  <si>
    <t>de la Teja</t>
  </si>
  <si>
    <t>Urdapilleta</t>
  </si>
  <si>
    <t>4842717976</t>
  </si>
  <si>
    <t>EA9A9909993740C3448947AE223475BF</t>
  </si>
  <si>
    <t>Sebastián Gustavo</t>
  </si>
  <si>
    <t>4842717988</t>
  </si>
  <si>
    <t>0EEC4095DACF8745DB6C9DC34B0D7540</t>
  </si>
  <si>
    <t>Olympia</t>
  </si>
  <si>
    <t>4842716332</t>
  </si>
  <si>
    <t>9F8FBE5ECA32DB89E4349288DF36802D</t>
  </si>
  <si>
    <t>4842716462</t>
  </si>
  <si>
    <t>312A4C15860469754361C4E58506D686</t>
  </si>
  <si>
    <t>4842716834</t>
  </si>
  <si>
    <t>22D486A35B5607AE7DD9DBE1FF217BFD</t>
  </si>
  <si>
    <t>4842718058</t>
  </si>
  <si>
    <t>9F8FBE5ECA32DB893BC83B54E2D866DB</t>
  </si>
  <si>
    <t>Jonatan</t>
  </si>
  <si>
    <t>4842716464</t>
  </si>
  <si>
    <t>5908479E5DBBAA7239E1194EA5E724E5</t>
  </si>
  <si>
    <t>Jesús Gabriel</t>
  </si>
  <si>
    <t>4842716658</t>
  </si>
  <si>
    <t>312A4C1586046975AEEF5C86FA39892C</t>
  </si>
  <si>
    <t>Kevin Jonathan</t>
  </si>
  <si>
    <t>4842716838</t>
  </si>
  <si>
    <t>312A4C1586046975D4649CF98F35613A</t>
  </si>
  <si>
    <t>4842716888</t>
  </si>
  <si>
    <t>516312FECE9EE77EB62AE80FDA5A18E2</t>
  </si>
  <si>
    <t>César</t>
  </si>
  <si>
    <t>Marín</t>
  </si>
  <si>
    <t>4842717090</t>
  </si>
  <si>
    <t>516312FECE9EE77E896619872CB47297</t>
  </si>
  <si>
    <t>4842717172</t>
  </si>
  <si>
    <t>EA9A9909993740C39EB52D3FDA95293C</t>
  </si>
  <si>
    <t>Blanca Estrella</t>
  </si>
  <si>
    <t>4842717996</t>
  </si>
  <si>
    <t>0EEC4095DACF8745E9EA38E509EBC670</t>
  </si>
  <si>
    <t>Jonathan</t>
  </si>
  <si>
    <t>Ortega</t>
  </si>
  <si>
    <t>4842716342</t>
  </si>
  <si>
    <t>9F8FBE5ECA32DB89989FE9AB75F16D68</t>
  </si>
  <si>
    <t>Martha Margarita</t>
  </si>
  <si>
    <t>Casillas</t>
  </si>
  <si>
    <t>4842716596</t>
  </si>
  <si>
    <t>5908479E5DBBAA72EA16B15BE4F455B5</t>
  </si>
  <si>
    <t>Raúl Alejandro</t>
  </si>
  <si>
    <t>Mercado</t>
  </si>
  <si>
    <t>4842716662</t>
  </si>
  <si>
    <t>312A4C1586046975A0F097DE22CD3C48</t>
  </si>
  <si>
    <t>Jocelyn</t>
  </si>
  <si>
    <t>Bernardino</t>
  </si>
  <si>
    <t>4842716984</t>
  </si>
  <si>
    <t>516312FECE9EE77EF5F3A9F17B1F8504</t>
  </si>
  <si>
    <t>Juan</t>
  </si>
  <si>
    <t>Gaona</t>
  </si>
  <si>
    <t>4842717026</t>
  </si>
  <si>
    <t>516312FECE9EE77EE53F4DF762502718</t>
  </si>
  <si>
    <t>4842717092</t>
  </si>
  <si>
    <t>516312FECE9EE77E72E92495A0C180A3</t>
  </si>
  <si>
    <t>Sebastián</t>
  </si>
  <si>
    <t>Arenas</t>
  </si>
  <si>
    <t>4842717184</t>
  </si>
  <si>
    <t>22D486A35B5607AEC3383ACE1494F06C</t>
  </si>
  <si>
    <t>Saúl Michel</t>
  </si>
  <si>
    <t>4842718044</t>
  </si>
  <si>
    <t>9F8FBE5ECA32DB895164AF74E593AD18</t>
  </si>
  <si>
    <t>Ulises</t>
  </si>
  <si>
    <t>Varela</t>
  </si>
  <si>
    <t>4842716538</t>
  </si>
  <si>
    <t>312A4C1586046975EE09FB4F79589695</t>
  </si>
  <si>
    <t>Vazquez</t>
  </si>
  <si>
    <t>4842716946</t>
  </si>
  <si>
    <t>516312FECE9EE77ED0C9A51AA5CDDBEF</t>
  </si>
  <si>
    <t>Lino</t>
  </si>
  <si>
    <t>4842717064</t>
  </si>
  <si>
    <t>516312FECE9EE77EABD5200CE84DC966</t>
  </si>
  <si>
    <t>Karina</t>
  </si>
  <si>
    <t>Bernal</t>
  </si>
  <si>
    <t>4842717124</t>
  </si>
  <si>
    <t>375EEEF24039CC484A61DE102A32BA35</t>
  </si>
  <si>
    <t>Hector Santiago</t>
  </si>
  <si>
    <t>4842715710</t>
  </si>
  <si>
    <t>375EEEF24039CC489C179ACAE4397CE4</t>
  </si>
  <si>
    <t>Murcio</t>
  </si>
  <si>
    <t>4842715772</t>
  </si>
  <si>
    <t>375EEEF24039CC48029D39D44E08D5D1</t>
  </si>
  <si>
    <t>4842715774</t>
  </si>
  <si>
    <t>50865481B77DBDC986636D64F8D4E071</t>
  </si>
  <si>
    <t>4842716156</t>
  </si>
  <si>
    <t>50865481B77DBDC9024A070FA5AC7E90</t>
  </si>
  <si>
    <t>Jennifer</t>
  </si>
  <si>
    <t>4842716158</t>
  </si>
  <si>
    <t>0EEC4095DACF87455D74B23FB081CA6E</t>
  </si>
  <si>
    <t>Villamil</t>
  </si>
  <si>
    <t>4842716222</t>
  </si>
  <si>
    <t>19E0DF0FC1D15C22B2C3D883A85D9DE1</t>
  </si>
  <si>
    <t>Zayra Daniela</t>
  </si>
  <si>
    <t>Bravo</t>
  </si>
  <si>
    <t>4842710894</t>
  </si>
  <si>
    <t>F01423A05C854D650AC063AEC1122645</t>
  </si>
  <si>
    <t>Raymundo</t>
  </si>
  <si>
    <t>Aranda</t>
  </si>
  <si>
    <t>Batalla</t>
  </si>
  <si>
    <t>4842711090</t>
  </si>
  <si>
    <t>F01423A05C854D655E724A2C2A1BE30E</t>
  </si>
  <si>
    <t>José Ignacio</t>
  </si>
  <si>
    <t>4842711184</t>
  </si>
  <si>
    <t>CC6C73BECDBE9EBD28F981E4B4D488BD</t>
  </si>
  <si>
    <t>T12810</t>
  </si>
  <si>
    <t>Jefe/a de Sección Especialistas Hacendarios</t>
  </si>
  <si>
    <t>Jefe de Sección Especialistas Hacendarios</t>
  </si>
  <si>
    <t>25719.95</t>
  </si>
  <si>
    <t>19297.2</t>
  </si>
  <si>
    <t>4842711372</t>
  </si>
  <si>
    <t>832FA95C757A0D1C5698FA436B796753</t>
  </si>
  <si>
    <t>Alann</t>
  </si>
  <si>
    <t>De la Rosa</t>
  </si>
  <si>
    <t>4842711562</t>
  </si>
  <si>
    <t>A59899808833B373CBAA283158E80397</t>
  </si>
  <si>
    <t>Luis Arnoldo</t>
  </si>
  <si>
    <t>Baltazar</t>
  </si>
  <si>
    <t>4842711848</t>
  </si>
  <si>
    <t>1E02B5CE42C74CE3780351D4C87EA476</t>
  </si>
  <si>
    <t>Luis Andrés</t>
  </si>
  <si>
    <t>4842712040</t>
  </si>
  <si>
    <t>1E02B5CE42C74CE3A7C47300B7C60197</t>
  </si>
  <si>
    <t>Rosendo René</t>
  </si>
  <si>
    <t>Rebolledo</t>
  </si>
  <si>
    <t>4842712134</t>
  </si>
  <si>
    <t>31453F5AB8A6AE89EB15D4CE42150FC8</t>
  </si>
  <si>
    <t>Suhey</t>
  </si>
  <si>
    <t>Zapata</t>
  </si>
  <si>
    <t>4842712232</t>
  </si>
  <si>
    <t>94CA93EC672C6B1D4FA172253AEF9C75</t>
  </si>
  <si>
    <t>Edgar Eliel</t>
  </si>
  <si>
    <t>Crespo</t>
  </si>
  <si>
    <t>4842712516</t>
  </si>
  <si>
    <t>2E60DEB6F8A47FDE0DC3429BDD42AB02</t>
  </si>
  <si>
    <t>Roberto David</t>
  </si>
  <si>
    <t>4842712710</t>
  </si>
  <si>
    <t>F2FAAF3AFAA3571B956FAB5D48CD83B7</t>
  </si>
  <si>
    <t>Directora General de Auditoría y Evaluación a los Sistemas de Control Interno</t>
  </si>
  <si>
    <t>Dirección General de Auditoría y Evaluación a los Sistemas de Control Interno</t>
  </si>
  <si>
    <t>Norma Inés</t>
  </si>
  <si>
    <t>4842712804</t>
  </si>
  <si>
    <t>F2FAAF3AFAA3571BBA6FF8A25C780164</t>
  </si>
  <si>
    <t>Luis</t>
  </si>
  <si>
    <t>4842712898</t>
  </si>
  <si>
    <t>F2FAAF3AFAA3571B5B27D1C6281846E5</t>
  </si>
  <si>
    <t>Gorgonio</t>
  </si>
  <si>
    <t>4842712996</t>
  </si>
  <si>
    <t>BA4942787CA0EE8D031D25174D94C83B</t>
  </si>
  <si>
    <t>Carlos Humberto</t>
  </si>
  <si>
    <t>Zaragoza</t>
  </si>
  <si>
    <t>4842713186</t>
  </si>
  <si>
    <t>89367FBE76EAE4113C7F2FAFE90ED62E</t>
  </si>
  <si>
    <t>Ana Patricia</t>
  </si>
  <si>
    <t>Garza</t>
  </si>
  <si>
    <t>Villar</t>
  </si>
  <si>
    <t>4842713856</t>
  </si>
  <si>
    <t>AC122156ADB87698AAE9B6BCB2609D8A</t>
  </si>
  <si>
    <t>4842714334</t>
  </si>
  <si>
    <t>3219FE92BCEE17B6A9D3B4F7E1227A7D</t>
  </si>
  <si>
    <t>Zazil</t>
  </si>
  <si>
    <t>Rangel</t>
  </si>
  <si>
    <t>4842714432</t>
  </si>
  <si>
    <t>3219FE92BCEE17B6FFF194A40C22E47B</t>
  </si>
  <si>
    <t>Fernando Martín</t>
  </si>
  <si>
    <t>4842714528</t>
  </si>
  <si>
    <t>31CFBE19968BD60B04C7F31C58F211BB</t>
  </si>
  <si>
    <t>Enedina</t>
  </si>
  <si>
    <t>Bucio</t>
  </si>
  <si>
    <t>4842714618</t>
  </si>
  <si>
    <t>24C6FD154E32DC3D1E4B4D2028C1C2D7</t>
  </si>
  <si>
    <t>Nancy Janet</t>
  </si>
  <si>
    <t>Ruíz</t>
  </si>
  <si>
    <t>4842715088</t>
  </si>
  <si>
    <t>24C6FD154E32DC3D980AEFDBE9E2693D</t>
  </si>
  <si>
    <t>Departamento de Acceso a la Información</t>
  </si>
  <si>
    <t>4842715182</t>
  </si>
  <si>
    <t>A1A307C045E1784F09D21D45D4E81DA6</t>
  </si>
  <si>
    <t>Aarón Ulises</t>
  </si>
  <si>
    <t>4842715458</t>
  </si>
  <si>
    <t>56ADA78637EC2A1F1B2252A887E3E268</t>
  </si>
  <si>
    <t>Islas</t>
  </si>
  <si>
    <t>4842715842</t>
  </si>
  <si>
    <t>50865481B77DBDC9D49D11B57BA55F46</t>
  </si>
  <si>
    <t>Brandon</t>
  </si>
  <si>
    <t>Olmedo</t>
  </si>
  <si>
    <t>4842716098</t>
  </si>
  <si>
    <t>FA8870D7078C516F17B7FEB4A43F467E</t>
  </si>
  <si>
    <t>Luis Enrique</t>
  </si>
  <si>
    <t>Bermúdez</t>
  </si>
  <si>
    <t>4842710708</t>
  </si>
  <si>
    <t>F01423A05C854D65C0EE89DC97220E7E</t>
  </si>
  <si>
    <t>4842711190</t>
  </si>
  <si>
    <t>A59899808833B373BD88CD48D7FD4D34</t>
  </si>
  <si>
    <t>Ramón</t>
  </si>
  <si>
    <t>Morúa</t>
  </si>
  <si>
    <t>Aceves</t>
  </si>
  <si>
    <t>4842711852</t>
  </si>
  <si>
    <t>1E02B5CE42C74CE3D665CC2EB3043876</t>
  </si>
  <si>
    <t>Alexis</t>
  </si>
  <si>
    <t>Barrientos</t>
  </si>
  <si>
    <t>4842712042</t>
  </si>
  <si>
    <t>2E60DEB6F8A47FDE0A49F4A960DAABC6</t>
  </si>
  <si>
    <t>Zenaida</t>
  </si>
  <si>
    <t>4842712714</t>
  </si>
  <si>
    <t>0BC181B4CC773C7A986E031BB5FBA269</t>
  </si>
  <si>
    <t>Blanca Odette</t>
  </si>
  <si>
    <t>4842713672</t>
  </si>
  <si>
    <t>89367FBE76EAE4116FC8B745BA2D4AAD</t>
  </si>
  <si>
    <t>Maribel</t>
  </si>
  <si>
    <t>4842713864</t>
  </si>
  <si>
    <t>89367FBE76EAE4116F58B917E79F77E7</t>
  </si>
  <si>
    <t>Karla Graciela</t>
  </si>
  <si>
    <t>4842713958</t>
  </si>
  <si>
    <t>447645067B44DE24F82F5F16B5E81CB6</t>
  </si>
  <si>
    <t>Rubén</t>
  </si>
  <si>
    <t>4842714150</t>
  </si>
  <si>
    <t>AC122156ADB876988B67C07F90A73CA6</t>
  </si>
  <si>
    <t>Subdirector de Vinculación y Mejora Administrativa</t>
  </si>
  <si>
    <t>Subdirección de Vinculación y Mejora Administrativa</t>
  </si>
  <si>
    <t>Álvaro</t>
  </si>
  <si>
    <t>Corral</t>
  </si>
  <si>
    <t>Astudillo</t>
  </si>
  <si>
    <t>4842714246</t>
  </si>
  <si>
    <t>31CFBE19968BD60B50BDB0822B2DB215</t>
  </si>
  <si>
    <t>Rita Concepción</t>
  </si>
  <si>
    <t>Ordaz</t>
  </si>
  <si>
    <t>4842714708</t>
  </si>
  <si>
    <t>FDF7F1226DAA3B9BEE495C74F0D8E1E2</t>
  </si>
  <si>
    <t>Subdirectora de Control de Pagos</t>
  </si>
  <si>
    <t>Subdirección de Control de Pagos</t>
  </si>
  <si>
    <t>4842714894</t>
  </si>
  <si>
    <t>375EEEF24039CC48A2A106523737BBB5</t>
  </si>
  <si>
    <t>Katya Guadalupe</t>
  </si>
  <si>
    <t>Buendia</t>
  </si>
  <si>
    <t>4842715718</t>
  </si>
  <si>
    <t>375EEEF24039CC486AF2D9E20E540507</t>
  </si>
  <si>
    <t>Fernanda Gabriela</t>
  </si>
  <si>
    <t>Olvera</t>
  </si>
  <si>
    <t>Madrid</t>
  </si>
  <si>
    <t>4842715782</t>
  </si>
  <si>
    <t>50865481B77DBDC994B801562C733DDB</t>
  </si>
  <si>
    <t>Aelyn Melanie</t>
  </si>
  <si>
    <t>Arias</t>
  </si>
  <si>
    <t>4842716038</t>
  </si>
  <si>
    <t>0EEC4095DACF874529C44B077507B49A</t>
  </si>
  <si>
    <t>Axl Ayax Yoyakin</t>
  </si>
  <si>
    <t>Conde</t>
  </si>
  <si>
    <t>4842716228</t>
  </si>
  <si>
    <t>0EEC4095DACF8745E924AFB4F9D7FCE7</t>
  </si>
  <si>
    <t>de Anda</t>
  </si>
  <si>
    <t>4842716230</t>
  </si>
  <si>
    <t>F01423A05C854D65FC3E3D4329642CDD</t>
  </si>
  <si>
    <t>4842711196</t>
  </si>
  <si>
    <t>A2AAEF77B48D1237F63B67E26CA9F18D</t>
  </si>
  <si>
    <t>Alan</t>
  </si>
  <si>
    <t>Leon</t>
  </si>
  <si>
    <t>4842711670</t>
  </si>
  <si>
    <t>94CA93EC672C6B1DF592C1D2E5AF05AB</t>
  </si>
  <si>
    <t>Brisa Elizabeth</t>
  </si>
  <si>
    <t>Jackson</t>
  </si>
  <si>
    <t>Berzunza</t>
  </si>
  <si>
    <t>4842712528</t>
  </si>
  <si>
    <t>2E60DEB6F8A47FDE3A9D98ED4A6D705F</t>
  </si>
  <si>
    <t>Yesica Paola</t>
  </si>
  <si>
    <t>4842712718</t>
  </si>
  <si>
    <t>2E60DEB6F8A47FDE1467277CF94C96FF</t>
  </si>
  <si>
    <t>Luis Ángel</t>
  </si>
  <si>
    <t>4842712722</t>
  </si>
  <si>
    <t>BA4942787CA0EE8D0AAA1BF8468FD332</t>
  </si>
  <si>
    <t>Marco Jacinto</t>
  </si>
  <si>
    <t>4842713102</t>
  </si>
  <si>
    <t>9F83DED05B4BAA4F7E0896ED8364C4DC</t>
  </si>
  <si>
    <t>Anayeli</t>
  </si>
  <si>
    <t>4842713390</t>
  </si>
  <si>
    <t>89367FBE76EAE411747D3B83C7BA97BA</t>
  </si>
  <si>
    <t>4842713872</t>
  </si>
  <si>
    <t>89367FBE76EAE411B21C9AA166703A9D</t>
  </si>
  <si>
    <t>Brenda Cristell</t>
  </si>
  <si>
    <t>4842713966</t>
  </si>
  <si>
    <t>447645067B44DE242F21928E4C911CA6</t>
  </si>
  <si>
    <t>Mirsha</t>
  </si>
  <si>
    <t>4842714156</t>
  </si>
  <si>
    <t>AC122156ADB876987DDB8A0DBFAC134C</t>
  </si>
  <si>
    <t>Karla Citlali</t>
  </si>
  <si>
    <t>Cahuantzi</t>
  </si>
  <si>
    <t>4842714254</t>
  </si>
  <si>
    <t>FDF7F1226DAA3B9BABF02EBB9D8C5FD4</t>
  </si>
  <si>
    <t>Ariel</t>
  </si>
  <si>
    <t>Cedillo</t>
  </si>
  <si>
    <t>4842714804</t>
  </si>
  <si>
    <t>FDF7F1226DAA3B9BEC6F7DFDF5639767</t>
  </si>
  <si>
    <t>Gabriel</t>
  </si>
  <si>
    <t>Brindiz</t>
  </si>
  <si>
    <t>4842714808</t>
  </si>
  <si>
    <t>24C6FD154E32DC3DC9905878A82F7693</t>
  </si>
  <si>
    <t>Subdirección de Servicios de Cómputo</t>
  </si>
  <si>
    <t>Puebla</t>
  </si>
  <si>
    <t>Fleischer</t>
  </si>
  <si>
    <t>4842715002</t>
  </si>
  <si>
    <t>24C6FD154E32DC3D64C41A84946351D3</t>
  </si>
  <si>
    <t>Araceli</t>
  </si>
  <si>
    <t>4842715098</t>
  </si>
  <si>
    <t>19E0DF0FC1D15C225B294BFA92F09735</t>
  </si>
  <si>
    <t>Subdirección de Capacitación Compartida</t>
  </si>
  <si>
    <t>Perusquia</t>
  </si>
  <si>
    <t>4842710912</t>
  </si>
  <si>
    <t>19E0DF0FC1D15C227467DB62F90C1F1B</t>
  </si>
  <si>
    <t>Octavio Alvaro</t>
  </si>
  <si>
    <t>4842710916</t>
  </si>
  <si>
    <t>832FA95C757A0D1CEDE7E1E686EA3FB8</t>
  </si>
  <si>
    <t>T03804</t>
  </si>
  <si>
    <t>Especialista Técnico/a</t>
  </si>
  <si>
    <t>Especialista Técnica</t>
  </si>
  <si>
    <t>Morfín</t>
  </si>
  <si>
    <t>Rodarte</t>
  </si>
  <si>
    <t>24208.08</t>
  </si>
  <si>
    <t>18211.87</t>
  </si>
  <si>
    <t>4842711582</t>
  </si>
  <si>
    <t>A2AAEF77B48D1237BFC0B0170754D7B7</t>
  </si>
  <si>
    <t>Alejandro Iván</t>
  </si>
  <si>
    <t>Castañeda</t>
  </si>
  <si>
    <t>4842711768</t>
  </si>
  <si>
    <t>A59899808833B37347D781B0DA30372D</t>
  </si>
  <si>
    <t>Santoyo</t>
  </si>
  <si>
    <t>4842711862</t>
  </si>
  <si>
    <t>A59899808833B37327CE78E2FE44E026</t>
  </si>
  <si>
    <t>Diego Armando</t>
  </si>
  <si>
    <t>Delgadillo</t>
  </si>
  <si>
    <t>Pelcastre</t>
  </si>
  <si>
    <t>4842711960</t>
  </si>
  <si>
    <t>1E02B5CE42C74CE38C2D03B3E31A0825</t>
  </si>
  <si>
    <t>4842712054</t>
  </si>
  <si>
    <t>31453F5AB8A6AE890C48DC2BA715FB63</t>
  </si>
  <si>
    <t>Carmen Alicia</t>
  </si>
  <si>
    <t>4842712248</t>
  </si>
  <si>
    <t>31453F5AB8A6AE8949D0EB3B7BFBE41E</t>
  </si>
  <si>
    <t>Luis Ernesto</t>
  </si>
  <si>
    <t>Navarro</t>
  </si>
  <si>
    <t>4842712250</t>
  </si>
  <si>
    <t>31453F5AB8A6AE8998E679565D6F8B1E</t>
  </si>
  <si>
    <t>Técnico Medio</t>
  </si>
  <si>
    <t>Jaime</t>
  </si>
  <si>
    <t>Ochoa</t>
  </si>
  <si>
    <t>4842712346</t>
  </si>
  <si>
    <t>94CA93EC672C6B1D8ADA77DDDB78B923</t>
  </si>
  <si>
    <t>4842712442</t>
  </si>
  <si>
    <t>2E60DEB6F8A47FDEE5D9810A63BBE44E</t>
  </si>
  <si>
    <t>Brenda Ivette</t>
  </si>
  <si>
    <t>4842712728</t>
  </si>
  <si>
    <t>BA4942787CA0EE8DC7F42B5D31B3D0A6</t>
  </si>
  <si>
    <t>Julio César</t>
  </si>
  <si>
    <t>4842713106</t>
  </si>
  <si>
    <t>9F83DED05B4BAA4F88489A22A2657028</t>
  </si>
  <si>
    <t>Subdirector de Auditoría del Gasto Federalizado “A2.2”</t>
  </si>
  <si>
    <t>Tomás</t>
  </si>
  <si>
    <t>4842713398</t>
  </si>
  <si>
    <t>59AA38A5D42D3E60457046536800AB40</t>
  </si>
  <si>
    <t>Teodomira</t>
  </si>
  <si>
    <t>Morán</t>
  </si>
  <si>
    <t>4842713494</t>
  </si>
  <si>
    <t>0BC181B4CC773C7AF4D0C6BF1FD2A116</t>
  </si>
  <si>
    <t>4842713686</t>
  </si>
  <si>
    <t>0BC181B4CC773C7AEFA205468EF13929</t>
  </si>
  <si>
    <t>4842713780</t>
  </si>
  <si>
    <t>89367FBE76EAE411CADC086E3E70B20A</t>
  </si>
  <si>
    <t>Paloma</t>
  </si>
  <si>
    <t>Aldrete</t>
  </si>
  <si>
    <t>Miranda</t>
  </si>
  <si>
    <t>4842713878</t>
  </si>
  <si>
    <t>447645067B44DE24C1AD0C3064AC5F3A</t>
  </si>
  <si>
    <t>Ma. Lidia</t>
  </si>
  <si>
    <t>4842714068</t>
  </si>
  <si>
    <t>447645067B44DE24E1420FEA54C58A6F</t>
  </si>
  <si>
    <t>Lemus</t>
  </si>
  <si>
    <t>4842714162</t>
  </si>
  <si>
    <t>3219FE92BCEE17B6D0B0D594DC21FF58</t>
  </si>
  <si>
    <t>Subdirectora de Planeación, Normatividad y Desarrollo “3”</t>
  </si>
  <si>
    <t>Jessica Virginia</t>
  </si>
  <si>
    <t>Lozano</t>
  </si>
  <si>
    <t>4842714452</t>
  </si>
  <si>
    <t>31CFBE19968BD60BF721205076B359D9</t>
  </si>
  <si>
    <t>Cabrera</t>
  </si>
  <si>
    <t>4842714720</t>
  </si>
  <si>
    <t>FDF7F1226DAA3B9B3B923403DFF0CD91</t>
  </si>
  <si>
    <t>Dirección de Contabilidad y Finanzas</t>
  </si>
  <si>
    <t>Sanvicente</t>
  </si>
  <si>
    <t>4842714906</t>
  </si>
  <si>
    <t>24C6FD154E32DC3DA247BBCAB92372A4</t>
  </si>
  <si>
    <t>Departamento de Servicios de Colaboración</t>
  </si>
  <si>
    <t>Hermilo</t>
  </si>
  <si>
    <t>4842715008</t>
  </si>
  <si>
    <t>A1A307C045E1784FB69060D2204311AD</t>
  </si>
  <si>
    <t>Luis Eduardo</t>
  </si>
  <si>
    <t>Zapi</t>
  </si>
  <si>
    <t>Ramirez</t>
  </si>
  <si>
    <t>4842715404</t>
  </si>
  <si>
    <t>375EEEF24039CC489602D77E022FD956</t>
  </si>
  <si>
    <t>4842715724</t>
  </si>
  <si>
    <t>FA8870D7078C516FE80DF1DAEEEA33F1</t>
  </si>
  <si>
    <t>Jasso</t>
  </si>
  <si>
    <t>4842710726</t>
  </si>
  <si>
    <t>FA8870D7078C516F524999816997B774</t>
  </si>
  <si>
    <t>Directora de Informes</t>
  </si>
  <si>
    <t>Dirección de Informes</t>
  </si>
  <si>
    <t>Sarai Maribel</t>
  </si>
  <si>
    <t>4842710728</t>
  </si>
  <si>
    <t>CC6C73BECDBE9EBD95EB2791E624BB34</t>
  </si>
  <si>
    <t>Fuentes</t>
  </si>
  <si>
    <t>4842711298</t>
  </si>
  <si>
    <t>CC6C73BECDBE9EBDABE705668BDD6672</t>
  </si>
  <si>
    <t>4842711396</t>
  </si>
  <si>
    <t>A2AAEF77B48D1237356B5D21A38A8ECC</t>
  </si>
  <si>
    <t>4842711680</t>
  </si>
  <si>
    <t>A2AAEF77B48D1237D122B57E3B0D4450</t>
  </si>
  <si>
    <t>Edith</t>
  </si>
  <si>
    <t>Ciprés</t>
  </si>
  <si>
    <t>4842711682</t>
  </si>
  <si>
    <t>1E02B5CE42C74CE3FDBFE8C8D104DA64</t>
  </si>
  <si>
    <t>Jazmín Gabriela</t>
  </si>
  <si>
    <t>Pantoja</t>
  </si>
  <si>
    <t>4842712156</t>
  </si>
  <si>
    <t>2E60DEB6F8A47FDEC3E60A645CC2E5C4</t>
  </si>
  <si>
    <t>Estephanie</t>
  </si>
  <si>
    <t>Ruano</t>
  </si>
  <si>
    <t>4842712734</t>
  </si>
  <si>
    <t>BA4942787CA0EE8DA4C1946E158BDB83</t>
  </si>
  <si>
    <t>Juan Francisco</t>
  </si>
  <si>
    <t>Valadez</t>
  </si>
  <si>
    <t>4842713114</t>
  </si>
  <si>
    <t>9F83DED05B4BAA4F46F61E260CE46204</t>
  </si>
  <si>
    <t>Tania Magali</t>
  </si>
  <si>
    <t>Pío Robles</t>
  </si>
  <si>
    <t>4842713304</t>
  </si>
  <si>
    <t>9F83DED05B4BAA4F4AA00FE11E2FD59C</t>
  </si>
  <si>
    <t>Nanci Elizeth</t>
  </si>
  <si>
    <t>Ríos</t>
  </si>
  <si>
    <t>4842713306</t>
  </si>
  <si>
    <t>59AA38A5D42D3E6013A0BA8BEB884BA2</t>
  </si>
  <si>
    <t>Gordian</t>
  </si>
  <si>
    <t>4842713498</t>
  </si>
  <si>
    <t>89367FBE76EAE4111AB94381AFCEEC63</t>
  </si>
  <si>
    <t>Zúñiga</t>
  </si>
  <si>
    <t>4842713882</t>
  </si>
  <si>
    <t>447645067B44DE24A008E1295F8D6CA7</t>
  </si>
  <si>
    <t>Christian Andre</t>
  </si>
  <si>
    <t>Cambron</t>
  </si>
  <si>
    <t>4842714072</t>
  </si>
  <si>
    <t>447645067B44DE24EF1035A9A68EE270</t>
  </si>
  <si>
    <t>Diana Teresa</t>
  </si>
  <si>
    <t>Sedano</t>
  </si>
  <si>
    <t>4842714170</t>
  </si>
  <si>
    <t>3219FE92BCEE17B61738228B1B06A4C1</t>
  </si>
  <si>
    <t>4842714454</t>
  </si>
  <si>
    <t>24C6FD154E32DC3D331CEA14169366C3</t>
  </si>
  <si>
    <t>Dirección de Normatividad</t>
  </si>
  <si>
    <t>María del Rosario</t>
  </si>
  <si>
    <t>Hidalgo</t>
  </si>
  <si>
    <t>4842715110</t>
  </si>
  <si>
    <t>CF85761C8D44F92268DFC14296359C9D</t>
  </si>
  <si>
    <t>De la Torre</t>
  </si>
  <si>
    <t>Vega</t>
  </si>
  <si>
    <t>4842715206</t>
  </si>
  <si>
    <t>CF85761C8D44F92227A45239D1EC569C</t>
  </si>
  <si>
    <t>Balderas</t>
  </si>
  <si>
    <t>4842715282</t>
  </si>
  <si>
    <t>A1A307C045E1784F4AFD4E9C2CF091AD</t>
  </si>
  <si>
    <t>Ayluardo</t>
  </si>
  <si>
    <t>4842715474</t>
  </si>
  <si>
    <t>375EEEF24039CC482F8F71E73F7431F1</t>
  </si>
  <si>
    <t>Enoc Alejandro</t>
  </si>
  <si>
    <t>Alarcón</t>
  </si>
  <si>
    <t>4842715600</t>
  </si>
  <si>
    <t>375EEEF24039CC483CF2F22184FDBFDC</t>
  </si>
  <si>
    <t>Jorge Mauricio</t>
  </si>
  <si>
    <t>4842715728</t>
  </si>
  <si>
    <t>56ADA78637EC2A1FFC33365A7489238B</t>
  </si>
  <si>
    <t>César Andrés</t>
  </si>
  <si>
    <t>4842715984</t>
  </si>
  <si>
    <t>19E0DF0FC1D15C22FF05D5B1CB1533EB</t>
  </si>
  <si>
    <t>Subdirección del Centro de Documentación Institucional</t>
  </si>
  <si>
    <t>Isis Marlene</t>
  </si>
  <si>
    <t>Alcibar</t>
  </si>
  <si>
    <t>4842710924</t>
  </si>
  <si>
    <t>F01423A05C854D656F775B52B80BDC2D</t>
  </si>
  <si>
    <t>4842711022</t>
  </si>
  <si>
    <t>CC6C73BECDBE9EBD3E7E7C71211A557E</t>
  </si>
  <si>
    <t>Anuoar</t>
  </si>
  <si>
    <t>Báez</t>
  </si>
  <si>
    <t>Escribano</t>
  </si>
  <si>
    <t>4842711212</t>
  </si>
  <si>
    <t>832FA95C757A0D1CEA0D991AC333821F</t>
  </si>
  <si>
    <t>4842711594</t>
  </si>
  <si>
    <t>A2AAEF77B48D1237BD89F4DA449A6C9F</t>
  </si>
  <si>
    <t>4842711688</t>
  </si>
  <si>
    <t>31453F5AB8A6AE896E3AF0684B61C836</t>
  </si>
  <si>
    <t>Audiel</t>
  </si>
  <si>
    <t>4842712354</t>
  </si>
  <si>
    <t>31453F5AB8A6AE8924EA6423B89DA65F</t>
  </si>
  <si>
    <t>Jorge Alberto</t>
  </si>
  <si>
    <t>4842712356</t>
  </si>
  <si>
    <t>2E60DEB6F8A47FDE87F39335CC8CB0F1</t>
  </si>
  <si>
    <t>Mariana</t>
  </si>
  <si>
    <t>4842712644</t>
  </si>
  <si>
    <t>2E60DEB6F8A47FDE0AF50F6707D7D308</t>
  </si>
  <si>
    <t>4842712740</t>
  </si>
  <si>
    <t>F2FAAF3AFAA3571BB9DA37E95EEBDA93</t>
  </si>
  <si>
    <t>4842712928</t>
  </si>
  <si>
    <t>9F83DED05B4BAA4F585DFDBCA5B6BC8D</t>
  </si>
  <si>
    <t>Guadalupe Azucena</t>
  </si>
  <si>
    <t>4842713216</t>
  </si>
  <si>
    <t>59AA38A5D42D3E6074ED5D47E11C80B8</t>
  </si>
  <si>
    <t>Pamela Abigail</t>
  </si>
  <si>
    <t>Obando</t>
  </si>
  <si>
    <t>4842713506</t>
  </si>
  <si>
    <t>89367FBE76EAE4110CF74F798466361D</t>
  </si>
  <si>
    <t>4842713886</t>
  </si>
  <si>
    <t>89367FBE76EAE41181A965D79A5ED6B3</t>
  </si>
  <si>
    <t>Nora Patricia</t>
  </si>
  <si>
    <t>4842713890</t>
  </si>
  <si>
    <t>447645067B44DE242330396D19AA1700</t>
  </si>
  <si>
    <t>4842714078</t>
  </si>
  <si>
    <t>447645067B44DE2462E2FA0350C21F09</t>
  </si>
  <si>
    <t>Mijarez</t>
  </si>
  <si>
    <t>4842714082</t>
  </si>
  <si>
    <t>AC122156ADB87698220BBCE1AEE1B436</t>
  </si>
  <si>
    <t>Soria</t>
  </si>
  <si>
    <t>4842714272</t>
  </si>
  <si>
    <t>24C6FD154E32DC3D56C401D3D637B84A</t>
  </si>
  <si>
    <t>Socorro Elena</t>
  </si>
  <si>
    <t>4842715114</t>
  </si>
  <si>
    <t>CF85761C8D44F922DEC387E3D7875564</t>
  </si>
  <si>
    <t>Blanca Biansy</t>
  </si>
  <si>
    <t>Carro</t>
  </si>
  <si>
    <t>4842715212</t>
  </si>
  <si>
    <t>A1A307C045E1784F627F0C53780FF0B4</t>
  </si>
  <si>
    <t>4842715540</t>
  </si>
  <si>
    <t>A1A307C045E1784FCAAE4B15E262F860</t>
  </si>
  <si>
    <t>Iván Alí</t>
  </si>
  <si>
    <t>4842715542</t>
  </si>
  <si>
    <t>375EEEF24039CC48A0AE69A4CEFDC68E</t>
  </si>
  <si>
    <t>Nely Ivonne</t>
  </si>
  <si>
    <t>4842715734</t>
  </si>
  <si>
    <t>56ADA78637EC2A1F17B5D126D252CAD8</t>
  </si>
  <si>
    <t>David Jonathan</t>
  </si>
  <si>
    <t>Duarte</t>
  </si>
  <si>
    <t>4842715860</t>
  </si>
  <si>
    <t>FA8870D7078C516FFEFD60EB89F39529</t>
  </si>
  <si>
    <t>Directora de Relaciones Multilaterales</t>
  </si>
  <si>
    <t>Dirección de Relaciones Multilaterales</t>
  </si>
  <si>
    <t>María José</t>
  </si>
  <si>
    <t>4842710738</t>
  </si>
  <si>
    <t>19E0DF0FC1D15C227003A2F862D76AC6</t>
  </si>
  <si>
    <t>Director General de Difusión</t>
  </si>
  <si>
    <t>Carlos Amador</t>
  </si>
  <si>
    <t>Oliva</t>
  </si>
  <si>
    <t>4842710930</t>
  </si>
  <si>
    <t>F01423A05C854D6591767573C5063A3C</t>
  </si>
  <si>
    <t>Cindy Evelin</t>
  </si>
  <si>
    <t>Sandin</t>
  </si>
  <si>
    <t>4842711026</t>
  </si>
  <si>
    <t>F01423A05C854D65948E25729DA66242</t>
  </si>
  <si>
    <t>Brenda Yazmin</t>
  </si>
  <si>
    <t>4842711124</t>
  </si>
  <si>
    <t>CC6C73BECDBE9EBD346F8F391ADFEC71</t>
  </si>
  <si>
    <t>De Santiago</t>
  </si>
  <si>
    <t>4842711314</t>
  </si>
  <si>
    <t>A2AAEF77B48D1237F05917251DF122AF</t>
  </si>
  <si>
    <t>Mijangos</t>
  </si>
  <si>
    <t>4842711692</t>
  </si>
  <si>
    <t>31453F5AB8A6AE896F95A57CCADB8849</t>
  </si>
  <si>
    <t>Brenda Kerime</t>
  </si>
  <si>
    <t>Córdova</t>
  </si>
  <si>
    <t>4842712264</t>
  </si>
  <si>
    <t>31453F5AB8A6AE89F2C25AB953BC54CE</t>
  </si>
  <si>
    <t>Alma Noemi</t>
  </si>
  <si>
    <t>Lazcano</t>
  </si>
  <si>
    <t>4842712266</t>
  </si>
  <si>
    <t>2E60DEB6F8A47FDE1BB3ACF3E0FB94FE</t>
  </si>
  <si>
    <t>Óscar</t>
  </si>
  <si>
    <t>4842712650</t>
  </si>
  <si>
    <t>F2FAAF3AFAA3571B556CD7993B3F9276</t>
  </si>
  <si>
    <t>4842712842</t>
  </si>
  <si>
    <t>BA4942787CA0EE8D4D5B4F044634A676</t>
  </si>
  <si>
    <t>José Juan</t>
  </si>
  <si>
    <t>4842713030</t>
  </si>
  <si>
    <t>9F83DED05B4BAA4F8F0B4D3F80138A89</t>
  </si>
  <si>
    <t>Mariana Virginia</t>
  </si>
  <si>
    <t>Martinez</t>
  </si>
  <si>
    <t>4842713220</t>
  </si>
  <si>
    <t>59AA38A5D42D3E608997D5982A854C88</t>
  </si>
  <si>
    <t>Germán</t>
  </si>
  <si>
    <t>Pouget</t>
  </si>
  <si>
    <t>4842713510</t>
  </si>
  <si>
    <t>0BC181B4CC773C7A49C051B91F65BD78</t>
  </si>
  <si>
    <t>4842713702</t>
  </si>
  <si>
    <t>3219FE92BCEE17B64DF22D3878ACF3FA</t>
  </si>
  <si>
    <t>4842714470</t>
  </si>
  <si>
    <t>3219FE92BCEE17B6C487595FEE7D59B9</t>
  </si>
  <si>
    <t>Subdirección de Administración de Documentos</t>
  </si>
  <si>
    <t>4842714564</t>
  </si>
  <si>
    <t>31CFBE19968BD60BD7568A3B8E97FFFE</t>
  </si>
  <si>
    <t>Romeo Antonio</t>
  </si>
  <si>
    <t>Meza</t>
  </si>
  <si>
    <t>Guillen</t>
  </si>
  <si>
    <t>4842714648</t>
  </si>
  <si>
    <t>31CFBE19968BD60B7933ADA2D3C0AAFE</t>
  </si>
  <si>
    <t>Moisés</t>
  </si>
  <si>
    <t>4842714738</t>
  </si>
  <si>
    <t>FDF7F1226DAA3B9B5925BFE43757AB8E</t>
  </si>
  <si>
    <t>Leonardo de Jesús</t>
  </si>
  <si>
    <t>Vecerra</t>
  </si>
  <si>
    <t>4842714830</t>
  </si>
  <si>
    <t>CF85761C8D44F9220DBDFFC6E5F3F842</t>
  </si>
  <si>
    <t>Pamela</t>
  </si>
  <si>
    <t>4842715354</t>
  </si>
  <si>
    <t>A1A307C045E1784F1DBC0086CD2B4453</t>
  </si>
  <si>
    <t>4842715482</t>
  </si>
  <si>
    <t>50865481B77DBDC9D6FB620398EBFE8F</t>
  </si>
  <si>
    <t>Izquierdo</t>
  </si>
  <si>
    <t>4842716120</t>
  </si>
  <si>
    <t>50865481B77DBDC955E8A5C2394C07FC</t>
  </si>
  <si>
    <t>Eunice</t>
  </si>
  <si>
    <t>4842716186</t>
  </si>
  <si>
    <t>19E0DF0FC1D15C22B36E6C9389957EEF</t>
  </si>
  <si>
    <t>Subdirección de Estudios Estratégicos</t>
  </si>
  <si>
    <t>Mario Gerardo</t>
  </si>
  <si>
    <t>Laiseca</t>
  </si>
  <si>
    <t>4842710842</t>
  </si>
  <si>
    <t>19E0DF0FC1D15C2294C43F0A2BF79BB8</t>
  </si>
  <si>
    <t>4842710938</t>
  </si>
  <si>
    <t>832FA95C757A0D1CD8A540CFFE9B0411</t>
  </si>
  <si>
    <t>Iván Erik</t>
  </si>
  <si>
    <t>4842711510</t>
  </si>
  <si>
    <t>A2AAEF77B48D1237561DA2BBB88EE32D</t>
  </si>
  <si>
    <t>Itandubi</t>
  </si>
  <si>
    <t>Cristobal</t>
  </si>
  <si>
    <t>4842711602</t>
  </si>
  <si>
    <t>A2AAEF77B48D12376DD09D49E75D8876</t>
  </si>
  <si>
    <t>Isela</t>
  </si>
  <si>
    <t>Celix</t>
  </si>
  <si>
    <t>4842711604</t>
  </si>
  <si>
    <t>A2AAEF77B48D1237C6638C1DB5231DFB</t>
  </si>
  <si>
    <t>María del Carmen</t>
  </si>
  <si>
    <t>Blas</t>
  </si>
  <si>
    <t>Alfaro</t>
  </si>
  <si>
    <t>4842711700</t>
  </si>
  <si>
    <t>31453F5AB8A6AE89DDA534DAF6118452</t>
  </si>
  <si>
    <t>Luis Spencer</t>
  </si>
  <si>
    <t>Alonso</t>
  </si>
  <si>
    <t>4842712272</t>
  </si>
  <si>
    <t>31453F5AB8A6AE893B2E3040F4D6B585</t>
  </si>
  <si>
    <t>Pablo Abraham</t>
  </si>
  <si>
    <t>Baltazares</t>
  </si>
  <si>
    <t>4842712370</t>
  </si>
  <si>
    <t>94CA93EC672C6B1D66E2E252777B26C3</t>
  </si>
  <si>
    <t>Pimentel</t>
  </si>
  <si>
    <t>4842712466</t>
  </si>
  <si>
    <t>2E60DEB6F8A47FDE116BF26CC7A4D166</t>
  </si>
  <si>
    <t>Monzencahuatl</t>
  </si>
  <si>
    <t>4842712652</t>
  </si>
  <si>
    <t>F2FAAF3AFAA3571BCAE160E71C75B143</t>
  </si>
  <si>
    <t>Candy Susana</t>
  </si>
  <si>
    <t>4842712848</t>
  </si>
  <si>
    <t>9F83DED05B4BAA4F2E32BFE989B34D4B</t>
  </si>
  <si>
    <t>Eliana Adriana</t>
  </si>
  <si>
    <t>Rayón</t>
  </si>
  <si>
    <t>4842713324</t>
  </si>
  <si>
    <t>0BC181B4CC773C7A941EE2652EBCD994</t>
  </si>
  <si>
    <t>Jorge Luis</t>
  </si>
  <si>
    <t>4842713610</t>
  </si>
  <si>
    <t>0BC181B4CC773C7AFC7EBE3A88CD0215</t>
  </si>
  <si>
    <t>Edgar Javier</t>
  </si>
  <si>
    <t>4842713708</t>
  </si>
  <si>
    <t>89367FBE76EAE411C8AF3C2ED5FEA369</t>
  </si>
  <si>
    <t>Manuel Gerardo</t>
  </si>
  <si>
    <t>4842713898</t>
  </si>
  <si>
    <t>447645067B44DE24E449F1B31C54DF86</t>
  </si>
  <si>
    <t>Rosalinda</t>
  </si>
  <si>
    <t>Pallares</t>
  </si>
  <si>
    <t>4842714092</t>
  </si>
  <si>
    <t>AC122156ADB8769882F6DBBA46732CE4</t>
  </si>
  <si>
    <t>José Alejandro</t>
  </si>
  <si>
    <t>4842714280</t>
  </si>
  <si>
    <t>AC122156ADB8769853A42D1106C77CCD</t>
  </si>
  <si>
    <t>María Renée</t>
  </si>
  <si>
    <t>Díaz Roura</t>
  </si>
  <si>
    <t>4842714380</t>
  </si>
  <si>
    <t>3219FE92BCEE17B650EFEF8D7170D560</t>
  </si>
  <si>
    <t>Director General de Recursos Materiales y Servicios</t>
  </si>
  <si>
    <t>4842714474</t>
  </si>
  <si>
    <t>3219FE92BCEE17B6D5C0DA695A1E4305</t>
  </si>
  <si>
    <t>Cabañas</t>
  </si>
  <si>
    <t>4842714570</t>
  </si>
  <si>
    <t>31CFBE19968BD60BE2F75D22CB1D3D89</t>
  </si>
  <si>
    <t>Mayo</t>
  </si>
  <si>
    <t>4842714650</t>
  </si>
  <si>
    <t>24C6FD154E32DC3D5243C9660D72137B</t>
  </si>
  <si>
    <t>Subdirección de Telecomunicaciones</t>
  </si>
  <si>
    <t>Missael</t>
  </si>
  <si>
    <t>4842715032</t>
  </si>
  <si>
    <t>CF85761C8D44F9222D546C38DA8CAAB4</t>
  </si>
  <si>
    <t>Vila</t>
  </si>
  <si>
    <t>4842715224</t>
  </si>
  <si>
    <t>CF85761C8D44F92268838B3E81DEB946</t>
  </si>
  <si>
    <t>César Omar</t>
  </si>
  <si>
    <t>4842715356</t>
  </si>
  <si>
    <t>A1A307C045E1784F7CA56FDE67AB4213</t>
  </si>
  <si>
    <t>Vianey</t>
  </si>
  <si>
    <t>4842715422</t>
  </si>
  <si>
    <t>56ADA78637EC2A1FD444DD90EEC8785F</t>
  </si>
  <si>
    <t>Jessica Sayuri</t>
  </si>
  <si>
    <t>4842715806</t>
  </si>
  <si>
    <t>50865481B77DBDC96086F20B14210B9E</t>
  </si>
  <si>
    <t>Andrea del Socorro</t>
  </si>
  <si>
    <t>Amador</t>
  </si>
  <si>
    <t>4842716124</t>
  </si>
  <si>
    <t>19E0DF0FC1D15C22891C255F87448AB4</t>
  </si>
  <si>
    <t>Olivia</t>
  </si>
  <si>
    <t>4842710944</t>
  </si>
  <si>
    <t>F01423A05C854D653F8EEB5D926288C9</t>
  </si>
  <si>
    <t>María Sabina</t>
  </si>
  <si>
    <t>39024.61</t>
  </si>
  <si>
    <t>30776.4</t>
  </si>
  <si>
    <t>4842711040</t>
  </si>
  <si>
    <t>F01423A05C854D6507A30FDB1203D83C</t>
  </si>
  <si>
    <t>Milagros</t>
  </si>
  <si>
    <t>Plata</t>
  </si>
  <si>
    <t>4842711136</t>
  </si>
  <si>
    <t>CC6C73BECDBE9EBD60306E829A772368</t>
  </si>
  <si>
    <t>Geovanni</t>
  </si>
  <si>
    <t>Grajales</t>
  </si>
  <si>
    <t>4842711324</t>
  </si>
  <si>
    <t>832FA95C757A0D1CEF5B22871DB6CB65</t>
  </si>
  <si>
    <t>Salvador</t>
  </si>
  <si>
    <t>4842711422</t>
  </si>
  <si>
    <t>A2AAEF77B48D123767911D91F803AB3F</t>
  </si>
  <si>
    <t>4842711708</t>
  </si>
  <si>
    <t>A59899808833B3730CDF2ADA630C7BD8</t>
  </si>
  <si>
    <t>Mario</t>
  </si>
  <si>
    <t>Piña</t>
  </si>
  <si>
    <t>4842711800</t>
  </si>
  <si>
    <t>A59899808833B373676006F8086E8C8E</t>
  </si>
  <si>
    <t>4842711892</t>
  </si>
  <si>
    <t>A59899808833B3731F03AFD164481109</t>
  </si>
  <si>
    <t>José Igor</t>
  </si>
  <si>
    <t>Manzano</t>
  </si>
  <si>
    <t>4842711896</t>
  </si>
  <si>
    <t>31453F5AB8A6AE89D4B15E75ED78CBA9</t>
  </si>
  <si>
    <t>4842712376</t>
  </si>
  <si>
    <t>2E60DEB6F8A47FDE86DAC236251FB6F4</t>
  </si>
  <si>
    <t>Miguel Angel</t>
  </si>
  <si>
    <t>4842712662</t>
  </si>
  <si>
    <t>BA4942787CA0EE8D3B25E9DB56208CE7</t>
  </si>
  <si>
    <t>Subdirector de Control</t>
  </si>
  <si>
    <t>Subdirección de Control</t>
  </si>
  <si>
    <t>4842713044</t>
  </si>
  <si>
    <t>0BC181B4CC773C7AA86A47DADEBEF26D</t>
  </si>
  <si>
    <t>Pablo Leonardo</t>
  </si>
  <si>
    <t>4842713616</t>
  </si>
  <si>
    <t>89367FBE76EAE411B1FCE54B0F52270C</t>
  </si>
  <si>
    <t>Hugo Mauricio</t>
  </si>
  <si>
    <t>Perera</t>
  </si>
  <si>
    <t>4842713810</t>
  </si>
  <si>
    <t>89367FBE76EAE41135532A325D361BD5</t>
  </si>
  <si>
    <t>Montalván</t>
  </si>
  <si>
    <t>4842713812</t>
  </si>
  <si>
    <t>447645067B44DE243892573D98D79D14</t>
  </si>
  <si>
    <t>Carrillo</t>
  </si>
  <si>
    <t>4842714000</t>
  </si>
  <si>
    <t>447645067B44DE24CF3003C42A25D117</t>
  </si>
  <si>
    <t>4842714002</t>
  </si>
  <si>
    <t>447645067B44DE245D8E407B04F17EE5</t>
  </si>
  <si>
    <t>Arana</t>
  </si>
  <si>
    <t>4842714098</t>
  </si>
  <si>
    <t>AC122156ADB87698D39FCE9963FCA880</t>
  </si>
  <si>
    <t>Diana Isabel</t>
  </si>
  <si>
    <t>Montiel</t>
  </si>
  <si>
    <t>4842714288</t>
  </si>
  <si>
    <t>3219FE92BCEE17B6549B5AC29FE3B618</t>
  </si>
  <si>
    <t>Quezada</t>
  </si>
  <si>
    <t>4842714576</t>
  </si>
  <si>
    <t>24C6FD154E32DC3DB850C634B5987018</t>
  </si>
  <si>
    <t>Dirección de Operación de Sistemas</t>
  </si>
  <si>
    <t>Arreguín</t>
  </si>
  <si>
    <t>Olicón</t>
  </si>
  <si>
    <t>4842715040</t>
  </si>
  <si>
    <t>24C6FD154E32DC3D4E01AE4DFC6F31C7</t>
  </si>
  <si>
    <t>Subdirectora de Enlace Legislativo</t>
  </si>
  <si>
    <t>Subdirección de Enlace Legislativo</t>
  </si>
  <si>
    <t>Martha Elena</t>
  </si>
  <si>
    <t>Payen</t>
  </si>
  <si>
    <t>Gálvez</t>
  </si>
  <si>
    <t>4842715132</t>
  </si>
  <si>
    <t>A1A307C045E1784F2100ABA5EC51C33B</t>
  </si>
  <si>
    <t>Sandra Elizabeth</t>
  </si>
  <si>
    <t>Gil</t>
  </si>
  <si>
    <t>4842715426</t>
  </si>
  <si>
    <t>19E0DF0FC1D15C22BC099FA1127BF56C</t>
  </si>
  <si>
    <t>Mondragón</t>
  </si>
  <si>
    <t>4842710948</t>
  </si>
  <si>
    <t>F01423A05C854D654A8B149F41BD5BB0</t>
  </si>
  <si>
    <t>Mauricio</t>
  </si>
  <si>
    <t>4842711048</t>
  </si>
  <si>
    <t>CC6C73BECDBE9EBD341B8A8EAE305547</t>
  </si>
  <si>
    <t>Brenda Paola</t>
  </si>
  <si>
    <t>4842711332</t>
  </si>
  <si>
    <t>31453F5AB8A6AE890546958102B1397F</t>
  </si>
  <si>
    <t>Olga Lidia</t>
  </si>
  <si>
    <t>Martell</t>
  </si>
  <si>
    <t>4842712378</t>
  </si>
  <si>
    <t>94CA93EC672C6B1DCF2B7CE0F22980A1</t>
  </si>
  <si>
    <t>4842712572</t>
  </si>
  <si>
    <t>2E60DEB6F8A47FDE669BE0253A708193</t>
  </si>
  <si>
    <t>Yanko Humberto</t>
  </si>
  <si>
    <t>4842712668</t>
  </si>
  <si>
    <t>2E60DEB6F8A47FDED6BDA5D4CF387833</t>
  </si>
  <si>
    <t>Mariana Yareth</t>
  </si>
  <si>
    <t>De la Cruz</t>
  </si>
  <si>
    <t>4842712762</t>
  </si>
  <si>
    <t>BA4942787CA0EE8D906DEA45A303598C</t>
  </si>
  <si>
    <t>4842713146</t>
  </si>
  <si>
    <t>9F83DED05B4BAA4FCA3ABC6C2AD2EB1B</t>
  </si>
  <si>
    <t>Gallardo</t>
  </si>
  <si>
    <t>4842713238</t>
  </si>
  <si>
    <t>59AA38A5D42D3E60604AD3A87AE96C7E</t>
  </si>
  <si>
    <t>Marciano</t>
  </si>
  <si>
    <t>4842713528</t>
  </si>
  <si>
    <t>0BC181B4CC773C7A1241534FD7526D78</t>
  </si>
  <si>
    <t>Departamento de Auditoría del Gasto Federalizado “C3.1.1”</t>
  </si>
  <si>
    <t>Alfonso</t>
  </si>
  <si>
    <t>4842713622</t>
  </si>
  <si>
    <t>0BC181B4CC773C7A1F4E4BF6742126FC</t>
  </si>
  <si>
    <t>Ana Victoria</t>
  </si>
  <si>
    <t>4842713720</t>
  </si>
  <si>
    <t>447645067B44DE24322927F06DF01F4E</t>
  </si>
  <si>
    <t>Laura Angélica</t>
  </si>
  <si>
    <t>4842714008</t>
  </si>
  <si>
    <t>AC122156ADB876986CFE5806F4EB58FC</t>
  </si>
  <si>
    <t>Ana Luz</t>
  </si>
  <si>
    <t>4842714292</t>
  </si>
  <si>
    <t>AC122156ADB876987916805DAB9BDEF2</t>
  </si>
  <si>
    <t>Sotero</t>
  </si>
  <si>
    <t>4842714294</t>
  </si>
  <si>
    <t>AC122156ADB876980C877F9CCD1C9452</t>
  </si>
  <si>
    <t>Gabriela Aideé</t>
  </si>
  <si>
    <t>4842714390</t>
  </si>
  <si>
    <t>31CFBE19968BD60BF92D79B0C2663ED5</t>
  </si>
  <si>
    <t>Chan</t>
  </si>
  <si>
    <t>4842714664</t>
  </si>
  <si>
    <t>31CFBE19968BD60B3A923A9FEAEAA614</t>
  </si>
  <si>
    <t>4842714760</t>
  </si>
  <si>
    <t>FDF7F1226DAA3B9B7F74D63F8D272269</t>
  </si>
  <si>
    <t>Director General de Sistemas</t>
  </si>
  <si>
    <t>Cueli</t>
  </si>
  <si>
    <t>4842714942</t>
  </si>
  <si>
    <t>24C6FD154E32DC3D2AF21694325685DF</t>
  </si>
  <si>
    <t>4842715046</t>
  </si>
  <si>
    <t>A1A307C045E1784F21A939F8753A9B11</t>
  </si>
  <si>
    <t>Veledias</t>
  </si>
  <si>
    <t>4842715430</t>
  </si>
  <si>
    <t>19E0DF0FC1D15C2270F77F33E8699EA9</t>
  </si>
  <si>
    <t>Aurelio</t>
  </si>
  <si>
    <t>4842710858</t>
  </si>
  <si>
    <t>CC6C73BECDBE9EBD6C96C5DC364D504E</t>
  </si>
  <si>
    <t>4842711334</t>
  </si>
  <si>
    <t>A2AAEF77B48D1237BACB5EC416807724</t>
  </si>
  <si>
    <t>Jesús Armando</t>
  </si>
  <si>
    <t>Gaspar</t>
  </si>
  <si>
    <t>4842711624</t>
  </si>
  <si>
    <t>A59899808833B37393DF21BC75CA4CD7</t>
  </si>
  <si>
    <t>4842711810</t>
  </si>
  <si>
    <t>31453F5AB8A6AE89424F4940FDB828F4</t>
  </si>
  <si>
    <t>Alan Israel</t>
  </si>
  <si>
    <t>4842712288</t>
  </si>
  <si>
    <t>94CA93EC672C6B1D8BAD83F87908E59F</t>
  </si>
  <si>
    <t>Alma Rosa</t>
  </si>
  <si>
    <t>4842712478</t>
  </si>
  <si>
    <t>94CA93EC672C6B1D7913D77078069F4C</t>
  </si>
  <si>
    <t>4842712480</t>
  </si>
  <si>
    <t>94CA93EC672C6B1D4DE26DF68EAB0736</t>
  </si>
  <si>
    <t>Directora General de Auditoría de Desempeño a Programas Presupuestarios</t>
  </si>
  <si>
    <t>Dirección General de Auditoría de Desempeño a Programas Presupuestarios</t>
  </si>
  <si>
    <t>Brenda Vanessa</t>
  </si>
  <si>
    <t>4842712574</t>
  </si>
  <si>
    <t>2E60DEB6F8A47FDEE7E010BE9668D047</t>
  </si>
  <si>
    <t>Ezquivel</t>
  </si>
  <si>
    <t>4842712672</t>
  </si>
  <si>
    <t>2E60DEB6F8A47FDE4C3427D60E859FA2</t>
  </si>
  <si>
    <t>Urbano</t>
  </si>
  <si>
    <t>4842712766</t>
  </si>
  <si>
    <t>F2FAAF3AFAA3571B9113185054A23D7F</t>
  </si>
  <si>
    <t>María Itzel</t>
  </si>
  <si>
    <t>4842712864</t>
  </si>
  <si>
    <t>F2FAAF3AFAA3571B27B77EE4BCF9E245</t>
  </si>
  <si>
    <t>4842712866</t>
  </si>
  <si>
    <t>BA4942787CA0EE8DF3889653DD6EDCC3</t>
  </si>
  <si>
    <t>Laura Olivia</t>
  </si>
  <si>
    <t>Naranjo</t>
  </si>
  <si>
    <t>4842713148</t>
  </si>
  <si>
    <t>9F83DED05B4BAA4FACEE5A3D3FE9BBB5</t>
  </si>
  <si>
    <t>4842713340</t>
  </si>
  <si>
    <t>447645067B44DE24042470CB1B91A61F</t>
  </si>
  <si>
    <t>Luisa María</t>
  </si>
  <si>
    <t>Cárdenas</t>
  </si>
  <si>
    <t>4842714014</t>
  </si>
  <si>
    <t>447645067B44DE2402B27386F332BC36</t>
  </si>
  <si>
    <t>Israel Enrique</t>
  </si>
  <si>
    <t>4842714110</t>
  </si>
  <si>
    <t>447645067B44DE245821D3F15AFB1B15</t>
  </si>
  <si>
    <t>Ma. Inés</t>
  </si>
  <si>
    <t>Valdés</t>
  </si>
  <si>
    <t>4842714112</t>
  </si>
  <si>
    <t>AC122156ADB876981D3328FD8B03C24C</t>
  </si>
  <si>
    <t>De Jesús</t>
  </si>
  <si>
    <t>4842714394</t>
  </si>
  <si>
    <t>AC122156ADB87698557F3B4A46CCF47B</t>
  </si>
  <si>
    <t>4842714396</t>
  </si>
  <si>
    <t>AC122156ADB87698577731E3327A1099</t>
  </si>
  <si>
    <t>Juan Pablo</t>
  </si>
  <si>
    <t>Segundo</t>
  </si>
  <si>
    <t>4842714398</t>
  </si>
  <si>
    <t>31CFBE19968BD60B2E22001B302AEA0E</t>
  </si>
  <si>
    <t>4842714766</t>
  </si>
  <si>
    <t>FDF7F1226DAA3B9BC192DF0AF2B4CB90</t>
  </si>
  <si>
    <t>Director de Área</t>
  </si>
  <si>
    <t>Fidelmar Heriberto</t>
  </si>
  <si>
    <t>4842714946</t>
  </si>
  <si>
    <t>CF85761C8D44F9228910F7082208F6C5</t>
  </si>
  <si>
    <t>Rodrigo Ignacio</t>
  </si>
  <si>
    <t>De León</t>
  </si>
  <si>
    <t>4842715238</t>
  </si>
  <si>
    <t>CF85761C8D44F922BECC5B0DEA2FA7D8</t>
  </si>
  <si>
    <t>Vanessa Belem</t>
  </si>
  <si>
    <t>4842715242</t>
  </si>
  <si>
    <t>CF85761C8D44F922FD40C97B35DEE097</t>
  </si>
  <si>
    <t>Rene Gonzalo</t>
  </si>
  <si>
    <t>4842715306</t>
  </si>
  <si>
    <t>A1A307C045E1784F1AADE99B815108C5</t>
  </si>
  <si>
    <t>Luis Leonardo</t>
  </si>
  <si>
    <t>4842715496</t>
  </si>
  <si>
    <t>56ADA78637EC2A1F3C6DB3D6D0BC6978</t>
  </si>
  <si>
    <t>Isidro</t>
  </si>
  <si>
    <t>4842715818</t>
  </si>
  <si>
    <t>50865481B77DBDC9F1B4B8C86BF2C9B0</t>
  </si>
  <si>
    <t>Leonardo</t>
  </si>
  <si>
    <t>Torices</t>
  </si>
  <si>
    <t>4842716136</t>
  </si>
  <si>
    <t>FA8870D7078C516F7AEC67D524DD34D9</t>
  </si>
  <si>
    <t>Cinthya Guadalupe</t>
  </si>
  <si>
    <t>4842710674</t>
  </si>
  <si>
    <t>19E0DF0FC1D15C222FD808AE70D73076</t>
  </si>
  <si>
    <t>4842710864</t>
  </si>
  <si>
    <t>19E0DF0FC1D15C22E3AE942A3A298826</t>
  </si>
  <si>
    <t>Subdirectora de Información</t>
  </si>
  <si>
    <t>Subdirección de Información</t>
  </si>
  <si>
    <t>Isabel</t>
  </si>
  <si>
    <t>4842710962</t>
  </si>
  <si>
    <t>F01423A05C854D65183317C989789615</t>
  </si>
  <si>
    <t>Adelina</t>
  </si>
  <si>
    <t>4842711060</t>
  </si>
  <si>
    <t>832FA95C757A0D1C03C75B78B7528723</t>
  </si>
  <si>
    <t>Evelia Karina</t>
  </si>
  <si>
    <t>Muñiz</t>
  </si>
  <si>
    <t>4842711438</t>
  </si>
  <si>
    <t>A2AAEF77B48D12370AB3CB26E8BCA183</t>
  </si>
  <si>
    <t>Katherine Kerstin</t>
  </si>
  <si>
    <t>Briz</t>
  </si>
  <si>
    <t>Benhumea</t>
  </si>
  <si>
    <t>4842711722</t>
  </si>
  <si>
    <t>94CA93EC672C6B1D5C49C8E04FDA11AB</t>
  </si>
  <si>
    <t>Jonathan Jesus</t>
  </si>
  <si>
    <t>Xolalpa</t>
  </si>
  <si>
    <t>4842712488</t>
  </si>
  <si>
    <t>2E60DEB6F8A47FDE828F5922EE6817F4</t>
  </si>
  <si>
    <t>Isabel Estefanía</t>
  </si>
  <si>
    <t>4842712680</t>
  </si>
  <si>
    <t>F2FAAF3AFAA3571B9855D77489D45E55</t>
  </si>
  <si>
    <t>CF51088</t>
  </si>
  <si>
    <t>Auditor/a Especial</t>
  </si>
  <si>
    <t>Auditor Especial de Seguimiento, Informes e Investigación</t>
  </si>
  <si>
    <t>Nemesio Arturo</t>
  </si>
  <si>
    <t>188775.99</t>
  </si>
  <si>
    <t>130881.2</t>
  </si>
  <si>
    <t>4842712868</t>
  </si>
  <si>
    <t>BA4942787CA0EE8D7D1CA8D8E923B527</t>
  </si>
  <si>
    <t>4842713154</t>
  </si>
  <si>
    <t>89367FBE76EAE411DC33E091D488899D</t>
  </si>
  <si>
    <t>4842713926</t>
  </si>
  <si>
    <t>31CFBE19968BD60BA00F5417C96DEDA6</t>
  </si>
  <si>
    <t>Jefa de Sección Especialistas Hacendarios</t>
  </si>
  <si>
    <t>Rosalba</t>
  </si>
  <si>
    <t>4842714770</t>
  </si>
  <si>
    <t>56ADA78637EC2A1FAAC08159CA9132F1</t>
  </si>
  <si>
    <t>Leonardo Gabriel</t>
  </si>
  <si>
    <t>4842715822</t>
  </si>
  <si>
    <t>56ADA78637EC2A1F77A3A0C25CFD059C</t>
  </si>
  <si>
    <t>Laura Guillermina</t>
  </si>
  <si>
    <t>Vite</t>
  </si>
  <si>
    <t>4842715950</t>
  </si>
  <si>
    <t>0EEC4095DACF8745B94B851FD576714C</t>
  </si>
  <si>
    <t>Homar</t>
  </si>
  <si>
    <t>Corvera</t>
  </si>
  <si>
    <t>4842716204</t>
  </si>
  <si>
    <t>FA8870D7078C516FA71FC55E578C35D4</t>
  </si>
  <si>
    <t>Óscar Antonio</t>
  </si>
  <si>
    <t>Damián</t>
  </si>
  <si>
    <t>4842710774</t>
  </si>
  <si>
    <t>A2AAEF77B48D1237B82F3B4909153122</t>
  </si>
  <si>
    <t>Labana</t>
  </si>
  <si>
    <t>4842711634</t>
  </si>
  <si>
    <t>A59899808833B373A081099DBEEF90E6</t>
  </si>
  <si>
    <t>4842711824</t>
  </si>
  <si>
    <t>1E02B5CE42C74CE3CD5F0168CFE693AE</t>
  </si>
  <si>
    <t>Guido</t>
  </si>
  <si>
    <t>Jacobo</t>
  </si>
  <si>
    <t>4842712112</t>
  </si>
  <si>
    <t>F2FAAF3AFAA3571B3C7C6A86CA5409B7</t>
  </si>
  <si>
    <t>Monserrat</t>
  </si>
  <si>
    <t>4842712974</t>
  </si>
  <si>
    <t>0BC181B4CC773C7AD0ACE232319091A7</t>
  </si>
  <si>
    <t>4842713736</t>
  </si>
  <si>
    <t>89367FBE76EAE411FDBD5A9E03C5C607</t>
  </si>
  <si>
    <t>4842713836</t>
  </si>
  <si>
    <t>89367FBE76EAE411BBCE7DEC5E274834</t>
  </si>
  <si>
    <t>Analy</t>
  </si>
  <si>
    <t>4842713928</t>
  </si>
  <si>
    <t>AC122156ADB87698329A6E163D293691</t>
  </si>
  <si>
    <t>Lilian</t>
  </si>
  <si>
    <t>Rivas</t>
  </si>
  <si>
    <t>4842714216</t>
  </si>
  <si>
    <t>FDF7F1226DAA3B9BBA9B05685213DB80</t>
  </si>
  <si>
    <t>Arredondo</t>
  </si>
  <si>
    <t>4842714958</t>
  </si>
  <si>
    <t>24C6FD154E32DC3D180EF737E66DE462</t>
  </si>
  <si>
    <t>Subdirector de Control Operativo de Sistemas</t>
  </si>
  <si>
    <t>Subdirección de Control Operativo de Sistemas</t>
  </si>
  <si>
    <t>Salvador Antonio</t>
  </si>
  <si>
    <t>del Pozo</t>
  </si>
  <si>
    <t>4842715064</t>
  </si>
  <si>
    <t>24C6FD154E32DC3D2296809F307D88E4</t>
  </si>
  <si>
    <t>Paulino</t>
  </si>
  <si>
    <t>4842715160</t>
  </si>
  <si>
    <t>A1A307C045E1784FBC257C9EC4C6F066</t>
  </si>
  <si>
    <t>Gilberto Gerardo</t>
  </si>
  <si>
    <t>4842715506</t>
  </si>
  <si>
    <t>50865481B77DBDC919A4EE0B1B74330D</t>
  </si>
  <si>
    <t>4842716146</t>
  </si>
  <si>
    <t>0EEC4095DACF8745C6997066836CCB0D</t>
  </si>
  <si>
    <t>Ricardo Arturo</t>
  </si>
  <si>
    <t>Sansores</t>
  </si>
  <si>
    <t>4842716208</t>
  </si>
  <si>
    <t>FA8870D7078C516FD96398DD7B314154</t>
  </si>
  <si>
    <t>CF53181</t>
  </si>
  <si>
    <t>Secretario/a Técnico/a</t>
  </si>
  <si>
    <t>José Manuel</t>
  </si>
  <si>
    <t>134905.16</t>
  </si>
  <si>
    <t>95823.58</t>
  </si>
  <si>
    <t>4842710684</t>
  </si>
  <si>
    <t>FA8870D7078C516FCE423FD5D37A4EF0</t>
  </si>
  <si>
    <t>Benjamín</t>
  </si>
  <si>
    <t>4842710784</t>
  </si>
  <si>
    <t>F01423A05C854D6585E9161B14862120</t>
  </si>
  <si>
    <t>Norma Elena</t>
  </si>
  <si>
    <t>Aguiñaga</t>
  </si>
  <si>
    <t>4842711166</t>
  </si>
  <si>
    <t>CC6C73BECDBE9EBD217686244A0EED8C</t>
  </si>
  <si>
    <t>Villalva</t>
  </si>
  <si>
    <t>4842711354</t>
  </si>
  <si>
    <t>832FA95C757A0D1C8A3BBB6FF775D661</t>
  </si>
  <si>
    <t>Yenia</t>
  </si>
  <si>
    <t>4842711448</t>
  </si>
  <si>
    <t>A59899808833B37387D0DAF79FB72FD2</t>
  </si>
  <si>
    <t>Noé</t>
  </si>
  <si>
    <t>Olivares</t>
  </si>
  <si>
    <t>Matías</t>
  </si>
  <si>
    <t>4842711922</t>
  </si>
  <si>
    <t>1E02B5CE42C74CE3118C5E253A815868</t>
  </si>
  <si>
    <t>4842712114</t>
  </si>
  <si>
    <t>31453F5AB8A6AE8981029C56035BF4E0</t>
  </si>
  <si>
    <t>Griselda</t>
  </si>
  <si>
    <t>4842712310</t>
  </si>
  <si>
    <t>94CA93EC672C6B1DE1F9DF68EE073D12</t>
  </si>
  <si>
    <t>María Virginia</t>
  </si>
  <si>
    <t>4842712496</t>
  </si>
  <si>
    <t>94CA93EC672C6B1DCFF6DB9C0B97B1CF</t>
  </si>
  <si>
    <t>Zepeda</t>
  </si>
  <si>
    <t>4842712596</t>
  </si>
  <si>
    <t>2E60DEB6F8A47FDE7DDE3365FF7FCA2C</t>
  </si>
  <si>
    <t>Ana Belem</t>
  </si>
  <si>
    <t>4842712786</t>
  </si>
  <si>
    <t>9F83DED05B4BAA4F860C10BFEF571A8C</t>
  </si>
  <si>
    <t>Raymundo Rafael</t>
  </si>
  <si>
    <t>4842713262</t>
  </si>
  <si>
    <t>59AA38A5D42D3E604C6D6FD2C3FA8D9E</t>
  </si>
  <si>
    <t>Yuridia</t>
  </si>
  <si>
    <t>4842713550</t>
  </si>
  <si>
    <t>89367FBE76EAE411F7B75380E2DEB292</t>
  </si>
  <si>
    <t>Mariles</t>
  </si>
  <si>
    <t>4842713840</t>
  </si>
  <si>
    <t>447645067B44DE247431D473934E7BA8</t>
  </si>
  <si>
    <t>4842714130</t>
  </si>
  <si>
    <t>AC122156ADB87698D5EDDCA8331521F9</t>
  </si>
  <si>
    <t>Luis David</t>
  </si>
  <si>
    <t>4842714318</t>
  </si>
  <si>
    <t>3219FE92BCEE17B6AF4496EA9A61D6C8</t>
  </si>
  <si>
    <t>Departamento de Adquisiciones</t>
  </si>
  <si>
    <t>Norma</t>
  </si>
  <si>
    <t>4842714510</t>
  </si>
  <si>
    <t>31CFBE19968BD60B607B398AA0D44AB9</t>
  </si>
  <si>
    <t>Marina Elizabeth</t>
  </si>
  <si>
    <t>4842714602</t>
  </si>
  <si>
    <t>31CFBE19968BD60B820DD2FA68CDC61B</t>
  </si>
  <si>
    <t>Vidaña</t>
  </si>
  <si>
    <t>4842714780</t>
  </si>
  <si>
    <t>FDF7F1226DAA3B9BC50D6AE7BE4AC0F8</t>
  </si>
  <si>
    <t>Armas</t>
  </si>
  <si>
    <t>4842714964</t>
  </si>
  <si>
    <t>24C6FD154E32DC3D98687C7BE3992CF6</t>
  </si>
  <si>
    <t>Subdirectora de Planeación y Programación Estratégica “B”</t>
  </si>
  <si>
    <t>Viloria</t>
  </si>
  <si>
    <t>4842715166</t>
  </si>
  <si>
    <t>A1A307C045E1784F9516C240585FF14B</t>
  </si>
  <si>
    <t>4842715508</t>
  </si>
  <si>
    <t>375EEEF24039CC482E4CA9B09789548C</t>
  </si>
  <si>
    <t>Faviola</t>
  </si>
  <si>
    <t>Yagas</t>
  </si>
  <si>
    <t>4842715702</t>
  </si>
  <si>
    <t>56ADA78637EC2A1F4F7D78ACE36CC9F7</t>
  </si>
  <si>
    <t>Bruno Axel</t>
  </si>
  <si>
    <t>Waller</t>
  </si>
  <si>
    <t>Fregoso</t>
  </si>
  <si>
    <t>4842715828</t>
  </si>
  <si>
    <t>50865481B77DBDC999E49B5703F80147</t>
  </si>
  <si>
    <t>Naian Ximena</t>
  </si>
  <si>
    <t>4842716150</t>
  </si>
  <si>
    <t>0EEC4095DACF87454330CECCBEBC42C1</t>
  </si>
  <si>
    <t>Godínez</t>
  </si>
  <si>
    <t>4842716214</t>
  </si>
  <si>
    <t>19E0DF0FC1D15C2203FE2987B3710892</t>
  </si>
  <si>
    <t>Dulce Gloria</t>
  </si>
  <si>
    <t>Anzures</t>
  </si>
  <si>
    <t>4842710982</t>
  </si>
  <si>
    <t>F01423A05C854D6514179832F0B7CB87</t>
  </si>
  <si>
    <t>Daniel Alejandro</t>
  </si>
  <si>
    <t>4842711174</t>
  </si>
  <si>
    <t>832FA95C757A0D1CEEFF83F02E17BBD6</t>
  </si>
  <si>
    <t>Julissa</t>
  </si>
  <si>
    <t>Gamboa</t>
  </si>
  <si>
    <t>4842711548</t>
  </si>
  <si>
    <t>A2AAEF77B48D123777C08041B4FE83D2</t>
  </si>
  <si>
    <t>4842711648</t>
  </si>
  <si>
    <t>A59899808833B3739F2C95DEDF95471E</t>
  </si>
  <si>
    <t>4842711932</t>
  </si>
  <si>
    <t>1E02B5CE42C74CE3B145A73F0CB5F615</t>
  </si>
  <si>
    <t>Popoca</t>
  </si>
  <si>
    <t>4842712026</t>
  </si>
  <si>
    <t>31453F5AB8A6AE8968867A275420F833</t>
  </si>
  <si>
    <t>Oscar Christian</t>
  </si>
  <si>
    <t>4842712316</t>
  </si>
  <si>
    <t>94CA93EC672C6B1D58B7E097762B193D</t>
  </si>
  <si>
    <t>Carlos Miguel</t>
  </si>
  <si>
    <t>4842712408</t>
  </si>
  <si>
    <t>BA4942787CA0EE8D7673FECD8308F725</t>
  </si>
  <si>
    <t>Berzabeth Michell</t>
  </si>
  <si>
    <t>Solano</t>
  </si>
  <si>
    <t>4842713172</t>
  </si>
  <si>
    <t>9F83DED05B4BAA4F81448EAC11E160B1</t>
  </si>
  <si>
    <t>Sonia</t>
  </si>
  <si>
    <t>4842713270</t>
  </si>
  <si>
    <t>9F83DED05B4BAA4F238391660D4B9DE2</t>
  </si>
  <si>
    <t>4842713368</t>
  </si>
  <si>
    <t>59AA38A5D42D3E601478A3F0B35A957F</t>
  </si>
  <si>
    <t>Isabel Leticia</t>
  </si>
  <si>
    <t>Clavel</t>
  </si>
  <si>
    <t>4842713460</t>
  </si>
  <si>
    <t>AC122156ADB87698F72328849E3DA9CE</t>
  </si>
  <si>
    <t>Remedios Tonantzín</t>
  </si>
  <si>
    <t>4842714326</t>
  </si>
  <si>
    <t>FDF7F1226DAA3B9B384289AA8E0DB323</t>
  </si>
  <si>
    <t>Director de Desarrollo de Sistemas</t>
  </si>
  <si>
    <t>Dirección de Desarrollo de Sistemas</t>
  </si>
  <si>
    <t>Barajas</t>
  </si>
  <si>
    <t>4842714970</t>
  </si>
  <si>
    <t>24C6FD154E32DC3DF9AE0368291156C0</t>
  </si>
  <si>
    <t>CF52337</t>
  </si>
  <si>
    <t>Director/a General Adjunto/a</t>
  </si>
  <si>
    <t>Catalán</t>
  </si>
  <si>
    <t>160834.38</t>
  </si>
  <si>
    <t>112677.75</t>
  </si>
  <si>
    <t>4842715072</t>
  </si>
  <si>
    <t>CF85761C8D44F92231334BA7C30D47D2</t>
  </si>
  <si>
    <t>Julio Adalid</t>
  </si>
  <si>
    <t>4842715258</t>
  </si>
  <si>
    <t>A1A307C045E1784FCD6FEA128D1FAEB2</t>
  </si>
  <si>
    <t>4842715512</t>
  </si>
  <si>
    <t>50865481B77DBDC9D50C4DBD50B8C8C4</t>
  </si>
  <si>
    <t>4842716026</t>
  </si>
  <si>
    <t>FA8870D7078C516FD14906268BA493C8</t>
  </si>
  <si>
    <t>Kymberly Fernanda</t>
  </si>
  <si>
    <t>Casas</t>
  </si>
  <si>
    <t>4842710796</t>
  </si>
  <si>
    <t>CC6C73BECDBE9EBDC395DABFE5CB6228</t>
  </si>
  <si>
    <t>Maricarmen</t>
  </si>
  <si>
    <t>Allard</t>
  </si>
  <si>
    <t>4842711268</t>
  </si>
  <si>
    <t>832FA95C757A0D1C7657E4C62AB67B83</t>
  </si>
  <si>
    <t>Víctor Manuel</t>
  </si>
  <si>
    <t>4842711460</t>
  </si>
  <si>
    <t>A2AAEF77B48D1237ACD353A44247B31A</t>
  </si>
  <si>
    <t>José Pablo</t>
  </si>
  <si>
    <t>4842711650</t>
  </si>
  <si>
    <t>1E02B5CE42C74CE347E0069D694DF795</t>
  </si>
  <si>
    <t>Edith Gabriela</t>
  </si>
  <si>
    <t>4842712034</t>
  </si>
  <si>
    <t>F2FAAF3AFAA3571BC0B76EE29965DC37</t>
  </si>
  <si>
    <t>4842712992</t>
  </si>
  <si>
    <t>9F83DED05B4BAA4FA6D55478A79B4F28</t>
  </si>
  <si>
    <t>4842713372</t>
  </si>
  <si>
    <t>0BC181B4CC773C7A347533486D91D2E3</t>
  </si>
  <si>
    <t>Alberto Enrique</t>
  </si>
  <si>
    <t>Raso</t>
  </si>
  <si>
    <t>4842713658</t>
  </si>
  <si>
    <t>3219FE92BCEE17B6717D9780ABA341AB</t>
  </si>
  <si>
    <t>Euridise Haydée</t>
  </si>
  <si>
    <t>Bañuelos</t>
  </si>
  <si>
    <t>Vilorio</t>
  </si>
  <si>
    <t>4842714522</t>
  </si>
  <si>
    <t>31CFBE19968BD60B7196B26548666837</t>
  </si>
  <si>
    <t>Margarito</t>
  </si>
  <si>
    <t>4842714696</t>
  </si>
  <si>
    <t>5FC0141B6692BA27153AA57901498774</t>
  </si>
  <si>
    <t>Valeria Viridiana</t>
  </si>
  <si>
    <t>4842717216</t>
  </si>
  <si>
    <t>1CBCBE625A268AF625DA12652A8ED1E9</t>
  </si>
  <si>
    <t>Jessica Elizabeth</t>
  </si>
  <si>
    <t>4842717438</t>
  </si>
  <si>
    <t>4CFF356AA97105E7D70E9955D244F0FD</t>
  </si>
  <si>
    <t>Miriam Arleth</t>
  </si>
  <si>
    <t>4842717616</t>
  </si>
  <si>
    <t>4CFF356AA97105E7B3B4D4783BC9EBCA</t>
  </si>
  <si>
    <t>Azahanty Berenice</t>
  </si>
  <si>
    <t>4842717640</t>
  </si>
  <si>
    <t>4CFF356AA97105E7A5FCA46785F3A756</t>
  </si>
  <si>
    <t>Paz</t>
  </si>
  <si>
    <t>4842717642</t>
  </si>
  <si>
    <t>4CFF356AA97105E7E1F35384F880724E</t>
  </si>
  <si>
    <t>Estefania</t>
  </si>
  <si>
    <t>Agustiniano</t>
  </si>
  <si>
    <t>4842717798</t>
  </si>
  <si>
    <t>EA9A9909993740C3B6FDDAF888F201FD</t>
  </si>
  <si>
    <t>4842717882</t>
  </si>
  <si>
    <t>5908479E5DBBAA722C5C28A7C2A6C049</t>
  </si>
  <si>
    <t>4842716670</t>
  </si>
  <si>
    <t>5FC0141B6692BA270E0273B3FB6B31E3</t>
  </si>
  <si>
    <t>Juanchi</t>
  </si>
  <si>
    <t>4842717342</t>
  </si>
  <si>
    <t>1CBCBE625A268AF6332DF8347DD2FB00</t>
  </si>
  <si>
    <t>4842717498</t>
  </si>
  <si>
    <t>4CFF356AA97105E764E405523A50974D</t>
  </si>
  <si>
    <t>Lilian Michelle</t>
  </si>
  <si>
    <t>Barón</t>
  </si>
  <si>
    <t>4842717682</t>
  </si>
  <si>
    <t>0EEC4095DACF874597BB8A811B924F30</t>
  </si>
  <si>
    <t>Víctor Hugo</t>
  </si>
  <si>
    <t>4842716288</t>
  </si>
  <si>
    <t>1CBCBE625A268AF63D7D65F39DEBA960</t>
  </si>
  <si>
    <t>14</t>
  </si>
  <si>
    <t>Guillermo Rosendo</t>
  </si>
  <si>
    <t>del Valle</t>
  </si>
  <si>
    <t>22371.32</t>
  </si>
  <si>
    <t>19260.8</t>
  </si>
  <si>
    <t>4842717500</t>
  </si>
  <si>
    <t>4CFF356AA97105E75DEA4ADAF188A1C8</t>
  </si>
  <si>
    <t>José Eleazar</t>
  </si>
  <si>
    <t>4842717638</t>
  </si>
  <si>
    <t>4CFF356AA97105E75910E230712BCE96</t>
  </si>
  <si>
    <t>Jonattan Javier</t>
  </si>
  <si>
    <t>Santelices</t>
  </si>
  <si>
    <t>4842717684</t>
  </si>
  <si>
    <t>4CFF356AA97105E7DF27A6BFF2A1500F</t>
  </si>
  <si>
    <t>Yolanda</t>
  </si>
  <si>
    <t>4842717736</t>
  </si>
  <si>
    <t>EA9A9909993740C379281AD887B2F001</t>
  </si>
  <si>
    <t>Fanny Michel</t>
  </si>
  <si>
    <t>Portillo</t>
  </si>
  <si>
    <t>Vélez</t>
  </si>
  <si>
    <t>4842717806</t>
  </si>
  <si>
    <t>EA9A9909993740C3BFA2F718E13330ED</t>
  </si>
  <si>
    <t>Garcia</t>
  </si>
  <si>
    <t>4842717936</t>
  </si>
  <si>
    <t>5908479E5DBBAA72A48B07340BCAD86A</t>
  </si>
  <si>
    <t>Annel Viridiana</t>
  </si>
  <si>
    <t>4842716612</t>
  </si>
  <si>
    <t>5908479E5DBBAA72D48A46A385AAC3CA</t>
  </si>
  <si>
    <t>Jazmín Josébeth</t>
  </si>
  <si>
    <t>4842716676</t>
  </si>
  <si>
    <t>5FC0141B6692BA278F47BF6EA0D41AC1</t>
  </si>
  <si>
    <t>Wilfrido</t>
  </si>
  <si>
    <t>Barro</t>
  </si>
  <si>
    <t>4842717350</t>
  </si>
  <si>
    <t>1CBCBE625A268AF659A6BA654D4F5232</t>
  </si>
  <si>
    <t>4842717450</t>
  </si>
  <si>
    <t>4CFF356AA97105E7DEAA39DC10034327</t>
  </si>
  <si>
    <t>4842717654</t>
  </si>
  <si>
    <t>4CFF356AA97105E7D4F99539A573D14A</t>
  </si>
  <si>
    <t>Jaquelin Paloma</t>
  </si>
  <si>
    <t>Morelos</t>
  </si>
  <si>
    <t>4842717688</t>
  </si>
  <si>
    <t>EA9A9909993740C33213227F164BBF12</t>
  </si>
  <si>
    <t>Carlo Iván</t>
  </si>
  <si>
    <t>Muraira</t>
  </si>
  <si>
    <t>4842717892</t>
  </si>
  <si>
    <t>EA9A9909993740C34CE400C7093A1021</t>
  </si>
  <si>
    <t>Brian</t>
  </si>
  <si>
    <t>Nova</t>
  </si>
  <si>
    <t>4842717894</t>
  </si>
  <si>
    <t>5908479E5DBBAA7256F41DB94CE104C6</t>
  </si>
  <si>
    <t>Karla Yaret</t>
  </si>
  <si>
    <t>Velazquez</t>
  </si>
  <si>
    <t>4842716740</t>
  </si>
  <si>
    <t>312A4C15860469750DF37EDEEA1AE7B8</t>
  </si>
  <si>
    <t>Andrea Abigail</t>
  </si>
  <si>
    <t>Parra</t>
  </si>
  <si>
    <t>4842716850</t>
  </si>
  <si>
    <t>5FC0141B6692BA278889F2DABADF319F</t>
  </si>
  <si>
    <t>Diana Edith</t>
  </si>
  <si>
    <t>Cervantes</t>
  </si>
  <si>
    <t>4842717232</t>
  </si>
  <si>
    <t>5FC0141B6692BA272305C2268773D88A</t>
  </si>
  <si>
    <t>Ana Luisa</t>
  </si>
  <si>
    <t>Prado</t>
  </si>
  <si>
    <t>4842717268</t>
  </si>
  <si>
    <t>1CBCBE625A268AF6AE2AEF2632857290</t>
  </si>
  <si>
    <t>Jesús</t>
  </si>
  <si>
    <t>4842717452</t>
  </si>
  <si>
    <t>EA9A9909993740C3729CD23CC95D304C</t>
  </si>
  <si>
    <t>Nazario</t>
  </si>
  <si>
    <t>4842717814</t>
  </si>
  <si>
    <t>EA9A9909993740C3D8AE5443474B1D7B</t>
  </si>
  <si>
    <t>Anell</t>
  </si>
  <si>
    <t>Portilla</t>
  </si>
  <si>
    <t>4842717946</t>
  </si>
  <si>
    <t>0EEC4095DACF8745742FAA8C2A20851E</t>
  </si>
  <si>
    <t>Natalia</t>
  </si>
  <si>
    <t>Boreta</t>
  </si>
  <si>
    <t>4842716364</t>
  </si>
  <si>
    <t>9F8FBE5ECA32DB89C05AF66C36680AD8</t>
  </si>
  <si>
    <t>Osiris Emmanuel</t>
  </si>
  <si>
    <t>4842716428</t>
  </si>
  <si>
    <t>9F8FBE5ECA32DB8900E3D8BFD4D9BBAF</t>
  </si>
  <si>
    <t>4842716494</t>
  </si>
  <si>
    <t>5908479E5DBBAA727CD7CF89491BCE06</t>
  </si>
  <si>
    <t>Osorio</t>
  </si>
  <si>
    <t>4842716684</t>
  </si>
  <si>
    <t>5908479E5DBBAA72717335AC322B16E2</t>
  </si>
  <si>
    <t>4842716744</t>
  </si>
  <si>
    <t>1CBCBE625A268AF676C599F9A2876A25</t>
  </si>
  <si>
    <t>Antelmo</t>
  </si>
  <si>
    <t>4842717458</t>
  </si>
  <si>
    <t>EA9A9909993740C358E9467009510754</t>
  </si>
  <si>
    <t>4842717816</t>
  </si>
  <si>
    <t>EA9A9909993740C3742A33EF117B015E</t>
  </si>
  <si>
    <t>Israel</t>
  </si>
  <si>
    <t>4842717902</t>
  </si>
  <si>
    <t>EA9A9909993740C357C3620ECE4703AD</t>
  </si>
  <si>
    <t>Alexia</t>
  </si>
  <si>
    <t>Trinidad</t>
  </si>
  <si>
    <t>4842717948</t>
  </si>
  <si>
    <t>9F8FBE5ECA32DB89E2C26CCAAFE75017</t>
  </si>
  <si>
    <t>4842716560</t>
  </si>
  <si>
    <t>5908479E5DBBAA72FC6FB3C7F2D2B296</t>
  </si>
  <si>
    <t>Juan Octavio</t>
  </si>
  <si>
    <t>4842716690</t>
  </si>
  <si>
    <t>5FC0141B6692BA27B495D0D7C7227EDA</t>
  </si>
  <si>
    <t>Nadia Melissa</t>
  </si>
  <si>
    <t>4842717360</t>
  </si>
  <si>
    <t>4CFF356AA97105E7B4440A0D61E3B190</t>
  </si>
  <si>
    <t>Alondra Ylallaly</t>
  </si>
  <si>
    <t>Utrera</t>
  </si>
  <si>
    <t>4842717752</t>
  </si>
  <si>
    <t>EA9A9909993740C354AE8915AFA050E5</t>
  </si>
  <si>
    <t>Ana Lilia</t>
  </si>
  <si>
    <t>4842717862</t>
  </si>
  <si>
    <t>0EEC4095DACF874532E027CE67925C5C</t>
  </si>
  <si>
    <t>Brenda Lucero</t>
  </si>
  <si>
    <t>4842716310</t>
  </si>
  <si>
    <t>0EEC4095DACF874541CE697152EC2D75</t>
  </si>
  <si>
    <t>Zaira Abigail</t>
  </si>
  <si>
    <t>4842716374</t>
  </si>
  <si>
    <t>9F8FBE5ECA32DB89C88511766E49007B</t>
  </si>
  <si>
    <t>4842716502</t>
  </si>
  <si>
    <t>9F8FBE5ECA32DB892FB830C4888A71C8</t>
  </si>
  <si>
    <t>Victor Antonio</t>
  </si>
  <si>
    <t>4842716564</t>
  </si>
  <si>
    <t>5908479E5DBBAA72CAFABBBE61EF9B66</t>
  </si>
  <si>
    <t>Eric</t>
  </si>
  <si>
    <t>4842716692</t>
  </si>
  <si>
    <t>1CBCBE625A268AF67D5BCB695566D09E</t>
  </si>
  <si>
    <t>Jose Antonio</t>
  </si>
  <si>
    <t>Diaz</t>
  </si>
  <si>
    <t>Dominguez</t>
  </si>
  <si>
    <t>4842717520</t>
  </si>
  <si>
    <t>EA9A9909993740C376679F9469F883C1</t>
  </si>
  <si>
    <t>4842717956</t>
  </si>
  <si>
    <t>0EEC4095DACF87453C5DAF1210E40BFA</t>
  </si>
  <si>
    <t>4842716378</t>
  </si>
  <si>
    <t>9F8FBE5ECA32DB890192BAF99655A2ED</t>
  </si>
  <si>
    <t>Aldo Abisai</t>
  </si>
  <si>
    <t>Brito</t>
  </si>
  <si>
    <t>Mendez</t>
  </si>
  <si>
    <t>4842716570</t>
  </si>
  <si>
    <t>312A4C1586046975C670EE386829D22C</t>
  </si>
  <si>
    <t>Jair Joel</t>
  </si>
  <si>
    <t>Alba</t>
  </si>
  <si>
    <t>Mimbrera</t>
  </si>
  <si>
    <t>4842716958</t>
  </si>
  <si>
    <t>5FC0141B6692BA27B35E863B48247C56</t>
  </si>
  <si>
    <t>Jorge Ramón</t>
  </si>
  <si>
    <t>4842717324</t>
  </si>
  <si>
    <t>5FC0141B6692BA27FC5B4A2DDBAC08E3</t>
  </si>
  <si>
    <t>Serrato</t>
  </si>
  <si>
    <t>4842717370</t>
  </si>
  <si>
    <t>1CBCBE625A268AF6F6FCD5EB3F481D33</t>
  </si>
  <si>
    <t>17</t>
  </si>
  <si>
    <t>Carlos Ignacio</t>
  </si>
  <si>
    <t>19257.07</t>
  </si>
  <si>
    <t>16811.76</t>
  </si>
  <si>
    <t>4842717418</t>
  </si>
  <si>
    <t>4CFF356AA97105E7FB95151159F3E9C0</t>
  </si>
  <si>
    <t>4842717792</t>
  </si>
  <si>
    <t>EA9A9909993740C36AA0B6D61E85A0A3</t>
  </si>
  <si>
    <t>Karmen Thereza</t>
  </si>
  <si>
    <t>Fajardo</t>
  </si>
  <si>
    <t>4842717914</t>
  </si>
  <si>
    <t>9F8FBE5ECA32DB897F6505FB4275D3B0</t>
  </si>
  <si>
    <t>Citlali</t>
  </si>
  <si>
    <t>4842716508</t>
  </si>
  <si>
    <t>5908479E5DBBAA720243D0EA96A6DBB6</t>
  </si>
  <si>
    <t>Pablo Alberto</t>
  </si>
  <si>
    <t>4842716702</t>
  </si>
  <si>
    <t>312A4C1586046975659F43B52EBEC23B</t>
  </si>
  <si>
    <t>Tello</t>
  </si>
  <si>
    <t>4842716918</t>
  </si>
  <si>
    <t>1CBCBE625A268AF6318FCE5A76B16326</t>
  </si>
  <si>
    <t>4842717528</t>
  </si>
  <si>
    <t>EA9A9909993740C38ACC0464B4FF5458</t>
  </si>
  <si>
    <t>Ana Elena</t>
  </si>
  <si>
    <t>4842717834</t>
  </si>
  <si>
    <t>EA9A9909993740C3B7D36BBBE49C5991</t>
  </si>
  <si>
    <t>Teudocio</t>
  </si>
  <si>
    <t>4842717918</t>
  </si>
  <si>
    <t>EA9A9909993740C3AC6C2B8DE7DDD72F</t>
  </si>
  <si>
    <t>Maria</t>
  </si>
  <si>
    <t>4842717964</t>
  </si>
  <si>
    <t>EA9A9909993740C313E21B82B9649044</t>
  </si>
  <si>
    <t>Katherine Ivette</t>
  </si>
  <si>
    <t>4842717966</t>
  </si>
  <si>
    <t>5908479E5DBBAA72CC80A46FADCFB519</t>
  </si>
  <si>
    <t>Blanca Esther</t>
  </si>
  <si>
    <t>4842716640</t>
  </si>
  <si>
    <t>5908479E5DBBAA720991258A749F4F2B</t>
  </si>
  <si>
    <t>4842716706</t>
  </si>
  <si>
    <t>312A4C158604697556E4A2D9D520EED2</t>
  </si>
  <si>
    <t>José Alfonso</t>
  </si>
  <si>
    <t>4842716820</t>
  </si>
  <si>
    <t>312A4C15860469756C5CD064C47146BC</t>
  </si>
  <si>
    <t>Frida Mariana</t>
  </si>
  <si>
    <t>4842716872</t>
  </si>
  <si>
    <t>312A4C158604697503B41E5AF85D6B0E</t>
  </si>
  <si>
    <t>Adrian</t>
  </si>
  <si>
    <t>4842716874</t>
  </si>
  <si>
    <t>EA9A9909993740C32C112EAE6AEAB1BA</t>
  </si>
  <si>
    <t>Luis Manuel</t>
  </si>
  <si>
    <t>4842717876</t>
  </si>
  <si>
    <t>EA9A9909993740C3F167AD4439BC8207</t>
  </si>
  <si>
    <t>Estanislao</t>
  </si>
  <si>
    <t>4842717968</t>
  </si>
  <si>
    <t>9F8FBE5ECA32DB89859AD66BD695A54B</t>
  </si>
  <si>
    <t>Donaldo</t>
  </si>
  <si>
    <t>4842716516</t>
  </si>
  <si>
    <t>312A4C158604697596D59F7E086ED193</t>
  </si>
  <si>
    <t>Erik Ramsés</t>
  </si>
  <si>
    <t>Mojica</t>
  </si>
  <si>
    <t>4842716878</t>
  </si>
  <si>
    <t>516312FECE9EE77ED6AF8945EDEEDEF1</t>
  </si>
  <si>
    <t>Eber Emanuel</t>
  </si>
  <si>
    <t>Garnica</t>
  </si>
  <si>
    <t>4842717010</t>
  </si>
  <si>
    <t>516312FECE9EE77EB61B7FD484F7F403</t>
  </si>
  <si>
    <t>Itai Nasheli</t>
  </si>
  <si>
    <t>Saldaña</t>
  </si>
  <si>
    <t>4842717106</t>
  </si>
  <si>
    <t>1CBCBE625A268AF6C3C5A0F57CC26E28</t>
  </si>
  <si>
    <t>Carmen</t>
  </si>
  <si>
    <t>Tellez</t>
  </si>
  <si>
    <t>Melendez</t>
  </si>
  <si>
    <t>4842717480</t>
  </si>
  <si>
    <t>9F8FBE5ECA32DB89F61188B4E92BB602</t>
  </si>
  <si>
    <t>José de Jesús</t>
  </si>
  <si>
    <t>4842716584</t>
  </si>
  <si>
    <t>312A4C1586046975FA93F3CCA2DD03FC</t>
  </si>
  <si>
    <t>Carmelo</t>
  </si>
  <si>
    <t>Silverio</t>
  </si>
  <si>
    <t>4842716930</t>
  </si>
  <si>
    <t>1CBCBE625A268AF6062C7CAB82BAFB34</t>
  </si>
  <si>
    <t>Piñeiro</t>
  </si>
  <si>
    <t>Farías</t>
  </si>
  <si>
    <t>4842717434</t>
  </si>
  <si>
    <t>1CBCBE625A268AF61C9F8C594D051A09</t>
  </si>
  <si>
    <t>Jácome</t>
  </si>
  <si>
    <t>4842717484</t>
  </si>
  <si>
    <t>1CBCBE625A268AF649D798E28F151A20</t>
  </si>
  <si>
    <t>Miguel Ángel Gilberto</t>
  </si>
  <si>
    <t>Lobato</t>
  </si>
  <si>
    <t>4842717486</t>
  </si>
  <si>
    <t>22D486A35B5607AEBFE0E79CB82E2ED8</t>
  </si>
  <si>
    <t>4842718002</t>
  </si>
  <si>
    <t>22D486A35B5607AE50683F220FF2BDA8</t>
  </si>
  <si>
    <t>Cadena</t>
  </si>
  <si>
    <t>4842718004</t>
  </si>
  <si>
    <t>9F8FBE5ECA32DB89C77E2AF558AE029E</t>
  </si>
  <si>
    <t>Yesenia</t>
  </si>
  <si>
    <t>Sanchez</t>
  </si>
  <si>
    <t>Patiño</t>
  </si>
  <si>
    <t>4842716526</t>
  </si>
  <si>
    <t>9F8FBE5ECA32DB89D2CF0FA9B2C2AF94</t>
  </si>
  <si>
    <t>Manuel</t>
  </si>
  <si>
    <t>4842716590</t>
  </si>
  <si>
    <t>312A4C1586046975D7DE0E2A566405F4</t>
  </si>
  <si>
    <t>Paulina de Lourdes</t>
  </si>
  <si>
    <t>4842716934</t>
  </si>
  <si>
    <t>516312FECE9EE77EC256CB57CF803F4E</t>
  </si>
  <si>
    <t>Canchola</t>
  </si>
  <si>
    <t>4842717084</t>
  </si>
  <si>
    <t>516312FECE9EE77EFACD33EF0208368B</t>
  </si>
  <si>
    <t>Adriana Yuritzi</t>
  </si>
  <si>
    <t>Vallejo</t>
  </si>
  <si>
    <t>4842717138</t>
  </si>
  <si>
    <t>1CBCBE625A268AF67D515976B58ACBA9</t>
  </si>
  <si>
    <t>4842717544</t>
  </si>
  <si>
    <t>0EEC4095DACF87452AE8466AF67983B3</t>
  </si>
  <si>
    <t>Javier Arturo</t>
  </si>
  <si>
    <t>Narvaez</t>
  </si>
  <si>
    <t>Negrete</t>
  </si>
  <si>
    <t>4842716336</t>
  </si>
  <si>
    <t>9F8FBE5ECA32DB89391DB0210B8DFA97</t>
  </si>
  <si>
    <t>Stephanie</t>
  </si>
  <si>
    <t>4842716466</t>
  </si>
  <si>
    <t>9F8FBE5ECA32DB89E7B0D5A84975FF20</t>
  </si>
  <si>
    <t>4842716530</t>
  </si>
  <si>
    <t>516312FECE9EE77EDA5380E16CEBD8B0</t>
  </si>
  <si>
    <t>Brandon Fabian</t>
  </si>
  <si>
    <t>4842717118</t>
  </si>
  <si>
    <t>516312FECE9EE77EC7DE56528FAF13FD</t>
  </si>
  <si>
    <t>Erika Yureny</t>
  </si>
  <si>
    <t>4842717140</t>
  </si>
  <si>
    <t>516312FECE9EE77E6713A9F27AFD53F2</t>
  </si>
  <si>
    <t>Dalia Esmeralda</t>
  </si>
  <si>
    <t>4842717160</t>
  </si>
  <si>
    <t>516312FECE9EE77ED3FEE7A836BB9750</t>
  </si>
  <si>
    <t>Christian Omar</t>
  </si>
  <si>
    <t>4842717162</t>
  </si>
  <si>
    <t>312A4C15860469753D088C7E89C63472</t>
  </si>
  <si>
    <t>Bojórquez</t>
  </si>
  <si>
    <t>4842716986</t>
  </si>
  <si>
    <t>516312FECE9EE77EEE58C8C4BE167B1F</t>
  </si>
  <si>
    <t>Moisés Alexander</t>
  </si>
  <si>
    <t>4842717164</t>
  </si>
  <si>
    <t>4CFF356AA97105E744D05C028BF6929D</t>
  </si>
  <si>
    <t>Elizabeth Guadalupe</t>
  </si>
  <si>
    <t>Cornejo</t>
  </si>
  <si>
    <t>4842717612</t>
  </si>
  <si>
    <t>4CFF356AA97105E7B8B2FF6AB192F462</t>
  </si>
  <si>
    <t>Sarif Yustin</t>
  </si>
  <si>
    <t>4842717614</t>
  </si>
  <si>
    <t>22D486A35B5607AE8ABC495DF90609F8</t>
  </si>
  <si>
    <t>2</t>
  </si>
  <si>
    <t>109713.06</t>
  </si>
  <si>
    <t>82017.76</t>
  </si>
  <si>
    <t>4842718016</t>
  </si>
  <si>
    <t>22D486A35B5607AE86E8289A39423A93</t>
  </si>
  <si>
    <t>José Naur</t>
  </si>
  <si>
    <t>4842718032</t>
  </si>
  <si>
    <t>5908479E5DBBAA723F1CD11CBE37A8E2</t>
  </si>
  <si>
    <t>Esmeralda</t>
  </si>
  <si>
    <t>4842716600</t>
  </si>
  <si>
    <t>5908479E5DBBAA7246AC47FDC11FB674</t>
  </si>
  <si>
    <t>Fernanda Isabel</t>
  </si>
  <si>
    <t>4842716602</t>
  </si>
  <si>
    <t>5908479E5DBBAA720FE365290998E0E5</t>
  </si>
  <si>
    <t>Alfonso Eduardo</t>
  </si>
  <si>
    <t>Merino</t>
  </si>
  <si>
    <t>4842716664</t>
  </si>
  <si>
    <t>5908479E5DBBAA72205764596738F4EB</t>
  </si>
  <si>
    <t>Agustin</t>
  </si>
  <si>
    <t>4842716730</t>
  </si>
  <si>
    <t>312A4C1586046975F1EF591E59558467</t>
  </si>
  <si>
    <t>Arturo Daniel</t>
  </si>
  <si>
    <t>Aburto</t>
  </si>
  <si>
    <t>4842716896</t>
  </si>
  <si>
    <t>516312FECE9EE77E72225F795BA4C75F</t>
  </si>
  <si>
    <t>4842717030</t>
  </si>
  <si>
    <t>516312FECE9EE77EBF26814EE9F42EAE</t>
  </si>
  <si>
    <t>Jesús Argimiro</t>
  </si>
  <si>
    <t>4842717182</t>
  </si>
  <si>
    <t>FDF7F1226DAA3B9BA97929E31A18462C</t>
  </si>
  <si>
    <t>Jorge Iván</t>
  </si>
  <si>
    <t>Illan</t>
  </si>
  <si>
    <t>4842714982</t>
  </si>
  <si>
    <t>24C6FD154E32DC3DDEBBF1D420DA0B1D</t>
  </si>
  <si>
    <t>Director de Enlace Legislativo</t>
  </si>
  <si>
    <t>Iñigo</t>
  </si>
  <si>
    <t>Arnaud</t>
  </si>
  <si>
    <t>Blum</t>
  </si>
  <si>
    <t>4842715080</t>
  </si>
  <si>
    <t>A1A307C045E1784FD89EE166557D0AC5</t>
  </si>
  <si>
    <t>Barush Andros</t>
  </si>
  <si>
    <t>Servin</t>
  </si>
  <si>
    <t>4842715452</t>
  </si>
  <si>
    <t>A1A307C045E1784F298C29F18D98390D</t>
  </si>
  <si>
    <t>Jesús Guillermo</t>
  </si>
  <si>
    <t>4842715518</t>
  </si>
  <si>
    <t>A1A307C045E1784F2650A92C5129F3E4</t>
  </si>
  <si>
    <t>Hugo Enrique</t>
  </si>
  <si>
    <t>4842715580</t>
  </si>
  <si>
    <t>375EEEF24039CC485CDB406E1FD3357B</t>
  </si>
  <si>
    <t>Segura</t>
  </si>
  <si>
    <t>4842715646</t>
  </si>
  <si>
    <t>56ADA78637EC2A1F38908F7A66F23040</t>
  </si>
  <si>
    <t>Calvo</t>
  </si>
  <si>
    <t>Bahena</t>
  </si>
  <si>
    <t>4842715838</t>
  </si>
  <si>
    <t>F01423A05C854D65C6C6E7960643CCAB</t>
  </si>
  <si>
    <t>Uscanga</t>
  </si>
  <si>
    <t>4842711088</t>
  </si>
  <si>
    <t>CC6C73BECDBE9EBD5FF9C7A7E8756979</t>
  </si>
  <si>
    <t>4842711370</t>
  </si>
  <si>
    <t>A2AAEF77B48D12371B5207972411F916</t>
  </si>
  <si>
    <t>Lucía Lucero</t>
  </si>
  <si>
    <t>4842711656</t>
  </si>
  <si>
    <t>2E60DEB6F8A47FDE2C35F27395317390</t>
  </si>
  <si>
    <t>San Martín</t>
  </si>
  <si>
    <t>4842712610</t>
  </si>
  <si>
    <t>BA4942787CA0EE8D0613CBEFCF532C88</t>
  </si>
  <si>
    <t>Gabriela Saray</t>
  </si>
  <si>
    <t>Cardoso</t>
  </si>
  <si>
    <t>4842713092</t>
  </si>
  <si>
    <t>9F83DED05B4BAA4F7CAF1EE44861F589</t>
  </si>
  <si>
    <t>Diana Jael</t>
  </si>
  <si>
    <t>4842713282</t>
  </si>
  <si>
    <t>0BC181B4CC773C7AA7C232C1A5D74D64</t>
  </si>
  <si>
    <t>Juan Roberto</t>
  </si>
  <si>
    <t>4842713668</t>
  </si>
  <si>
    <t>0BC181B4CC773C7AF93CBA3F9BFEDDFF</t>
  </si>
  <si>
    <t>4842713764</t>
  </si>
  <si>
    <t>AC122156ADB87698875883E134D20F28</t>
  </si>
  <si>
    <t>Dirección de Administración de Personal</t>
  </si>
  <si>
    <t>4842714338</t>
  </si>
  <si>
    <t>FDF7F1226DAA3B9B571C91D79C6BEB73</t>
  </si>
  <si>
    <t>Peniche</t>
  </si>
  <si>
    <t>Orduña</t>
  </si>
  <si>
    <t>4842714890</t>
  </si>
  <si>
    <t>24C6FD154E32DC3D9A5FFEDCCAE687B0</t>
  </si>
  <si>
    <t>Dulce Anaid</t>
  </si>
  <si>
    <t>Villasana</t>
  </si>
  <si>
    <t>4842715084</t>
  </si>
  <si>
    <t>24C6FD154E32DC3D239AA9DF1A320988</t>
  </si>
  <si>
    <t>Subdirector de Protección de Datos</t>
  </si>
  <si>
    <t>Subdirección de Protección de Datos</t>
  </si>
  <si>
    <t>4842715184</t>
  </si>
  <si>
    <t>A1A307C045E1784FC266D54E3D66BBD9</t>
  </si>
  <si>
    <t>4842715586</t>
  </si>
  <si>
    <t>375EEEF24039CC48F993E5775A74B9A9</t>
  </si>
  <si>
    <t>Juan Antonio</t>
  </si>
  <si>
    <t>Fierro</t>
  </si>
  <si>
    <t>4842715650</t>
  </si>
  <si>
    <t>375EEEF24039CC486ADF76D734F52FAC</t>
  </si>
  <si>
    <t>Cerrillo</t>
  </si>
  <si>
    <t>4842715778</t>
  </si>
  <si>
    <t>50865481B77DBDC907D5D8C73034F883</t>
  </si>
  <si>
    <t>Zárate</t>
  </si>
  <si>
    <t>Zarco</t>
  </si>
  <si>
    <t>4842716032</t>
  </si>
  <si>
    <t>FA8870D7078C516F035EF3C542D66B58</t>
  </si>
  <si>
    <t>4842710710</t>
  </si>
  <si>
    <t>19E0DF0FC1D15C227FEF1AAF0F84C608</t>
  </si>
  <si>
    <t>Jaime René</t>
  </si>
  <si>
    <t>4842710804</t>
  </si>
  <si>
    <t>F01423A05C854D65FB689940269518FA</t>
  </si>
  <si>
    <t>Alicia Irma</t>
  </si>
  <si>
    <t>Arpón</t>
  </si>
  <si>
    <t>Gordillo</t>
  </si>
  <si>
    <t>4842711188</t>
  </si>
  <si>
    <t>CC6C73BECDBE9EBDB0FEA1E9F5524EF7</t>
  </si>
  <si>
    <t>Brenda Nallely</t>
  </si>
  <si>
    <t>Real</t>
  </si>
  <si>
    <t>4842711282</t>
  </si>
  <si>
    <t>CC6C73BECDBE9EBDB2E1F5C5C473BDF7</t>
  </si>
  <si>
    <t>de Jesús</t>
  </si>
  <si>
    <t>4842711378</t>
  </si>
  <si>
    <t>A2AAEF77B48D1237537F6F824D15E535</t>
  </si>
  <si>
    <t>Dante de Jesús</t>
  </si>
  <si>
    <t>Zainos</t>
  </si>
  <si>
    <t>4842711664</t>
  </si>
  <si>
    <t>A2AAEF77B48D1237752EF4B5FEB1B1B2</t>
  </si>
  <si>
    <t>Tomás Ammisadai</t>
  </si>
  <si>
    <t>Bedolla</t>
  </si>
  <si>
    <t>Navarrete</t>
  </si>
  <si>
    <t>4842711666</t>
  </si>
  <si>
    <t>1E02B5CE42C74CE37BB69CB78B87F75D</t>
  </si>
  <si>
    <t>Rocio</t>
  </si>
  <si>
    <t>4842712044</t>
  </si>
  <si>
    <t>1E02B5CE42C74CE34754C562D1543761</t>
  </si>
  <si>
    <t>Galeno</t>
  </si>
  <si>
    <t>4842712046</t>
  </si>
  <si>
    <t>1E02B5CE42C74CE3188B5A0D1CC96BAD</t>
  </si>
  <si>
    <t>Director General de Auditoría de Tecnologías de Información y Comunicaciones</t>
  </si>
  <si>
    <t>Genaro Héctor</t>
  </si>
  <si>
    <t>4842712138</t>
  </si>
  <si>
    <t>2E60DEB6F8A47FDEB0799943D4662FAB</t>
  </si>
  <si>
    <t>4842712712</t>
  </si>
  <si>
    <t>BA4942787CA0EE8D862D172136ABDAE0</t>
  </si>
  <si>
    <t>Claudia Selene</t>
  </si>
  <si>
    <t>Chamerry</t>
  </si>
  <si>
    <t>Colín</t>
  </si>
  <si>
    <t>4842713000</t>
  </si>
  <si>
    <t>9F83DED05B4BAA4FAC28BF9EFCF25D21</t>
  </si>
  <si>
    <t>4842713286</t>
  </si>
  <si>
    <t>9F83DED05B4BAA4F613A17D6202E59B6</t>
  </si>
  <si>
    <t>Leonel</t>
  </si>
  <si>
    <t>34040.35</t>
  </si>
  <si>
    <t>26852.16</t>
  </si>
  <si>
    <t>4842713290</t>
  </si>
  <si>
    <t>59AA38A5D42D3E608D2159E61C82E8E0</t>
  </si>
  <si>
    <t>Vicente</t>
  </si>
  <si>
    <t>Astorga</t>
  </si>
  <si>
    <t>4842713478</t>
  </si>
  <si>
    <t>447645067B44DE24F6B285F11478DF4E</t>
  </si>
  <si>
    <t>Erick Omar</t>
  </si>
  <si>
    <t>4842714056</t>
  </si>
  <si>
    <t>AC122156ADB876985D217AE4ED5C2E16</t>
  </si>
  <si>
    <t>Maribel Irais</t>
  </si>
  <si>
    <t>4842714340</t>
  </si>
  <si>
    <t>AC122156ADB87698DBFE3752856B69D4</t>
  </si>
  <si>
    <t>4842714344</t>
  </si>
  <si>
    <t>31CFBE19968BD60BBABEB263ED1F0C33</t>
  </si>
  <si>
    <t>Jimenez</t>
  </si>
  <si>
    <t>4842714712</t>
  </si>
  <si>
    <t>FDF7F1226DAA3B9B9FA2473232DC4938</t>
  </si>
  <si>
    <t>4842714994</t>
  </si>
  <si>
    <t>24C6FD154E32DC3DA1FDA370F0928EE6</t>
  </si>
  <si>
    <t>Director de Colaboración Institucional y Vinculación con el Sistema Nacional de Transparencia</t>
  </si>
  <si>
    <t>Dirección de Colaboración Institucional y Vinculación con el Sistema Nacional de Transparencia</t>
  </si>
  <si>
    <t>4842715188</t>
  </si>
  <si>
    <t>CF85761C8D44F9227390AE664C0D3CDF</t>
  </si>
  <si>
    <t>Brenda Luz</t>
  </si>
  <si>
    <t>4842715268</t>
  </si>
  <si>
    <t>A1A307C045E1784FF558617957C45B50</t>
  </si>
  <si>
    <t>Roy Dilan</t>
  </si>
  <si>
    <t>4842715590</t>
  </si>
  <si>
    <t>56ADA78637EC2A1F1E05B3A5A69B7CD4</t>
  </si>
  <si>
    <t>4842715846</t>
  </si>
  <si>
    <t>56ADA78637EC2A1F3912929470CB6C41</t>
  </si>
  <si>
    <t>Teresa Dennis</t>
  </si>
  <si>
    <t>Arauz</t>
  </si>
  <si>
    <t>4842715974</t>
  </si>
  <si>
    <t>FA8870D7078C516F7BA33721B2C1C430</t>
  </si>
  <si>
    <t>Natividad</t>
  </si>
  <si>
    <t>Azpeytia</t>
  </si>
  <si>
    <t>4842710716</t>
  </si>
  <si>
    <t>F01423A05C854D65C1BFB5A0FB922650</t>
  </si>
  <si>
    <t>4842711194</t>
  </si>
  <si>
    <t>F01423A05C854D654CBBD81E10ACDCA6</t>
  </si>
  <si>
    <t>4842711198</t>
  </si>
  <si>
    <t>A2AAEF77B48D12377FA83A7059D8E0E5</t>
  </si>
  <si>
    <t>David Antonio</t>
  </si>
  <si>
    <t>4842711760</t>
  </si>
  <si>
    <t>A59899808833B3733C68BF829DA7699C</t>
  </si>
  <si>
    <t>Corriente</t>
  </si>
  <si>
    <t>4842711856</t>
  </si>
  <si>
    <t>A59899808833B373B6C5E88249FF7F92</t>
  </si>
  <si>
    <t>Francisca Andrea</t>
  </si>
  <si>
    <t>4842711954</t>
  </si>
  <si>
    <t>1E02B5CE42C74CE31B0D228565DB7F7E</t>
  </si>
  <si>
    <t>4842712052</t>
  </si>
  <si>
    <t>31453F5AB8A6AE89A6F56A6238D9B46C</t>
  </si>
  <si>
    <t>Rocío Lizbeth</t>
  </si>
  <si>
    <t>4842712240</t>
  </si>
  <si>
    <t>31453F5AB8A6AE8906B3E17254898161</t>
  </si>
  <si>
    <t>Esparza</t>
  </si>
  <si>
    <t>4842712340</t>
  </si>
  <si>
    <t>94CA93EC672C6B1D28FF3266D2F1F617</t>
  </si>
  <si>
    <t>4842712530</t>
  </si>
  <si>
    <t>2E60DEB6F8A47FDE92C386AFD5282E41</t>
  </si>
  <si>
    <t>Frida</t>
  </si>
  <si>
    <t>4842712626</t>
  </si>
  <si>
    <t>F2FAAF3AFAA3571B38470CBCD86DB12C</t>
  </si>
  <si>
    <t>4842712914</t>
  </si>
  <si>
    <t>9F83DED05B4BAA4F5A0FC56E2FB9F67C</t>
  </si>
  <si>
    <t>Subdirectora de Control de Gestión</t>
  </si>
  <si>
    <t>Subdirección de Control de Gestión</t>
  </si>
  <si>
    <t>Río de la Loza</t>
  </si>
  <si>
    <t>4842713296</t>
  </si>
  <si>
    <t>59AA38A5D42D3E605334042DAED5B77A</t>
  </si>
  <si>
    <t>Blanco</t>
  </si>
  <si>
    <t>4842713582</t>
  </si>
  <si>
    <t>0BC181B4CC773C7A58F0EAB140638385</t>
  </si>
  <si>
    <t>Carmen Betsabé</t>
  </si>
  <si>
    <t>4842713680</t>
  </si>
  <si>
    <t>89367FBE76EAE411BE286B49751847CE</t>
  </si>
  <si>
    <t>Mireya</t>
  </si>
  <si>
    <t>Peláez</t>
  </si>
  <si>
    <t>4842713870</t>
  </si>
  <si>
    <t>447645067B44DE249F57BCDBC5B8A0CC</t>
  </si>
  <si>
    <t>Luis Gerardo</t>
  </si>
  <si>
    <t>4842714158</t>
  </si>
  <si>
    <t>447645067B44DE246385A3FEE3DDDBC8</t>
  </si>
  <si>
    <t>4842714160</t>
  </si>
  <si>
    <t>FDF7F1226DAA3B9B09AD6267856FD247</t>
  </si>
  <si>
    <t>Gilberto Mariano</t>
  </si>
  <si>
    <t>4842714898</t>
  </si>
  <si>
    <t>24C6FD154E32DC3DF54D56714E8982DB</t>
  </si>
  <si>
    <t>Janeth Adela</t>
  </si>
  <si>
    <t>Solis</t>
  </si>
  <si>
    <t>4842715194</t>
  </si>
  <si>
    <t>A1A307C045E1784F442CBCD2F14CF449</t>
  </si>
  <si>
    <t>Yajaira</t>
  </si>
  <si>
    <t>4842715466</t>
  </si>
  <si>
    <t>375EEEF24039CC484832BF03174B2CF1</t>
  </si>
  <si>
    <t>Uriel Eugenio</t>
  </si>
  <si>
    <t>4842715658</t>
  </si>
  <si>
    <t>50865481B77DBDC98A25E125AE94BD21</t>
  </si>
  <si>
    <t>Mariana Elizabeth</t>
  </si>
  <si>
    <t>Hurtado</t>
  </si>
  <si>
    <t>4842716106</t>
  </si>
  <si>
    <t>50865481B77DBDC9D91A6EE10A4D75ED</t>
  </si>
  <si>
    <t>Brenda Araceli</t>
  </si>
  <si>
    <t>Resendiz</t>
  </si>
  <si>
    <t>4842716170</t>
  </si>
  <si>
    <t>F01423A05C854D6528486CB8E63D357F</t>
  </si>
  <si>
    <t>Kennia María</t>
  </si>
  <si>
    <t>4842711008</t>
  </si>
  <si>
    <t>CC6C73BECDBE9EBDD827E9371C1B55FA</t>
  </si>
  <si>
    <t>Luis Emmanuel</t>
  </si>
  <si>
    <t>4842711388</t>
  </si>
  <si>
    <t>A2AAEF77B48D12376D21F1D7DDFB9630</t>
  </si>
  <si>
    <t>Fermín</t>
  </si>
  <si>
    <t>4842711770</t>
  </si>
  <si>
    <t>A59899808833B373903C42BB2692C9CB</t>
  </si>
  <si>
    <t>4842711864</t>
  </si>
  <si>
    <t>A59899808833B3731CAE8570503586AF</t>
  </si>
  <si>
    <t>Jesús Leonardo</t>
  </si>
  <si>
    <t>4842711958</t>
  </si>
  <si>
    <t>F2FAAF3AFAA3571BEA596638EF3D358A</t>
  </si>
  <si>
    <t>Claudia</t>
  </si>
  <si>
    <t>4842712822</t>
  </si>
  <si>
    <t>0BC181B4CC773C7A024D70C7BE5F1172</t>
  </si>
  <si>
    <t>María Aurora</t>
  </si>
  <si>
    <t>4842713782</t>
  </si>
  <si>
    <t>AC122156ADB87698695AB27F5895DAB7</t>
  </si>
  <si>
    <t>Eugenia Azucena</t>
  </si>
  <si>
    <t>Bello</t>
  </si>
  <si>
    <t>4842714356</t>
  </si>
  <si>
    <t>24C6FD154E32DC3D4FB8D519621CF28C</t>
  </si>
  <si>
    <t>Edgar Iván</t>
  </si>
  <si>
    <t>4842715010</t>
  </si>
  <si>
    <t>56ADA78637EC2A1F7F2E9E5CBF93415B</t>
  </si>
  <si>
    <t>Maryana Monserrath</t>
  </si>
  <si>
    <t>4842715854</t>
  </si>
  <si>
    <t>50865481B77DBDC970704F04CB875B4E</t>
  </si>
  <si>
    <t>Karla Giselle</t>
  </si>
  <si>
    <t>Balleza</t>
  </si>
  <si>
    <t>4842716044</t>
  </si>
  <si>
    <t>19E0DF0FC1D15C2274E4E777A897649A</t>
  </si>
  <si>
    <t>Lorena Ivonne</t>
  </si>
  <si>
    <t>4842710826</t>
  </si>
  <si>
    <t>19E0DF0FC1D15C220015716357B5A5D6</t>
  </si>
  <si>
    <t>María de Jesús</t>
  </si>
  <si>
    <t>4842710918</t>
  </si>
  <si>
    <t>CC6C73BECDBE9EBD9BFD3438059E908D</t>
  </si>
  <si>
    <t>4842711208</t>
  </si>
  <si>
    <t>A59899808833B373E1AF81EA13525F50</t>
  </si>
  <si>
    <t>Valentín</t>
  </si>
  <si>
    <t>4842711868</t>
  </si>
  <si>
    <t>1E02B5CE42C74CE340AE538EF2152945</t>
  </si>
  <si>
    <t>Carlos Alejandro</t>
  </si>
  <si>
    <t>4842712158</t>
  </si>
  <si>
    <t>31453F5AB8A6AE891DB6BF99AF243302</t>
  </si>
  <si>
    <t>4842712348</t>
  </si>
  <si>
    <t>94CA93EC672C6B1D129CD8084A9BB217</t>
  </si>
  <si>
    <t>4842712444</t>
  </si>
  <si>
    <t>2E60DEB6F8A47FDEEAC2E752E614CEBC</t>
  </si>
  <si>
    <t>4842712732</t>
  </si>
  <si>
    <t>59AA38A5D42D3E60C7DD56832D03ECAE</t>
  </si>
  <si>
    <t>Omar</t>
  </si>
  <si>
    <t>Amado</t>
  </si>
  <si>
    <t>4842713402</t>
  </si>
  <si>
    <t>59AA38A5D42D3E60206225B72A12905D</t>
  </si>
  <si>
    <t>4842713596</t>
  </si>
  <si>
    <t>0BC181B4CC773C7A30F39B76F493B26F</t>
  </si>
  <si>
    <t>4842713690</t>
  </si>
  <si>
    <t>89367FBE76EAE41199641AFF8769A308</t>
  </si>
  <si>
    <t>4842713976</t>
  </si>
  <si>
    <t>89367FBE76EAE411CB9437F45ADA46BE</t>
  </si>
  <si>
    <t>Eunice Elizabeth</t>
  </si>
  <si>
    <t>4842713978</t>
  </si>
  <si>
    <t>AC122156ADB876980F210FDF23869256</t>
  </si>
  <si>
    <t>Cristian de Jesús</t>
  </si>
  <si>
    <t>4842714362</t>
  </si>
  <si>
    <t>3219FE92BCEE17B6100D35A51104936D</t>
  </si>
  <si>
    <t>Rosa Ma.</t>
  </si>
  <si>
    <t>4842714554</t>
  </si>
  <si>
    <t>31CFBE19968BD60BB3F8A2C1E662A58E</t>
  </si>
  <si>
    <t>Cortes</t>
  </si>
  <si>
    <t>4842714632</t>
  </si>
  <si>
    <t>A1A307C045E1784F156A4016F8A963B6</t>
  </si>
  <si>
    <t>José Diego</t>
  </si>
  <si>
    <t>4842715410</t>
  </si>
  <si>
    <t>A1A307C045E1784F9292DED880993CFE</t>
  </si>
  <si>
    <t>Pavel Alexis</t>
  </si>
  <si>
    <t>4842715538</t>
  </si>
  <si>
    <t>56ADA78637EC2A1FC7659820D804BE86</t>
  </si>
  <si>
    <t>Mildred Denise</t>
  </si>
  <si>
    <t>Dorado</t>
  </si>
  <si>
    <t>4842715858</t>
  </si>
  <si>
    <t>56ADA78637EC2A1FE96A784D3B1B7591</t>
  </si>
  <si>
    <t>Yessica</t>
  </si>
  <si>
    <t>Muciño</t>
  </si>
  <si>
    <t>4842715920</t>
  </si>
  <si>
    <t>0EEC4095DACF8745612CED0B774798AF</t>
  </si>
  <si>
    <t>Pizaña</t>
  </si>
  <si>
    <t>4842716240</t>
  </si>
  <si>
    <t>F01423A05C854D65297B105643D0D0D5</t>
  </si>
  <si>
    <t>Sergio Yair</t>
  </si>
  <si>
    <t>4842711024</t>
  </si>
  <si>
    <t>F01423A05C854D651D1A57BEC1267146</t>
  </si>
  <si>
    <t>Tania</t>
  </si>
  <si>
    <t>4842711120</t>
  </si>
  <si>
    <t>CC6C73BECDBE9EBD1577884D6DC62220</t>
  </si>
  <si>
    <t>Zully Yazmín</t>
  </si>
  <si>
    <t>4842711216</t>
  </si>
  <si>
    <t>A2AAEF77B48D1237F66AA826DAE8D6CF</t>
  </si>
  <si>
    <t>4842711690</t>
  </si>
  <si>
    <t>A2AAEF77B48D1237FF8947B25C47E478</t>
  </si>
  <si>
    <t>Abel</t>
  </si>
  <si>
    <t>4842711780</t>
  </si>
  <si>
    <t>A59899808833B373D5860E55C3BD0173</t>
  </si>
  <si>
    <t>Eloísa</t>
  </si>
  <si>
    <t>4842711970</t>
  </si>
  <si>
    <t>1E02B5CE42C74CE378812931ADAB85D8</t>
  </si>
  <si>
    <t>Montserrat</t>
  </si>
  <si>
    <t>4842712162</t>
  </si>
  <si>
    <t>31453F5AB8A6AE89E17A7F85CD030DB1</t>
  </si>
  <si>
    <t>Aideé</t>
  </si>
  <si>
    <t>Lizcano</t>
  </si>
  <si>
    <t>4842712262</t>
  </si>
  <si>
    <t>31453F5AB8A6AE897DDA290B56ED0BE2</t>
  </si>
  <si>
    <t>Janet Estefanía</t>
  </si>
  <si>
    <t>4842712358</t>
  </si>
  <si>
    <t>BA4942787CA0EE8D1E3BF7EA577FF891</t>
  </si>
  <si>
    <t>Daniela María de Jesús</t>
  </si>
  <si>
    <t>4842713118</t>
  </si>
  <si>
    <t>59AA38A5D42D3E60FB14CE646967FB67</t>
  </si>
  <si>
    <t>Trujillo</t>
  </si>
  <si>
    <t>4842713598</t>
  </si>
  <si>
    <t>89367FBE76EAE411A57B38019D270FE2</t>
  </si>
  <si>
    <t>Gabriela Guadalupe</t>
  </si>
  <si>
    <t>4842713982</t>
  </si>
  <si>
    <t>AC122156ADB87698445E451636754C58</t>
  </si>
  <si>
    <t>4842714270</t>
  </si>
  <si>
    <t>AC122156ADB87698E2FE94F3852B30B1</t>
  </si>
  <si>
    <t>4842714364</t>
  </si>
  <si>
    <t>CF85761C8D44F922D13E8CDD53412BFE</t>
  </si>
  <si>
    <t>4842715350</t>
  </si>
  <si>
    <t>A1A307C045E1784F31A191B91A5F0073</t>
  </si>
  <si>
    <t>Hugo Raúl</t>
  </si>
  <si>
    <t>4842715478</t>
  </si>
  <si>
    <t>56ADA78637EC2A1F0A0FAE776C17E871</t>
  </si>
  <si>
    <t>4842715990</t>
  </si>
  <si>
    <t>FA8870D7078C516FDB50DD9A7C0725DD</t>
  </si>
  <si>
    <t>Zaira Aurith</t>
  </si>
  <si>
    <t>4842710740</t>
  </si>
  <si>
    <t>FA8870D7078C516F5C1239875FD35C9E</t>
  </si>
  <si>
    <t>Cristian</t>
  </si>
  <si>
    <t>4842710742</t>
  </si>
  <si>
    <t>19E0DF0FC1D15C22EF6FA3D8FE71038D</t>
  </si>
  <si>
    <t>Elías Daniel</t>
  </si>
  <si>
    <t>4842710836</t>
  </si>
  <si>
    <t>CC6C73BECDBE9EBD41CA10653C3F9DEB</t>
  </si>
  <si>
    <t>Otto Sergio</t>
  </si>
  <si>
    <t>De la Fuente</t>
  </si>
  <si>
    <t>4842711218</t>
  </si>
  <si>
    <t>832FA95C757A0D1C7F27B769DDC87C98</t>
  </si>
  <si>
    <t>4842711408</t>
  </si>
  <si>
    <t>832FA95C757A0D1C0DE360C161899B66</t>
  </si>
  <si>
    <t>4842711596</t>
  </si>
  <si>
    <t>832FA95C757A0D1C5D8DD83CCFA4BC45</t>
  </si>
  <si>
    <t>Aldo</t>
  </si>
  <si>
    <t>4842711598</t>
  </si>
  <si>
    <t>1E02B5CE42C74CE34058A0BBA2E4DD4C</t>
  </si>
  <si>
    <t>Karla Angélica</t>
  </si>
  <si>
    <t>4842712076</t>
  </si>
  <si>
    <t>1E02B5CE42C74CE3514858052CA17FC9</t>
  </si>
  <si>
    <t>Auditora Especial de Desempeño</t>
  </si>
  <si>
    <t>4842712168</t>
  </si>
  <si>
    <t>31453F5AB8A6AE89F14CF48C931F8D69</t>
  </si>
  <si>
    <t>Marina Jasmin</t>
  </si>
  <si>
    <t>4842712364</t>
  </si>
  <si>
    <t>94CA93EC672C6B1D5D1E5E29B98D0BC4</t>
  </si>
  <si>
    <t>Gamiño</t>
  </si>
  <si>
    <t>4842712552</t>
  </si>
  <si>
    <t>F2FAAF3AFAA3571B8A181A51D4C8DEF0</t>
  </si>
  <si>
    <t>Maribel Mercedes</t>
  </si>
  <si>
    <t>4842712838</t>
  </si>
  <si>
    <t>BA4942787CA0EE8DAF9E3D560B5F2622</t>
  </si>
  <si>
    <t>Cetina</t>
  </si>
  <si>
    <t>4842713028</t>
  </si>
  <si>
    <t>9F83DED05B4BAA4F3A533E4EDA68FD52</t>
  </si>
  <si>
    <t>4842713318</t>
  </si>
  <si>
    <t>59AA38A5D42D3E60CD5F95200524AD0B</t>
  </si>
  <si>
    <t>4842713412</t>
  </si>
  <si>
    <t>59AA38A5D42D3E60101B5DBF0A28D0D1</t>
  </si>
  <si>
    <t>Juli Janette</t>
  </si>
  <si>
    <t>Andón</t>
  </si>
  <si>
    <t>4842713512</t>
  </si>
  <si>
    <t>0BC181B4CC773C7AC5B4DFD767CD36E7</t>
  </si>
  <si>
    <t>4842713700</t>
  </si>
  <si>
    <t>447645067B44DE24CED3A5DA8E63BE74</t>
  </si>
  <si>
    <t>4842714180</t>
  </si>
  <si>
    <t>FDF7F1226DAA3B9B0D224CB9800779F3</t>
  </si>
  <si>
    <t>Iturbe</t>
  </si>
  <si>
    <t>4842714828</t>
  </si>
  <si>
    <t>FDF7F1226DAA3B9B4D831D9DB667B3A5</t>
  </si>
  <si>
    <t>Sabino</t>
  </si>
  <si>
    <t>4842714832</t>
  </si>
  <si>
    <t>375EEEF24039CC48D85CA18C521585E4</t>
  </si>
  <si>
    <t>Patricia Isabel</t>
  </si>
  <si>
    <t>4842715738</t>
  </si>
  <si>
    <t>50865481B77DBDC9F5161751D0D1514F</t>
  </si>
  <si>
    <t>Michelle</t>
  </si>
  <si>
    <t>4842716056</t>
  </si>
  <si>
    <t>0EEC4095DACF87450C221D9391EFD553</t>
  </si>
  <si>
    <t>Ariadna Paola</t>
  </si>
  <si>
    <t>4842716250</t>
  </si>
  <si>
    <t>F01423A05C854D6555FD7C90EA8C60C5</t>
  </si>
  <si>
    <t>Luciano</t>
  </si>
  <si>
    <t>4842711130</t>
  </si>
  <si>
    <t>832FA95C757A0D1CB3698FC85A48840F</t>
  </si>
  <si>
    <t>Olea</t>
  </si>
  <si>
    <t>4842711508</t>
  </si>
  <si>
    <t>A59899808833B373D640A13CC264F712</t>
  </si>
  <si>
    <t>4842711886</t>
  </si>
  <si>
    <t>1E02B5CE42C74CE3E4F93EE3CDDD0EE6</t>
  </si>
  <si>
    <t>Oscar Alejandro</t>
  </si>
  <si>
    <t>Caro</t>
  </si>
  <si>
    <t>4842712174</t>
  </si>
  <si>
    <t>94CA93EC672C6B1D0E37F804F0B5C318</t>
  </si>
  <si>
    <t>4842712560</t>
  </si>
  <si>
    <t>2E60DEB6F8A47FDE4992E03C54279A07</t>
  </si>
  <si>
    <t>Dora Olivia</t>
  </si>
  <si>
    <t>Landero</t>
  </si>
  <si>
    <t>4842712656</t>
  </si>
  <si>
    <t>BA4942787CA0EE8DB50CF17E5AA59DB5</t>
  </si>
  <si>
    <t>Martín Margarito</t>
  </si>
  <si>
    <t>4842713036</t>
  </si>
  <si>
    <t>59AA38A5D42D3E606B905C99207B87AE</t>
  </si>
  <si>
    <t>Juan Luis</t>
  </si>
  <si>
    <t>4842713422</t>
  </si>
  <si>
    <t>59AA38A5D42D3E60CC3E8A4C80C7AA28</t>
  </si>
  <si>
    <t>Subdirectora de Auditoría del Gasto Federalizado “B3.2”</t>
  </si>
  <si>
    <t>Ivette</t>
  </si>
  <si>
    <t>4842713516</t>
  </si>
  <si>
    <t>59AA38A5D42D3E607E183B00F5955D78</t>
  </si>
  <si>
    <t>Alverdi</t>
  </si>
  <si>
    <t>4842713518</t>
  </si>
  <si>
    <t>0BC181B4CC773C7A54E467E72D337754</t>
  </si>
  <si>
    <t>Victor Francisco</t>
  </si>
  <si>
    <t>Fosado</t>
  </si>
  <si>
    <t>4842713710</t>
  </si>
  <si>
    <t>89367FBE76EAE411A2E1E1ED8DB3505C</t>
  </si>
  <si>
    <t>Esther Zabdiel</t>
  </si>
  <si>
    <t>Figueroa</t>
  </si>
  <si>
    <t>4842713994</t>
  </si>
  <si>
    <t>AC122156ADB87698DECF2E4510BA674E</t>
  </si>
  <si>
    <t>Zuilma Leticia</t>
  </si>
  <si>
    <t>Franzoni</t>
  </si>
  <si>
    <t>4842714378</t>
  </si>
  <si>
    <t>3219FE92BCEE17B6B4742C4B649F9B81</t>
  </si>
  <si>
    <t>Sejen</t>
  </si>
  <si>
    <t>4842714476</t>
  </si>
  <si>
    <t>31CFBE19968BD60B109C6FB79E146EEE</t>
  </si>
  <si>
    <t>Subdirector de Logística de Transportación</t>
  </si>
  <si>
    <t>4842714744</t>
  </si>
  <si>
    <t>FDF7F1226DAA3B9BCF2F2EF879B904E2</t>
  </si>
  <si>
    <t>4842714836</t>
  </si>
  <si>
    <t>375EEEF24039CC486911D6FA3B10F27E</t>
  </si>
  <si>
    <t>José Alan</t>
  </si>
  <si>
    <t>Gascón</t>
  </si>
  <si>
    <t>López Cano</t>
  </si>
  <si>
    <t>4842715614</t>
  </si>
  <si>
    <t>56ADA78637EC2A1F8BA2E5224586131E</t>
  </si>
  <si>
    <t>4842715932</t>
  </si>
  <si>
    <t>FA8870D7078C516F9B167D8BB0F55A2A</t>
  </si>
  <si>
    <t>Dirección de Defensoría de Oficio en materia de Responsabilidades Administrativas Graves</t>
  </si>
  <si>
    <t>América Estefanía</t>
  </si>
  <si>
    <t>4842710750</t>
  </si>
  <si>
    <t>19E0DF0FC1D15C226A2441BA1D676822</t>
  </si>
  <si>
    <t>Subdirector de Vinculación y Divulgación</t>
  </si>
  <si>
    <t>Subdirección de Vinculación y Divulgación</t>
  </si>
  <si>
    <t>Roberto José</t>
  </si>
  <si>
    <t>Moro</t>
  </si>
  <si>
    <t>4842710848</t>
  </si>
  <si>
    <t>F01423A05C854D65EEA885E4725834C4</t>
  </si>
  <si>
    <t>4842711038</t>
  </si>
  <si>
    <t>A2AAEF77B48D123738C3BEA3AAFE34A9</t>
  </si>
  <si>
    <t>Lourdes</t>
  </si>
  <si>
    <t>Liprandi</t>
  </si>
  <si>
    <t>Laurrabaquio</t>
  </si>
  <si>
    <t>4842711612</t>
  </si>
  <si>
    <t>A2AAEF77B48D123753183B576D18FA5B</t>
  </si>
  <si>
    <t>Ubaldo</t>
  </si>
  <si>
    <t>Bustos</t>
  </si>
  <si>
    <t>Bastian</t>
  </si>
  <si>
    <t>4842711706</t>
  </si>
  <si>
    <t>1E02B5CE42C74CE3A58A90A5227B1599</t>
  </si>
  <si>
    <t>4842712184</t>
  </si>
  <si>
    <t>31453F5AB8A6AE89A59E868EB0FB04DF</t>
  </si>
  <si>
    <t>Carlos Alan</t>
  </si>
  <si>
    <t>Balmori</t>
  </si>
  <si>
    <t>4842712280</t>
  </si>
  <si>
    <t>2E60DEB6F8A47FDE584F395BBEC7FDC4</t>
  </si>
  <si>
    <t>Julio</t>
  </si>
  <si>
    <t>Palomares</t>
  </si>
  <si>
    <t>4842712756</t>
  </si>
  <si>
    <t>F2FAAF3AFAA3571BC73D1BD4E8365F57</t>
  </si>
  <si>
    <t>Barrón</t>
  </si>
  <si>
    <t>4842712850</t>
  </si>
  <si>
    <t>F2FAAF3AFAA3571B3881E017141387FD</t>
  </si>
  <si>
    <t>Rosangel</t>
  </si>
  <si>
    <t>4842712854</t>
  </si>
  <si>
    <t>BA4942787CA0EE8DE82AEACD62DD617E</t>
  </si>
  <si>
    <t>Director de Control y Registro</t>
  </si>
  <si>
    <t>Dirección de Control y Registro</t>
  </si>
  <si>
    <t>Salvador Iván</t>
  </si>
  <si>
    <t>4842713040</t>
  </si>
  <si>
    <t>BA4942787CA0EE8D9E906B806F0A352A</t>
  </si>
  <si>
    <t>Denise</t>
  </si>
  <si>
    <t>4842713042</t>
  </si>
  <si>
    <t>9F83DED05B4BAA4F8F643A50DF1B5E4D</t>
  </si>
  <si>
    <t>Buenabad</t>
  </si>
  <si>
    <t>4842713236</t>
  </si>
  <si>
    <t>59AA38A5D42D3E606AD217A54F032793</t>
  </si>
  <si>
    <t>Stefhani</t>
  </si>
  <si>
    <t>4842713520</t>
  </si>
  <si>
    <t>0BC181B4CC773C7A9D680E886C1DFCCF</t>
  </si>
  <si>
    <t>José Medardo</t>
  </si>
  <si>
    <t>4842713714</t>
  </si>
  <si>
    <t>447645067B44DE2407B9711DDAA23881</t>
  </si>
  <si>
    <t>4842714194</t>
  </si>
  <si>
    <t>AC122156ADB87698879703734194573E</t>
  </si>
  <si>
    <t>4842714384</t>
  </si>
  <si>
    <t>3219FE92BCEE17B6687ED697445226E9</t>
  </si>
  <si>
    <t>4842714478</t>
  </si>
  <si>
    <t>3219FE92BCEE17B6F13DCAA3EA5FE6D8</t>
  </si>
  <si>
    <t>Nanci Paola</t>
  </si>
  <si>
    <t>4842714572</t>
  </si>
  <si>
    <t>3219FE92BCEE17B68E352AEA9F96970E</t>
  </si>
  <si>
    <t>Laura Stephani</t>
  </si>
  <si>
    <t>Badillo</t>
  </si>
  <si>
    <t>Coutiño</t>
  </si>
  <si>
    <t>4842714574</t>
  </si>
  <si>
    <t>24C6FD154E32DC3D3986764EFDE08140</t>
  </si>
  <si>
    <t>4842715036</t>
  </si>
  <si>
    <t>375EEEF24039CC48E0E6D33F7CCDCE76</t>
  </si>
  <si>
    <t>Valeria Alicia</t>
  </si>
  <si>
    <t>de los Santos</t>
  </si>
  <si>
    <t>4842715746</t>
  </si>
  <si>
    <t>56ADA78637EC2A1F2422377D6B6D5C62</t>
  </si>
  <si>
    <t>4842715874</t>
  </si>
  <si>
    <t>56ADA78637EC2A1F305CD869B4EF9EFA</t>
  </si>
  <si>
    <t>Janet Monserrat</t>
  </si>
  <si>
    <t>4842715936</t>
  </si>
  <si>
    <t>50865481B77DBDC9F18E06CFBA9183CA</t>
  </si>
  <si>
    <t>Josué</t>
  </si>
  <si>
    <t>Medel</t>
  </si>
  <si>
    <t>Robledo</t>
  </si>
  <si>
    <t>4842716130</t>
  </si>
  <si>
    <t>50865481B77DBDC997D7D5604A07D74B</t>
  </si>
  <si>
    <t>4842716192</t>
  </si>
  <si>
    <t>19E0DF0FC1D15C22BE2185B6F7EB859E</t>
  </si>
  <si>
    <t>Titular del Instituto de Capacitación y Desarrollo en Fiscalización Superior</t>
  </si>
  <si>
    <t>Jorge Emanuel</t>
  </si>
  <si>
    <t>Pedrero</t>
  </si>
  <si>
    <t>4842710852</t>
  </si>
  <si>
    <t>19E0DF0FC1D15C226EB509F11CA0EE99</t>
  </si>
  <si>
    <t>Arteaga</t>
  </si>
  <si>
    <t>4842710950</t>
  </si>
  <si>
    <t>CC6C73BECDBE9EBD967D7E2B59B3EB47</t>
  </si>
  <si>
    <t>Argüello</t>
  </si>
  <si>
    <t>Ortíz</t>
  </si>
  <si>
    <t>4842711328</t>
  </si>
  <si>
    <t>832FA95C757A0D1C09D0A379C7CBB84E</t>
  </si>
  <si>
    <t>4842711518</t>
  </si>
  <si>
    <t>A2AAEF77B48D123700B9F87712E3874E</t>
  </si>
  <si>
    <t>Victor Alberto</t>
  </si>
  <si>
    <t>4842711710</t>
  </si>
  <si>
    <t>A59899808833B373413D04F988A4B69C</t>
  </si>
  <si>
    <t>4842711900</t>
  </si>
  <si>
    <t>A59899808833B373DBD02B3042048D05</t>
  </si>
  <si>
    <t>Efraín</t>
  </si>
  <si>
    <t>4842711902</t>
  </si>
  <si>
    <t>31453F5AB8A6AE89A21A64299BD9008E</t>
  </si>
  <si>
    <t>Diana Elizabeth</t>
  </si>
  <si>
    <t>4842712286</t>
  </si>
  <si>
    <t>2E60DEB6F8A47FDEE5F8151E5E5D18D8</t>
  </si>
  <si>
    <t>4842712666</t>
  </si>
  <si>
    <t>F2FAAF3AFAA3571BA33B3F6A484628BA</t>
  </si>
  <si>
    <t>Laura Andrea</t>
  </si>
  <si>
    <t>Dorantes</t>
  </si>
  <si>
    <t>4842712954</t>
  </si>
  <si>
    <t>9F83DED05B4BAA4F2CA895EA4EFC26FF</t>
  </si>
  <si>
    <t>Balboa</t>
  </si>
  <si>
    <t>Roca</t>
  </si>
  <si>
    <t>4842713338</t>
  </si>
  <si>
    <t>89367FBE76EAE4115ABD5A8F8898FDC5</t>
  </si>
  <si>
    <t>4842713912</t>
  </si>
  <si>
    <t>447645067B44DE24878A22F7AAE2FD4B</t>
  </si>
  <si>
    <t>4842714006</t>
  </si>
  <si>
    <t>447645067B44DE242FF3D6425AF4498A</t>
  </si>
  <si>
    <t>Erasmo</t>
  </si>
  <si>
    <t>4842714102</t>
  </si>
  <si>
    <t>447645067B44DE2401F660C53CC90DE3</t>
  </si>
  <si>
    <t>Bibiana</t>
  </si>
  <si>
    <t>Ojeda</t>
  </si>
  <si>
    <t>4842714106</t>
  </si>
  <si>
    <t>AC122156ADB876988688F9FDD974FC6D</t>
  </si>
  <si>
    <t>Palafox</t>
  </si>
  <si>
    <t>4842714392</t>
  </si>
  <si>
    <t>3219FE92BCEE17B677E112744731D676</t>
  </si>
  <si>
    <t>Erika Marsela</t>
  </si>
  <si>
    <t>4842714484</t>
  </si>
  <si>
    <t>3219FE92BCEE17B62E5B136B4308FEC7</t>
  </si>
  <si>
    <t>Alain</t>
  </si>
  <si>
    <t>4842714580</t>
  </si>
  <si>
    <t>CF85761C8D44F92289EBD336AC4AECFD</t>
  </si>
  <si>
    <t>David Alejandro</t>
  </si>
  <si>
    <t>Brizuela</t>
  </si>
  <si>
    <t>4842715234</t>
  </si>
  <si>
    <t>CF85761C8D44F92236DEFC6938495F1E</t>
  </si>
  <si>
    <t>Claudia Lorena</t>
  </si>
  <si>
    <t>4842715302</t>
  </si>
  <si>
    <t>A1A307C045E1784FBCAC930729299C5E</t>
  </si>
  <si>
    <t>4842715558</t>
  </si>
  <si>
    <t>50865481B77DBDC9283E8EE963FDBFDE</t>
  </si>
  <si>
    <t>4842716134</t>
  </si>
  <si>
    <t>50865481B77DBDC9E0AB335E6D35BDFF</t>
  </si>
  <si>
    <t>Federico</t>
  </si>
  <si>
    <t>4842716196</t>
  </si>
  <si>
    <t>FA8870D7078C516F85ED459D043F190B</t>
  </si>
  <si>
    <t>CF51087</t>
  </si>
  <si>
    <t>Auditor/a Superior de la Federación</t>
  </si>
  <si>
    <t>David Rogelio</t>
  </si>
  <si>
    <t>Colmenares</t>
  </si>
  <si>
    <t>Páramo</t>
  </si>
  <si>
    <t>190641.27</t>
  </si>
  <si>
    <t>132112.29</t>
  </si>
  <si>
    <t>4842710666</t>
  </si>
  <si>
    <t>FA8870D7078C516FB286EE5E0EFDBE7D</t>
  </si>
  <si>
    <t>Artemio</t>
  </si>
  <si>
    <t>4842710764</t>
  </si>
  <si>
    <t>F01423A05C854D65C6B8B57BAB59E628</t>
  </si>
  <si>
    <t>Guadalupe Ivette</t>
  </si>
  <si>
    <t>4842711050</t>
  </si>
  <si>
    <t>F01423A05C854D6593D9C4BA15D8547A</t>
  </si>
  <si>
    <t>Stephany Marisol</t>
  </si>
  <si>
    <t>Osornio</t>
  </si>
  <si>
    <t>4842711054</t>
  </si>
  <si>
    <t>F01423A05C854D6509F10614DC6CD693</t>
  </si>
  <si>
    <t>González Valle</t>
  </si>
  <si>
    <t>4842711146</t>
  </si>
  <si>
    <t>CC6C73BECDBE9EBD8E1D5A7D25544DE3</t>
  </si>
  <si>
    <t>Victoria Elena</t>
  </si>
  <si>
    <t>4842711238</t>
  </si>
  <si>
    <t>CC6C73BECDBE9EBD8846A67CFBE4439C</t>
  </si>
  <si>
    <t>4842711240</t>
  </si>
  <si>
    <t>CC6C73BECDBE9EBDD25699695EF2BC9D</t>
  </si>
  <si>
    <t>4842711336</t>
  </si>
  <si>
    <t>832FA95C757A0D1CA98F34657E0A4728</t>
  </si>
  <si>
    <t>Anabel</t>
  </si>
  <si>
    <t>4842711524</t>
  </si>
  <si>
    <t>1E02B5CE42C74CE3074E65C7D5B2D7B1</t>
  </si>
  <si>
    <t>Yuri</t>
  </si>
  <si>
    <t>Decuir</t>
  </si>
  <si>
    <t>Viruez</t>
  </si>
  <si>
    <t>4842712194</t>
  </si>
  <si>
    <t>F2FAAF3AFAA3571BB32B0021D0C11A4E</t>
  </si>
  <si>
    <t>4842712960</t>
  </si>
  <si>
    <t>BA4942787CA0EE8DFDAD375E15488E82</t>
  </si>
  <si>
    <t>Karla</t>
  </si>
  <si>
    <t>4842713150</t>
  </si>
  <si>
    <t>59AA38A5D42D3E60D9CF98E8CC14EFD3</t>
  </si>
  <si>
    <t>4842713532</t>
  </si>
  <si>
    <t>0BC181B4CC773C7AC73DEBCE78F506CA</t>
  </si>
  <si>
    <t>Roberta Berenice</t>
  </si>
  <si>
    <t>Hassey</t>
  </si>
  <si>
    <t>4842713724</t>
  </si>
  <si>
    <t>89367FBE76EAE41121CDC1136296AC32</t>
  </si>
  <si>
    <t>Karla Elizabeth</t>
  </si>
  <si>
    <t>Zurita</t>
  </si>
  <si>
    <t>4842713920</t>
  </si>
  <si>
    <t>447645067B44DE24DF0140140F0FCAD0</t>
  </si>
  <si>
    <t>4842714012</t>
  </si>
  <si>
    <t>AC122156ADB87698153F470959762CA2</t>
  </si>
  <si>
    <t>Dirección de Reclutamiento, Selección y Seguimiento</t>
  </si>
  <si>
    <t>Yessica Adriana</t>
  </si>
  <si>
    <t>4842714298</t>
  </si>
  <si>
    <t>24C6FD154E32DC3D544CDF0524A95C75</t>
  </si>
  <si>
    <t>4842715052</t>
  </si>
  <si>
    <t>24C6FD154E32DC3D53B1AD5F449E1913</t>
  </si>
  <si>
    <t>Victor Manuel</t>
  </si>
  <si>
    <t>4842715148</t>
  </si>
  <si>
    <t>A1A307C045E1784FF8635CBD5F29B267</t>
  </si>
  <si>
    <t>4842715432</t>
  </si>
  <si>
    <t>375EEEF24039CC487E45D13B24E739F2</t>
  </si>
  <si>
    <t>Talía Gabriela</t>
  </si>
  <si>
    <t>4842715754</t>
  </si>
  <si>
    <t>50865481B77DBDC98598C1061808F2CD</t>
  </si>
  <si>
    <t>Fátima Libertad</t>
  </si>
  <si>
    <t>Díaz de León</t>
  </si>
  <si>
    <t>4842716074</t>
  </si>
  <si>
    <t>FA8870D7078C516F2C2CFADCEDB90621</t>
  </si>
  <si>
    <t>Martiñón</t>
  </si>
  <si>
    <t>4842710676</t>
  </si>
  <si>
    <t>FA8870D7078C516F6FC37530660166E7</t>
  </si>
  <si>
    <t>Manjarrez</t>
  </si>
  <si>
    <t>Ayala</t>
  </si>
  <si>
    <t>4842710768</t>
  </si>
  <si>
    <t>CC6C73BECDBE9EBD42C82ACF52FA252C</t>
  </si>
  <si>
    <t>Ángel Isaac</t>
  </si>
  <si>
    <t>4842711248</t>
  </si>
  <si>
    <t>CC6C73BECDBE9EBD149F36F8EEB6FC3C</t>
  </si>
  <si>
    <t>Karen Yoselin</t>
  </si>
  <si>
    <t>4842711342</t>
  </si>
  <si>
    <t>832FA95C757A0D1C050E2650CAC55085</t>
  </si>
  <si>
    <t>Moises Antonio</t>
  </si>
  <si>
    <t>Avendaño</t>
  </si>
  <si>
    <t>Cabriada</t>
  </si>
  <si>
    <t>4842711530</t>
  </si>
  <si>
    <t>A2AAEF77B48D123780DAECFBBE98810C</t>
  </si>
  <si>
    <t>4842711626</t>
  </si>
  <si>
    <t>A59899808833B3735AE4592B4FFBB444</t>
  </si>
  <si>
    <t>4842711910</t>
  </si>
  <si>
    <t>A59899808833B3739D21071272638D1B</t>
  </si>
  <si>
    <t>4842711912</t>
  </si>
  <si>
    <t>1E02B5CE42C74CE3271E53C0EF9FE257</t>
  </si>
  <si>
    <t>4842712006</t>
  </si>
  <si>
    <t>1E02B5CE42C74CE3CBAE682BD546DA32</t>
  </si>
  <si>
    <t>4842712106</t>
  </si>
  <si>
    <t>31453F5AB8A6AE89E970780BFD8B5C66</t>
  </si>
  <si>
    <t>Elia Miriam</t>
  </si>
  <si>
    <t>4842712296</t>
  </si>
  <si>
    <t>94CA93EC672C6B1DE96A6E4B9F55359B</t>
  </si>
  <si>
    <t>Hugo Alberto</t>
  </si>
  <si>
    <t>4842712484</t>
  </si>
  <si>
    <t>94CA93EC672C6B1DED2002329CC16F4F</t>
  </si>
  <si>
    <t>4842712584</t>
  </si>
  <si>
    <t>2E60DEB6F8A47FDEB7DE344474EFDB56</t>
  </si>
  <si>
    <t>Yadira Elizabeth</t>
  </si>
  <si>
    <t>4842712774</t>
  </si>
  <si>
    <t>BA4942787CA0EE8DCCA7D9B2D557DD93</t>
  </si>
  <si>
    <t>Edilberto</t>
  </si>
  <si>
    <t>Zacateco</t>
  </si>
  <si>
    <t>4842713058</t>
  </si>
  <si>
    <t>9F83DED05B4BAA4FFABEF1165753D778</t>
  </si>
  <si>
    <t>Vidales</t>
  </si>
  <si>
    <t>4842713250</t>
  </si>
  <si>
    <t>9F83DED05B4BAA4F19FACE30A388B056</t>
  </si>
  <si>
    <t>4842713254</t>
  </si>
  <si>
    <t>9F83DED05B4BAA4F635A9FB439D7257A</t>
  </si>
  <si>
    <t>Karen Mariana</t>
  </si>
  <si>
    <t>Rubí</t>
  </si>
  <si>
    <t>4842713346</t>
  </si>
  <si>
    <t>9F83DED05B4BAA4FD68568BCEA6D409C</t>
  </si>
  <si>
    <t>José Arturo</t>
  </si>
  <si>
    <t>Enriquez</t>
  </si>
  <si>
    <t>4842713348</t>
  </si>
  <si>
    <t>59AA38A5D42D3E602E8AF0EF523314D5</t>
  </si>
  <si>
    <t>4842713542</t>
  </si>
  <si>
    <t>89367FBE76EAE411BBFA886C962B9E5D</t>
  </si>
  <si>
    <t>Ana María de Guadalupe</t>
  </si>
  <si>
    <t>4842713830</t>
  </si>
  <si>
    <t>447645067B44DE2472A8D9B4F6677829</t>
  </si>
  <si>
    <t>4842714018</t>
  </si>
  <si>
    <t>3219FE92BCEE17B637715FE08A4B6B31</t>
  </si>
  <si>
    <t>4842714404</t>
  </si>
  <si>
    <t>3219FE92BCEE17B6BA13F1889A7267AA</t>
  </si>
  <si>
    <t>Diana Montserrat</t>
  </si>
  <si>
    <t>Dimas</t>
  </si>
  <si>
    <t>4842714498</t>
  </si>
  <si>
    <t>31CFBE19968BD60B493031D6A08B8371</t>
  </si>
  <si>
    <t>Valdemar</t>
  </si>
  <si>
    <t>4842714772</t>
  </si>
  <si>
    <t>CF85761C8D44F922E56CB8293EF02908</t>
  </si>
  <si>
    <t>Karen Andrea</t>
  </si>
  <si>
    <t>4842715244</t>
  </si>
  <si>
    <t>CF85761C8D44F92241A29B47A0ABA888</t>
  </si>
  <si>
    <t>Avelina Esperanza</t>
  </si>
  <si>
    <t>4842715246</t>
  </si>
  <si>
    <t>CF85761C8D44F922CD1153B9BF7F602E</t>
  </si>
  <si>
    <t>Fernanda</t>
  </si>
  <si>
    <t>Melo</t>
  </si>
  <si>
    <t>4842715310</t>
  </si>
  <si>
    <t>CF85761C8D44F922AF2E463A6A108662</t>
  </si>
  <si>
    <t>Ambar Elisa</t>
  </si>
  <si>
    <t>Ayuso</t>
  </si>
  <si>
    <t>4842715372</t>
  </si>
  <si>
    <t>CF85761C8D44F9221189A71149BFA7DD</t>
  </si>
  <si>
    <t>Shaden Vianey</t>
  </si>
  <si>
    <t>4842715374</t>
  </si>
  <si>
    <t>A1A307C045E1784FBA14F1A516311AC5</t>
  </si>
  <si>
    <t>Mariana Magdalena</t>
  </si>
  <si>
    <t>4842715436</t>
  </si>
  <si>
    <t>A1A307C045E1784F31377E04F249EF43</t>
  </si>
  <si>
    <t>Zavaleta</t>
  </si>
  <si>
    <t>4842715500</t>
  </si>
  <si>
    <t>A1A307C045E1784F9DCA161423035C72</t>
  </si>
  <si>
    <t>Fabian</t>
  </si>
  <si>
    <t>4842715564</t>
  </si>
  <si>
    <t>375EEEF24039CC48ED0770638DEAFF5E</t>
  </si>
  <si>
    <t>Edgar David</t>
  </si>
  <si>
    <t>4842715630</t>
  </si>
  <si>
    <t>375EEEF24039CC48700DED74C3B4D98F</t>
  </si>
  <si>
    <t>Diana Guadalupe</t>
  </si>
  <si>
    <t>4842715692</t>
  </si>
  <si>
    <t>50865481B77DBDC9E60D9F7477068150</t>
  </si>
  <si>
    <t>Moisen</t>
  </si>
  <si>
    <t>4842716012</t>
  </si>
  <si>
    <t>50865481B77DBDC9FE6A2855F852C03C</t>
  </si>
  <si>
    <t>Joselynne</t>
  </si>
  <si>
    <t>4842716078</t>
  </si>
  <si>
    <t>50865481B77DBDC97969A6483C2C7A1D</t>
  </si>
  <si>
    <t>4842716140</t>
  </si>
  <si>
    <t>19E0DF0FC1D15C223BD917008E11A090</t>
  </si>
  <si>
    <t>Subdirector de Monitoreo</t>
  </si>
  <si>
    <t>Subdirección de Monitoreo</t>
  </si>
  <si>
    <t>4842710968</t>
  </si>
  <si>
    <t>F01423A05C854D65A6FDEC1883ABD6EE</t>
  </si>
  <si>
    <t>Zurutuza</t>
  </si>
  <si>
    <t>4842711062</t>
  </si>
  <si>
    <t>F01423A05C854D651F16507DDB93C743</t>
  </si>
  <si>
    <t>4842711066</t>
  </si>
  <si>
    <t>A2AAEF77B48D12374B0CC1DB65A15801</t>
  </si>
  <si>
    <t>Dulce Mayra</t>
  </si>
  <si>
    <t>4842711730</t>
  </si>
  <si>
    <t>31453F5AB8A6AE89617870467014B7BA</t>
  </si>
  <si>
    <t>Esther</t>
  </si>
  <si>
    <t>4842712302</t>
  </si>
  <si>
    <t>94CA93EC672C6B1D15AFF75D9ECA0377</t>
  </si>
  <si>
    <t>Karla Viridiana</t>
  </si>
  <si>
    <t>4842712492</t>
  </si>
  <si>
    <t>F2FAAF3AFAA3571B0BA20CC1441F9374</t>
  </si>
  <si>
    <t>Jahaziel Ignacio</t>
  </si>
  <si>
    <t>Carranza</t>
  </si>
  <si>
    <t>4842712878</t>
  </si>
  <si>
    <t>BA4942787CA0EE8D47B774D58E51909D</t>
  </si>
  <si>
    <t>4842713164</t>
  </si>
  <si>
    <t>9F83DED05B4BAA4F8EF54849A8F554FB</t>
  </si>
  <si>
    <t>Acalco</t>
  </si>
  <si>
    <t>4842713354</t>
  </si>
  <si>
    <t>59AA38A5D42D3E60949A26BCF182AA60</t>
  </si>
  <si>
    <t>4842713450</t>
  </si>
  <si>
    <t>59AA38A5D42D3E601397D65EB5F77564</t>
  </si>
  <si>
    <t>4842713544</t>
  </si>
  <si>
    <t>0BC181B4CC773C7AD8F44A56E332AF6C</t>
  </si>
  <si>
    <t>Emma del Carmen</t>
  </si>
  <si>
    <t>Cabral</t>
  </si>
  <si>
    <t>4842713644</t>
  </si>
  <si>
    <t>89367FBE76EAE4119E78B51303CEEA0E</t>
  </si>
  <si>
    <t>4842713832</t>
  </si>
  <si>
    <t>3219FE92BCEE17B69C986F804CBFE9C1</t>
  </si>
  <si>
    <t>Subdirección de Abastecimientos</t>
  </si>
  <si>
    <t>Luz Estela</t>
  </si>
  <si>
    <t>4842714504</t>
  </si>
  <si>
    <t>24C6FD154E32DC3D9D41458CBA0B91EF</t>
  </si>
  <si>
    <t>Departamento de Soluciones Integrales</t>
  </si>
  <si>
    <t>4842715062</t>
  </si>
  <si>
    <t>A1A307C045E1784F7321682D19219502</t>
  </si>
  <si>
    <t>Arturo Eliseo</t>
  </si>
  <si>
    <t>4842715570</t>
  </si>
  <si>
    <t>56ADA78637EC2A1F65DA46DEAD5FF3BF</t>
  </si>
  <si>
    <t>Alicia</t>
  </si>
  <si>
    <t>Cid</t>
  </si>
  <si>
    <t>4842715826</t>
  </si>
  <si>
    <t>56ADA78637EC2A1F1D21F48825861F50</t>
  </si>
  <si>
    <t>Estefany</t>
  </si>
  <si>
    <t>Briones</t>
  </si>
  <si>
    <t>Palmerin</t>
  </si>
  <si>
    <t>4842715952</t>
  </si>
  <si>
    <t>56ADA78637EC2A1FB097FF8A95EB9622</t>
  </si>
  <si>
    <t>Emilio</t>
  </si>
  <si>
    <t>4842715954</t>
  </si>
  <si>
    <t>50865481B77DBDC99EA3CD96615B685A</t>
  </si>
  <si>
    <t>5</t>
  </si>
  <si>
    <t>4842716080</t>
  </si>
  <si>
    <t>FA8870D7078C516F4019BDBA674DBD18</t>
  </si>
  <si>
    <t>4842710686</t>
  </si>
  <si>
    <t>19E0DF0FC1D15C221CC3390FEABC3EEA</t>
  </si>
  <si>
    <t>Antinea Catalina</t>
  </si>
  <si>
    <t>Eibenschutz</t>
  </si>
  <si>
    <t>Gutiérrez Zamora</t>
  </si>
  <si>
    <t>4842710974</t>
  </si>
  <si>
    <t>CC6C73BECDBE9EBD065E9C02A05DDD55</t>
  </si>
  <si>
    <t>Karla Adriana</t>
  </si>
  <si>
    <t>4842711258</t>
  </si>
  <si>
    <t>A2AAEF77B48D1237E16B796136DE2427</t>
  </si>
  <si>
    <t>Andrés</t>
  </si>
  <si>
    <t>Roque</t>
  </si>
  <si>
    <t>4842711640</t>
  </si>
  <si>
    <t>31453F5AB8A6AE8992C22DBC034AE187</t>
  </si>
  <si>
    <t>4842712214</t>
  </si>
  <si>
    <t>94CA93EC672C6B1D54B3461FAD92AFD1</t>
  </si>
  <si>
    <t>Anyeli Viridiana</t>
  </si>
  <si>
    <t>Loyola</t>
  </si>
  <si>
    <t>4842712498</t>
  </si>
  <si>
    <t>94CA93EC672C6B1DD1F2D62E43D13F96</t>
  </si>
  <si>
    <t>Olmos</t>
  </si>
  <si>
    <t>4842712500</t>
  </si>
  <si>
    <t>94CA93EC672C6B1DB46F53789718F887</t>
  </si>
  <si>
    <t>Francisco Miguel</t>
  </si>
  <si>
    <t>4842712592</t>
  </si>
  <si>
    <t>F2FAAF3AFAA3571B96880707A2E1BC98</t>
  </si>
  <si>
    <t>Valle</t>
  </si>
  <si>
    <t>4842712880</t>
  </si>
  <si>
    <t>F2FAAF3AFAA3571B8198E8249A8DE5DE</t>
  </si>
  <si>
    <t>Betsy Yedani</t>
  </si>
  <si>
    <t>4842712882</t>
  </si>
  <si>
    <t>F2FAAF3AFAA3571B178CE330EA794C57</t>
  </si>
  <si>
    <t>Nayeli</t>
  </si>
  <si>
    <t>4842712976</t>
  </si>
  <si>
    <t>9F83DED05B4BAA4FBB97F586B1B3EED9</t>
  </si>
  <si>
    <t>Adolfo</t>
  </si>
  <si>
    <t>4842713266</t>
  </si>
  <si>
    <t>0BC181B4CC773C7AC519F37DE23FA8C8</t>
  </si>
  <si>
    <t>4842713742</t>
  </si>
  <si>
    <t>447645067B44DE240DD320879FA1CF98</t>
  </si>
  <si>
    <t>4842714030</t>
  </si>
  <si>
    <t>447645067B44DE24808652A4A806D935</t>
  </si>
  <si>
    <t>4842714032</t>
  </si>
  <si>
    <t>AC122156ADB87698B6A93457A197DE27</t>
  </si>
  <si>
    <t>Aurora</t>
  </si>
  <si>
    <t>4842714316</t>
  </si>
  <si>
    <t>FDF7F1226DAA3B9B0081F8F5DD3C683C</t>
  </si>
  <si>
    <t>Director de Presupuesto y Control</t>
  </si>
  <si>
    <t>Dirección de Presupuesto y Control</t>
  </si>
  <si>
    <t>Acosta</t>
  </si>
  <si>
    <t>4842714872</t>
  </si>
  <si>
    <t>24C6FD154E32DC3DC7D3A5348EC362C4</t>
  </si>
  <si>
    <t>Elizabeth del Carmen</t>
  </si>
  <si>
    <t>Ricci</t>
  </si>
  <si>
    <t>4842715066</t>
  </si>
  <si>
    <t>24C6FD154E32DC3D5E5C6D2D65229511</t>
  </si>
  <si>
    <t>4842715068</t>
  </si>
  <si>
    <t>CF85761C8D44F9227928B63FB0B21EDF</t>
  </si>
  <si>
    <t>4842715318</t>
  </si>
  <si>
    <t>A1A307C045E1784FA877B4A68F6E56EA</t>
  </si>
  <si>
    <t>Oliver</t>
  </si>
  <si>
    <t>4842715446</t>
  </si>
  <si>
    <t>A1A307C045E1784FAE7A8433DBC8CE83</t>
  </si>
  <si>
    <t>4842715510</t>
  </si>
  <si>
    <t>375EEEF24039CC48FFB8619111DD3CE3</t>
  </si>
  <si>
    <t>Luisa Fernanda</t>
  </si>
  <si>
    <t>Leal</t>
  </si>
  <si>
    <t>4842715636</t>
  </si>
  <si>
    <t>375EEEF24039CC48E8B6682DBAA846C0</t>
  </si>
  <si>
    <t>Sandra Quetzali</t>
  </si>
  <si>
    <t>Mier</t>
  </si>
  <si>
    <t>4842715764</t>
  </si>
  <si>
    <t>375EEEF24039CC48F324DBA265414EB4</t>
  </si>
  <si>
    <t>Rojano</t>
  </si>
  <si>
    <t>4842715766</t>
  </si>
  <si>
    <t>FA8870D7078C516FCC3FC9041BF00EDE</t>
  </si>
  <si>
    <t>Rojo</t>
  </si>
  <si>
    <t>4842710786</t>
  </si>
  <si>
    <t>19E0DF0FC1D15C227EEB4ECEA7C2313B</t>
  </si>
  <si>
    <t>Dirección de Capacitación</t>
  </si>
  <si>
    <t>Alberto Isaac</t>
  </si>
  <si>
    <t>4842710882</t>
  </si>
  <si>
    <t>19E0DF0FC1D15C22210A3C794D918BD7</t>
  </si>
  <si>
    <t>4842710884</t>
  </si>
  <si>
    <t>F01423A05C854D65EE6EDA655EA8E7DF</t>
  </si>
  <si>
    <t>Larissa</t>
  </si>
  <si>
    <t>Canabal</t>
  </si>
  <si>
    <t>Illescas</t>
  </si>
  <si>
    <t>4842711074</t>
  </si>
  <si>
    <t>F01423A05C854D65A50C449AE0FAFCF1</t>
  </si>
  <si>
    <t>Rosaura</t>
  </si>
  <si>
    <t>4842711172</t>
  </si>
  <si>
    <t>CC6C73BECDBE9EBDA125E6EA055B6EF0</t>
  </si>
  <si>
    <t>Argueta</t>
  </si>
  <si>
    <t>4842711266</t>
  </si>
  <si>
    <t>832FA95C757A0D1C58B24E14568470A4</t>
  </si>
  <si>
    <t>Silvia</t>
  </si>
  <si>
    <t>4842711550</t>
  </si>
  <si>
    <t>A59899808833B373B7A689C9C86A2393</t>
  </si>
  <si>
    <t>Romualdo</t>
  </si>
  <si>
    <t>4842711832</t>
  </si>
  <si>
    <t>1E02B5CE42C74CE3B778961059DFB046</t>
  </si>
  <si>
    <t>Andrea Tamara</t>
  </si>
  <si>
    <t>4842712024</t>
  </si>
  <si>
    <t>1E02B5CE42C74CE30ACA1106242FCFF0</t>
  </si>
  <si>
    <t>Nancy</t>
  </si>
  <si>
    <t>4842712120</t>
  </si>
  <si>
    <t>1E02B5CE42C74CE38935A0FAD8470C55</t>
  </si>
  <si>
    <t>4842712122</t>
  </si>
  <si>
    <t>94CA93EC672C6B1DE005DB8258071E27</t>
  </si>
  <si>
    <t>Suhelly Jahel</t>
  </si>
  <si>
    <t>4842712502</t>
  </si>
  <si>
    <t>94CA93EC672C6B1D993E5D87024E867A</t>
  </si>
  <si>
    <t>Humberto</t>
  </si>
  <si>
    <t>4842712504</t>
  </si>
  <si>
    <t>F2FAAF3AFAA3571BFC0C00BAB8191A56</t>
  </si>
  <si>
    <t>Daniela Jazmín</t>
  </si>
  <si>
    <t>4842712888</t>
  </si>
  <si>
    <t>BA4942787CA0EE8D6143DCC93E7DB533</t>
  </si>
  <si>
    <t>Lilian Yael</t>
  </si>
  <si>
    <t>Chamorro</t>
  </si>
  <si>
    <t>4842713076</t>
  </si>
  <si>
    <t>9F83DED05B4BAA4F81EE2987490E1FF5</t>
  </si>
  <si>
    <t>4842713272</t>
  </si>
  <si>
    <t>59AA38A5D42D3E602CF7826D48B2BBB7</t>
  </si>
  <si>
    <t>4842713558</t>
  </si>
  <si>
    <t>0BC181B4CC773C7AE0ACD9AA4168DF3D</t>
  </si>
  <si>
    <t>4842713652</t>
  </si>
  <si>
    <t>89367FBE76EAE41123709260BBBF94F4</t>
  </si>
  <si>
    <t>Mario Delfino</t>
  </si>
  <si>
    <t>4842713844</t>
  </si>
  <si>
    <t>89367FBE76EAE411BC3A3CB50EC426CA</t>
  </si>
  <si>
    <t>María Antonia</t>
  </si>
  <si>
    <t>4842713846</t>
  </si>
  <si>
    <t>447645067B44DE244D7DF44DACB016B3</t>
  </si>
  <si>
    <t>4842714134</t>
  </si>
  <si>
    <t>AC122156ADB87698B67724BC1A7548FF</t>
  </si>
  <si>
    <t>Norberto Enrique</t>
  </si>
  <si>
    <t>Lucero</t>
  </si>
  <si>
    <t>4842714324</t>
  </si>
  <si>
    <t>31CFBE19968BD60B27270BAC5C42698D</t>
  </si>
  <si>
    <t>Melgoza</t>
  </si>
  <si>
    <t>4842714692</t>
  </si>
  <si>
    <t>31CFBE19968BD60B0110AE0C8AD0A59F</t>
  </si>
  <si>
    <t>4842714784</t>
  </si>
  <si>
    <t>24C6FD154E32DC3D1709F847583A7979</t>
  </si>
  <si>
    <t>Marco Fernando</t>
  </si>
  <si>
    <t>4842715074</t>
  </si>
  <si>
    <t>24C6FD154E32DC3D65174C7DCD31ABA4</t>
  </si>
  <si>
    <t>4842715076</t>
  </si>
  <si>
    <t>A1A307C045E1784FB8BBD9237D96E63B</t>
  </si>
  <si>
    <t>Rodolfo</t>
  </si>
  <si>
    <t>4842715576</t>
  </si>
  <si>
    <t>19E0DF0FC1D15C22F24E639F6D571F02</t>
  </si>
  <si>
    <t>4842710984</t>
  </si>
  <si>
    <t>19E0DF0FC1D15C22FDC1AAF0CF794813</t>
  </si>
  <si>
    <t>De la Peña</t>
  </si>
  <si>
    <t>4842710986</t>
  </si>
  <si>
    <t>F01423A05C854D65B190C62309754263</t>
  </si>
  <si>
    <t>Norma Angélica</t>
  </si>
  <si>
    <t>Ahuatzin</t>
  </si>
  <si>
    <t>4842711082</t>
  </si>
  <si>
    <t>CC6C73BECDBE9EBDF083C431DB8FFC39</t>
  </si>
  <si>
    <t>4842711368</t>
  </si>
  <si>
    <t>1E02B5CE42C74CE3B07BAA4B22FF069C</t>
  </si>
  <si>
    <t>Rebeca</t>
  </si>
  <si>
    <t>4842712030</t>
  </si>
  <si>
    <t>94CA93EC672C6B1D3D92BA87E4685FF0</t>
  </si>
  <si>
    <t>Ricardo Adrián</t>
  </si>
  <si>
    <t>Ulloa</t>
  </si>
  <si>
    <t>4842712418</t>
  </si>
  <si>
    <t>2E60DEB6F8A47FDEDAE8C34B2EE27495</t>
  </si>
  <si>
    <t>Cecilia Paulina</t>
  </si>
  <si>
    <t>4842712604</t>
  </si>
  <si>
    <t>2E60DEB6F8A47FDEB2C93B143ED8D217</t>
  </si>
  <si>
    <t>4842712796</t>
  </si>
  <si>
    <t>F2FAAF3AFAA3571BFB1E6E17B165698E</t>
  </si>
  <si>
    <t>Osvaldo</t>
  </si>
  <si>
    <t>4842712892</t>
  </si>
  <si>
    <t>F2FAAF3AFAA3571BDA908950B80D0F2C</t>
  </si>
  <si>
    <t>4842712896</t>
  </si>
  <si>
    <t>F2FAAF3AFAA3571B69ED06047D53E88D</t>
  </si>
  <si>
    <t>Director General de Informes, Control y Registro</t>
  </si>
  <si>
    <t>Jorge Alejandro</t>
  </si>
  <si>
    <t>4842712990</t>
  </si>
  <si>
    <t>BA4942787CA0EE8D27A35B7F179A5EF0</t>
  </si>
  <si>
    <t>Misael</t>
  </si>
  <si>
    <t>4842713084</t>
  </si>
  <si>
    <t>9F83DED05B4BAA4FF8D9A83B5D6A604B</t>
  </si>
  <si>
    <t>Baruc Efraín</t>
  </si>
  <si>
    <t>Alavez</t>
  </si>
  <si>
    <t>4842713276</t>
  </si>
  <si>
    <t>9F83DED05B4BAA4FDCB5A059A1CB9F74</t>
  </si>
  <si>
    <t>4842713370</t>
  </si>
  <si>
    <t>0BC181B4CC773C7A7AA7778038BB8FB6</t>
  </si>
  <si>
    <t>Hugo</t>
  </si>
  <si>
    <t>4842713758</t>
  </si>
  <si>
    <t>89367FBE76EAE41108F709763123BFAE</t>
  </si>
  <si>
    <t>Karen Jezabel</t>
  </si>
  <si>
    <t>4842713854</t>
  </si>
  <si>
    <t>89367FBE76EAE411A4DBEC4A75E27663</t>
  </si>
  <si>
    <t>Borrego</t>
  </si>
  <si>
    <t>Sarachaga</t>
  </si>
  <si>
    <t>4842713950</t>
  </si>
  <si>
    <t>447645067B44DE249262DD066D42893B</t>
  </si>
  <si>
    <t>4842714138</t>
  </si>
  <si>
    <t>3219FE92BCEE17B6BFB8F28F6FE4B22E</t>
  </si>
  <si>
    <t>4842714428</t>
  </si>
  <si>
    <t>31CFBE19968BD60BE5A9090E7BC5F306</t>
  </si>
  <si>
    <t>4842714610</t>
  </si>
  <si>
    <t>31CFBE19968BD60B58B7557CFE9AB226</t>
  </si>
  <si>
    <t>Diana Noemí</t>
  </si>
  <si>
    <t>4842714700</t>
  </si>
  <si>
    <t>5FC0141B6692BA274797CF0C7769B65D</t>
  </si>
  <si>
    <t>4842717252</t>
  </si>
  <si>
    <t>5FC0141B6692BA27C51977FA425C19B1</t>
  </si>
  <si>
    <t>María Alondra</t>
  </si>
  <si>
    <t>Estevez</t>
  </si>
  <si>
    <t>4842717336</t>
  </si>
  <si>
    <t>4CFF356AA97105E7A3D7F3115066167A</t>
  </si>
  <si>
    <t>4842717618</t>
  </si>
  <si>
    <t>4CFF356AA97105E7A0D61630FF983353</t>
  </si>
  <si>
    <t>Eduardo Yair</t>
  </si>
  <si>
    <t>4842717630</t>
  </si>
  <si>
    <t>4CFF356AA97105E717575345BF0ECC3C</t>
  </si>
  <si>
    <t>Tannia Janet</t>
  </si>
  <si>
    <t>Castilla</t>
  </si>
  <si>
    <t>4842717702</t>
  </si>
  <si>
    <t>4CFF356AA97105E77714E9BA57DA160E</t>
  </si>
  <si>
    <t>Luis Antonio</t>
  </si>
  <si>
    <t>4842717728</t>
  </si>
  <si>
    <t>9F8FBE5ECA32DB89439E32A7255D5028</t>
  </si>
  <si>
    <t>Dalia Edith</t>
  </si>
  <si>
    <t>Marcial</t>
  </si>
  <si>
    <t>4842716478</t>
  </si>
  <si>
    <t>5FC0141B6692BA271C5F39B6335FD24D</t>
  </si>
  <si>
    <t>Liliana Isaneth</t>
  </si>
  <si>
    <t>4842717298</t>
  </si>
  <si>
    <t>4CFF356AA97105E7B6A9DB7E40C0954E</t>
  </si>
  <si>
    <t>Laura Ruth</t>
  </si>
  <si>
    <t>4842717632</t>
  </si>
  <si>
    <t>4CFF356AA97105E7EE8841630690C784</t>
  </si>
  <si>
    <t>4842717644</t>
  </si>
  <si>
    <t>4CFF356AA97105E799830C59F71BF76B</t>
  </si>
  <si>
    <t>4842717660</t>
  </si>
  <si>
    <t>0EEC4095DACF87457336CD5EFDD1E9D9</t>
  </si>
  <si>
    <t>Jesús Iván</t>
  </si>
  <si>
    <t>Puga</t>
  </si>
  <si>
    <t>4842716352</t>
  </si>
  <si>
    <t>9F8FBE5ECA32DB89B91F853EBA6C384E</t>
  </si>
  <si>
    <t>Lorena Raquel</t>
  </si>
  <si>
    <t>4842716416</t>
  </si>
  <si>
    <t>9F8FBE5ECA32DB89223FC448952A0B07</t>
  </si>
  <si>
    <t>Diana</t>
  </si>
  <si>
    <t>Conejo</t>
  </si>
  <si>
    <t>4842716418</t>
  </si>
  <si>
    <t>5908479E5DBBAA72B76EC4739F459179</t>
  </si>
  <si>
    <t>4842716608</t>
  </si>
  <si>
    <t>5908479E5DBBAA72654CEB8DBEFC9667</t>
  </si>
  <si>
    <t>Josué Emmanuel</t>
  </si>
  <si>
    <t>Cházaro</t>
  </si>
  <si>
    <t>4842716610</t>
  </si>
  <si>
    <t>1CBCBE625A268AF66A7A878CAA73EED2</t>
  </si>
  <si>
    <t>4842717502</t>
  </si>
  <si>
    <t>4CFF356AA97105E7C54AB539C2EEFE05</t>
  </si>
  <si>
    <t>Erika Inés</t>
  </si>
  <si>
    <t>Vaca</t>
  </si>
  <si>
    <t>4842717738</t>
  </si>
  <si>
    <t>4CFF356AA97105E70D77C2D9797E1451</t>
  </si>
  <si>
    <t>4842717770</t>
  </si>
  <si>
    <t>5908479E5DBBAA7298FCE36DC4409FF7</t>
  </si>
  <si>
    <t>Osorno</t>
  </si>
  <si>
    <t>4842716614</t>
  </si>
  <si>
    <t>4CFF356AA97105E74B7D79862587AD4F</t>
  </si>
  <si>
    <t>Manuel Iván</t>
  </si>
  <si>
    <t>Araiza</t>
  </si>
  <si>
    <t>4842717670</t>
  </si>
  <si>
    <t>4CFF356AA97105E7670B7CF13176264A</t>
  </si>
  <si>
    <t>Laura Lizbeth</t>
  </si>
  <si>
    <t>4842717740</t>
  </si>
  <si>
    <t>4CFF356AA97105E7D89FB9E99FA323AE</t>
  </si>
  <si>
    <t>4842717742</t>
  </si>
  <si>
    <t>EA9A9909993740C3F4B3CC7B662C0098</t>
  </si>
  <si>
    <t>Jorge Enrique</t>
  </si>
  <si>
    <t>4842717808</t>
  </si>
  <si>
    <t>EA9A9909993740C35F553295528A8E7F</t>
  </si>
  <si>
    <t>Carlos Armando</t>
  </si>
  <si>
    <t>4842717940</t>
  </si>
  <si>
    <t>EA9A9909993740C3655F78554B8491B3</t>
  </si>
  <si>
    <t>Eduardo José</t>
  </si>
  <si>
    <t>4842717942</t>
  </si>
  <si>
    <t>9F8FBE5ECA32DB89D79C6FE999EDE7F5</t>
  </si>
  <si>
    <t>Jonathan Miguel</t>
  </si>
  <si>
    <t>4842716488</t>
  </si>
  <si>
    <t>5908479E5DBBAA722551F2DB8C8071D5</t>
  </si>
  <si>
    <t>4842716618</t>
  </si>
  <si>
    <t>1CBCBE625A268AF624EAE68AA119A078</t>
  </si>
  <si>
    <t>4842717454</t>
  </si>
  <si>
    <t>EA9A9909993740C372098EA42AC61F55</t>
  </si>
  <si>
    <t>Violeta</t>
  </si>
  <si>
    <t>4842717812</t>
  </si>
  <si>
    <t>EA9A9909993740C3F55FA8EC8AF25E32</t>
  </si>
  <si>
    <t>Kimberly</t>
  </si>
  <si>
    <t>4842717944</t>
  </si>
  <si>
    <t>0EEC4095DACF8745ED9179F113B76616</t>
  </si>
  <si>
    <t>Irving</t>
  </si>
  <si>
    <t>4842716302</t>
  </si>
  <si>
    <t>312A4C15860469751BFD55BB2B2AA5B8</t>
  </si>
  <si>
    <t>Depine</t>
  </si>
  <si>
    <t>4842716800</t>
  </si>
  <si>
    <t>312A4C1586046975CDA1CABD5271CEE0</t>
  </si>
  <si>
    <t>Elías</t>
  </si>
  <si>
    <t>4842716802</t>
  </si>
  <si>
    <t>312A4C1586046975E6BE75382461C478</t>
  </si>
  <si>
    <t>4842716900</t>
  </si>
  <si>
    <t>1CBCBE625A268AF6B2B3458AABDC3E05</t>
  </si>
  <si>
    <t>Daniel Alfredo</t>
  </si>
  <si>
    <t>Solórzano</t>
  </si>
  <si>
    <t>Copoya</t>
  </si>
  <si>
    <t>4842717572</t>
  </si>
  <si>
    <t>4CFF356AA97105E712C1AEF3CC99A6F8</t>
  </si>
  <si>
    <t>4842717698</t>
  </si>
  <si>
    <t>4CFF356AA97105E7DCE616694C0D3690</t>
  </si>
  <si>
    <t>4842717748</t>
  </si>
  <si>
    <t>4CFF356AA97105E754A89D7FED96DA18</t>
  </si>
  <si>
    <t>Villamil Salvador</t>
  </si>
  <si>
    <t>Molinero</t>
  </si>
  <si>
    <t>4842717782</t>
  </si>
  <si>
    <t>EA9A9909993740C31777B17A7F53E321</t>
  </si>
  <si>
    <t>Quintana</t>
  </si>
  <si>
    <t>Bazaldúa</t>
  </si>
  <si>
    <t>4842717900</t>
  </si>
  <si>
    <t>9F8FBE5ECA32DB89989F995FE4E53EE8</t>
  </si>
  <si>
    <t>Irán Valentín</t>
  </si>
  <si>
    <t>4842716434</t>
  </si>
  <si>
    <t>9F8FBE5ECA32DB89BFD9B23A3167C78E</t>
  </si>
  <si>
    <t>Carlos Gilberto</t>
  </si>
  <si>
    <t>Nolasco</t>
  </si>
  <si>
    <t>Gurgua</t>
  </si>
  <si>
    <t>4842716498</t>
  </si>
  <si>
    <t>312A4C1586046975B94F1883F2461E7F</t>
  </si>
  <si>
    <t>Feliz</t>
  </si>
  <si>
    <t>4842716804</t>
  </si>
  <si>
    <t>1CBCBE625A268AF63885E59B51F7CAAB</t>
  </si>
  <si>
    <t>4842717408</t>
  </si>
  <si>
    <t>1CBCBE625A268AF625B374B93E467881</t>
  </si>
  <si>
    <t>4842717460</t>
  </si>
  <si>
    <t>1CBCBE625A268AF6F4E47FD11CBB6B96</t>
  </si>
  <si>
    <t>Constantino</t>
  </si>
  <si>
    <t>4842717516</t>
  </si>
  <si>
    <t>1CBCBE625A268AF6E50E5F392DE21DFD</t>
  </si>
  <si>
    <t>Norma Giselle</t>
  </si>
  <si>
    <t>Cordoba</t>
  </si>
  <si>
    <t>Davalos</t>
  </si>
  <si>
    <t>4842717578</t>
  </si>
  <si>
    <t>4CFF356AA97105E793FD3C7D27BB8A0D</t>
  </si>
  <si>
    <t>Angela Yazmin</t>
  </si>
  <si>
    <t>4842717786</t>
  </si>
  <si>
    <t>9F8FBE5ECA32DB89C917B6586789ED98</t>
  </si>
  <si>
    <t>4842716438</t>
  </si>
  <si>
    <t>5908479E5DBBAA729CAA8C794288EEF6</t>
  </si>
  <si>
    <t>Marco Polo</t>
  </si>
  <si>
    <t>Alanis</t>
  </si>
  <si>
    <t>4842716754</t>
  </si>
  <si>
    <t>312A4C15860469756F1171895D72EB21</t>
  </si>
  <si>
    <t>Sandra Berenice</t>
  </si>
  <si>
    <t>4842716954</t>
  </si>
  <si>
    <t>312A4C15860469750B5A5B6E498C05C1</t>
  </si>
  <si>
    <t>Luis Raúl</t>
  </si>
  <si>
    <t>Castel</t>
  </si>
  <si>
    <t>4842716992</t>
  </si>
  <si>
    <t>5FC0141B6692BA273F8F45A71B7BDAB1</t>
  </si>
  <si>
    <t>Johan René</t>
  </si>
  <si>
    <t>Chama</t>
  </si>
  <si>
    <t>4842717246</t>
  </si>
  <si>
    <t>4CFF356AA97105E7C5A023DE9F1177C3</t>
  </si>
  <si>
    <t>Karen Casandra</t>
  </si>
  <si>
    <t>4842717788</t>
  </si>
  <si>
    <t>EA9A9909993740C3AF3484F904DE8747</t>
  </si>
  <si>
    <t>Cardenas</t>
  </si>
  <si>
    <t>4842717866</t>
  </si>
  <si>
    <t>9F8FBE5ECA32DB894B96B78FBF35DFCD</t>
  </si>
  <si>
    <t>4842716440</t>
  </si>
  <si>
    <t>312A4C15860469753AFBC9AB157FAFB6</t>
  </si>
  <si>
    <t>Julián Servando</t>
  </si>
  <si>
    <t>4842716864</t>
  </si>
  <si>
    <t>516312FECE9EE77E7A682480C297E801</t>
  </si>
  <si>
    <t>4842717034</t>
  </si>
  <si>
    <t>5FC0141B6692BA27AFC367EE8A85F75B</t>
  </si>
  <si>
    <t>4842717250</t>
  </si>
  <si>
    <t>1CBCBE625A268AF692C08613DB349FFA</t>
  </si>
  <si>
    <t>4842717416</t>
  </si>
  <si>
    <t>1CBCBE625A268AF61CFCBDDA7538D10B</t>
  </si>
  <si>
    <t>Espidio</t>
  </si>
  <si>
    <t>4842717524</t>
  </si>
  <si>
    <t>1CBCBE625A268AF61301DC92C000F18E</t>
  </si>
  <si>
    <t>Claudia Andrea</t>
  </si>
  <si>
    <t>4842717584</t>
  </si>
  <si>
    <t>EA9A9909993740C305465E188DB65975</t>
  </si>
  <si>
    <t>Estefani Tamara</t>
  </si>
  <si>
    <t>4842717830</t>
  </si>
  <si>
    <t>EA9A9909993740C378BDC37F4D523539</t>
  </si>
  <si>
    <t>4842717870</t>
  </si>
  <si>
    <t>9F8FBE5ECA32DB892A2032A24D873ACD</t>
  </si>
  <si>
    <t>Christian Zain</t>
  </si>
  <si>
    <t>4842716444</t>
  </si>
  <si>
    <t>5FC0141B6692BA2791CE719F5501369D</t>
  </si>
  <si>
    <t>Victor Joel</t>
  </si>
  <si>
    <t>4842717374</t>
  </si>
  <si>
    <t>1CBCBE625A268AF661E304EA6B7552A3</t>
  </si>
  <si>
    <t>Carmen Odete</t>
  </si>
  <si>
    <t>Melquiadez</t>
  </si>
  <si>
    <t>4842717588</t>
  </si>
  <si>
    <t>9F8FBE5ECA32DB8956D66AB1B3A502FD</t>
  </si>
  <si>
    <t>Diego Misael</t>
  </si>
  <si>
    <t>4842716514</t>
  </si>
  <si>
    <t>5908479E5DBBAA7287D85FDF8CBB9AB6</t>
  </si>
  <si>
    <t>David Abraham</t>
  </si>
  <si>
    <t>4842716764</t>
  </si>
  <si>
    <t>516312FECE9EE77E5C142B9B6573707E</t>
  </si>
  <si>
    <t>Irma Margarita</t>
  </si>
  <si>
    <t>4842717006</t>
  </si>
  <si>
    <t>516312FECE9EE77E80BCCD196CE788BF</t>
  </si>
  <si>
    <t>Rocío de la Merced</t>
  </si>
  <si>
    <t>Olivera</t>
  </si>
  <si>
    <t>4842717100</t>
  </si>
  <si>
    <t>5FC0141B6692BA276A950F212BAD005D</t>
  </si>
  <si>
    <t>4842717376</t>
  </si>
  <si>
    <t>1CBCBE625A268AF6E1082D832747FCCC</t>
  </si>
  <si>
    <t>Albino</t>
  </si>
  <si>
    <t>4842717476</t>
  </si>
  <si>
    <t>1CBCBE625A268AF6D0A4BCD824B5F3D9</t>
  </si>
  <si>
    <t>Brenda Izamar</t>
  </si>
  <si>
    <t>Benavides</t>
  </si>
  <si>
    <t>4842717478</t>
  </si>
  <si>
    <t>EA9A9909993740C3720BDCFB07A5CC6A</t>
  </si>
  <si>
    <t>4842717970</t>
  </si>
  <si>
    <t>0EEC4095DACF8745313AA81D12C8068A</t>
  </si>
  <si>
    <t>Alan Alejandro</t>
  </si>
  <si>
    <t>4842716262</t>
  </si>
  <si>
    <t>0EEC4095DACF874539F12A5C9C21ECA2</t>
  </si>
  <si>
    <t>4842716324</t>
  </si>
  <si>
    <t>9F8FBE5ECA32DB891526C0039EBE33DC</t>
  </si>
  <si>
    <t>Claudia Cecilia</t>
  </si>
  <si>
    <t>Chora</t>
  </si>
  <si>
    <t>4842716580</t>
  </si>
  <si>
    <t>5908479E5DBBAA72D45269CE4B607142</t>
  </si>
  <si>
    <t>Butanda</t>
  </si>
  <si>
    <t>4842716770</t>
  </si>
  <si>
    <t>516312FECE9EE77E982DEFF26F4D2CD8</t>
  </si>
  <si>
    <t>Argenis Guadalupe</t>
  </si>
  <si>
    <t>4842717046</t>
  </si>
  <si>
    <t>516312FECE9EE77E7BBBAAC9A92D9EAB</t>
  </si>
  <si>
    <t>4842717076</t>
  </si>
  <si>
    <t>EA9A9909993740C309F4EC3DB34ED6C3</t>
  </si>
  <si>
    <t>4842717926</t>
  </si>
  <si>
    <t>5908479E5DBBAA72E38A93ED4F08B531</t>
  </si>
  <si>
    <t>Dulce Juanita</t>
  </si>
  <si>
    <t>4842716650</t>
  </si>
  <si>
    <t>5908479E5DBBAA72AC187063B48A9216</t>
  </si>
  <si>
    <t>Karla Gabriela</t>
  </si>
  <si>
    <t>Gasca</t>
  </si>
  <si>
    <t>4842716712</t>
  </si>
  <si>
    <t>516312FECE9EE77E392D1415A70E9B64</t>
  </si>
  <si>
    <t>4842717050</t>
  </si>
  <si>
    <t>516312FECE9EE77E404EE4A4DC2E164F</t>
  </si>
  <si>
    <t>Uriel Alejandro</t>
  </si>
  <si>
    <t>4842717134</t>
  </si>
  <si>
    <t>1CBCBE625A268AF642E457D8F282A96B</t>
  </si>
  <si>
    <t>Juarez</t>
  </si>
  <si>
    <t>Mayen</t>
  </si>
  <si>
    <t>4842717542</t>
  </si>
  <si>
    <t>EA9A9909993740C375B26B3B16CB70CF</t>
  </si>
  <si>
    <t>Christian Axel</t>
  </si>
  <si>
    <t>4842717978</t>
  </si>
  <si>
    <t>22D486A35B5607AE1194ACDB7BF7D9A5</t>
  </si>
  <si>
    <t>Quevedo</t>
  </si>
  <si>
    <t>4842718018</t>
  </si>
  <si>
    <t>22D486A35B5607AEA9ED8D95AA3203E2</t>
  </si>
  <si>
    <t>Lagunas</t>
  </si>
  <si>
    <t>4842718020</t>
  </si>
  <si>
    <t>0EEC4095DACF8745FD576F5570AD85DE</t>
  </si>
  <si>
    <t>Chacón</t>
  </si>
  <si>
    <t>4842716270</t>
  </si>
  <si>
    <t>0EEC4095DACF8745AF2A40CB1A9F97F5</t>
  </si>
  <si>
    <t>4842716396</t>
  </si>
  <si>
    <t>312A4C15860469756A85558F1AA8896F</t>
  </si>
  <si>
    <t>4842716932</t>
  </si>
  <si>
    <t>516312FECE9EE77E2ADCD7E15E5702AB</t>
  </si>
  <si>
    <t>Leslie Vianey</t>
  </si>
  <si>
    <t>Mendieta</t>
  </si>
  <si>
    <t>4842717086</t>
  </si>
  <si>
    <t>516312FECE9EE77EFE53C2A74CA06E93</t>
  </si>
  <si>
    <t>4842717136</t>
  </si>
  <si>
    <t>516312FECE9EE77EDBFB1AA770F20ADA</t>
  </si>
  <si>
    <t>Troncoso</t>
  </si>
  <si>
    <t>4842717158</t>
  </si>
  <si>
    <t>1CBCBE625A268AF69CC874750F5E2D96</t>
  </si>
  <si>
    <t>4842717546</t>
  </si>
  <si>
    <t>22D486A35B5607AEC578B7EABE82584C</t>
  </si>
  <si>
    <t>Willebaldo</t>
  </si>
  <si>
    <t>4842718008</t>
  </si>
  <si>
    <t>22D486A35B5607AE3A53F31EC33F3691</t>
  </si>
  <si>
    <t>Mar</t>
  </si>
  <si>
    <t>4842718046</t>
  </si>
  <si>
    <t>5908479E5DBBAA72EE59144C83578869</t>
  </si>
  <si>
    <t>4842716656</t>
  </si>
  <si>
    <t>312A4C158604697528690F36D5DE059C</t>
  </si>
  <si>
    <t>Clemente</t>
  </si>
  <si>
    <t>4842716980</t>
  </si>
  <si>
    <t>516312FECE9EE77E095AC8E997B62FDF</t>
  </si>
  <si>
    <t>Rogelio</t>
  </si>
  <si>
    <t>4842717116</t>
  </si>
  <si>
    <t>0EEC4095DACF87454EFCEF098E0AD381</t>
  </si>
  <si>
    <t>4842716340</t>
  </si>
  <si>
    <t>9F8FBE5ECA32DB89817E4BCDA8EFD884</t>
  </si>
  <si>
    <t>Lucía Madelin</t>
  </si>
  <si>
    <t>4842716470</t>
  </si>
  <si>
    <t>9F8FBE5ECA32DB8932A5A2BEE2492CC7</t>
  </si>
  <si>
    <t>Martín Eduardo</t>
  </si>
  <si>
    <t>4842716598</t>
  </si>
  <si>
    <t>312A4C1586046975F21D8728BEC0CB00</t>
  </si>
  <si>
    <t>Utrilla</t>
  </si>
  <si>
    <t>4842716942</t>
  </si>
  <si>
    <t>516312FECE9EE77E69096F8A5BB5BBFB</t>
  </si>
  <si>
    <t>Landa</t>
  </si>
  <si>
    <t>Marcos</t>
  </si>
  <si>
    <t>4842717060</t>
  </si>
  <si>
    <t>516312FECE9EE77E977D2BF3DE8E9B5E</t>
  </si>
  <si>
    <t>4842717144</t>
  </si>
  <si>
    <t>516312FECE9EE77E13448D5C4A48C5A0</t>
  </si>
  <si>
    <t>4842717186</t>
  </si>
  <si>
    <t>22D486A35B5607AEB4677699735C48EF</t>
  </si>
  <si>
    <t>4842718000</t>
  </si>
  <si>
    <t>22D486A35B5607AED5A5ABEA341EA32C</t>
  </si>
  <si>
    <t>Marisela Alicia</t>
  </si>
  <si>
    <t>4842718056</t>
  </si>
  <si>
    <t>0EEC4095DACF8745A2122D6DB127D429</t>
  </si>
  <si>
    <t>Neftali</t>
  </si>
  <si>
    <t>4842716346</t>
  </si>
  <si>
    <t>9F8FBE5ECA32DB89A55244D3B7B93E01</t>
  </si>
  <si>
    <t>4842716472</t>
  </si>
  <si>
    <t>5908479E5DBBAA72D6A59C6C09D1593A</t>
  </si>
  <si>
    <t>Odín David</t>
  </si>
  <si>
    <t>4842716728</t>
  </si>
  <si>
    <t>5908479E5DBBAA7230C0B5B1A8B70CD8</t>
  </si>
  <si>
    <t>Ursula Grissel</t>
  </si>
  <si>
    <t>Casio</t>
  </si>
  <si>
    <t>4842716788</t>
  </si>
  <si>
    <t>516312FECE9EE77E80A03295EC5385F6</t>
  </si>
  <si>
    <t>Nayeli Estephania</t>
  </si>
  <si>
    <t>4842717148</t>
  </si>
  <si>
    <t>516312FECE9EE77ED972CA2A161F1276</t>
  </si>
  <si>
    <t>4842717150</t>
  </si>
  <si>
    <t>516312FECE9EE77ED079B5BF6D6CBC3D</t>
  </si>
  <si>
    <t>Balbuena</t>
  </si>
  <si>
    <t>4842717194</t>
  </si>
  <si>
    <t>24C6FD154E32DC3D70CB8F6F34290973</t>
  </si>
  <si>
    <t>Dirección General de Transparencia</t>
  </si>
  <si>
    <t>Karen</t>
  </si>
  <si>
    <t>Cázares</t>
  </si>
  <si>
    <t>4842715174</t>
  </si>
  <si>
    <t>24C6FD154E32DC3D245A1DD83649AEB9</t>
  </si>
  <si>
    <t>Director de Transparencia, Acceso a la Información y Protección de Datos</t>
  </si>
  <si>
    <t>Dirección de Transparencia, Acceso a la Información y Protección de Datos</t>
  </si>
  <si>
    <t>Chincoya</t>
  </si>
  <si>
    <t>Zambrano</t>
  </si>
  <si>
    <t>4842715176</t>
  </si>
  <si>
    <t>CF85761C8D44F92266921FC0A85F3102</t>
  </si>
  <si>
    <t>Salvio Elesban</t>
  </si>
  <si>
    <t>4842715260</t>
  </si>
  <si>
    <t>CF85761C8D44F922E77CEA5891138E89</t>
  </si>
  <si>
    <t>Pastor</t>
  </si>
  <si>
    <t>4842715326</t>
  </si>
  <si>
    <t>A1A307C045E1784F77AE3B3B9191F9BE</t>
  </si>
  <si>
    <t>Diego Arturo</t>
  </si>
  <si>
    <t>Serra</t>
  </si>
  <si>
    <t>4842715582</t>
  </si>
  <si>
    <t>56ADA78637EC2A1F4C5D499CB30B39B3</t>
  </si>
  <si>
    <t>Yuriria</t>
  </si>
  <si>
    <t>4842715836</t>
  </si>
  <si>
    <t>56ADA78637EC2A1F012D8034B3FB90C3</t>
  </si>
  <si>
    <t>Abraham</t>
  </si>
  <si>
    <t>4842715964</t>
  </si>
  <si>
    <t>FA8870D7078C516F9D78D75654A220F5</t>
  </si>
  <si>
    <t>Ivonne Nelly</t>
  </si>
  <si>
    <t>4842710702</t>
  </si>
  <si>
    <t>31453F5AB8A6AE89D9659FA3A8B5218F</t>
  </si>
  <si>
    <t>David Alberto</t>
  </si>
  <si>
    <t>4842712228</t>
  </si>
  <si>
    <t>31453F5AB8A6AE894273B6FE007B87BF</t>
  </si>
  <si>
    <t>Fabiola Susana</t>
  </si>
  <si>
    <t>4842712230</t>
  </si>
  <si>
    <t>2E60DEB6F8A47FDE522CDCED3A78153C</t>
  </si>
  <si>
    <t>Elier</t>
  </si>
  <si>
    <t>Capistrán</t>
  </si>
  <si>
    <t>4842712708</t>
  </si>
  <si>
    <t>F2FAAF3AFAA3571B5BE101E615975296</t>
  </si>
  <si>
    <t>Monjaraz</t>
  </si>
  <si>
    <t>4842712806</t>
  </si>
  <si>
    <t>BA4942787CA0EE8D1215E54D3DAF1E00</t>
  </si>
  <si>
    <t>4842713088</t>
  </si>
  <si>
    <t>9F83DED05B4BAA4F90AFEF9542E077C8</t>
  </si>
  <si>
    <t>Magaly del Carmen</t>
  </si>
  <si>
    <t>4842713284</t>
  </si>
  <si>
    <t>9F83DED05B4BAA4F3178F183CD871C60</t>
  </si>
  <si>
    <t>Cinthia Ivonne</t>
  </si>
  <si>
    <t>Casados</t>
  </si>
  <si>
    <t>4842713376</t>
  </si>
  <si>
    <t>59AA38A5D42D3E60CB130EFA364BC9A7</t>
  </si>
  <si>
    <t>Citlali María Guadalupe</t>
  </si>
  <si>
    <t>4842713474</t>
  </si>
  <si>
    <t>89367FBE76EAE411ED7488B0FD015097</t>
  </si>
  <si>
    <t>Blanca Estela</t>
  </si>
  <si>
    <t>4842713952</t>
  </si>
  <si>
    <t>89367FBE76EAE41146501305F73B43AB</t>
  </si>
  <si>
    <t>4842713954</t>
  </si>
  <si>
    <t>AC122156ADB876988B8927B4A4829C2D</t>
  </si>
  <si>
    <t>Director de Administración de Personal</t>
  </si>
  <si>
    <t>Albarrán</t>
  </si>
  <si>
    <t>4842714336</t>
  </si>
  <si>
    <t>3219FE92BCEE17B66EC164931DFDD1A1</t>
  </si>
  <si>
    <t>4842714434</t>
  </si>
  <si>
    <t>31CFBE19968BD60B748DA4C6932AED21</t>
  </si>
  <si>
    <t>4842714616</t>
  </si>
  <si>
    <t>31CFBE19968BD60B66A8AA17E0A9E9D5</t>
  </si>
  <si>
    <t>Dirección de Infraestructura</t>
  </si>
  <si>
    <t>4842714792</t>
  </si>
  <si>
    <t>31CFBE19968BD60BF4BAE6E03E5CBCCB</t>
  </si>
  <si>
    <t>Sergio Eduardo</t>
  </si>
  <si>
    <t>4842714794</t>
  </si>
  <si>
    <t>CF85761C8D44F92245005CC3BE9CDAB0</t>
  </si>
  <si>
    <t>12</t>
  </si>
  <si>
    <t>Isaura</t>
  </si>
  <si>
    <t>Jurado</t>
  </si>
  <si>
    <t>24652.56</t>
  </si>
  <si>
    <t>21054.77</t>
  </si>
  <si>
    <t>4842715266</t>
  </si>
  <si>
    <t>CF85761C8D44F9227602BAE5FE889199</t>
  </si>
  <si>
    <t>Sara Daniela</t>
  </si>
  <si>
    <t>4842715394</t>
  </si>
  <si>
    <t>375EEEF24039CC484E1E062D162FAADD</t>
  </si>
  <si>
    <t>4842715712</t>
  </si>
  <si>
    <t>56ADA78637EC2A1FDD0ADD219DF776E5</t>
  </si>
  <si>
    <t>Kaarina</t>
  </si>
  <si>
    <t>Véjar</t>
  </si>
  <si>
    <t>Amarillas</t>
  </si>
  <si>
    <t>4842715968</t>
  </si>
  <si>
    <t>0EEC4095DACF8745A92F52FB55A065B7</t>
  </si>
  <si>
    <t>Canelo</t>
  </si>
  <si>
    <t>4842716226</t>
  </si>
  <si>
    <t>19E0DF0FC1D15C2273CE3A2B99225476</t>
  </si>
  <si>
    <t>Subdirectora de Desarrollo de Competencias de Gestión</t>
  </si>
  <si>
    <t>Subdirección de Desarrollo de Competencias de Gestión</t>
  </si>
  <si>
    <t>4842710900</t>
  </si>
  <si>
    <t>19E0DF0FC1D15C2233E8666C44FDC438</t>
  </si>
  <si>
    <t>4842710996</t>
  </si>
  <si>
    <t>CC6C73BECDBE9EBD0F8D03F7E6BDC5AC</t>
  </si>
  <si>
    <t>Hugo Demetrio</t>
  </si>
  <si>
    <t>Ponce de León</t>
  </si>
  <si>
    <t>Pech</t>
  </si>
  <si>
    <t>4842711376</t>
  </si>
  <si>
    <t>832FA95C757A0D1C2DD764DB92C77EF1</t>
  </si>
  <si>
    <t>José Trinidad</t>
  </si>
  <si>
    <t>4842711568</t>
  </si>
  <si>
    <t>832FA95C757A0D1C5E8FF59E3C3BB6F4</t>
  </si>
  <si>
    <t>Ana</t>
  </si>
  <si>
    <t>4842711570</t>
  </si>
  <si>
    <t>A2AAEF77B48D1237EBE6C92B6C92B478</t>
  </si>
  <si>
    <t>4842711754</t>
  </si>
  <si>
    <t>A2AAEF77B48D1237A441F44F195DD855</t>
  </si>
  <si>
    <t>4842711756</t>
  </si>
  <si>
    <t>A2AAEF77B48D1237379CBDCEE8AD32F1</t>
  </si>
  <si>
    <t>Fernando Alexander</t>
  </si>
  <si>
    <t>4842711758</t>
  </si>
  <si>
    <t>A59899808833B3739F9A0C94D8B4F032</t>
  </si>
  <si>
    <t>4842711854</t>
  </si>
  <si>
    <t>1E02B5CE42C74CE3F8A3DF15CF4C25EE</t>
  </si>
  <si>
    <t>4842712142</t>
  </si>
  <si>
    <t>94CA93EC672C6B1DCE755CCCD637B18C</t>
  </si>
  <si>
    <t>Jorge Eduardo</t>
  </si>
  <si>
    <t>4842712428</t>
  </si>
  <si>
    <t>94CA93EC672C6B1DD635822EB22003B4</t>
  </si>
  <si>
    <t>4842712522</t>
  </si>
  <si>
    <t>2E60DEB6F8A47FDE740694B348BDAD00</t>
  </si>
  <si>
    <t>Eder Josimar</t>
  </si>
  <si>
    <t>Puente</t>
  </si>
  <si>
    <t>4842712618</t>
  </si>
  <si>
    <t>BA4942787CA0EE8DEAB326083B25911A</t>
  </si>
  <si>
    <t>4842713002</t>
  </si>
  <si>
    <t>BA4942787CA0EE8D376EB8EFBA08AFC7</t>
  </si>
  <si>
    <t>Graciela Verenice</t>
  </si>
  <si>
    <t>4842713004</t>
  </si>
  <si>
    <t>9F83DED05B4BAA4F19C8D14331FEE106</t>
  </si>
  <si>
    <t>Serralde</t>
  </si>
  <si>
    <t>4842713384</t>
  </si>
  <si>
    <t>0BC181B4CC773C7A7E5588F78690421D</t>
  </si>
  <si>
    <t>Baldiri</t>
  </si>
  <si>
    <t>Llorens</t>
  </si>
  <si>
    <t>4842713674</t>
  </si>
  <si>
    <t>89367FBE76EAE4113DCFBD349EC93306</t>
  </si>
  <si>
    <t>Hiromi</t>
  </si>
  <si>
    <t>4842713862</t>
  </si>
  <si>
    <t>3219FE92BCEE17B658903F6AB52F76B8</t>
  </si>
  <si>
    <t>4842714438</t>
  </si>
  <si>
    <t>3219FE92BCEE17B67E99CCF8ECF3400F</t>
  </si>
  <si>
    <t>4842714440</t>
  </si>
  <si>
    <t>3219FE92BCEE17B65E7A0F0C4F3925EA</t>
  </si>
  <si>
    <t>4842714532</t>
  </si>
  <si>
    <t>CF85761C8D44F922B224473A890B6A72</t>
  </si>
  <si>
    <t>4842715334</t>
  </si>
  <si>
    <t>CF85761C8D44F922D9FCDD233309CF71</t>
  </si>
  <si>
    <t>4842715396</t>
  </si>
  <si>
    <t>CF85761C8D44F92276856AC065C46389</t>
  </si>
  <si>
    <t>Tobías</t>
  </si>
  <si>
    <t>4842715398</t>
  </si>
  <si>
    <t>A1A307C045E1784FAD0E0BF9BA4C10C5</t>
  </si>
  <si>
    <t>Luis Josué</t>
  </si>
  <si>
    <t>Ugalde</t>
  </si>
  <si>
    <t>4842715588</t>
  </si>
  <si>
    <t>56ADA78637EC2A1F41A1668FAC1831C0</t>
  </si>
  <si>
    <t>Alma Delia</t>
  </si>
  <si>
    <t>Chavero</t>
  </si>
  <si>
    <t>4842715908</t>
  </si>
  <si>
    <t>56ADA78637EC2A1F0BD475739BF51EBB</t>
  </si>
  <si>
    <t>José Daniel</t>
  </si>
  <si>
    <t>Antonino</t>
  </si>
  <si>
    <t>4842715910</t>
  </si>
  <si>
    <t>FA8870D7078C516F14C4311557B52FB5</t>
  </si>
  <si>
    <t>4842710714</t>
  </si>
  <si>
    <t>19E0DF0FC1D15C22548BF8F0F1C10D17</t>
  </si>
  <si>
    <t>Alazañes</t>
  </si>
  <si>
    <t>4842710812</t>
  </si>
  <si>
    <t>F01423A05C854D651A84CD79C6D03440</t>
  </si>
  <si>
    <t>Gante</t>
  </si>
  <si>
    <t>4842711002</t>
  </si>
  <si>
    <t>F01423A05C854D65FA42E6DF037B2646</t>
  </si>
  <si>
    <t>Enrique Obed</t>
  </si>
  <si>
    <t>4842711004</t>
  </si>
  <si>
    <t>F01423A05C854D652C89198AA9092329</t>
  </si>
  <si>
    <t>4842711100</t>
  </si>
  <si>
    <t>F01423A05C854D65F34B6E585A1DE931</t>
  </si>
  <si>
    <t>Paniagua</t>
  </si>
  <si>
    <t>4842711102</t>
  </si>
  <si>
    <t>CC6C73BECDBE9EBD6048EA46E1391358</t>
  </si>
  <si>
    <t>Repizo</t>
  </si>
  <si>
    <t>4842711386</t>
  </si>
  <si>
    <t>832FA95C757A0D1C40CACCC67E9D60BF</t>
  </si>
  <si>
    <t>Elena Juliana</t>
  </si>
  <si>
    <t>4842711480</t>
  </si>
  <si>
    <t>A59899808833B3738DF1AF6BE1245106</t>
  </si>
  <si>
    <t>Buelna</t>
  </si>
  <si>
    <t>4842711860</t>
  </si>
  <si>
    <t>1E02B5CE42C74CE3D43390236CCECDB1</t>
  </si>
  <si>
    <t>Del Rio</t>
  </si>
  <si>
    <t>4842712146</t>
  </si>
  <si>
    <t>31453F5AB8A6AE893EB270600DC7713F</t>
  </si>
  <si>
    <t>Del Mazo</t>
  </si>
  <si>
    <t>4842712336</t>
  </si>
  <si>
    <t>F2FAAF3AFAA3571B6A14F559A17F9D4A</t>
  </si>
  <si>
    <t>Jorge Ignacio</t>
  </si>
  <si>
    <t>4842712912</t>
  </si>
  <si>
    <t>9F83DED05B4BAA4F14DEA149F7910971</t>
  </si>
  <si>
    <t>Oscar Hugo</t>
  </si>
  <si>
    <t>Alvarez</t>
  </si>
  <si>
    <t>4842713392</t>
  </si>
  <si>
    <t>59AA38A5D42D3E6014E6B21ADFD5A046</t>
  </si>
  <si>
    <t>Marielba</t>
  </si>
  <si>
    <t>4842713488</t>
  </si>
  <si>
    <t>59AA38A5D42D3E6046C81049A11788D2</t>
  </si>
  <si>
    <t>Mariana Crystel</t>
  </si>
  <si>
    <t>4842713580</t>
  </si>
  <si>
    <t>0BC181B4CC773C7A7126AD13E300D0A2</t>
  </si>
  <si>
    <t>4842713678</t>
  </si>
  <si>
    <t>89367FBE76EAE4117507C2278204AFBC</t>
  </si>
  <si>
    <t>Yadira Leticia</t>
  </si>
  <si>
    <t>4842713968</t>
  </si>
  <si>
    <t>3219FE92BCEE17B6756EC0CDA4AE4251</t>
  </si>
  <si>
    <t>Diana Karen</t>
  </si>
  <si>
    <t>4842714442</t>
  </si>
  <si>
    <t>3219FE92BCEE17B66EE7537A0F1EEF41</t>
  </si>
  <si>
    <t>4842714444</t>
  </si>
  <si>
    <t>3219FE92BCEE17B69F8503E95A23FE2A</t>
  </si>
  <si>
    <t>Erick Raúl</t>
  </si>
  <si>
    <t>4842714446</t>
  </si>
  <si>
    <t>31CFBE19968BD60B654C303D2DD64109</t>
  </si>
  <si>
    <t>Auxiliar Técnica Contable</t>
  </si>
  <si>
    <t>Melissa Abril</t>
  </si>
  <si>
    <t>Serratos</t>
  </si>
  <si>
    <t>4842714626</t>
  </si>
  <si>
    <t>24C6FD154E32DC3D09A707198D44D774</t>
  </si>
  <si>
    <t>Subdirector de Vinculación con el Sistema Nacional de Transparencia</t>
  </si>
  <si>
    <t>Subdirección de Vinculación con el Sistema Nacional de Transparencia</t>
  </si>
  <si>
    <t>José Alfredo</t>
  </si>
  <si>
    <t>4842715192</t>
  </si>
  <si>
    <t>A1A307C045E1784FA4D5D28A189684C8</t>
  </si>
  <si>
    <t>Anai</t>
  </si>
  <si>
    <t>4842715402</t>
  </si>
  <si>
    <t>A1A307C045E1784F7E273D4F091A488F</t>
  </si>
  <si>
    <t>4842715528</t>
  </si>
  <si>
    <t>A1A307C045E1784FC605B73B1429070F</t>
  </si>
  <si>
    <t>Cecilia Ivonne</t>
  </si>
  <si>
    <t>Meléndez</t>
  </si>
  <si>
    <t>Bracamontes</t>
  </si>
  <si>
    <t>4842715530</t>
  </si>
  <si>
    <t>375EEEF24039CC48EE14D46216ABBE2A</t>
  </si>
  <si>
    <t>Edgar Alexis</t>
  </si>
  <si>
    <t>4842715720</t>
  </si>
  <si>
    <t>56ADA78637EC2A1F76D00FDC08C5202C</t>
  </si>
  <si>
    <t>Coronel</t>
  </si>
  <si>
    <t>4842715850</t>
  </si>
  <si>
    <t>19E0DF0FC1D15C22BFB13D6299C6DC6A</t>
  </si>
  <si>
    <t>Carol</t>
  </si>
  <si>
    <t>4842710818</t>
  </si>
  <si>
    <t>19E0DF0FC1D15C22B79249BAB5C2C5BF</t>
  </si>
  <si>
    <t>Ericka Adriana</t>
  </si>
  <si>
    <t>4842710914</t>
  </si>
  <si>
    <t>F01423A05C854D65F0B34C0F255A17AC</t>
  </si>
  <si>
    <t>María del Socorro</t>
  </si>
  <si>
    <t>4842711010</t>
  </si>
  <si>
    <t>F01423A05C854D65A9BA2ADCC159D743</t>
  </si>
  <si>
    <t>4842711104</t>
  </si>
  <si>
    <t>CC6C73BECDBE9EBDD7D2A754395B0E8B</t>
  </si>
  <si>
    <t>4842711202</t>
  </si>
  <si>
    <t>CC6C73BECDBE9EBD76EE2BA74FB36E8B</t>
  </si>
  <si>
    <t>Jorge Daniel</t>
  </si>
  <si>
    <t>4842711296</t>
  </si>
  <si>
    <t>A2AAEF77B48D12376E26C7B9B2380650</t>
  </si>
  <si>
    <t>4842711766</t>
  </si>
  <si>
    <t>1E02B5CE42C74CE3874B7FB387AE04BD</t>
  </si>
  <si>
    <t>4842712152</t>
  </si>
  <si>
    <t>2E60DEB6F8A47FDEFCDD33B65B320A69</t>
  </si>
  <si>
    <t>Fredy</t>
  </si>
  <si>
    <t>4842712724</t>
  </si>
  <si>
    <t>9F83DED05B4BAA4F3B9997072DEFAB76</t>
  </si>
  <si>
    <t>4842713202</t>
  </si>
  <si>
    <t>9F83DED05B4BAA4F51355938EBA2B7D8</t>
  </si>
  <si>
    <t>Ángel</t>
  </si>
  <si>
    <t>Capetillo</t>
  </si>
  <si>
    <t>4842713302</t>
  </si>
  <si>
    <t>89367FBE76EAE4111C3E10F77EECE64A</t>
  </si>
  <si>
    <t>David Virgilio</t>
  </si>
  <si>
    <t>Mosqueira</t>
  </si>
  <si>
    <t>4842713974</t>
  </si>
  <si>
    <t>AC122156ADB8769809CF8FD27B2300A1</t>
  </si>
  <si>
    <t>Margarita</t>
  </si>
  <si>
    <t>4842714258</t>
  </si>
  <si>
    <t>3219FE92BCEE17B689E3C2C2306644F8</t>
  </si>
  <si>
    <t>Oscar Iván</t>
  </si>
  <si>
    <t>Bocanegra</t>
  </si>
  <si>
    <t>4842714450</t>
  </si>
  <si>
    <t>31CFBE19968BD60B8956D89B8F452D9C</t>
  </si>
  <si>
    <t>Marco Axel Halim</t>
  </si>
  <si>
    <t>Bala</t>
  </si>
  <si>
    <t>Arévalo</t>
  </si>
  <si>
    <t>4842714722</t>
  </si>
  <si>
    <t>FDF7F1226DAA3B9B64EEF2A8F0ABE2D5</t>
  </si>
  <si>
    <t>Directora de Contabilidad y Finanzas</t>
  </si>
  <si>
    <t>Berenice Yazmín</t>
  </si>
  <si>
    <t>4842714904</t>
  </si>
  <si>
    <t>A1A307C045E1784F6EED9115760873D7</t>
  </si>
  <si>
    <t>Pedro Luis</t>
  </si>
  <si>
    <t>4842715596</t>
  </si>
  <si>
    <t>375EEEF24039CC48E1F4D5D90DA17167</t>
  </si>
  <si>
    <t>4842715662</t>
  </si>
  <si>
    <t>375EEEF24039CC4818B2AFA8FBECBA5E</t>
  </si>
  <si>
    <t>Adrián Adao</t>
  </si>
  <si>
    <t>Garibay</t>
  </si>
  <si>
    <t>4842715726</t>
  </si>
  <si>
    <t>375EEEF24039CC48A5134E132647E990</t>
  </si>
  <si>
    <t>Adriana Brigit</t>
  </si>
  <si>
    <t>Florentino</t>
  </si>
  <si>
    <t>4842715790</t>
  </si>
  <si>
    <t>56ADA78637EC2A1FB6B0719422AD8B8F</t>
  </si>
  <si>
    <t>Omar Alexis</t>
  </si>
  <si>
    <t>4842715852</t>
  </si>
  <si>
    <t>56ADA78637EC2A1FFC7A321E0CA6B32C</t>
  </si>
  <si>
    <t>4842715916</t>
  </si>
  <si>
    <t>50865481B77DBDC976A80121A40B744B</t>
  </si>
  <si>
    <t>Nancy Areli</t>
  </si>
  <si>
    <t>Espíndola</t>
  </si>
  <si>
    <t>4842716046</t>
  </si>
  <si>
    <t>50865481B77DBDC9B40A018E03782F2E</t>
  </si>
  <si>
    <t>Evelyn Alin</t>
  </si>
  <si>
    <t>4842716174</t>
  </si>
  <si>
    <t>0EEC4095DACF8745EDC197506938630D</t>
  </si>
  <si>
    <t>Jazmin Elizabeth</t>
  </si>
  <si>
    <t>Meraz</t>
  </si>
  <si>
    <t>4842716236</t>
  </si>
  <si>
    <t>19E0DF0FC1D15C22E219E478F775DF40</t>
  </si>
  <si>
    <t>Subdirectora de Investigación Académica</t>
  </si>
  <si>
    <t>Subdirección de Investigación Académica</t>
  </si>
  <si>
    <t>Itzia Carolina</t>
  </si>
  <si>
    <t>4842710922</t>
  </si>
  <si>
    <t>CC6C73BECDBE9EBD28EC555DBC09E6AA</t>
  </si>
  <si>
    <t>4842711302</t>
  </si>
  <si>
    <t>832FA95C757A0D1C926432ABA8DA2FB7</t>
  </si>
  <si>
    <t>4842711490</t>
  </si>
  <si>
    <t>A59899808833B373F86EA8BDD7204F17</t>
  </si>
  <si>
    <t>José Guadalupe</t>
  </si>
  <si>
    <t>Rey</t>
  </si>
  <si>
    <t>4842711968</t>
  </si>
  <si>
    <t>31453F5AB8A6AE8905F2A1FF0E4B0A22</t>
  </si>
  <si>
    <t>4842712254</t>
  </si>
  <si>
    <t>F2FAAF3AFAA3571B6EED77CD6CD5F45B</t>
  </si>
  <si>
    <t>4842712924</t>
  </si>
  <si>
    <t>9F83DED05B4BAA4F9FB351C7336C6913</t>
  </si>
  <si>
    <t>Abril Monserrat</t>
  </si>
  <si>
    <t>4842713208</t>
  </si>
  <si>
    <t>59AA38A5D42D3E60B97D6A58A9A90448</t>
  </si>
  <si>
    <t>4842713404</t>
  </si>
  <si>
    <t>0BC181B4CC773C7A9CA607D64132DBED</t>
  </si>
  <si>
    <t>Departamento de Auditoría del Gasto Federalizado “D1.2.2”</t>
  </si>
  <si>
    <t>Diego Adrián</t>
  </si>
  <si>
    <t>4842713692</t>
  </si>
  <si>
    <t>0BC181B4CC773C7A220A7701EB297140</t>
  </si>
  <si>
    <t>4842713784</t>
  </si>
  <si>
    <t>AC122156ADB87698F31773803BDD34DE</t>
  </si>
  <si>
    <t>Ventura</t>
  </si>
  <si>
    <t>4842714264</t>
  </si>
  <si>
    <t>31CFBE19968BD60BE6CE0881B015256E</t>
  </si>
  <si>
    <t>Departamento de Archivo de Trámite</t>
  </si>
  <si>
    <t>Martha Agapita</t>
  </si>
  <si>
    <t>4842714636</t>
  </si>
  <si>
    <t>FDF7F1226DAA3B9B6E684D4ED1B3C421</t>
  </si>
  <si>
    <t>Javier Ernesto</t>
  </si>
  <si>
    <t>4842714912</t>
  </si>
  <si>
    <t>50865481B77DBDC92E43DAA1B9667425</t>
  </si>
  <si>
    <t>4842716114</t>
  </si>
  <si>
    <t>50865481B77DBDC9DD3307A06FB12A7C</t>
  </si>
  <si>
    <t>César Arturo</t>
  </si>
  <si>
    <t>4842716176</t>
  </si>
  <si>
    <t>FA8870D7078C516F13116E0EF2E886D3</t>
  </si>
  <si>
    <t>Subdirectora de Informes</t>
  </si>
  <si>
    <t>Subdirección de Informes</t>
  </si>
  <si>
    <t>Patria</t>
  </si>
  <si>
    <t>4842710732</t>
  </si>
  <si>
    <t>832FA95C757A0D1C16A8B87853645142</t>
  </si>
  <si>
    <t>4842711400</t>
  </si>
  <si>
    <t>832FA95C757A0D1C56B356EEA9AACAAA</t>
  </si>
  <si>
    <t>Marcela</t>
  </si>
  <si>
    <t>4842711496</t>
  </si>
  <si>
    <t>832FA95C757A0D1C9A20D37D7D285B4B</t>
  </si>
  <si>
    <t>4842711592</t>
  </si>
  <si>
    <t>94CA93EC672C6B1D18284D09CDB06BE6</t>
  </si>
  <si>
    <t>4842712450</t>
  </si>
  <si>
    <t>94CA93EC672C6B1DAF3D8EC044038B38</t>
  </si>
  <si>
    <t>Adriana Jazmín</t>
  </si>
  <si>
    <t>4842712548</t>
  </si>
  <si>
    <t>2E60DEB6F8A47FDE1F92F5E776442067</t>
  </si>
  <si>
    <t>4842712736</t>
  </si>
  <si>
    <t>F2FAAF3AFAA3571B53BDD4DD3B778060</t>
  </si>
  <si>
    <t>4842712832</t>
  </si>
  <si>
    <t>F2FAAF3AFAA3571B964CE4ACA7D08D5F</t>
  </si>
  <si>
    <t>Allan Josset</t>
  </si>
  <si>
    <t>Cazarín</t>
  </si>
  <si>
    <t>4842712834</t>
  </si>
  <si>
    <t>F2FAAF3AFAA3571BF2BC5586E7089255</t>
  </si>
  <si>
    <t>Katherine Cynthia</t>
  </si>
  <si>
    <t>4842712836</t>
  </si>
  <si>
    <t>F2FAAF3AFAA3571B3C1769B4CE76B08E</t>
  </si>
  <si>
    <t>Elisa</t>
  </si>
  <si>
    <t>4842712930</t>
  </si>
  <si>
    <t>BA4942787CA0EE8D70BAC219444E5F35</t>
  </si>
  <si>
    <t>Especialista Técnico</t>
  </si>
  <si>
    <t>Agustín Salvador</t>
  </si>
  <si>
    <t>4842713026</t>
  </si>
  <si>
    <t>9F83DED05B4BAA4F48C88F2EE9B749E4</t>
  </si>
  <si>
    <t>Antonia Angélica</t>
  </si>
  <si>
    <t>4842713310</t>
  </si>
  <si>
    <t>0BC181B4CC773C7AC8E3441EEC7B3196</t>
  </si>
  <si>
    <t>Erik</t>
  </si>
  <si>
    <t>Barradas</t>
  </si>
  <si>
    <t>4842713698</t>
  </si>
  <si>
    <t>0BC181B4CC773C7A5FB90CB4FBB9F925</t>
  </si>
  <si>
    <t>Mildret Crisel</t>
  </si>
  <si>
    <t>4842713790</t>
  </si>
  <si>
    <t>0BC181B4CC773C7ABE2888314452F83F</t>
  </si>
  <si>
    <t>Sue Hellen</t>
  </si>
  <si>
    <t>Rongel</t>
  </si>
  <si>
    <t>4842713794</t>
  </si>
  <si>
    <t>89367FBE76EAE411BE4BBF843D6499F8</t>
  </si>
  <si>
    <t>4842713888</t>
  </si>
  <si>
    <t>3219FE92BCEE17B69DA819BE2EEA8B00</t>
  </si>
  <si>
    <t>Aldana</t>
  </si>
  <si>
    <t>4842714464</t>
  </si>
  <si>
    <t>3219FE92BCEE17B63CECDD99838B68E8</t>
  </si>
  <si>
    <t>Brian Ricardo</t>
  </si>
  <si>
    <t>4842714558</t>
  </si>
  <si>
    <t>31CFBE19968BD60B9AD169B5709DD419</t>
  </si>
  <si>
    <t>Directora de Servicios</t>
  </si>
  <si>
    <t>Dirección de Servicios</t>
  </si>
  <si>
    <t>4842714640</t>
  </si>
  <si>
    <t>FDF7F1226DAA3B9B9002F36CD7807785</t>
  </si>
  <si>
    <t>Departamento de Inversiones</t>
  </si>
  <si>
    <t>4842714920</t>
  </si>
  <si>
    <t>CF85761C8D44F9221B7B9AF49C2BE4A1</t>
  </si>
  <si>
    <t>Fermín Edgardo</t>
  </si>
  <si>
    <t>Prats</t>
  </si>
  <si>
    <t>4842715210</t>
  </si>
  <si>
    <t>56ADA78637EC2A1F9634A079E8C45562</t>
  </si>
  <si>
    <t>Abdiel</t>
  </si>
  <si>
    <t>Santamaría</t>
  </si>
  <si>
    <t>4842715926</t>
  </si>
  <si>
    <t>50865481B77DBDC9DA636D06BD6655D8</t>
  </si>
  <si>
    <t>Paola Itzel</t>
  </si>
  <si>
    <t>4842716054</t>
  </si>
  <si>
    <t>50865481B77DBDC97B30B250917972D0</t>
  </si>
  <si>
    <t>Alcántar</t>
  </si>
  <si>
    <t>4842716116</t>
  </si>
  <si>
    <t>50865481B77DBDC99DE01A3EC93270B5</t>
  </si>
  <si>
    <t>Isnardo</t>
  </si>
  <si>
    <t>4842716118</t>
  </si>
  <si>
    <t>19E0DF0FC1D15C227DBCCD086A2D44DE</t>
  </si>
  <si>
    <t>Claudia Olivét</t>
  </si>
  <si>
    <t>Iriarte</t>
  </si>
  <si>
    <t>4842710934</t>
  </si>
  <si>
    <t>F01423A05C854D65755899EC7FCD451F</t>
  </si>
  <si>
    <t>Karen Poulette</t>
  </si>
  <si>
    <t>4842711028</t>
  </si>
  <si>
    <t>A59899808833B373C95558AA8E81BE9A</t>
  </si>
  <si>
    <t>Celis</t>
  </si>
  <si>
    <t>4842711976</t>
  </si>
  <si>
    <t>31453F5AB8A6AE892BE14D00AAEAAD23</t>
  </si>
  <si>
    <t>Ovalle</t>
  </si>
  <si>
    <t>4842712268</t>
  </si>
  <si>
    <t>94CA93EC672C6B1DF387887458A7F32F</t>
  </si>
  <si>
    <t>Directora General de Auditoría de Desempeño a Gobierno y Finanzas</t>
  </si>
  <si>
    <t>4842712460</t>
  </si>
  <si>
    <t>94CA93EC672C6B1D327898A34BA0720F</t>
  </si>
  <si>
    <t>4842712554</t>
  </si>
  <si>
    <t>2E60DEB6F8A47FDEB97C221198E30C64</t>
  </si>
  <si>
    <t>Yasnely Aidée</t>
  </si>
  <si>
    <t>4842712744</t>
  </si>
  <si>
    <t>F2FAAF3AFAA3571B623D937B9C399AA9</t>
  </si>
  <si>
    <t>Jaime Alberto</t>
  </si>
  <si>
    <t>Saavedra</t>
  </si>
  <si>
    <t>Ibáñez</t>
  </si>
  <si>
    <t>4842712934</t>
  </si>
  <si>
    <t>BA4942787CA0EE8DE5B619001C7B89D5</t>
  </si>
  <si>
    <t>Loaeza</t>
  </si>
  <si>
    <t>4842713126</t>
  </si>
  <si>
    <t>89367FBE76EAE4113DEA86360ABF9915</t>
  </si>
  <si>
    <t>Diana Areli</t>
  </si>
  <si>
    <t>4842713990</t>
  </si>
  <si>
    <t>447645067B44DE247A9CFC960FD36C09</t>
  </si>
  <si>
    <t>Jazmín Elizabeth</t>
  </si>
  <si>
    <t>4842714084</t>
  </si>
  <si>
    <t>AC122156ADB8769839585492A7A1DF55</t>
  </si>
  <si>
    <t>Conny</t>
  </si>
  <si>
    <t>4842714274</t>
  </si>
  <si>
    <t>31CFBE19968BD60B922C22BBB59EC5EE</t>
  </si>
  <si>
    <t>Subdirector de Servicios Administrativos</t>
  </si>
  <si>
    <t>4842714646</t>
  </si>
  <si>
    <t>FDF7F1226DAA3B9BA4B74D1FB8815FA1</t>
  </si>
  <si>
    <t>Yail Susej</t>
  </si>
  <si>
    <t>4842714924</t>
  </si>
  <si>
    <t>24C6FD154E32DC3D75753DCD3EC04864</t>
  </si>
  <si>
    <t>Juan Jesús</t>
  </si>
  <si>
    <t>De Anda</t>
  </si>
  <si>
    <t>4842715124</t>
  </si>
  <si>
    <t>A1A307C045E1784F49A55C697C2F537C</t>
  </si>
  <si>
    <t>María Mercedes</t>
  </si>
  <si>
    <t>4842715416</t>
  </si>
  <si>
    <t>56ADA78637EC2A1FF266DE7AA9FF2836</t>
  </si>
  <si>
    <t>Edwin Emmanuel</t>
  </si>
  <si>
    <t>Escorcia</t>
  </si>
  <si>
    <t>4842715864</t>
  </si>
  <si>
    <t>56ADA78637EC2A1FAEBAE48952EBF097</t>
  </si>
  <si>
    <t>Evaristo</t>
  </si>
  <si>
    <t>4842715866</t>
  </si>
  <si>
    <t>19E0DF0FC1D15C226911ADDF21E908B5</t>
  </si>
  <si>
    <t>Tejeda</t>
  </si>
  <si>
    <t>4842710940</t>
  </si>
  <si>
    <t>F01423A05C854D659564356F4CBA9F7F</t>
  </si>
  <si>
    <t>4842711128</t>
  </si>
  <si>
    <t>832FA95C757A0D1C192B28EFF0E4866B</t>
  </si>
  <si>
    <t>David Daniel</t>
  </si>
  <si>
    <t>Echeverría</t>
  </si>
  <si>
    <t>4842711412</t>
  </si>
  <si>
    <t>832FA95C757A0D1C8C5D61B38BD93278</t>
  </si>
  <si>
    <t>Yessica Magaly</t>
  </si>
  <si>
    <t>4842711414</t>
  </si>
  <si>
    <t>832FA95C757A0D1CC82CB9C65D4F28DB</t>
  </si>
  <si>
    <t>4842711416</t>
  </si>
  <si>
    <t>F2FAAF3AFAA3571BB038F509F1A44960</t>
  </si>
  <si>
    <t>Osvaldo Daniel</t>
  </si>
  <si>
    <t>Corte</t>
  </si>
  <si>
    <t>4842712846</t>
  </si>
  <si>
    <t>BA4942787CA0EE8DC4AEC07F5A7C5BA6</t>
  </si>
  <si>
    <t>Mariela</t>
  </si>
  <si>
    <t>4842713038</t>
  </si>
  <si>
    <t>9F83DED05B4BAA4F73ADBC5FA6F42264</t>
  </si>
  <si>
    <t>Arnulfo</t>
  </si>
  <si>
    <t>Yreta</t>
  </si>
  <si>
    <t>4842713230</t>
  </si>
  <si>
    <t>9F83DED05B4BAA4F472611AEEE2E9E78</t>
  </si>
  <si>
    <t>4842713326</t>
  </si>
  <si>
    <t>89367FBE76EAE411B2E4B032B28C5335</t>
  </si>
  <si>
    <t>4842713900</t>
  </si>
  <si>
    <t>89367FBE76EAE41181FFEE46D09BC67D</t>
  </si>
  <si>
    <t>4842713996</t>
  </si>
  <si>
    <t>3219FE92BCEE17B6783084BF55BFF81A</t>
  </si>
  <si>
    <t>Midory Zabdi</t>
  </si>
  <si>
    <t>4842714472</t>
  </si>
  <si>
    <t>31CFBE19968BD60B350B928580379456</t>
  </si>
  <si>
    <t>Cerón</t>
  </si>
  <si>
    <t>Laguna</t>
  </si>
  <si>
    <t>4842714654</t>
  </si>
  <si>
    <t>24C6FD154E32DC3DE4CDD5C5B7234C55</t>
  </si>
  <si>
    <t>Dirección de Enlace Legislativo</t>
  </si>
  <si>
    <t>Verónica Dolores</t>
  </si>
  <si>
    <t>4842715130</t>
  </si>
  <si>
    <t>CF85761C8D44F922DB9B3118F158371D</t>
  </si>
  <si>
    <t>Maura Alejandra</t>
  </si>
  <si>
    <t>4842715222</t>
  </si>
  <si>
    <t>CF85761C8D44F922C390E3906B28516C</t>
  </si>
  <si>
    <t>Juan Gabriel</t>
  </si>
  <si>
    <t>4842715226</t>
  </si>
  <si>
    <t>375EEEF24039CC485E69B7B750318E91</t>
  </si>
  <si>
    <t>4842715612</t>
  </si>
  <si>
    <t>56ADA78637EC2A1FC6559ED30433D7C5</t>
  </si>
  <si>
    <t>Victor Iván</t>
  </si>
  <si>
    <t>4842715934</t>
  </si>
  <si>
    <t>50865481B77DBDC98E9697B35319727F</t>
  </si>
  <si>
    <t>Carlos Agustín</t>
  </si>
  <si>
    <t>4842716126</t>
  </si>
  <si>
    <t>50865481B77DBDC9107DD5D780B2885B</t>
  </si>
  <si>
    <t>4842716190</t>
  </si>
  <si>
    <t>0EEC4095DACF87459FD95FE05087C05A</t>
  </si>
  <si>
    <t>4842716252</t>
  </si>
  <si>
    <t>19E0DF0FC1D15C22E3D19D584D7895B5</t>
  </si>
  <si>
    <t>Leobardo</t>
  </si>
  <si>
    <t>4842710946</t>
  </si>
  <si>
    <t>832FA95C757A0D1C52A0F10DFEE195FD</t>
  </si>
  <si>
    <t>4842711516</t>
  </si>
  <si>
    <t>31453F5AB8A6AE89A25752F4068AF917</t>
  </si>
  <si>
    <t>Bianca Flor</t>
  </si>
  <si>
    <t>Cristóbal</t>
  </si>
  <si>
    <t>4842712276</t>
  </si>
  <si>
    <t>2E60DEB6F8A47FDEA9CCAD075F0FCA62</t>
  </si>
  <si>
    <t>Josué Eduardo</t>
  </si>
  <si>
    <t>Romano</t>
  </si>
  <si>
    <t>4842712660</t>
  </si>
  <si>
    <t>F2FAAF3AFAA3571BA6332CD03BFEF974</t>
  </si>
  <si>
    <t>Jesé Daniel</t>
  </si>
  <si>
    <t>4842712948</t>
  </si>
  <si>
    <t>BA4942787CA0EE8D0B9DC62F13E4C977</t>
  </si>
  <si>
    <t>Constanza Carolina</t>
  </si>
  <si>
    <t>4842713138</t>
  </si>
  <si>
    <t>BA4942787CA0EE8D97D8F80F438C18F9</t>
  </si>
  <si>
    <t>Perla Isela</t>
  </si>
  <si>
    <t>4842713140</t>
  </si>
  <si>
    <t>9F83DED05B4BAA4F0AE511C8FEFEA4F5</t>
  </si>
  <si>
    <t>Ivan Alberto</t>
  </si>
  <si>
    <t>4842713330</t>
  </si>
  <si>
    <t>59AA38A5D42D3E60E30CCBDC4C8D6525</t>
  </si>
  <si>
    <t>4842713426</t>
  </si>
  <si>
    <t>447645067B44DE24F3368D1B72660BB6</t>
  </si>
  <si>
    <t>4842714192</t>
  </si>
  <si>
    <t>447645067B44DE249DAFC2AFF6FEEAA2</t>
  </si>
  <si>
    <t>Julio Cesar</t>
  </si>
  <si>
    <t>4842714196</t>
  </si>
  <si>
    <t>3219FE92BCEE17B6481BD37D7D32CDCF</t>
  </si>
  <si>
    <t>CF21904</t>
  </si>
  <si>
    <t>Coordinador/a de Servicios Especializados</t>
  </si>
  <si>
    <t>Coordinador de Servicios Especializados</t>
  </si>
  <si>
    <t>Héctor Enrique</t>
  </si>
  <si>
    <t>Elorriaga</t>
  </si>
  <si>
    <t>117227.22</t>
  </si>
  <si>
    <t>83994.17</t>
  </si>
  <si>
    <t>4842714480</t>
  </si>
  <si>
    <t>31CFBE19968BD60B5E5643718A33859C</t>
  </si>
  <si>
    <t>Ma Elena</t>
  </si>
  <si>
    <t>Pinson</t>
  </si>
  <si>
    <t>4842714658</t>
  </si>
  <si>
    <t>31CFBE19968BD60B717594E884AAE9B3</t>
  </si>
  <si>
    <t>4842714754</t>
  </si>
  <si>
    <t>FDF7F1226DAA3B9B9C64D28BF7B873FE</t>
  </si>
  <si>
    <t>Subdirección de Información Financiera</t>
  </si>
  <si>
    <t>4842714934</t>
  </si>
  <si>
    <t>CF85761C8D44F92208860AD389285AE5</t>
  </si>
  <si>
    <t>María Inés</t>
  </si>
  <si>
    <t>4842715230</t>
  </si>
  <si>
    <t>CF85761C8D44F922FFFD582EACA86307</t>
  </si>
  <si>
    <t>Jorge Javier</t>
  </si>
  <si>
    <t>Casao</t>
  </si>
  <si>
    <t>4842715362</t>
  </si>
  <si>
    <t>375EEEF24039CC486F7CCCFE220920B8</t>
  </si>
  <si>
    <t>Issac Pavel</t>
  </si>
  <si>
    <t>Atilano</t>
  </si>
  <si>
    <t>4842715682</t>
  </si>
  <si>
    <t>0EEC4095DACF8745769E113A9C03BBF7</t>
  </si>
  <si>
    <t>Antonia</t>
  </si>
  <si>
    <t>4842716258</t>
  </si>
  <si>
    <t>FA8870D7078C516F31A6A89238B66995</t>
  </si>
  <si>
    <t>Soreim Monzerratt</t>
  </si>
  <si>
    <t>Gaistardo</t>
  </si>
  <si>
    <t>Vasquez</t>
  </si>
  <si>
    <t>4842710760</t>
  </si>
  <si>
    <t>F01423A05C854D65AB08D2A1848F89B0</t>
  </si>
  <si>
    <t>4842711046</t>
  </si>
  <si>
    <t>832FA95C757A0D1CE3518269EBC89A29</t>
  </si>
  <si>
    <t>Abril</t>
  </si>
  <si>
    <t>4842711520</t>
  </si>
  <si>
    <t>832FA95C757A0D1C81334FFE09556287</t>
  </si>
  <si>
    <t>Bárbara Gabriela</t>
  </si>
  <si>
    <t>Cabello</t>
  </si>
  <si>
    <t>4842711522</t>
  </si>
  <si>
    <t>31453F5AB8A6AE8950949D4113C83D34</t>
  </si>
  <si>
    <t>Brenda Montserrat</t>
  </si>
  <si>
    <t>4842712282</t>
  </si>
  <si>
    <t>94CA93EC672C6B1D07BCDF421885E4E6</t>
  </si>
  <si>
    <t>Asael Jesús</t>
  </si>
  <si>
    <t>Loza</t>
  </si>
  <si>
    <t>4842712472</t>
  </si>
  <si>
    <t>94CA93EC672C6B1D5CCCEB972BCF119B</t>
  </si>
  <si>
    <t>Jessica Itzel</t>
  </si>
  <si>
    <t>4842712570</t>
  </si>
  <si>
    <t>F2FAAF3AFAA3571B1C206F775BAAB1B2</t>
  </si>
  <si>
    <t>4842712858</t>
  </si>
  <si>
    <t>BA4942787CA0EE8DFF716099D4C130FF</t>
  </si>
  <si>
    <t>4842713050</t>
  </si>
  <si>
    <t>59AA38A5D42D3E60D78835E9BD588A2D</t>
  </si>
  <si>
    <t>Departamento de Auditoría del Gasto Federalizado “A3.2.3”</t>
  </si>
  <si>
    <t>Diana Yamilee</t>
  </si>
  <si>
    <t>Aragón</t>
  </si>
  <si>
    <t>Mosri</t>
  </si>
  <si>
    <t>4842713430</t>
  </si>
  <si>
    <t>59AA38A5D42D3E60C13709C7EC636B2F</t>
  </si>
  <si>
    <t>Leonor Angélica</t>
  </si>
  <si>
    <t>4842713434</t>
  </si>
  <si>
    <t>89367FBE76EAE411AA19C98676C061A7</t>
  </si>
  <si>
    <t>Óscar Fernando</t>
  </si>
  <si>
    <t>4842713816</t>
  </si>
  <si>
    <t>89367FBE76EAE4111F27AD063920200E</t>
  </si>
  <si>
    <t>4842713818</t>
  </si>
  <si>
    <t>89367FBE76EAE41126795A1B83DBB408</t>
  </si>
  <si>
    <t>Valeria Itzel</t>
  </si>
  <si>
    <t>4842713914</t>
  </si>
  <si>
    <t>447645067B44DE2471014D29B4DE58E8</t>
  </si>
  <si>
    <t>Jesús Andrés</t>
  </si>
  <si>
    <t>Ábrego</t>
  </si>
  <si>
    <t>4842714198</t>
  </si>
  <si>
    <t>AC122156ADB87698B6F5E9694E6199A7</t>
  </si>
  <si>
    <t>Director de Reclutamiento, Selección y Seguimiento</t>
  </si>
  <si>
    <t>4842714296</t>
  </si>
  <si>
    <t>31CFBE19968BD60B7A853C41118E4041</t>
  </si>
  <si>
    <t>4842714758</t>
  </si>
  <si>
    <t>FDF7F1226DAA3B9B99E6BB7387F16422</t>
  </si>
  <si>
    <t>Sandra Luz</t>
  </si>
  <si>
    <t>Miramontes</t>
  </si>
  <si>
    <t>Roussett</t>
  </si>
  <si>
    <t>4842714944</t>
  </si>
  <si>
    <t>A1A307C045E1784F9EA0AF2013FCDB49</t>
  </si>
  <si>
    <t>4842715556</t>
  </si>
  <si>
    <t>375EEEF24039CC48000839923DE669FF</t>
  </si>
  <si>
    <t>María de la Luz</t>
  </si>
  <si>
    <t>4842715622</t>
  </si>
  <si>
    <t>56ADA78637EC2A1FB94892F61499A894</t>
  </si>
  <si>
    <t>Nora Elaine</t>
  </si>
  <si>
    <t>4842715814</t>
  </si>
  <si>
    <t>50865481B77DBDC9B613F50A7CCAFDDB</t>
  </si>
  <si>
    <t>4842716070</t>
  </si>
  <si>
    <t>19E0DF0FC1D15C221E2DC480236AAC0F</t>
  </si>
  <si>
    <t>4842710958</t>
  </si>
  <si>
    <t>CC6C73BECDBE9EBD495D9007E00D617E</t>
  </si>
  <si>
    <t>4842711338</t>
  </si>
  <si>
    <t>A2AAEF77B48D1237585C80A7FF9A4D0C</t>
  </si>
  <si>
    <t>José Román</t>
  </si>
  <si>
    <t>4842711622</t>
  </si>
  <si>
    <t>1E02B5CE42C74CE30348A13B272D24E4</t>
  </si>
  <si>
    <t>4842712004</t>
  </si>
  <si>
    <t>1E02B5CE42C74CE322772C95368D7A1D</t>
  </si>
  <si>
    <t>4842712196</t>
  </si>
  <si>
    <t>2E60DEB6F8A47FDE5D5A8EA3D14D8E2F</t>
  </si>
  <si>
    <t>4842712768</t>
  </si>
  <si>
    <t>F2FAAF3AFAA3571BE7292DFCB380F10E</t>
  </si>
  <si>
    <t>Gloria</t>
  </si>
  <si>
    <t>Alcocer</t>
  </si>
  <si>
    <t>4842712862</t>
  </si>
  <si>
    <t>F2FAAF3AFAA3571BA26650E873ED7B05</t>
  </si>
  <si>
    <t>Olivo</t>
  </si>
  <si>
    <t>4842712962</t>
  </si>
  <si>
    <t>9F83DED05B4BAA4F7FD41D1A5DE4DF4E</t>
  </si>
  <si>
    <t>Arlen Ayde</t>
  </si>
  <si>
    <t>4842713248</t>
  </si>
  <si>
    <t>0BC181B4CC773C7A9B4D53990ED4F94A</t>
  </si>
  <si>
    <t>Delfín</t>
  </si>
  <si>
    <t>4842713630</t>
  </si>
  <si>
    <t>0BC181B4CC773C7A582908790862223A</t>
  </si>
  <si>
    <t>4842713728</t>
  </si>
  <si>
    <t>89367FBE76EAE411BEE948B97EB62D7F</t>
  </si>
  <si>
    <t>Alinne Itzel</t>
  </si>
  <si>
    <t>4842713918</t>
  </si>
  <si>
    <t>AC122156ADB87698EAD9C7D60B99BE57</t>
  </si>
  <si>
    <t>Miriam Erika</t>
  </si>
  <si>
    <t>4842714204</t>
  </si>
  <si>
    <t>FDF7F1226DAA3B9BF40F35D80D9B0870</t>
  </si>
  <si>
    <t>Jorge Emilio</t>
  </si>
  <si>
    <t>Spíndola</t>
  </si>
  <si>
    <t>4842714948</t>
  </si>
  <si>
    <t>24C6FD154E32DC3D0A82A8661F0286E1</t>
  </si>
  <si>
    <t>Mireles</t>
  </si>
  <si>
    <t>4842715146</t>
  </si>
  <si>
    <t>375EEEF24039CC486D9E16D834610797</t>
  </si>
  <si>
    <t>4842715688</t>
  </si>
  <si>
    <t>56ADA78637EC2A1FD14D7A37CCEA88CD</t>
  </si>
  <si>
    <t>Ivan Alejandro</t>
  </si>
  <si>
    <t>Loaisa</t>
  </si>
  <si>
    <t>4842715946</t>
  </si>
  <si>
    <t>0EEC4095DACF874575964C0FE2960B1C</t>
  </si>
  <si>
    <t>4842716200</t>
  </si>
  <si>
    <t>FA8870D7078C516FE327B4430E200739</t>
  </si>
  <si>
    <t>María Consuelo del Carmen</t>
  </si>
  <si>
    <t>4842710672</t>
  </si>
  <si>
    <t>19E0DF0FC1D15C22393EBC28B8E6DB7C</t>
  </si>
  <si>
    <t>Susana Virginia</t>
  </si>
  <si>
    <t>4842710868</t>
  </si>
  <si>
    <t>19E0DF0FC1D15C222345D91AF751EC2D</t>
  </si>
  <si>
    <t>Subdirectora de Redacción</t>
  </si>
  <si>
    <t>Subdirección de Redacción</t>
  </si>
  <si>
    <t>4842710964</t>
  </si>
  <si>
    <t>CC6C73BECDBE9EBD50EB1EC8473C6B99</t>
  </si>
  <si>
    <t>Lorena</t>
  </si>
  <si>
    <t>4842711244</t>
  </si>
  <si>
    <t>832FA95C757A0D1C21C18CCC6072C4B4</t>
  </si>
  <si>
    <t>4842711534</t>
  </si>
  <si>
    <t>A2AAEF77B48D1237220857167E10882A</t>
  </si>
  <si>
    <t>Lucía</t>
  </si>
  <si>
    <t>4842711724</t>
  </si>
  <si>
    <t>1E02B5CE42C74CE3D6A5CEDB04FF60DF</t>
  </si>
  <si>
    <t>Lorena Guadalupe</t>
  </si>
  <si>
    <t>4842712010</t>
  </si>
  <si>
    <t>F2FAAF3AFAA3571B2EF6BD540A626CA0</t>
  </si>
  <si>
    <t>4842712966</t>
  </si>
  <si>
    <t>BA4942787CA0EE8D91539CB44B3F42E9</t>
  </si>
  <si>
    <t>Anabel Adriana</t>
  </si>
  <si>
    <t>4842713060</t>
  </si>
  <si>
    <t>59AA38A5D42D3E60544229012AF17723</t>
  </si>
  <si>
    <t>Christian Alberto</t>
  </si>
  <si>
    <t>4842713538</t>
  </si>
  <si>
    <t>89367FBE76EAE4111636E7C3F6636040</t>
  </si>
  <si>
    <t>Erika Aurelia</t>
  </si>
  <si>
    <t>Abundez</t>
  </si>
  <si>
    <t>4842713826</t>
  </si>
  <si>
    <t>89367FBE76EAE4118D8A4CA1F90B26C4</t>
  </si>
  <si>
    <t>Jessica Joseline</t>
  </si>
  <si>
    <t>4842713922</t>
  </si>
  <si>
    <t>89367FBE76EAE4111FCB4F00D0E17C2C</t>
  </si>
  <si>
    <t>Jessica Jazmín</t>
  </si>
  <si>
    <t>4842713924</t>
  </si>
  <si>
    <t>AC122156ADB876983786CA43315EC837</t>
  </si>
  <si>
    <t>Oseguera</t>
  </si>
  <si>
    <t>4842714214</t>
  </si>
  <si>
    <t>AC122156ADB87698FCCF7E3333FE1B90</t>
  </si>
  <si>
    <t>Ariadna</t>
  </si>
  <si>
    <t>4842714304</t>
  </si>
  <si>
    <t>3219FE92BCEE17B648B61C7B6E263EEC</t>
  </si>
  <si>
    <t>Especialista Hacendaria</t>
  </si>
  <si>
    <t>4842714588</t>
  </si>
  <si>
    <t>31CFBE19968BD60BF1AADFBC9278DE73</t>
  </si>
  <si>
    <t>4842714674</t>
  </si>
  <si>
    <t>31CFBE19968BD60BCDD904788A20EB2E</t>
  </si>
  <si>
    <t>Febe</t>
  </si>
  <si>
    <t>4842714676</t>
  </si>
  <si>
    <t>FDF7F1226DAA3B9B216814C3804EE7CA</t>
  </si>
  <si>
    <t>Subdirección de Contratos y Convenios</t>
  </si>
  <si>
    <t>4842714856</t>
  </si>
  <si>
    <t>24C6FD154E32DC3DE64285E70811450F</t>
  </si>
  <si>
    <t>Coronado</t>
  </si>
  <si>
    <t>4842715054</t>
  </si>
  <si>
    <t>A1A307C045E1784FDFC8350D6EC3CAC0</t>
  </si>
  <si>
    <t>4842715502</t>
  </si>
  <si>
    <t>A1A307C045E1784F9E214E3E94D83D19</t>
  </si>
  <si>
    <t>4842715566</t>
  </si>
  <si>
    <t>375EEEF24039CC48D25E0986BC019BC6</t>
  </si>
  <si>
    <t>4842715758</t>
  </si>
  <si>
    <t>FA8870D7078C516F864EF254E1972633</t>
  </si>
  <si>
    <t>Titular de la Unidad Técnica de la Auditoría Superior de la Federación</t>
  </si>
  <si>
    <t>Eber Omar</t>
  </si>
  <si>
    <t>Betanzos</t>
  </si>
  <si>
    <t>4842710682</t>
  </si>
  <si>
    <t>19E0DF0FC1D15C222E0A4CE961E8086F</t>
  </si>
  <si>
    <t>Directora de Difusión</t>
  </si>
  <si>
    <t>Dirección de Difusión</t>
  </si>
  <si>
    <t>María Isabel</t>
  </si>
  <si>
    <t>4842710966</t>
  </si>
  <si>
    <t>19E0DF0FC1D15C227D104C5996A1A6C7</t>
  </si>
  <si>
    <t>Auditora Especial de Cumplimiento Financiero</t>
  </si>
  <si>
    <t>Claudia María</t>
  </si>
  <si>
    <t>Bazúa</t>
  </si>
  <si>
    <t>Witte</t>
  </si>
  <si>
    <t>4842710970</t>
  </si>
  <si>
    <t>CC6C73BECDBE9EBD53BE0B43E98AF736</t>
  </si>
  <si>
    <t>Selene</t>
  </si>
  <si>
    <t>4842711348</t>
  </si>
  <si>
    <t>CC6C73BECDBE9EBDF964BC7B78E2CF95</t>
  </si>
  <si>
    <t>Andrea Gabriela</t>
  </si>
  <si>
    <t>4842711350</t>
  </si>
  <si>
    <t>832FA95C757A0D1CC02A66E0BDD90EC4</t>
  </si>
  <si>
    <t>4842711536</t>
  </si>
  <si>
    <t>A2AAEF77B48D1237AD0E445C28B48B6F</t>
  </si>
  <si>
    <t>Norberto</t>
  </si>
  <si>
    <t>Vital</t>
  </si>
  <si>
    <t>4842711728</t>
  </si>
  <si>
    <t>A2AAEF77B48D1237AD3E97B9D9593C1F</t>
  </si>
  <si>
    <t>Ageo</t>
  </si>
  <si>
    <t>4842711732</t>
  </si>
  <si>
    <t>A59899808833B3733A49BBA8A5CFB685</t>
  </si>
  <si>
    <t>Brenda Viviana</t>
  </si>
  <si>
    <t>Espino</t>
  </si>
  <si>
    <t>4842711820</t>
  </si>
  <si>
    <t>A59899808833B3737C737B3C9B0892D4</t>
  </si>
  <si>
    <t>Fernando Aurelio</t>
  </si>
  <si>
    <t>4842711918</t>
  </si>
  <si>
    <t>31453F5AB8A6AE893E8831BD17D57991</t>
  </si>
  <si>
    <t>Guadalupe Teresa</t>
  </si>
  <si>
    <t>4842712204</t>
  </si>
  <si>
    <t>94CA93EC672C6B1DD3857D7A7005B689</t>
  </si>
  <si>
    <t>4842712400</t>
  </si>
  <si>
    <t>94CA93EC672C6B1D7B0F5F6FF3E9195F</t>
  </si>
  <si>
    <t>Chicho</t>
  </si>
  <si>
    <t>4842712490</t>
  </si>
  <si>
    <t>94CA93EC672C6B1DADF4933E442477AF</t>
  </si>
  <si>
    <t>Marcos Antonio</t>
  </si>
  <si>
    <t>Noguez</t>
  </si>
  <si>
    <t>4842712586</t>
  </si>
  <si>
    <t>2E60DEB6F8A47FDE5F28507E2BABCB47</t>
  </si>
  <si>
    <t>Dulce Denis</t>
  </si>
  <si>
    <t>Rizo</t>
  </si>
  <si>
    <t>4842712686</t>
  </si>
  <si>
    <t>BA4942787CA0EE8D8BD2505F987B8D46</t>
  </si>
  <si>
    <t>Subdirector de Informes de Seguimiento</t>
  </si>
  <si>
    <t>Subdirección de Informes de Seguimiento</t>
  </si>
  <si>
    <t>Arciniega</t>
  </si>
  <si>
    <t>4842713066</t>
  </si>
  <si>
    <t>9F83DED05B4BAA4F53DF4039920E999F</t>
  </si>
  <si>
    <t>Auditor Especial del Gasto Federalizado</t>
  </si>
  <si>
    <t>Barriga</t>
  </si>
  <si>
    <t>4842713258</t>
  </si>
  <si>
    <t>59AA38A5D42D3E60ECD926AEFCA5768D</t>
  </si>
  <si>
    <t>Felipe de Jesús</t>
  </si>
  <si>
    <t>4842713452</t>
  </si>
  <si>
    <t>89367FBE76EAE411707312EC8BF6F3FF</t>
  </si>
  <si>
    <t>Diana karen</t>
  </si>
  <si>
    <t>4842713834</t>
  </si>
  <si>
    <t>89367FBE76EAE411C7D34BFC0AD9FC71</t>
  </si>
  <si>
    <t>4842713932</t>
  </si>
  <si>
    <t>AC122156ADB8769880243B1B55027190</t>
  </si>
  <si>
    <t>Carmen Valeria</t>
  </si>
  <si>
    <t>4842714220</t>
  </si>
  <si>
    <t>3219FE92BCEE17B6BEB90C0B006341AB</t>
  </si>
  <si>
    <t>Subdirectora de Abastecimientos</t>
  </si>
  <si>
    <t>Erika Patricia</t>
  </si>
  <si>
    <t>Arciga</t>
  </si>
  <si>
    <t>4842714502</t>
  </si>
  <si>
    <t>31CFBE19968BD60B53C08492401EBD52</t>
  </si>
  <si>
    <t>4842714684</t>
  </si>
  <si>
    <t>FDF7F1226DAA3B9B2818EA49DCCD9E42</t>
  </si>
  <si>
    <t>Diana Yazmín</t>
  </si>
  <si>
    <t>4842714960</t>
  </si>
  <si>
    <t>24C6FD154E32DC3D09CBBFE8C61EF9D1</t>
  </si>
  <si>
    <t>Narváez</t>
  </si>
  <si>
    <t>4842715158</t>
  </si>
  <si>
    <t>CF85761C8D44F922F86E9D3D1339DAF7</t>
  </si>
  <si>
    <t>de Villa</t>
  </si>
  <si>
    <t>4842715250</t>
  </si>
  <si>
    <t>CF85761C8D44F922B7985AAEF23461A9</t>
  </si>
  <si>
    <t>Dula</t>
  </si>
  <si>
    <t>Sampieri</t>
  </si>
  <si>
    <t>4842715312</t>
  </si>
  <si>
    <t>A1A307C045E1784F1F6C184B5CBDFF2E</t>
  </si>
  <si>
    <t>Luis Alan</t>
  </si>
  <si>
    <t>4842715504</t>
  </si>
  <si>
    <t>375EEEF24039CC48E74116B87B5A886B</t>
  </si>
  <si>
    <t>4842715760</t>
  </si>
  <si>
    <t>375EEEF24039CC48A8032030F87EBB93</t>
  </si>
  <si>
    <t>Reyna Angelica</t>
  </si>
  <si>
    <t>4842715762</t>
  </si>
  <si>
    <t>56ADA78637EC2A1F95CB49DEF949887D</t>
  </si>
  <si>
    <t>Mónica Fernanda</t>
  </si>
  <si>
    <t>Sidar</t>
  </si>
  <si>
    <t>4842715890</t>
  </si>
  <si>
    <t>FA8870D7078C516F72229C98158AE945</t>
  </si>
  <si>
    <t>4842710780</t>
  </si>
  <si>
    <t>19E0DF0FC1D15C22AA1C2D63F206344C</t>
  </si>
  <si>
    <t>Laura María</t>
  </si>
  <si>
    <t>4842710876</t>
  </si>
  <si>
    <t>F01423A05C854D65824E299C62E6616D</t>
  </si>
  <si>
    <t>4842711068</t>
  </si>
  <si>
    <t>832FA95C757A0D1CAE3EC007D13E29D5</t>
  </si>
  <si>
    <t>Ivan</t>
  </si>
  <si>
    <t>4842711546</t>
  </si>
  <si>
    <t>A2AAEF77B48D123795606EE43C853E84</t>
  </si>
  <si>
    <t>Padua</t>
  </si>
  <si>
    <t>4842711734</t>
  </si>
  <si>
    <t>A59899808833B37386B7DA39E3FFEB3A</t>
  </si>
  <si>
    <t>4842711826</t>
  </si>
  <si>
    <t>A59899808833B37376AF4E0620F1B9B7</t>
  </si>
  <si>
    <t>José Manuel Isidoro</t>
  </si>
  <si>
    <t>Apolinar</t>
  </si>
  <si>
    <t>4842711926</t>
  </si>
  <si>
    <t>31453F5AB8A6AE89BBDDD0DDC85B2B51</t>
  </si>
  <si>
    <t>4842712212</t>
  </si>
  <si>
    <t>2E60DEB6F8A47FDEB7E6E003417D40F4</t>
  </si>
  <si>
    <t>Platas</t>
  </si>
  <si>
    <t>4842712788</t>
  </si>
  <si>
    <t>F2FAAF3AFAA3571BD5C19F6DD4588F1B</t>
  </si>
  <si>
    <t>Rudiño</t>
  </si>
  <si>
    <t>4842712884</t>
  </si>
  <si>
    <t>F2FAAF3AFAA3571BEA0051E2753D22A5</t>
  </si>
  <si>
    <t>Thalía Susana</t>
  </si>
  <si>
    <t>Monter</t>
  </si>
  <si>
    <t>4842712980</t>
  </si>
  <si>
    <t>9F83DED05B4BAA4FB4B58579A409B922</t>
  </si>
  <si>
    <t>María Minerva</t>
  </si>
  <si>
    <t>Olivarez</t>
  </si>
  <si>
    <t>4842713358</t>
  </si>
  <si>
    <t>AC122156ADB8769816F250466C188382</t>
  </si>
  <si>
    <t>Aguiñiga</t>
  </si>
  <si>
    <t>4842714224</t>
  </si>
  <si>
    <t>AC122156ADB8769872EE4608CD35DBF7</t>
  </si>
  <si>
    <t>Alfonso Javier</t>
  </si>
  <si>
    <t>4842714226</t>
  </si>
  <si>
    <t>31CFBE19968BD60BD20FBD1DA39BF4B0</t>
  </si>
  <si>
    <t>Sanabria</t>
  </si>
  <si>
    <t>4842714686</t>
  </si>
  <si>
    <t>FDF7F1226DAA3B9B9657C8B600172B7C</t>
  </si>
  <si>
    <t>Andrea Yesenia</t>
  </si>
  <si>
    <t>4842714966</t>
  </si>
  <si>
    <t>24C6FD154E32DC3DC009878C56273DE5</t>
  </si>
  <si>
    <t>Titular de la Unidad de Normatividad y Enlace Legislativo</t>
  </si>
  <si>
    <t>Bolaños Cacho</t>
  </si>
  <si>
    <t>4842715070</t>
  </si>
  <si>
    <t>CF85761C8D44F9229227E66DC2CB8F37</t>
  </si>
  <si>
    <t>Rodrigo Salomón</t>
  </si>
  <si>
    <t>Escobar</t>
  </si>
  <si>
    <t>4842715252</t>
  </si>
  <si>
    <t>CF85761C8D44F922430FD42A52FD08B2</t>
  </si>
  <si>
    <t>Yoseline</t>
  </si>
  <si>
    <t>Torrez</t>
  </si>
  <si>
    <t>4842715316</t>
  </si>
  <si>
    <t>A1A307C045E1784F88571C49E484A3E0</t>
  </si>
  <si>
    <t>4842715444</t>
  </si>
  <si>
    <t>50865481B77DBDC9E51B80C969D6E147</t>
  </si>
  <si>
    <t>Barragan</t>
  </si>
  <si>
    <t>4842716086</t>
  </si>
  <si>
    <t>A2AAEF77B48D12378FF44B46D205EAC9</t>
  </si>
  <si>
    <t>4842711738</t>
  </si>
  <si>
    <t>A59899808833B3735AC9522BD8081602</t>
  </si>
  <si>
    <t>4842711834</t>
  </si>
  <si>
    <t>BA4942787CA0EE8D4E6D201E9301C62F</t>
  </si>
  <si>
    <t>Aldo Gerardo</t>
  </si>
  <si>
    <t>4842713080</t>
  </si>
  <si>
    <t>59AA38A5D42D3E606257347C25A7D69A</t>
  </si>
  <si>
    <t>Subdirector de Auditoría del Gasto Federalizado “B1.2”</t>
  </si>
  <si>
    <t>4842713464</t>
  </si>
  <si>
    <t>59AA38A5D42D3E60478CF410AD40F0FF</t>
  </si>
  <si>
    <t>Diana Nallely</t>
  </si>
  <si>
    <t>4842713556</t>
  </si>
  <si>
    <t>447645067B44DE2447CD0E1F08E95807</t>
  </si>
  <si>
    <t>4842714040</t>
  </si>
  <si>
    <t>AC122156ADB8769862115128736F07BE</t>
  </si>
  <si>
    <t>Isaid</t>
  </si>
  <si>
    <t>4842714230</t>
  </si>
  <si>
    <t>3219FE92BCEE17B69469AE6F45FFE463</t>
  </si>
  <si>
    <t>4842714514</t>
  </si>
  <si>
    <t>31CFBE19968BD60B899559E2DC02C25E</t>
  </si>
  <si>
    <t>Virgilio</t>
  </si>
  <si>
    <t>Mundo</t>
  </si>
  <si>
    <t>4842714604</t>
  </si>
  <si>
    <t>31CFBE19968BD60B5C59ECC1616644DD</t>
  </si>
  <si>
    <t>4842714694</t>
  </si>
  <si>
    <t>A1A307C045E1784FC7B8F583EFAAD024</t>
  </si>
  <si>
    <t>Angel Uriel</t>
  </si>
  <si>
    <t>4842715514</t>
  </si>
  <si>
    <t>375EEEF24039CC48364E5D451E909A10</t>
  </si>
  <si>
    <t>Luis Alfonso</t>
  </si>
  <si>
    <t>4842715706</t>
  </si>
  <si>
    <t>19E0DF0FC1D15C22AFAC40378B01878B</t>
  </si>
  <si>
    <t>Laura Gabriela</t>
  </si>
  <si>
    <t>4842710892</t>
  </si>
  <si>
    <t>F01423A05C854D6592D43BB634E0CD2B</t>
  </si>
  <si>
    <t>Everardo</t>
  </si>
  <si>
    <t>4842711176</t>
  </si>
  <si>
    <t>A2AAEF77B48D12376A7B0F06D5E4F1D4</t>
  </si>
  <si>
    <t>4842711742</t>
  </si>
  <si>
    <t>A59899808833B373B9821598E919258D</t>
  </si>
  <si>
    <t>Abel Ricardo</t>
  </si>
  <si>
    <t>4842711840</t>
  </si>
  <si>
    <t>A59899808833B373E65B31CA2C869927</t>
  </si>
  <si>
    <t>4842711938</t>
  </si>
  <si>
    <t>1E02B5CE42C74CE329608107247CA35A</t>
  </si>
  <si>
    <t>4842712130</t>
  </si>
  <si>
    <t>31453F5AB8A6AE895EAC56B5BAED4AB3</t>
  </si>
  <si>
    <t>4842712322</t>
  </si>
  <si>
    <t>F2FAAF3AFAA3571B4BEA2B6916B1D308</t>
  </si>
  <si>
    <t>Héctor Israel</t>
  </si>
  <si>
    <t>Casasola</t>
  </si>
  <si>
    <t>4842712800</t>
  </si>
  <si>
    <t>9F83DED05B4BAA4F01CBB44732DBE245</t>
  </si>
  <si>
    <t>4842713374</t>
  </si>
  <si>
    <t>59AA38A5D42D3E60460B656B26F3705D</t>
  </si>
  <si>
    <t>Jessica Nataly</t>
  </si>
  <si>
    <t>4842713468</t>
  </si>
  <si>
    <t>31CFBE19968BD60B2F7D8E844CC47FF6</t>
  </si>
  <si>
    <t>4842714698</t>
  </si>
  <si>
    <t>31CFBE19968BD60B0DE662213842811F</t>
  </si>
  <si>
    <t>Director de Infraestructura</t>
  </si>
  <si>
    <t>4842714788</t>
  </si>
  <si>
    <t>FDF7F1226DAA3B9B8EEAFA8C08F26623</t>
  </si>
  <si>
    <t>Departamento de Programación y Presupuesto</t>
  </si>
  <si>
    <t>4842714884</t>
  </si>
  <si>
    <t>516312FECE9EE77E6A29F76E0471505F</t>
  </si>
  <si>
    <t>4842717196</t>
  </si>
  <si>
    <t>1CBCBE625A268AF64993A276D58FCB5C</t>
  </si>
  <si>
    <t>4842717552</t>
  </si>
  <si>
    <t>1CBCBE625A268AF6A8058C2384EE9681</t>
  </si>
  <si>
    <t>Zuri Sarahi</t>
  </si>
  <si>
    <t>4842717554</t>
  </si>
  <si>
    <t>4CFF356AA97105E74AB9EAABCCE4E3CC</t>
  </si>
  <si>
    <t>Acacio</t>
  </si>
  <si>
    <t>4842717622</t>
  </si>
  <si>
    <t>4CFF356AA97105E71E37D45BF552CBD9</t>
  </si>
  <si>
    <t>4842717624</t>
  </si>
  <si>
    <t>4CFF356AA97105E76E43C7BF1A53B56F</t>
  </si>
  <si>
    <t>Yuritzi Karen</t>
  </si>
  <si>
    <t>4842717628</t>
  </si>
  <si>
    <t>4CFF356AA97105E76984B5084095ED2E</t>
  </si>
  <si>
    <t>Oscar Julián</t>
  </si>
  <si>
    <t>Villarino</t>
  </si>
  <si>
    <t>Alatriste</t>
  </si>
  <si>
    <t>4842717658</t>
  </si>
  <si>
    <t>EA9A9909993740C3C9FB19E4041C77F8</t>
  </si>
  <si>
    <t>Analy Angélica</t>
  </si>
  <si>
    <t>Tavares</t>
  </si>
  <si>
    <t>4842717836</t>
  </si>
  <si>
    <t>5908479E5DBBAA72E327856D318C0804</t>
  </si>
  <si>
    <t>4842716604</t>
  </si>
  <si>
    <t>5FC0141B6692BA2711FF5F061B539EB1</t>
  </si>
  <si>
    <t>4842717220</t>
  </si>
  <si>
    <t>5FC0141B6692BA2776F58E4A35C0AA50</t>
  </si>
  <si>
    <t>4842717256</t>
  </si>
  <si>
    <t>4CFF356AA97105E772DBBD3B73ADCC98</t>
  </si>
  <si>
    <t>Areli Yosselin</t>
  </si>
  <si>
    <t>Chacon</t>
  </si>
  <si>
    <t>4842717704</t>
  </si>
  <si>
    <t>4CFF356AA97105E7D127AE72711D0792</t>
  </si>
  <si>
    <t>4842717734</t>
  </si>
  <si>
    <t>EA9A9909993740C362B25BD9FC0BBB6D</t>
  </si>
  <si>
    <t>Roberto Carlos</t>
  </si>
  <si>
    <t>4842717842</t>
  </si>
  <si>
    <t>EA9A9909993740C3DF2343957DAD7146</t>
  </si>
  <si>
    <t>Victor Alonzo</t>
  </si>
  <si>
    <t>4842717932</t>
  </si>
  <si>
    <t>EA9A9909993740C3F2B195B3AEE5F605</t>
  </si>
  <si>
    <t>4842717984</t>
  </si>
  <si>
    <t>5908479E5DBBAA72E01F8E748810477D</t>
  </si>
  <si>
    <t>Doris Beydi</t>
  </si>
  <si>
    <t>4842716734</t>
  </si>
  <si>
    <t>5FC0141B6692BA27C60ABDC9C284A954</t>
  </si>
  <si>
    <t>Carreño</t>
  </si>
  <si>
    <t>4842717226</t>
  </si>
  <si>
    <t>5FC0141B6692BA2796919CF7EED7F755</t>
  </si>
  <si>
    <t>Luis Rey</t>
  </si>
  <si>
    <t>Lechuga</t>
  </si>
  <si>
    <t>4842717344</t>
  </si>
  <si>
    <t>4CFF356AA97105E734BD8A9F70EB622C</t>
  </si>
  <si>
    <t>Pilar Alejandra</t>
  </si>
  <si>
    <t>4842717636</t>
  </si>
  <si>
    <t>9F8FBE5ECA32DB895C077C741C47CBE3</t>
  </si>
  <si>
    <t>Reygadas</t>
  </si>
  <si>
    <t>4842716422</t>
  </si>
  <si>
    <t>9F8FBE5ECA32DB89A2E2CAFF656EBB83</t>
  </si>
  <si>
    <t>Iris Angelica</t>
  </si>
  <si>
    <t>4842716550</t>
  </si>
  <si>
    <t>5908479E5DBBAA72EB8F582F70F0F80A</t>
  </si>
  <si>
    <t>Virginia Angeles</t>
  </si>
  <si>
    <t>4842716738</t>
  </si>
  <si>
    <t>5FC0141B6692BA27AD4AF8CC757CCAF0</t>
  </si>
  <si>
    <t>Enciso</t>
  </si>
  <si>
    <t>4842717266</t>
  </si>
  <si>
    <t>1CBCBE625A268AF6388F9DEB19613A0D</t>
  </si>
  <si>
    <t>4842717448</t>
  </si>
  <si>
    <t>0EEC4095DACF8745FF31D4BEFAF047DA</t>
  </si>
  <si>
    <t>Carmen Haydeé</t>
  </si>
  <si>
    <t>4842716296</t>
  </si>
  <si>
    <t>5908479E5DBBAA72B5C48A88FABB6DC4</t>
  </si>
  <si>
    <t>4842716680</t>
  </si>
  <si>
    <t>5FC0141B6692BA27B0CA24623188B303</t>
  </si>
  <si>
    <t>Germán Antonio</t>
  </si>
  <si>
    <t>Lizárraga</t>
  </si>
  <si>
    <t>4842717352</t>
  </si>
  <si>
    <t>1CBCBE625A268AF611F9A5E42C4BEB20</t>
  </si>
  <si>
    <t>Jacqueline</t>
  </si>
  <si>
    <t>4842717570</t>
  </si>
  <si>
    <t>4CFF356AA97105E752D96C623139B6B5</t>
  </si>
  <si>
    <t>Fabiola Berenice</t>
  </si>
  <si>
    <t>4842717694</t>
  </si>
  <si>
    <t>4CFF356AA97105E77FF064505CFEFB36</t>
  </si>
  <si>
    <t>4842717718</t>
  </si>
  <si>
    <t>4CFF356AA97105E747152ACDE28D87C7</t>
  </si>
  <si>
    <t>Ángela Edith</t>
  </si>
  <si>
    <t>4842717746</t>
  </si>
  <si>
    <t>EA9A9909993740C31ABC827C82E1BE50</t>
  </si>
  <si>
    <t>4842717854</t>
  </si>
  <si>
    <t>0EEC4095DACF87459C696C1C170A8436</t>
  </si>
  <si>
    <t>Rebollo</t>
  </si>
  <si>
    <t>4842716366</t>
  </si>
  <si>
    <t>5908479E5DBBAA727C20334F3F9BC02C</t>
  </si>
  <si>
    <t>Bergés</t>
  </si>
  <si>
    <t>4842716746</t>
  </si>
  <si>
    <t>312A4C158604697547E78231590B0948</t>
  </si>
  <si>
    <t>4842716852</t>
  </si>
  <si>
    <t>312A4C1586046975C32AF142B0B7C902</t>
  </si>
  <si>
    <t>Pichardo</t>
  </si>
  <si>
    <t>4842716902</t>
  </si>
  <si>
    <t>5FC0141B6692BA27D2BCF03229ADFB1D</t>
  </si>
  <si>
    <t>4842717314</t>
  </si>
  <si>
    <t>5FC0141B6692BA271130E8D0D6438B8B</t>
  </si>
  <si>
    <t>Rodulfo</t>
  </si>
  <si>
    <t>4842717356</t>
  </si>
  <si>
    <t>1CBCBE625A268AF600FCC4B967D5D6EC</t>
  </si>
  <si>
    <t>Karen Areli</t>
  </si>
  <si>
    <t>Guzman</t>
  </si>
  <si>
    <t>4842717456</t>
  </si>
  <si>
    <t>1CBCBE625A268AF6F260668A090AF650</t>
  </si>
  <si>
    <t>4842717512</t>
  </si>
  <si>
    <t>4CFF356AA97105E7E6D79E0A7F52D39B</t>
  </si>
  <si>
    <t>4842717750</t>
  </si>
  <si>
    <t>5908479E5DBBAA7221EA81F13419EB8E</t>
  </si>
  <si>
    <t>Norma Concepción</t>
  </si>
  <si>
    <t>4842716624</t>
  </si>
  <si>
    <t>312A4C1586046975EF4C265924DA3AA5</t>
  </si>
  <si>
    <t>Andrea Lizeth</t>
  </si>
  <si>
    <t>4842716904</t>
  </si>
  <si>
    <t>312A4C15860469758561529EE82BE981</t>
  </si>
  <si>
    <t>César Iván</t>
  </si>
  <si>
    <t>4842716948</t>
  </si>
  <si>
    <t>4CFF356AA97105E70A279AB1D210EDA8</t>
  </si>
  <si>
    <t>Itzel</t>
  </si>
  <si>
    <t>4842717726</t>
  </si>
  <si>
    <t>4CFF356AA97105E73DD4BA6E5D765386</t>
  </si>
  <si>
    <t>4842717784</t>
  </si>
  <si>
    <t>EA9A9909993740C34F2180312CC53FDA</t>
  </si>
  <si>
    <t>Ivonne</t>
  </si>
  <si>
    <t>4842717860</t>
  </si>
  <si>
    <t>9F8FBE5ECA32DB89C7DA53AC0C28260F</t>
  </si>
  <si>
    <t>Cesly Beatríz</t>
  </si>
  <si>
    <t>4842716566</t>
  </si>
  <si>
    <t>312A4C15860469751A73CC096B74C652</t>
  </si>
  <si>
    <t>4842716808</t>
  </si>
  <si>
    <t>312A4C158604697580084485348651F3</t>
  </si>
  <si>
    <t>Maria Fernanda</t>
  </si>
  <si>
    <t>4842716810</t>
  </si>
  <si>
    <t>312A4C15860469757996F4EFACF8A3E5</t>
  </si>
  <si>
    <t>Elías Jonathan</t>
  </si>
  <si>
    <t>4842716862</t>
  </si>
  <si>
    <t>312A4C1586046975CD017F1C342B05FF</t>
  </si>
  <si>
    <t>Fátima Viviana</t>
  </si>
  <si>
    <t>4842716994</t>
  </si>
  <si>
    <t>5FC0141B6692BA27E4931E89D35058E8</t>
  </si>
  <si>
    <t>Dulce Yazmín</t>
  </si>
  <si>
    <t>4842717214</t>
  </si>
  <si>
    <t>1CBCBE625A268AF6E22121969C4C1FDC</t>
  </si>
  <si>
    <t>Claudia Lilian</t>
  </si>
  <si>
    <t>4842717414</t>
  </si>
  <si>
    <t>1CBCBE625A268AF64E2FEFA676507693</t>
  </si>
  <si>
    <t>Cinthia</t>
  </si>
  <si>
    <t>4842717580</t>
  </si>
  <si>
    <t>EA9A9909993740C3154290E8220CA9F7</t>
  </si>
  <si>
    <t>Edgar Giovanni</t>
  </si>
  <si>
    <t>4842717908</t>
  </si>
  <si>
    <t>9F8FBE5ECA32DB8999AC3720D61AF89F</t>
  </si>
  <si>
    <t>4842716568</t>
  </si>
  <si>
    <t>5FC0141B6692BA2785A7D9356CEEC32F</t>
  </si>
  <si>
    <t>4842717286</t>
  </si>
  <si>
    <t>1CBCBE625A268AF60160FAC3C297BCD1</t>
  </si>
  <si>
    <t>Oscar Michel</t>
  </si>
  <si>
    <t>4842717470</t>
  </si>
  <si>
    <t>5908479E5DBBAA7231A53F79EAE140BB</t>
  </si>
  <si>
    <t>Evangelista</t>
  </si>
  <si>
    <t>4842716762</t>
  </si>
  <si>
    <t>516312FECE9EE77EFEAB0380D17CD905</t>
  </si>
  <si>
    <t>4842717068</t>
  </si>
  <si>
    <t>5FC0141B6692BA27FDA8AB337D5A73D9</t>
  </si>
  <si>
    <t>Miriam Janeth</t>
  </si>
  <si>
    <t>4842717372</t>
  </si>
  <si>
    <t>1CBCBE625A268AF6F00DFD7D31A1CE22</t>
  </si>
  <si>
    <t>Santibáñez</t>
  </si>
  <si>
    <t>Posadas</t>
  </si>
  <si>
    <t>4842717474</t>
  </si>
  <si>
    <t>EA9A9909993740C3517061D011FA129A</t>
  </si>
  <si>
    <t>Hernandez</t>
  </si>
  <si>
    <t>Calva</t>
  </si>
  <si>
    <t>4842717874</t>
  </si>
  <si>
    <t>0EEC4095DACF874551883260BCEC5C77</t>
  </si>
  <si>
    <t>4842716384</t>
  </si>
  <si>
    <t>9F8FBE5ECA32DB8991C4254B906D9E23</t>
  </si>
  <si>
    <t>Villavicencio</t>
  </si>
  <si>
    <t>4842716578</t>
  </si>
  <si>
    <t>516312FECE9EE77E4B3DFE07A40F9DDC</t>
  </si>
  <si>
    <t>4842717040</t>
  </si>
  <si>
    <t>0EEC4095DACF874571F764BB47B80EFA</t>
  </si>
  <si>
    <t>Bonifacio</t>
  </si>
  <si>
    <t>4842716260</t>
  </si>
  <si>
    <t>0EEC4095DACF8745CF4471B7C4FA5512</t>
  </si>
  <si>
    <t>Sofía Julieta</t>
  </si>
  <si>
    <t>Villagómez</t>
  </si>
  <si>
    <t>4842716390</t>
  </si>
  <si>
    <t>9F8FBE5ECA32DB89F10082A9B1F476B9</t>
  </si>
  <si>
    <t>4842716518</t>
  </si>
  <si>
    <t>5908479E5DBBAA7230E68371BFEBEA8E</t>
  </si>
  <si>
    <t>Jesús Alfredo</t>
  </si>
  <si>
    <t>4842716646</t>
  </si>
  <si>
    <t>312A4C158604697537E583A7940689AF</t>
  </si>
  <si>
    <t>4842716826</t>
  </si>
  <si>
    <t>516312FECE9EE77E49B3486E4BAB6523</t>
  </si>
  <si>
    <t>Erwin Alan</t>
  </si>
  <si>
    <t>4842717044</t>
  </si>
  <si>
    <t>5FC0141B6692BA276E9074D4CF180735</t>
  </si>
  <si>
    <t>4842717380</t>
  </si>
  <si>
    <t>5FC0141B6692BA276E9F3CF922D41C58</t>
  </si>
  <si>
    <t>4842717382</t>
  </si>
  <si>
    <t>0EEC4095DACF87456BA7DD8D852A2F38</t>
  </si>
  <si>
    <t>Laura Yesica</t>
  </si>
  <si>
    <t>4842716264</t>
  </si>
  <si>
    <t>0EEC4095DACF8745CA3AA74A23870C09</t>
  </si>
  <si>
    <t>Aida</t>
  </si>
  <si>
    <t>4842716392</t>
  </si>
  <si>
    <t>9F8FBE5ECA32DB89FAAA1C1237A6F511</t>
  </si>
  <si>
    <t>David Eduardo</t>
  </si>
  <si>
    <t>de León</t>
  </si>
  <si>
    <t>4842716456</t>
  </si>
  <si>
    <t>9F8FBE5ECA32DB89152F4ABCFA8A7730</t>
  </si>
  <si>
    <t>4842716520</t>
  </si>
  <si>
    <t>1CBCBE625A268AF66186544A061F34EB</t>
  </si>
  <si>
    <t>Edgar Osvaldo</t>
  </si>
  <si>
    <t>4842717540</t>
  </si>
  <si>
    <t>9F8FBE5ECA32DB89ABAEB409035DA491</t>
  </si>
  <si>
    <t>4842716460</t>
  </si>
  <si>
    <t>9F8FBE5ECA32DB89B424665E98F950A0</t>
  </si>
  <si>
    <t>Romahn</t>
  </si>
  <si>
    <t>4842716524</t>
  </si>
  <si>
    <t>4CFF356AA97105E754442F65476E6429</t>
  </si>
  <si>
    <t>Nayeli Montserrat</t>
  </si>
  <si>
    <t>4842717604</t>
  </si>
  <si>
    <t>22D486A35B5607AE9CCE28D813B90C29</t>
  </si>
  <si>
    <t>4842718024</t>
  </si>
  <si>
    <t>9F8FBE5ECA32DB89E2E2AFF379556A7D</t>
  </si>
  <si>
    <t>4842716402</t>
  </si>
  <si>
    <t>9F8FBE5ECA32DB894771633945C27BE6</t>
  </si>
  <si>
    <t>4842716594</t>
  </si>
  <si>
    <t>312A4C1586046975B8AF2A8CA42C2DCA</t>
  </si>
  <si>
    <t>4842716936</t>
  </si>
  <si>
    <t>516312FECE9EE77EF5342A03A5B620A2</t>
  </si>
  <si>
    <t>Vanessa</t>
  </si>
  <si>
    <t>Jaramillo</t>
  </si>
  <si>
    <t>Girón</t>
  </si>
  <si>
    <t>4842717056</t>
  </si>
  <si>
    <t>516312FECE9EE77E7E166530FCDE3A19</t>
  </si>
  <si>
    <t>Victoria Elizabeth</t>
  </si>
  <si>
    <t>4842717058</t>
  </si>
  <si>
    <t>4CFF356AA97105E79D4FB086A80D4A3B</t>
  </si>
  <si>
    <t>4842717608</t>
  </si>
  <si>
    <t>EA9A9909993740C3A4585AE18C9A0A84</t>
  </si>
  <si>
    <t>Olga Jazmín</t>
  </si>
  <si>
    <t>4842717994</t>
  </si>
  <si>
    <t>22D486A35B5607AE79C59854999CE923</t>
  </si>
  <si>
    <t>Wisam</t>
  </si>
  <si>
    <t>Mucharrafie</t>
  </si>
  <si>
    <t>Hamzah</t>
  </si>
  <si>
    <t>4842718012</t>
  </si>
  <si>
    <t>5908479E5DBBAA72263C7A2A563D12C0</t>
  </si>
  <si>
    <t>Bernardo</t>
  </si>
  <si>
    <t>Ceballos</t>
  </si>
  <si>
    <t>4842716784</t>
  </si>
  <si>
    <t>312A4C1586046975F7989EF62EB2F10B</t>
  </si>
  <si>
    <t>María del Carmen Jaqueline</t>
  </si>
  <si>
    <t>Luz</t>
  </si>
  <si>
    <t>4842716940</t>
  </si>
  <si>
    <t>516312FECE9EE77E49D549B58D5D73CB</t>
  </si>
  <si>
    <t>Paola Karina</t>
  </si>
  <si>
    <t>4842717122</t>
  </si>
  <si>
    <t>516312FECE9EE77E82201E21619BCF1D</t>
  </si>
  <si>
    <t>César Enrique</t>
  </si>
  <si>
    <t>4842717178</t>
  </si>
  <si>
    <t>EA9A9909993740C363DFC56E646B8C88</t>
  </si>
  <si>
    <t>4842717998</t>
  </si>
  <si>
    <t>9F8FBE5ECA32DB8978E182A8C5B78D62</t>
  </si>
  <si>
    <t>Rosa Berenice</t>
  </si>
  <si>
    <t>4842716408</t>
  </si>
  <si>
    <t>9F8FBE5ECA32DB89EA089BEF60F7D19B</t>
  </si>
  <si>
    <t>Arce</t>
  </si>
  <si>
    <t>4842716410</t>
  </si>
  <si>
    <t>5908479E5DBBAA7264AACE0F7210FD11</t>
  </si>
  <si>
    <t>Molotla</t>
  </si>
  <si>
    <t>4842716666</t>
  </si>
  <si>
    <t>312A4C158604697590AB5928452AE229</t>
  </si>
  <si>
    <t>Elda Italdeny</t>
  </si>
  <si>
    <t>4842716844</t>
  </si>
  <si>
    <t>312A4C15860469752C29343FFAB0FF25</t>
  </si>
  <si>
    <t>Fermoso</t>
  </si>
  <si>
    <t>4842716898</t>
  </si>
  <si>
    <t>24C6FD154E32DC3D0AC8E782DC42BD27</t>
  </si>
  <si>
    <t>José Carlos</t>
  </si>
  <si>
    <t>4842715078</t>
  </si>
  <si>
    <t>A1A307C045E1784F38BADCD4ED0228AD</t>
  </si>
  <si>
    <t>Francisco Fernando</t>
  </si>
  <si>
    <t>4842715454</t>
  </si>
  <si>
    <t>375EEEF24039CC48CB2329182CB500DF</t>
  </si>
  <si>
    <t>Ana Beatriz</t>
  </si>
  <si>
    <t>Estévez</t>
  </si>
  <si>
    <t>4842715708</t>
  </si>
  <si>
    <t>A2AAEF77B48D12371FD3730382895D67</t>
  </si>
  <si>
    <t>Carlos Fabián</t>
  </si>
  <si>
    <t>4842711750</t>
  </si>
  <si>
    <t>A59899808833B3730D9F6140C4594552</t>
  </si>
  <si>
    <t>Avelar</t>
  </si>
  <si>
    <t>4842711846</t>
  </si>
  <si>
    <t>A59899808833B37393FDB4C7D8D67BEF</t>
  </si>
  <si>
    <t>Omar Emiliano</t>
  </si>
  <si>
    <t>4842711940</t>
  </si>
  <si>
    <t>A59899808833B373FCDC072AEB3B11F6</t>
  </si>
  <si>
    <t>4842711944</t>
  </si>
  <si>
    <t>31453F5AB8A6AE89EA8B83203C3A4A7F</t>
  </si>
  <si>
    <t>4842712326</t>
  </si>
  <si>
    <t>2E60DEB6F8A47FDE43849DFC39222A5C</t>
  </si>
  <si>
    <t>4842712706</t>
  </si>
  <si>
    <t>BA4942787CA0EE8D85F8889A031B2103</t>
  </si>
  <si>
    <t>Catarino</t>
  </si>
  <si>
    <t>4842713090</t>
  </si>
  <si>
    <t>0BC181B4CC773C7A44F1B0831C69E839</t>
  </si>
  <si>
    <t>4842713664</t>
  </si>
  <si>
    <t>0BC181B4CC773C7AEB6A30619A870351</t>
  </si>
  <si>
    <t>Carlos Emiliano</t>
  </si>
  <si>
    <t>4842713760</t>
  </si>
  <si>
    <t>0BC181B4CC773C7A85E0A33A772D7007</t>
  </si>
  <si>
    <t>4842713762</t>
  </si>
  <si>
    <t>AC122156ADB87698D657A969F78152CA</t>
  </si>
  <si>
    <t>Fany Belén</t>
  </si>
  <si>
    <t>4842714240</t>
  </si>
  <si>
    <t>AC122156ADB8769884ACBB0B851B6F82</t>
  </si>
  <si>
    <t>Director de Vinculación y Mejora Administrativa</t>
  </si>
  <si>
    <t>Dirección de Vinculación y Mejora Administrativa</t>
  </si>
  <si>
    <t>Álvaro Rafael</t>
  </si>
  <si>
    <t>4842714244</t>
  </si>
  <si>
    <t>FDF7F1226DAA3B9B89364E0BC104E4E0</t>
  </si>
  <si>
    <t>Oswaldo Alejandro</t>
  </si>
  <si>
    <t>4842714988</t>
  </si>
  <si>
    <t>24C6FD154E32DC3DB11F8D37B317F51D</t>
  </si>
  <si>
    <t>Janeth</t>
  </si>
  <si>
    <t>Manrique</t>
  </si>
  <si>
    <t>Escárcega</t>
  </si>
  <si>
    <t>4842715086</t>
  </si>
  <si>
    <t>56ADA78637EC2A1FDB1DA0C68061377F</t>
  </si>
  <si>
    <t>Ilse Abigail</t>
  </si>
  <si>
    <t>4842715904</t>
  </si>
  <si>
    <t>50865481B77DBDC92D96C863861D7D0C</t>
  </si>
  <si>
    <t>María Soledad</t>
  </si>
  <si>
    <t>Padrón</t>
  </si>
  <si>
    <t>4842716160</t>
  </si>
  <si>
    <t>FA8870D7078C516F8656103AB5840E2A</t>
  </si>
  <si>
    <t>Geraldine</t>
  </si>
  <si>
    <t>Rico</t>
  </si>
  <si>
    <t>4842710712</t>
  </si>
  <si>
    <t>19E0DF0FC1D15C2294970E719BE9082E</t>
  </si>
  <si>
    <t>Rosa María</t>
  </si>
  <si>
    <t>4842710806</t>
  </si>
  <si>
    <t>19E0DF0FC1D15C22D2B901E033F53320</t>
  </si>
  <si>
    <t>Edder Joan</t>
  </si>
  <si>
    <t>Urquiza</t>
  </si>
  <si>
    <t>Rosiles</t>
  </si>
  <si>
    <t>4842710902</t>
  </si>
  <si>
    <t>F01423A05C854D65F6727C3415579A38</t>
  </si>
  <si>
    <t>José Enrique</t>
  </si>
  <si>
    <t>Corro</t>
  </si>
  <si>
    <t>4842711094</t>
  </si>
  <si>
    <t>CC6C73BECDBE9EBD0265D6391A3381EC</t>
  </si>
  <si>
    <t>Yazmín Citlalli</t>
  </si>
  <si>
    <t>4842711380</t>
  </si>
  <si>
    <t>832FA95C757A0D1CBE319905C491DA70</t>
  </si>
  <si>
    <t>José Jorge Porfirio</t>
  </si>
  <si>
    <t>Hermida</t>
  </si>
  <si>
    <t>4842711474</t>
  </si>
  <si>
    <t>832FA95C757A0D1C5D70FE0431AEBE5A</t>
  </si>
  <si>
    <t>4842711566</t>
  </si>
  <si>
    <t>F2FAAF3AFAA3571B43C2EE1C33AA3FCD</t>
  </si>
  <si>
    <t>4842712808</t>
  </si>
  <si>
    <t>BA4942787CA0EE8D8E8898FCE53FF3A5</t>
  </si>
  <si>
    <t>Ma. De los Ángeles</t>
  </si>
  <si>
    <t>4842713096</t>
  </si>
  <si>
    <t>59AA38A5D42D3E6068075663AACA8089</t>
  </si>
  <si>
    <t>Subdirector de Auditoría del Gasto Federalizado “B2.1”</t>
  </si>
  <si>
    <t>4842713482</t>
  </si>
  <si>
    <t>89367FBE76EAE411EE0FB061FEFC969A</t>
  </si>
  <si>
    <t>Sofía Ayaciuan</t>
  </si>
  <si>
    <t>4842713866</t>
  </si>
  <si>
    <t>447645067B44DE2426B58099FC8B12EB</t>
  </si>
  <si>
    <t>Amalia Marifé</t>
  </si>
  <si>
    <t>Chiu</t>
  </si>
  <si>
    <t>Mecalco</t>
  </si>
  <si>
    <t>4842714058</t>
  </si>
  <si>
    <t>AC122156ADB8769801DD62095B162A83</t>
  </si>
  <si>
    <t>Director de Enlace e Integración</t>
  </si>
  <si>
    <t>Dirección de Enlace e Integración</t>
  </si>
  <si>
    <t>Julio Alejandro</t>
  </si>
  <si>
    <t>Bracho</t>
  </si>
  <si>
    <t>4842714248</t>
  </si>
  <si>
    <t>31CFBE19968BD60B223F04382616ED5B</t>
  </si>
  <si>
    <t>Godinez</t>
  </si>
  <si>
    <t>4842714798</t>
  </si>
  <si>
    <t>FDF7F1226DAA3B9B5D1F3EE81A62346F</t>
  </si>
  <si>
    <t>Rayo</t>
  </si>
  <si>
    <t>4842714896</t>
  </si>
  <si>
    <t>24C6FD154E32DC3DE26FF638235A602F</t>
  </si>
  <si>
    <t>Anadeli</t>
  </si>
  <si>
    <t>Ramiro</t>
  </si>
  <si>
    <t>4842715190</t>
  </si>
  <si>
    <t>375EEEF24039CC486A552365F6D411B3</t>
  </si>
  <si>
    <t>4842715652</t>
  </si>
  <si>
    <t>19E0DF0FC1D15C223CF79C1771F3D301</t>
  </si>
  <si>
    <t>Subdirector de Capacitación Compartida</t>
  </si>
  <si>
    <t>Cuapio</t>
  </si>
  <si>
    <t>4842710910</t>
  </si>
  <si>
    <t>F01423A05C854D6559BB1CAAD1CE3277</t>
  </si>
  <si>
    <t>4842711006</t>
  </si>
  <si>
    <t>CC6C73BECDBE9EBDFCDFB0870C9ED4F9</t>
  </si>
  <si>
    <t>4842711384</t>
  </si>
  <si>
    <t>832FA95C757A0D1CC794813D9E6B3943</t>
  </si>
  <si>
    <t>Infante</t>
  </si>
  <si>
    <t>4842711476</t>
  </si>
  <si>
    <t>832FA95C757A0D1CE7072C7B885D4796</t>
  </si>
  <si>
    <t>4842711572</t>
  </si>
  <si>
    <t>A2AAEF77B48D12374F630A4B4EFF49CB</t>
  </si>
  <si>
    <t>Cristian Alfredo</t>
  </si>
  <si>
    <t>Fragoso</t>
  </si>
  <si>
    <t>4842711668</t>
  </si>
  <si>
    <t>A2AAEF77B48D1237922EBBCE1EF911AB</t>
  </si>
  <si>
    <t>4842711764</t>
  </si>
  <si>
    <t>1E02B5CE42C74CE32BA5B9E879E7B51F</t>
  </si>
  <si>
    <t>Cotoñeto</t>
  </si>
  <si>
    <t>4842712050</t>
  </si>
  <si>
    <t>31453F5AB8A6AE89956F5AA01F0ADC9F</t>
  </si>
  <si>
    <t>4842712338</t>
  </si>
  <si>
    <t>BA4942787CA0EE8DF0B5E8C22B1AAA42</t>
  </si>
  <si>
    <t>Carlos Gabriel</t>
  </si>
  <si>
    <t>Quintanar</t>
  </si>
  <si>
    <t>4842713008</t>
  </si>
  <si>
    <t>59AA38A5D42D3E607BAA01C34819AE54</t>
  </si>
  <si>
    <t>Judith</t>
  </si>
  <si>
    <t>4842713486</t>
  </si>
  <si>
    <t>0BC181B4CC773C7AD266B27814A11CBF</t>
  </si>
  <si>
    <t>Olga Alejandra</t>
  </si>
  <si>
    <t>4842713676</t>
  </si>
  <si>
    <t>0BC181B4CC773C7A2DCA4C5CC7592542</t>
  </si>
  <si>
    <t>Titular de la Unidad de Asuntos Jurídicos</t>
  </si>
  <si>
    <t>4842713772</t>
  </si>
  <si>
    <t>AC122156ADB8769823BB21CB10397184</t>
  </si>
  <si>
    <t>4842714350</t>
  </si>
  <si>
    <t>3219FE92BCEE17B6787B98C1A7EC3E63</t>
  </si>
  <si>
    <t>4842714542</t>
  </si>
  <si>
    <t>31CFBE19968BD60B9675D284B2FCCFD0</t>
  </si>
  <si>
    <t>Reina</t>
  </si>
  <si>
    <t>4842714714</t>
  </si>
  <si>
    <t>31CFBE19968BD60B8B5AB4CA6BD7E3FC</t>
  </si>
  <si>
    <t>4842714716</t>
  </si>
  <si>
    <t>FDF7F1226DAA3B9BAEAE9F44C54B8620</t>
  </si>
  <si>
    <t>Brenda Yanin</t>
  </si>
  <si>
    <t>4842714900</t>
  </si>
  <si>
    <t>CF85761C8D44F922BD4688A9160BAE8B</t>
  </si>
  <si>
    <t>de Valdemar</t>
  </si>
  <si>
    <t>4842715336</t>
  </si>
  <si>
    <t>A1A307C045E1784F4C634E4F6139383C</t>
  </si>
  <si>
    <t>Kristal</t>
  </si>
  <si>
    <t>Xochitemol</t>
  </si>
  <si>
    <t>Cuahutle</t>
  </si>
  <si>
    <t>4842715594</t>
  </si>
  <si>
    <t>56ADA78637EC2A1F15412D3A0486CE32</t>
  </si>
  <si>
    <t>4842715914</t>
  </si>
  <si>
    <t>56ADA78637EC2A1FB814F9ECBAF8550E</t>
  </si>
  <si>
    <t>Ana Cristina</t>
  </si>
  <si>
    <t>Avalos</t>
  </si>
  <si>
    <t>4842715976</t>
  </si>
  <si>
    <t>50865481B77DBDC90971EC38DC034465</t>
  </si>
  <si>
    <t>Santa Rosalía</t>
  </si>
  <si>
    <t>4842716104</t>
  </si>
  <si>
    <t>50865481B77DBDC96D36D76DBAEA2644</t>
  </si>
  <si>
    <t>Etbaal</t>
  </si>
  <si>
    <t>4842716168</t>
  </si>
  <si>
    <t>0EEC4095DACF8745A4C1615E2A612146</t>
  </si>
  <si>
    <t>Omar Alejandro</t>
  </si>
  <si>
    <t>4842716232</t>
  </si>
  <si>
    <t>CC6C73BECDBE9EBD163819BB58BE6024</t>
  </si>
  <si>
    <t>4842711200</t>
  </si>
  <si>
    <t>CC6C73BECDBE9EBD3A4DDCCD2620930D</t>
  </si>
  <si>
    <t>Gabriela Abigail</t>
  </si>
  <si>
    <t>Villaseca</t>
  </si>
  <si>
    <t>4842711390</t>
  </si>
  <si>
    <t>832FA95C757A0D1C13E50ECFC2105EFD</t>
  </si>
  <si>
    <t>4842711484</t>
  </si>
  <si>
    <t>1E02B5CE42C74CE3AD6B7837114807F0</t>
  </si>
  <si>
    <t>Melgarejo</t>
  </si>
  <si>
    <t>Mayorga</t>
  </si>
  <si>
    <t>4842712154</t>
  </si>
  <si>
    <t>94CA93EC672C6B1D30D636AE4F98F120</t>
  </si>
  <si>
    <t>4842712532</t>
  </si>
  <si>
    <t>94CA93EC672C6B1D2B5ED0A54BD0E2B8</t>
  </si>
  <si>
    <t>4842712536</t>
  </si>
  <si>
    <t>2E60DEB6F8A47FDEC112316C75CE65A4</t>
  </si>
  <si>
    <t>Vanessa Hayde</t>
  </si>
  <si>
    <t>4842712632</t>
  </si>
  <si>
    <t>BA4942787CA0EE8D15FD4BE4D481345B</t>
  </si>
  <si>
    <t>Dirección Editorial de Informes de Auditoría</t>
  </si>
  <si>
    <t>Deyanira Sandra</t>
  </si>
  <si>
    <t>Santacruz</t>
  </si>
  <si>
    <t>4842713012</t>
  </si>
  <si>
    <t>BA4942787CA0EE8D20AD7D7F93D18E32</t>
  </si>
  <si>
    <t>Linda Aletza Guiselle</t>
  </si>
  <si>
    <t>4842713016</t>
  </si>
  <si>
    <t>59AA38A5D42D3E6064F4AC23F00BFF1E</t>
  </si>
  <si>
    <t>Angélica Zuleyma</t>
  </si>
  <si>
    <t>4842713490</t>
  </si>
  <si>
    <t>59AA38A5D42D3E601DC72A2356ACA272</t>
  </si>
  <si>
    <t>Santiago Gilberto</t>
  </si>
  <si>
    <t>4842713586</t>
  </si>
  <si>
    <t>89367FBE76EAE41181E96D4F71FE7ADB</t>
  </si>
  <si>
    <t>Lourdes Adriana</t>
  </si>
  <si>
    <t>4842713874</t>
  </si>
  <si>
    <t>AC122156ADB876987B585F52CD86D7E5</t>
  </si>
  <si>
    <t>4842714262</t>
  </si>
  <si>
    <t>3219FE92BCEE17B6171DA95486066C9D</t>
  </si>
  <si>
    <t>4842714544</t>
  </si>
  <si>
    <t>31CFBE19968BD60B8002984AAE16FDAF</t>
  </si>
  <si>
    <t>Maximino</t>
  </si>
  <si>
    <t>4842714724</t>
  </si>
  <si>
    <t>24C6FD154E32DC3DAEB102A7FF2EAC0B</t>
  </si>
  <si>
    <t>Departamento de Cómputo para Usuarios Final</t>
  </si>
  <si>
    <t>Pablo Luis Gonzaga</t>
  </si>
  <si>
    <t>4842715006</t>
  </si>
  <si>
    <t>24C6FD154E32DC3DD168ABEE5AE7F8E9</t>
  </si>
  <si>
    <t>Dirección General de Normatividad y Enlace Legislativo</t>
  </si>
  <si>
    <t>4842715104</t>
  </si>
  <si>
    <t>56ADA78637EC2A1F6B0A5C2FB9787F3B</t>
  </si>
  <si>
    <t>4842715918</t>
  </si>
  <si>
    <t>F01423A05C854D658DE5AB201A47CBB3</t>
  </si>
  <si>
    <t>Deodata Minerva</t>
  </si>
  <si>
    <t>4842711014</t>
  </si>
  <si>
    <t>F01423A05C854D65A880E223A2A91DA2</t>
  </si>
  <si>
    <t>Luz Alejandra</t>
  </si>
  <si>
    <t>4842711112</t>
  </si>
  <si>
    <t>832FA95C757A0D1CCFC351366C44F230</t>
  </si>
  <si>
    <t>4842711492</t>
  </si>
  <si>
    <t>A2AAEF77B48D1237A6D0E1CAD5EEE106</t>
  </si>
  <si>
    <t>4842711776</t>
  </si>
  <si>
    <t>A59899808833B3730F32C02AEF6EBA40</t>
  </si>
  <si>
    <t>4842711872</t>
  </si>
  <si>
    <t>A59899808833B3739F096B8FC487B46F</t>
  </si>
  <si>
    <t>Esteban David</t>
  </si>
  <si>
    <t>4842711966</t>
  </si>
  <si>
    <t>1E02B5CE42C74CE357170B832DEF5222</t>
  </si>
  <si>
    <t>Jessica Estefania</t>
  </si>
  <si>
    <t>4842712060</t>
  </si>
  <si>
    <t>94CA93EC672C6B1DA9815AE1EA7C0DAA</t>
  </si>
  <si>
    <t>Xochipiltecatl</t>
  </si>
  <si>
    <t>4842712542</t>
  </si>
  <si>
    <t>F2FAAF3AFAA3571B7187E92938AAB6DA</t>
  </si>
  <si>
    <t>Deyanira</t>
  </si>
  <si>
    <t>4842712826</t>
  </si>
  <si>
    <t>F2FAAF3AFAA3571BDE3F999D3854D068</t>
  </si>
  <si>
    <t>4842712830</t>
  </si>
  <si>
    <t>BA4942787CA0EE8DCB5CD7DA3D22F5D1</t>
  </si>
  <si>
    <t>T03824</t>
  </si>
  <si>
    <t>Analista Especializado/a en Proyectos</t>
  </si>
  <si>
    <t>Analista Especializado en Proyectos</t>
  </si>
  <si>
    <t>Guadalupe Jorge</t>
  </si>
  <si>
    <t>24744.94</t>
  </si>
  <si>
    <t>18591.85</t>
  </si>
  <si>
    <t>4842713022</t>
  </si>
  <si>
    <t>BA4942787CA0EE8D3B62DC3DF388CF97</t>
  </si>
  <si>
    <t>4842713116</t>
  </si>
  <si>
    <t>9F83DED05B4BAA4F1BE57DF47E5C7C3A</t>
  </si>
  <si>
    <t>Elsi Rocio</t>
  </si>
  <si>
    <t>4842713308</t>
  </si>
  <si>
    <t>0BC181B4CC773C7A8A0619F157A67D8B</t>
  </si>
  <si>
    <t>Sandra Leonora</t>
  </si>
  <si>
    <t>Licona</t>
  </si>
  <si>
    <t>4842713688</t>
  </si>
  <si>
    <t>447645067B44DE24D6C914D5DABF007E</t>
  </si>
  <si>
    <t>4842714168</t>
  </si>
  <si>
    <t>3219FE92BCEE17B6B084F79ECB5419C1</t>
  </si>
  <si>
    <t>Dirección de Relaciones Laborales</t>
  </si>
  <si>
    <t>Olga</t>
  </si>
  <si>
    <t>Avilez</t>
  </si>
  <si>
    <t>4842714458</t>
  </si>
  <si>
    <t>31CFBE19968BD60BE1BAC7F8C6D6AB68</t>
  </si>
  <si>
    <t>Tomás Eduardo</t>
  </si>
  <si>
    <t>4842714726</t>
  </si>
  <si>
    <t>24C6FD154E32DC3D77BADE1728BFC9C1</t>
  </si>
  <si>
    <t>Subdirectora de Normatividad “A”</t>
  </si>
  <si>
    <t>Ruedas</t>
  </si>
  <si>
    <t>4842715112</t>
  </si>
  <si>
    <t>CF85761C8D44F922E0E0263388978A1A</t>
  </si>
  <si>
    <t>4842715204</t>
  </si>
  <si>
    <t>CF85761C8D44F922BBB483E96F422546</t>
  </si>
  <si>
    <t>De la Sota Riva</t>
  </si>
  <si>
    <t>4842715208</t>
  </si>
  <si>
    <t>CF85761C8D44F922ED9A7022B2286F4D</t>
  </si>
  <si>
    <t>Maria de la Paz</t>
  </si>
  <si>
    <t>4842715280</t>
  </si>
  <si>
    <t>50865481B77DBDC9E4CE643944CA1AF2</t>
  </si>
  <si>
    <t>Quiñones</t>
  </si>
  <si>
    <t>4842716050</t>
  </si>
  <si>
    <t>19E0DF0FC1D15C22B6B4A87F9F9902E7</t>
  </si>
  <si>
    <t>Víctor Israel</t>
  </si>
  <si>
    <t>Loera</t>
  </si>
  <si>
    <t>4842710830</t>
  </si>
  <si>
    <t>F01423A05C854D653E644A4CBFB78181</t>
  </si>
  <si>
    <t>4842711020</t>
  </si>
  <si>
    <t>F01423A05C854D658E510973D861FE20</t>
  </si>
  <si>
    <t>4842711116</t>
  </si>
  <si>
    <t>CC6C73BECDBE9EBD2818545D0B72B11A</t>
  </si>
  <si>
    <t>Mayra Itzel</t>
  </si>
  <si>
    <t>Razo</t>
  </si>
  <si>
    <t>4842711304</t>
  </si>
  <si>
    <t>A2AAEF77B48D123794D36844654C4156</t>
  </si>
  <si>
    <t>4842711782</t>
  </si>
  <si>
    <t>A59899808833B37319E0039B1DB13587</t>
  </si>
  <si>
    <t>María Susana</t>
  </si>
  <si>
    <t>Tabayashi</t>
  </si>
  <si>
    <t>4842711874</t>
  </si>
  <si>
    <t>1E02B5CE42C74CE3F27A2F9091AF0005</t>
  </si>
  <si>
    <t>4842712166</t>
  </si>
  <si>
    <t>2E60DEB6F8A47FDE3D9BD73658167512</t>
  </si>
  <si>
    <t>4842712640</t>
  </si>
  <si>
    <t>BA4942787CA0EE8DF103D564AA9C4AF0</t>
  </si>
  <si>
    <t>Analista Especializada en Proyectos</t>
  </si>
  <si>
    <t>4842713024</t>
  </si>
  <si>
    <t>0BC181B4CC773C7A5B099ADC430D261C</t>
  </si>
  <si>
    <t>4842713600</t>
  </si>
  <si>
    <t>89367FBE76EAE411232140A081D5C62A</t>
  </si>
  <si>
    <t>Sandra Yaredhi</t>
  </si>
  <si>
    <t>4842713986</t>
  </si>
  <si>
    <t>31CFBE19968BD60BD9E52728CC31782E</t>
  </si>
  <si>
    <t>4842714732</t>
  </si>
  <si>
    <t>31CFBE19968BD60B5DF685D9769987C0</t>
  </si>
  <si>
    <t>Elsa</t>
  </si>
  <si>
    <t>4842714734</t>
  </si>
  <si>
    <t>FDF7F1226DAA3B9BA195E998D1040937</t>
  </si>
  <si>
    <t>Luis Alfredo</t>
  </si>
  <si>
    <t>Olivos</t>
  </si>
  <si>
    <t>4842714824</t>
  </si>
  <si>
    <t>CF85761C8D44F922DBE3CF9559EB5718</t>
  </si>
  <si>
    <t>José de Jesús Antonio</t>
  </si>
  <si>
    <t>Blanquet</t>
  </si>
  <si>
    <t>4842715284</t>
  </si>
  <si>
    <t>A1A307C045E1784F9E612ABF0113617B</t>
  </si>
  <si>
    <t>Martin</t>
  </si>
  <si>
    <t>4842715476</t>
  </si>
  <si>
    <t>375EEEF24039CC48A4E28246AC98FF41</t>
  </si>
  <si>
    <t>4842715606</t>
  </si>
  <si>
    <t>375EEEF24039CC48AAB16464805E3A3A</t>
  </si>
  <si>
    <t>4842715796</t>
  </si>
  <si>
    <t>50865481B77DBDC9237AB40AB7DFACD6</t>
  </si>
  <si>
    <t>Viridiana Paola</t>
  </si>
  <si>
    <t>4842716052</t>
  </si>
  <si>
    <t>50865481B77DBDC9B7172FF161EF8575</t>
  </si>
  <si>
    <t>Miguel Alejandro</t>
  </si>
  <si>
    <t>4842716180</t>
  </si>
  <si>
    <t>0EEC4095DACF874514D672A2D2491A50</t>
  </si>
  <si>
    <t>4842716244</t>
  </si>
  <si>
    <t>19E0DF0FC1D15C22BFB3CA2D3632401E</t>
  </si>
  <si>
    <t>Minerva Teresa</t>
  </si>
  <si>
    <t>4842710834</t>
  </si>
  <si>
    <t>F01423A05C854D65615CE4CF5850A9CF</t>
  </si>
  <si>
    <t>Crisanto</t>
  </si>
  <si>
    <t>4842711030</t>
  </si>
  <si>
    <t>832FA95C757A0D1C49631297F9D28205</t>
  </si>
  <si>
    <t>4842711406</t>
  </si>
  <si>
    <t>832FA95C757A0D1C4AAB660DEC66B297</t>
  </si>
  <si>
    <t>4842711504</t>
  </si>
  <si>
    <t>A2AAEF77B48D12371F6CF034D62B612A</t>
  </si>
  <si>
    <t>4842711600</t>
  </si>
  <si>
    <t>A59899808833B373A6424C711CA2ED37</t>
  </si>
  <si>
    <t>Edgar Isaac</t>
  </si>
  <si>
    <t>4842711884</t>
  </si>
  <si>
    <t>31453F5AB8A6AE899E3D018F2144CD21</t>
  </si>
  <si>
    <t>Mario Said</t>
  </si>
  <si>
    <t>García de León</t>
  </si>
  <si>
    <t>4842712360</t>
  </si>
  <si>
    <t>94CA93EC672C6B1D7A1B20E84F2CF248</t>
  </si>
  <si>
    <t>Leandra Guadalupe</t>
  </si>
  <si>
    <t>Palma</t>
  </si>
  <si>
    <t>4842712458</t>
  </si>
  <si>
    <t>2E60DEB6F8A47FDE1DA8E8E0D7F31B48</t>
  </si>
  <si>
    <t>4842712646</t>
  </si>
  <si>
    <t>2E60DEB6F8A47FDE08E888656782C158</t>
  </si>
  <si>
    <t>Antonio de Jesús</t>
  </si>
  <si>
    <t>4842712742</t>
  </si>
  <si>
    <t>F2FAAF3AFAA3571B5F3AA6DA2AB8C188</t>
  </si>
  <si>
    <t>4842712936</t>
  </si>
  <si>
    <t>BA4942787CA0EE8DC70668988AAE814A</t>
  </si>
  <si>
    <t>Dulce Cristina</t>
  </si>
  <si>
    <t>4842713124</t>
  </si>
  <si>
    <t>9F83DED05B4BAA4F53FAF64BFF59E0A3</t>
  </si>
  <si>
    <t>Coria</t>
  </si>
  <si>
    <t>4842713222</t>
  </si>
  <si>
    <t>9F83DED05B4BAA4F51657A5068D7EFBD</t>
  </si>
  <si>
    <t>Yazmín Viridiann</t>
  </si>
  <si>
    <t>4842713316</t>
  </si>
  <si>
    <t>59AA38A5D42D3E6022303C78998C2F4B</t>
  </si>
  <si>
    <t>Victor</t>
  </si>
  <si>
    <t>4842713508</t>
  </si>
  <si>
    <t>89367FBE76EAE411A0AE5D6032FB7533</t>
  </si>
  <si>
    <t>Salado</t>
  </si>
  <si>
    <t>4842713892</t>
  </si>
  <si>
    <t>89367FBE76EAE4112CD51E345878FEF1</t>
  </si>
  <si>
    <t>4842713894</t>
  </si>
  <si>
    <t>447645067B44DE24927B356CF97DD1B6</t>
  </si>
  <si>
    <t>4842714086</t>
  </si>
  <si>
    <t>AC122156ADB876984364545F5D5CB7D6</t>
  </si>
  <si>
    <t>Amauri</t>
  </si>
  <si>
    <t>4842714276</t>
  </si>
  <si>
    <t>AC122156ADB876988203F04EE1BCF2E6</t>
  </si>
  <si>
    <t>Verónica Ruth</t>
  </si>
  <si>
    <t>4842714372</t>
  </si>
  <si>
    <t>31CFBE19968BD60BB16FBCEA13D0C5BD</t>
  </si>
  <si>
    <t>4842714740</t>
  </si>
  <si>
    <t>24C6FD154E32DC3DD667CDF1E79F5165</t>
  </si>
  <si>
    <t>Hugo David</t>
  </si>
  <si>
    <t>4842715026</t>
  </si>
  <si>
    <t>24C6FD154E32DC3DC6F63D2A0567F250</t>
  </si>
  <si>
    <t>Miroslava</t>
  </si>
  <si>
    <t>Mier y Concha</t>
  </si>
  <si>
    <t>Brindis</t>
  </si>
  <si>
    <t>4842715120</t>
  </si>
  <si>
    <t>24C6FD154E32DC3D988DF6F74EE2D616</t>
  </si>
  <si>
    <t>Enrique Reynaldo</t>
  </si>
  <si>
    <t>4842715122</t>
  </si>
  <si>
    <t>375EEEF24039CC48BD768F3DF1E8D4C4</t>
  </si>
  <si>
    <t>Angel Dayron</t>
  </si>
  <si>
    <t>Smith</t>
  </si>
  <si>
    <t>4842715674</t>
  </si>
  <si>
    <t>56ADA78637EC2A1FC86638F8BEC93F83</t>
  </si>
  <si>
    <t>4842715800</t>
  </si>
  <si>
    <t>56ADA78637EC2A1F8A0391B0A57C99D6</t>
  </si>
  <si>
    <t>4842715992</t>
  </si>
  <si>
    <t>50865481B77DBDC95774B2F4D10231E0</t>
  </si>
  <si>
    <t>4842716058</t>
  </si>
  <si>
    <t>FA8870D7078C516FAFA0553CF948BF49</t>
  </si>
  <si>
    <t>Subdirectora de Relaciones Multilaterales</t>
  </si>
  <si>
    <t>Subdirección de Relaciones Multilaterales</t>
  </si>
  <si>
    <t>Rosalva</t>
  </si>
  <si>
    <t>4842710744</t>
  </si>
  <si>
    <t>19E0DF0FC1D15C227ABB16A5A36E468B</t>
  </si>
  <si>
    <t>Subdirector de Estudios Estratégicos</t>
  </si>
  <si>
    <t>4842710840</t>
  </si>
  <si>
    <t>CC6C73BECDBE9EBD76D4880C16FD1B1B</t>
  </si>
  <si>
    <t>4842711224</t>
  </si>
  <si>
    <t>A2AAEF77B48D1237E51DCDF310CA32BB</t>
  </si>
  <si>
    <t>María del Rocío</t>
  </si>
  <si>
    <t>Armijo</t>
  </si>
  <si>
    <t>4842711606</t>
  </si>
  <si>
    <t>1E02B5CE42C74CE3966E14D66E6CE5F8</t>
  </si>
  <si>
    <t>4842712078</t>
  </si>
  <si>
    <t>1E02B5CE42C74CE35ED32541A3D071A8</t>
  </si>
  <si>
    <t>4842712082</t>
  </si>
  <si>
    <t>31453F5AB8A6AE893EF44AFE98958EA2</t>
  </si>
  <si>
    <t>4842712270</t>
  </si>
  <si>
    <t>94CA93EC672C6B1DBFF9971D0A8B581B</t>
  </si>
  <si>
    <t>4842712462</t>
  </si>
  <si>
    <t>2E60DEB6F8A47FDE972A6AF1F0607F2C</t>
  </si>
  <si>
    <t>Mónica Lizbeth</t>
  </si>
  <si>
    <t>4842712752</t>
  </si>
  <si>
    <t>F2FAAF3AFAA3571BAE6D5642BDA5E8A2</t>
  </si>
  <si>
    <t>4842712940</t>
  </si>
  <si>
    <t>BA4942787CA0EE8DF97CF95A8B40D97C</t>
  </si>
  <si>
    <t>Brisa Itzel</t>
  </si>
  <si>
    <t>4842713132</t>
  </si>
  <si>
    <t>0BC181B4CC773C7A59ABF7FC0C61BC17</t>
  </si>
  <si>
    <t>Armenta</t>
  </si>
  <si>
    <t>4842713612</t>
  </si>
  <si>
    <t>89367FBE76EAE411E6E30DA1DEA9A220</t>
  </si>
  <si>
    <t>4842713902</t>
  </si>
  <si>
    <t>447645067B44DE2413AF275FF49D1D54</t>
  </si>
  <si>
    <t>4842714188</t>
  </si>
  <si>
    <t>FDF7F1226DAA3B9B9414AE4DDF78C09B</t>
  </si>
  <si>
    <t>4842714838</t>
  </si>
  <si>
    <t>24C6FD154E32DC3DDA581DFC5FC00F56</t>
  </si>
  <si>
    <t>Carlos de Jesús</t>
  </si>
  <si>
    <t>Montemayor</t>
  </si>
  <si>
    <t>4842715128</t>
  </si>
  <si>
    <t>CF85761C8D44F922A112CD7E8DC6A4D6</t>
  </si>
  <si>
    <t>Allán</t>
  </si>
  <si>
    <t>Llamas</t>
  </si>
  <si>
    <t>4842715294</t>
  </si>
  <si>
    <t>CF85761C8D44F922D3D6CCAD3CDE922F</t>
  </si>
  <si>
    <t>Diana Lidia</t>
  </si>
  <si>
    <t>4842715358</t>
  </si>
  <si>
    <t>A1A307C045E1784FEB548FC45A9E1594</t>
  </si>
  <si>
    <t>Urzúa</t>
  </si>
  <si>
    <t>4842715550</t>
  </si>
  <si>
    <t>375EEEF24039CC480818989B58ECD9D7</t>
  </si>
  <si>
    <t>4842715676</t>
  </si>
  <si>
    <t>56ADA78637EC2A1FB493CF5F065D7AB0</t>
  </si>
  <si>
    <t>Daniel Eduardo</t>
  </si>
  <si>
    <t>4842715870</t>
  </si>
  <si>
    <t>FA8870D7078C516F4EAA02BFD971B64D</t>
  </si>
  <si>
    <t>Evelia</t>
  </si>
  <si>
    <t>4842710754</t>
  </si>
  <si>
    <t>19E0DF0FC1D15C22365431B76267B6E0</t>
  </si>
  <si>
    <t>Vania</t>
  </si>
  <si>
    <t>4842710846</t>
  </si>
  <si>
    <t>19E0DF0FC1D15C225975D17075A37FE2</t>
  </si>
  <si>
    <t>Erick Alejandro</t>
  </si>
  <si>
    <t>4842710942</t>
  </si>
  <si>
    <t>A2AAEF77B48D12370F9258F64A899F2E</t>
  </si>
  <si>
    <t>4842711798</t>
  </si>
  <si>
    <t>1E02B5CE42C74CE3CFD1A7628A2D895F</t>
  </si>
  <si>
    <t>Janeth Emilia</t>
  </si>
  <si>
    <t>4842712088</t>
  </si>
  <si>
    <t>94CA93EC672C6B1D0BA2309642013FB0</t>
  </si>
  <si>
    <t>4842712470</t>
  </si>
  <si>
    <t>0BC181B4CC773C7A792241731CFBACF6</t>
  </si>
  <si>
    <t>Subdirección de Auditoría del Gasto Federalizado “D2.3”</t>
  </si>
  <si>
    <t>4842713716</t>
  </si>
  <si>
    <t>447645067B44DE245640D52621738E57</t>
  </si>
  <si>
    <t>4842714100</t>
  </si>
  <si>
    <t>AC122156ADB87698B18C5D3484FDE1C4</t>
  </si>
  <si>
    <t>Jorge Héctor</t>
  </si>
  <si>
    <t>4842714382</t>
  </si>
  <si>
    <t>3219FE92BCEE17B6259A3F3AD51CC679</t>
  </si>
  <si>
    <t>Daniel Jesús</t>
  </si>
  <si>
    <t>4842714482</t>
  </si>
  <si>
    <t>FDF7F1226DAA3B9B7E5BC3E0F370DBC7</t>
  </si>
  <si>
    <t>Escutia</t>
  </si>
  <si>
    <t>4842714936</t>
  </si>
  <si>
    <t>24C6FD154E32DC3D545F9FC24784698E</t>
  </si>
  <si>
    <t>Directora General de Planeación y Evaluación</t>
  </si>
  <si>
    <t>Toscano</t>
  </si>
  <si>
    <t>4842715134</t>
  </si>
  <si>
    <t>A1A307C045E1784F0C8CF614D03BE5C1</t>
  </si>
  <si>
    <t>Coello</t>
  </si>
  <si>
    <t>4842715488</t>
  </si>
  <si>
    <t>50865481B77DBDC93FBBC8CE2C41C19C</t>
  </si>
  <si>
    <t>Ileana</t>
  </si>
  <si>
    <t>Almada</t>
  </si>
  <si>
    <t>4842716066</t>
  </si>
  <si>
    <t>50865481B77DBDC9FDD16109469D10F8</t>
  </si>
  <si>
    <t>Martha Anayatzi</t>
  </si>
  <si>
    <t>4842716128</t>
  </si>
  <si>
    <t>0EEC4095DACF8745FB48025607666D3D</t>
  </si>
  <si>
    <t>Noe</t>
  </si>
  <si>
    <t>Paez</t>
  </si>
  <si>
    <t>4842716256</t>
  </si>
  <si>
    <t>19E0DF0FC1D15C224136CB4B30E325FF</t>
  </si>
  <si>
    <t>Subdirectora de Evaluación</t>
  </si>
  <si>
    <t>Nancy Amalia</t>
  </si>
  <si>
    <t>Sesmas</t>
  </si>
  <si>
    <t>4842710854</t>
  </si>
  <si>
    <t>F01423A05C854D659A564352949233CB</t>
  </si>
  <si>
    <t>Alcalá</t>
  </si>
  <si>
    <t>4842711044</t>
  </si>
  <si>
    <t>F01423A05C854D6559518089F870F646</t>
  </si>
  <si>
    <t>Pedro Armando</t>
  </si>
  <si>
    <t>Saldivar</t>
  </si>
  <si>
    <t>4842711144</t>
  </si>
  <si>
    <t>832FA95C757A0D1C6E675FF708B78488</t>
  </si>
  <si>
    <t>Ricardo Armando</t>
  </si>
  <si>
    <t>4842711426</t>
  </si>
  <si>
    <t>1E02B5CE42C74CE3E19473A5C5991D50</t>
  </si>
  <si>
    <t>4842712090</t>
  </si>
  <si>
    <t>1E02B5CE42C74CE3061AE19E4C8F76E3</t>
  </si>
  <si>
    <t>Angel Isaias</t>
  </si>
  <si>
    <t>4842712188</t>
  </si>
  <si>
    <t>1E02B5CE42C74CE370A4C56EC9F9B77B</t>
  </si>
  <si>
    <t>Sierra</t>
  </si>
  <si>
    <t>4842712190</t>
  </si>
  <si>
    <t>31453F5AB8A6AE89EB50BB8172514FBB</t>
  </si>
  <si>
    <t>Alba Lorena</t>
  </si>
  <si>
    <t>4842712380</t>
  </si>
  <si>
    <t>94CA93EC672C6B1DCB73CCB1AD4A5C57</t>
  </si>
  <si>
    <t>García Vigil</t>
  </si>
  <si>
    <t>4842712474</t>
  </si>
  <si>
    <t>94CA93EC672C6B1DA5DB4FAE51911949</t>
  </si>
  <si>
    <t>Bianca</t>
  </si>
  <si>
    <t>4842712476</t>
  </si>
  <si>
    <t>2E60DEB6F8A47FDE0039E63883876220</t>
  </si>
  <si>
    <t>4842712664</t>
  </si>
  <si>
    <t>2E60DEB6F8A47FDE5A183AC1A61C1682</t>
  </si>
  <si>
    <t>Lidia</t>
  </si>
  <si>
    <t>Segovia</t>
  </si>
  <si>
    <t>4842712760</t>
  </si>
  <si>
    <t>F2FAAF3AFAA3571B50862D108E7A4DB6</t>
  </si>
  <si>
    <t>Jeremy</t>
  </si>
  <si>
    <t>Montero</t>
  </si>
  <si>
    <t>Salcedo</t>
  </si>
  <si>
    <t>4842712956</t>
  </si>
  <si>
    <t>BA4942787CA0EE8D01B742F60202F21B</t>
  </si>
  <si>
    <t>Edgar Miguel</t>
  </si>
  <si>
    <t>4842713142</t>
  </si>
  <si>
    <t>BA4942787CA0EE8DBEF6664C1EC772FF</t>
  </si>
  <si>
    <t>4842713144</t>
  </si>
  <si>
    <t>9F83DED05B4BAA4F68EE98EBA7E37E8C</t>
  </si>
  <si>
    <t>4842713334</t>
  </si>
  <si>
    <t>9F83DED05B4BAA4FBECAFD9A2D7C0A77</t>
  </si>
  <si>
    <t>Subdirección de Evaluación del Gasto Federalizado “B.2”</t>
  </si>
  <si>
    <t>Esteher</t>
  </si>
  <si>
    <t>4842713336</t>
  </si>
  <si>
    <t>89367FBE76EAE4116C25BEDBE5F01D7B</t>
  </si>
  <si>
    <t>4842713814</t>
  </si>
  <si>
    <t>FDF7F1226DAA3B9BC604920212CFC401</t>
  </si>
  <si>
    <t>4842714846</t>
  </si>
  <si>
    <t>FDF7F1226DAA3B9B61FA2B74C7355DB0</t>
  </si>
  <si>
    <t>Subdirectora de Desarrollo y Operación</t>
  </si>
  <si>
    <t>Subdirección de Desarrollo y Operación</t>
  </si>
  <si>
    <t>María Sara</t>
  </si>
  <si>
    <t>4842714940</t>
  </si>
  <si>
    <t>24C6FD154E32DC3D634D3BD949E93C75</t>
  </si>
  <si>
    <t>Directora de Planeación y Programación de Auditorías</t>
  </si>
  <si>
    <t>Dirección de Planeación y Programación de Auditorías</t>
  </si>
  <si>
    <t>Lizet</t>
  </si>
  <si>
    <t>4842715138</t>
  </si>
  <si>
    <t>24C6FD154E32DC3D54EA987CFE0D7E69</t>
  </si>
  <si>
    <t>4842715140</t>
  </si>
  <si>
    <t>CF85761C8D44F922C7B4ADDD15CDAA3F</t>
  </si>
  <si>
    <t>Uziel</t>
  </si>
  <si>
    <t>4842715300</t>
  </si>
  <si>
    <t>A1A307C045E1784FACE12CE1914A0C3C</t>
  </si>
  <si>
    <t>Sergio Valentín</t>
  </si>
  <si>
    <t>4842715494</t>
  </si>
  <si>
    <t>375EEEF24039CC48EA17D38E3C1CACB3</t>
  </si>
  <si>
    <t>Alan Jesús</t>
  </si>
  <si>
    <t>4842715620</t>
  </si>
  <si>
    <t>375EEEF24039CC48D638E2C4506FCB54</t>
  </si>
  <si>
    <t>Gladys Fabiola</t>
  </si>
  <si>
    <t>4842715748</t>
  </si>
  <si>
    <t>50865481B77DBDC98F19CF713D469E20</t>
  </si>
  <si>
    <t>Joana</t>
  </si>
  <si>
    <t>4842716004</t>
  </si>
  <si>
    <t>FA8870D7078C516F152EB1DEAA44A84E</t>
  </si>
  <si>
    <t>Hilda</t>
  </si>
  <si>
    <t>4842710762</t>
  </si>
  <si>
    <t>19E0DF0FC1D15C22AFD85B945ED597CC</t>
  </si>
  <si>
    <t>Angélica Zuleymn</t>
  </si>
  <si>
    <t>4842710954</t>
  </si>
  <si>
    <t>F01423A05C854D6597C4D771C6039FDE</t>
  </si>
  <si>
    <t>Olga Dalia</t>
  </si>
  <si>
    <t>4842711052</t>
  </si>
  <si>
    <t>CC6C73BECDBE9EBDF4E6AC919FD8269B</t>
  </si>
  <si>
    <t>Meneses</t>
  </si>
  <si>
    <t>4842711242</t>
  </si>
  <si>
    <t>832FA95C757A0D1CF0F8573643011371</t>
  </si>
  <si>
    <t>4842711430</t>
  </si>
  <si>
    <t>832FA95C757A0D1CA8690546BB2BAEC3</t>
  </si>
  <si>
    <t>Manuel Alejandro</t>
  </si>
  <si>
    <t>4842711434</t>
  </si>
  <si>
    <t>A59899808833B373707B77C1A81D5870</t>
  </si>
  <si>
    <t>4842711812</t>
  </si>
  <si>
    <t>1E02B5CE42C74CE38E9E7CD1AAD74956</t>
  </si>
  <si>
    <t>José Berlo</t>
  </si>
  <si>
    <t>Bazán</t>
  </si>
  <si>
    <t>4842712000</t>
  </si>
  <si>
    <t>1E02B5CE42C74CE3408F8A3A6489FCAA</t>
  </si>
  <si>
    <t>4842712096</t>
  </si>
  <si>
    <t>1E02B5CE42C74CE311162105E02AE8A6</t>
  </si>
  <si>
    <t>Marisol Alberta</t>
  </si>
  <si>
    <t>4842712100</t>
  </si>
  <si>
    <t>31453F5AB8A6AE89E7FA8D4FA31E47F8</t>
  </si>
  <si>
    <t>4842712388</t>
  </si>
  <si>
    <t>F2FAAF3AFAA3571BCB8F9A3A0276E3ED</t>
  </si>
  <si>
    <t>4842712958</t>
  </si>
  <si>
    <t>BA4942787CA0EE8DFCF5CD2CAE56AE3A</t>
  </si>
  <si>
    <t>Gayosso</t>
  </si>
  <si>
    <t>4842713052</t>
  </si>
  <si>
    <t>59AA38A5D42D3E605ADCE36E8828EBC4</t>
  </si>
  <si>
    <t>Director de Auditoría del Gasto Federalizado “C1”</t>
  </si>
  <si>
    <t>Arnoldo</t>
  </si>
  <si>
    <t>4842713536</t>
  </si>
  <si>
    <t>0BC181B4CC773C7A788157EF645BE613</t>
  </si>
  <si>
    <t>Jorge Felipe</t>
  </si>
  <si>
    <t>4842713628</t>
  </si>
  <si>
    <t>0BC181B4CC773C7A1D9A73DC78BC8D84</t>
  </si>
  <si>
    <t>4842713726</t>
  </si>
  <si>
    <t>AC122156ADB87698FE92A8B2CC331315</t>
  </si>
  <si>
    <t>Miguel Ángel Tadeo</t>
  </si>
  <si>
    <t>Pérez Grovas</t>
  </si>
  <si>
    <t>Ruiz Palacios</t>
  </si>
  <si>
    <t>4842714302</t>
  </si>
  <si>
    <t>24C6FD154E32DC3D6C6FECEEE2ECB337</t>
  </si>
  <si>
    <t>Renato</t>
  </si>
  <si>
    <t>4842715050</t>
  </si>
  <si>
    <t>CF85761C8D44F922C5B1368F0627993A</t>
  </si>
  <si>
    <t>4842715240</t>
  </si>
  <si>
    <t>A1A307C045E1784F9EC28996EA600527</t>
  </si>
  <si>
    <t>Gustavo Javier</t>
  </si>
  <si>
    <t>4842715560</t>
  </si>
  <si>
    <t>375EEEF24039CC48BE252AFBBAC34EEB</t>
  </si>
  <si>
    <t>Maria de los Angeles</t>
  </si>
  <si>
    <t>4842715624</t>
  </si>
  <si>
    <t>375EEEF24039CC481F8E49E342C0FA41</t>
  </si>
  <si>
    <t>Laura Carolina</t>
  </si>
  <si>
    <t>4842715690</t>
  </si>
  <si>
    <t>0EEC4095DACF87453FB0BC472EE106AE</t>
  </si>
  <si>
    <t>Brenda Marlen</t>
  </si>
  <si>
    <t>Samperio</t>
  </si>
  <si>
    <t>4842716202</t>
  </si>
  <si>
    <t>F01423A05C854D657B1AFFCE680E8B83</t>
  </si>
  <si>
    <t>4842711152</t>
  </si>
  <si>
    <t>CC6C73BECDBE9EBDD52C07014424E83B</t>
  </si>
  <si>
    <t>4842711246</t>
  </si>
  <si>
    <t>832FA95C757A0D1CDFB250B4E1BF1C8F</t>
  </si>
  <si>
    <t>4842711436</t>
  </si>
  <si>
    <t>A2AAEF77B48D1237B72E369F80E5497E</t>
  </si>
  <si>
    <t>4842711628</t>
  </si>
  <si>
    <t>1E02B5CE42C74CE33AF784D176CD0EE1</t>
  </si>
  <si>
    <t>Fabiola Isamara</t>
  </si>
  <si>
    <t>4842712104</t>
  </si>
  <si>
    <t>31453F5AB8A6AE897AB7653115A5E43A</t>
  </si>
  <si>
    <t>Andrea Selene</t>
  </si>
  <si>
    <t>4842712298</t>
  </si>
  <si>
    <t>94CA93EC672C6B1D17D2F94BFDECE608</t>
  </si>
  <si>
    <t>Claudia Michell</t>
  </si>
  <si>
    <t>4842712580</t>
  </si>
  <si>
    <t>F2FAAF3AFAA3571B84FD46037BD5EBA9</t>
  </si>
  <si>
    <t>Citlalli</t>
  </si>
  <si>
    <t>Aupart</t>
  </si>
  <si>
    <t>4842712964</t>
  </si>
  <si>
    <t>9F83DED05B4BAA4F5684678F5D7BD335</t>
  </si>
  <si>
    <t>Parral</t>
  </si>
  <si>
    <t>Aricéaga</t>
  </si>
  <si>
    <t>4842713252</t>
  </si>
  <si>
    <t>9F83DED05B4BAA4F1114909929572F29</t>
  </si>
  <si>
    <t>Gervacio</t>
  </si>
  <si>
    <t>4842713350</t>
  </si>
  <si>
    <t>59AA38A5D42D3E60B34DA40490FD1DE1</t>
  </si>
  <si>
    <t>Sandra Paulina</t>
  </si>
  <si>
    <t>4842713442</t>
  </si>
  <si>
    <t>89367FBE76EAE411D01853A6CC544F95</t>
  </si>
  <si>
    <t>José Néstor</t>
  </si>
  <si>
    <t>4842713828</t>
  </si>
  <si>
    <t>3219FE92BCEE17B6D865F43C1A9A6675</t>
  </si>
  <si>
    <t>4842714402</t>
  </si>
  <si>
    <t>3219FE92BCEE17B63D823BF4A7F8961E</t>
  </si>
  <si>
    <t>Felipe C.</t>
  </si>
  <si>
    <t>Gerónimo</t>
  </si>
  <si>
    <t>4842714590</t>
  </si>
  <si>
    <t>24C6FD154E32DC3D57565B369683ABD3</t>
  </si>
  <si>
    <t>Félix</t>
  </si>
  <si>
    <t>4842715150</t>
  </si>
  <si>
    <t>24C6FD154E32DC3D007305C4BE246A23</t>
  </si>
  <si>
    <t>Subdirectora de Planeación y Programación de Auditorías “C”</t>
  </si>
  <si>
    <t>Dulce Viridiana</t>
  </si>
  <si>
    <t>Roura</t>
  </si>
  <si>
    <t>4842715154</t>
  </si>
  <si>
    <t>375EEEF24039CC48DA1A1E0D2E6505EC</t>
  </si>
  <si>
    <t>Fernando José</t>
  </si>
  <si>
    <t>Warner</t>
  </si>
  <si>
    <t>4842715694</t>
  </si>
  <si>
    <t>56ADA78637EC2A1F63A020827E04F0D9</t>
  </si>
  <si>
    <t>German</t>
  </si>
  <si>
    <t>4842715820</t>
  </si>
  <si>
    <t>56ADA78637EC2A1FD0D0D05FBA47A130</t>
  </si>
  <si>
    <t>4842715884</t>
  </si>
  <si>
    <t>56ADA78637EC2A1F91F892BE9E497E70</t>
  </si>
  <si>
    <t>4842715886</t>
  </si>
  <si>
    <t>FA8870D7078C516F1474166A4FEAC9D5</t>
  </si>
  <si>
    <t>J. Jesús</t>
  </si>
  <si>
    <t>36951.85</t>
  </si>
  <si>
    <t>29078.88</t>
  </si>
  <si>
    <t>4842710680</t>
  </si>
  <si>
    <t>FA8870D7078C516F1F6562268386244F</t>
  </si>
  <si>
    <t>4842710778</t>
  </si>
  <si>
    <t>19E0DF0FC1D15C220AE04E8F9733015B</t>
  </si>
  <si>
    <t>Arrangóiz</t>
  </si>
  <si>
    <t>4842710874</t>
  </si>
  <si>
    <t>CC6C73BECDBE9EBDCCBD94D9664BE2C6</t>
  </si>
  <si>
    <t>Madelin</t>
  </si>
  <si>
    <t>4842711250</t>
  </si>
  <si>
    <t>CC6C73BECDBE9EBD15C2FBFE304EE3DB</t>
  </si>
  <si>
    <t>Mayra</t>
  </si>
  <si>
    <t>4842711346</t>
  </si>
  <si>
    <t>1E02B5CE42C74CE3BF6E1C8221586176</t>
  </si>
  <si>
    <t>María del Refugio</t>
  </si>
  <si>
    <t>4842712012</t>
  </si>
  <si>
    <t>31453F5AB8A6AE89C7E21A3138C49787</t>
  </si>
  <si>
    <t>4842712304</t>
  </si>
  <si>
    <t>31453F5AB8A6AE89AC3D0FA4C6C5FC91</t>
  </si>
  <si>
    <t>Alan Ismael</t>
  </si>
  <si>
    <t>4842712398</t>
  </si>
  <si>
    <t>2E60DEB6F8A47FDEA40C4C620AD3949F</t>
  </si>
  <si>
    <t>Mirafuentes</t>
  </si>
  <si>
    <t>4842712682</t>
  </si>
  <si>
    <t>9F83DED05B4BAA4F416D117F6FAB6B35</t>
  </si>
  <si>
    <t>Caltzonzin</t>
  </si>
  <si>
    <t>4842713256</t>
  </si>
  <si>
    <t>9F83DED05B4BAA4FB27750927EC9CA70</t>
  </si>
  <si>
    <t>David Isaac</t>
  </si>
  <si>
    <t>Calzada</t>
  </si>
  <si>
    <t>4842713260</t>
  </si>
  <si>
    <t>9F83DED05B4BAA4FC0F66FA08B013338</t>
  </si>
  <si>
    <t>Cecilia Andrea</t>
  </si>
  <si>
    <t>Salva</t>
  </si>
  <si>
    <t>4842713352</t>
  </si>
  <si>
    <t>59AA38A5D42D3E600839BC1AC6A28EC6</t>
  </si>
  <si>
    <t>Carmen Aurelia</t>
  </si>
  <si>
    <t>4842713546</t>
  </si>
  <si>
    <t>59AA38A5D42D3E60A49D267C5ED0DCAE</t>
  </si>
  <si>
    <t>Lorena del Rosario</t>
  </si>
  <si>
    <t>4842713548</t>
  </si>
  <si>
    <t>0BC181B4CC773C7AB1C5DA31C4EACACE</t>
  </si>
  <si>
    <t>4842713642</t>
  </si>
  <si>
    <t>447645067B44DE24B920F83B8A1431E7</t>
  </si>
  <si>
    <t>4842714024</t>
  </si>
  <si>
    <t>AC122156ADB87698DA5397835EC80D53</t>
  </si>
  <si>
    <t>Jacqueline Guadalupe</t>
  </si>
  <si>
    <t>4842714310</t>
  </si>
  <si>
    <t>3219FE92BCEE17B60D5A972F34052CB4</t>
  </si>
  <si>
    <t>Luis Adrián</t>
  </si>
  <si>
    <t>4842714594</t>
  </si>
  <si>
    <t>FDF7F1226DAA3B9BE9FCE5CFE2954B91</t>
  </si>
  <si>
    <t>Director General de Recursos Financieros</t>
  </si>
  <si>
    <t>Isaac</t>
  </si>
  <si>
    <t>4842714864</t>
  </si>
  <si>
    <t>FDF7F1226DAA3B9B3788704F583082BA</t>
  </si>
  <si>
    <t>4842714866</t>
  </si>
  <si>
    <t>CF85761C8D44F922A7C1AD9AA78CBFBD</t>
  </si>
  <si>
    <t>Estefany Yurithzi</t>
  </si>
  <si>
    <t>4842715376</t>
  </si>
  <si>
    <t>375EEEF24039CC4898C476F172ABDE32</t>
  </si>
  <si>
    <t>Christopher Josafat</t>
  </si>
  <si>
    <t>Pabello</t>
  </si>
  <si>
    <t>4842715632</t>
  </si>
  <si>
    <t>56ADA78637EC2A1F27544074502A47CD</t>
  </si>
  <si>
    <t>Arlett Monserrat</t>
  </si>
  <si>
    <t>4842715888</t>
  </si>
  <si>
    <t>50865481B77DBDC9602B8E8E45344E8A</t>
  </si>
  <si>
    <t>4842716082</t>
  </si>
  <si>
    <t>19E0DF0FC1D15C221961E71FAB9FCE41</t>
  </si>
  <si>
    <t>Moisés Aarón</t>
  </si>
  <si>
    <t>4842710880</t>
  </si>
  <si>
    <t>19E0DF0FC1D15C2262F84ABAE5571C69</t>
  </si>
  <si>
    <t>Hilda Edith</t>
  </si>
  <si>
    <t>4842710976</t>
  </si>
  <si>
    <t>F01423A05C854D65F076C6109BA44BD7</t>
  </si>
  <si>
    <t>Jaqueline</t>
  </si>
  <si>
    <t>4842711168</t>
  </si>
  <si>
    <t>832FA95C757A0D1CCC6FA5272E66652E</t>
  </si>
  <si>
    <t>Briceño</t>
  </si>
  <si>
    <t>4842711542</t>
  </si>
  <si>
    <t>94CA93EC672C6B1DC43DA7FEAA059D4C</t>
  </si>
  <si>
    <t>Abraham Israel</t>
  </si>
  <si>
    <t>Alfie</t>
  </si>
  <si>
    <t>y Linares</t>
  </si>
  <si>
    <t>4842712406</t>
  </si>
  <si>
    <t>94CA93EC672C6B1DF77B6D27580CA67C</t>
  </si>
  <si>
    <t>Valdovinos</t>
  </si>
  <si>
    <t>Sarabia</t>
  </si>
  <si>
    <t>4842712594</t>
  </si>
  <si>
    <t>9F83DED05B4BAA4F5372635D540B077A</t>
  </si>
  <si>
    <t>Subdirector de Auditoría del Gasto Federalizado “A1.1”</t>
  </si>
  <si>
    <t>Darío</t>
  </si>
  <si>
    <t>4842713362</t>
  </si>
  <si>
    <t>0BC181B4CC773C7AB72F7FC23F24C137</t>
  </si>
  <si>
    <t>Melitón</t>
  </si>
  <si>
    <t>Montes de Oca</t>
  </si>
  <si>
    <t>4842713744</t>
  </si>
  <si>
    <t>0BC181B4CC773C7A276A1D679F6F6766</t>
  </si>
  <si>
    <t>4842713746</t>
  </si>
  <si>
    <t>AC122156ADB87698B4EF126B219CD441</t>
  </si>
  <si>
    <t>Machorro</t>
  </si>
  <si>
    <t>4842714222</t>
  </si>
  <si>
    <t>3219FE92BCEE17B68952D729A6DEB8E4</t>
  </si>
  <si>
    <t>Director de Planeación, Normatividad y Desarrollo</t>
  </si>
  <si>
    <t>Edgar Edmundo</t>
  </si>
  <si>
    <t>Reynaldos</t>
  </si>
  <si>
    <t>4842714416</t>
  </si>
  <si>
    <t>3219FE92BCEE17B6A665E7AAB4E1A3D0</t>
  </si>
  <si>
    <t>Abigail Jessica</t>
  </si>
  <si>
    <t>4842714508</t>
  </si>
  <si>
    <t>3219FE92BCEE17B64C81972352956385</t>
  </si>
  <si>
    <t>Juan Miguel</t>
  </si>
  <si>
    <t>4842714512</t>
  </si>
  <si>
    <t>31CFBE19968BD60B51DC26085C129288</t>
  </si>
  <si>
    <t>Odilia</t>
  </si>
  <si>
    <t>4842714688</t>
  </si>
  <si>
    <t>FDF7F1226DAA3B9B9F49CE3A34BAC966</t>
  </si>
  <si>
    <t>Christopher Guillermo</t>
  </si>
  <si>
    <t>4842714968</t>
  </si>
  <si>
    <t>CF85761C8D44F922DA507B29DAF00005</t>
  </si>
  <si>
    <t>Erwin Yoel</t>
  </si>
  <si>
    <t>4842715382</t>
  </si>
  <si>
    <t>375EEEF24039CC489C43FBEC867DC919</t>
  </si>
  <si>
    <t>15</t>
  </si>
  <si>
    <t>20764.86</t>
  </si>
  <si>
    <t>17997.48</t>
  </si>
  <si>
    <t>4842715638</t>
  </si>
  <si>
    <t>375EEEF24039CC489299A0EA0071D2F3</t>
  </si>
  <si>
    <t>4842715700</t>
  </si>
  <si>
    <t>56ADA78637EC2A1FA64D7F5BFEF73890</t>
  </si>
  <si>
    <t>4842715892</t>
  </si>
  <si>
    <t>50865481B77DBDC980774E8BC19A9BA1</t>
  </si>
  <si>
    <t>Garay</t>
  </si>
  <si>
    <t>4842716020</t>
  </si>
  <si>
    <t>50865481B77DBDC9838803E816D78A1E</t>
  </si>
  <si>
    <t>4842716148</t>
  </si>
  <si>
    <t>FA8870D7078C516FBE26EC3514BFF261</t>
  </si>
  <si>
    <t>4842710690</t>
  </si>
  <si>
    <t>FA8870D7078C516FB580FA9FC5E43928</t>
  </si>
  <si>
    <t>Blanca Valeria</t>
  </si>
  <si>
    <t>4842710694</t>
  </si>
  <si>
    <t>F01423A05C854D659C61A8FCD327ECAC</t>
  </si>
  <si>
    <t>4842711076</t>
  </si>
  <si>
    <t>CC6C73BECDBE9EBDD096B3E393C3B66B</t>
  </si>
  <si>
    <t>Rigoberto</t>
  </si>
  <si>
    <t>4842711362</t>
  </si>
  <si>
    <t>832FA95C757A0D1C2BEFA3CA78621556</t>
  </si>
  <si>
    <t>Ceferina</t>
  </si>
  <si>
    <t>4842711452</t>
  </si>
  <si>
    <t>832FA95C757A0D1CF3F4A5BA08CE45DB</t>
  </si>
  <si>
    <t>Julieta Margarita</t>
  </si>
  <si>
    <t>4842711552</t>
  </si>
  <si>
    <t>94CA93EC672C6B1DCF7C426D2DDE2094</t>
  </si>
  <si>
    <t>Isis Huitzilin</t>
  </si>
  <si>
    <t>4842712598</t>
  </si>
  <si>
    <t>2E60DEB6F8A47FDE0F9B19446EDFE01D</t>
  </si>
  <si>
    <t>Linda Giselle</t>
  </si>
  <si>
    <t>4842712602</t>
  </si>
  <si>
    <t>2E60DEB6F8A47FDEAF0567228FBCDABE</t>
  </si>
  <si>
    <t>Jarib</t>
  </si>
  <si>
    <t>4842712696</t>
  </si>
  <si>
    <t>2E60DEB6F8A47FDE56313D8DCF26E647</t>
  </si>
  <si>
    <t>4842712698</t>
  </si>
  <si>
    <t>2E60DEB6F8A47FDEF24A4C0AECF5BC93</t>
  </si>
  <si>
    <t>Jesús Amadeo</t>
  </si>
  <si>
    <t>4842712794</t>
  </si>
  <si>
    <t>F2FAAF3AFAA3571B431631C9867825E5</t>
  </si>
  <si>
    <t>4842712890</t>
  </si>
  <si>
    <t>BA4942787CA0EE8DA460A026E7DAAEB1</t>
  </si>
  <si>
    <t>4842713174</t>
  </si>
  <si>
    <t>0BC181B4CC773C7AB0C6172AD18EFDA3</t>
  </si>
  <si>
    <t>4842713656</t>
  </si>
  <si>
    <t>0BC181B4CC773C7A68024A36713345EC</t>
  </si>
  <si>
    <t>4842713750</t>
  </si>
  <si>
    <t>89367FBE76EAE411E9C5A23CEF51B7E8</t>
  </si>
  <si>
    <t>Ernesto Enrique</t>
  </si>
  <si>
    <t>4842713940</t>
  </si>
  <si>
    <t>3219FE92BCEE17B6DF9289772666D3CD</t>
  </si>
  <si>
    <t>Alfredo Javier</t>
  </si>
  <si>
    <t>4842714516</t>
  </si>
  <si>
    <t>31CFBE19968BD60BAD62EB6BD8AC7CC8</t>
  </si>
  <si>
    <t>Jorge Armando</t>
  </si>
  <si>
    <t>4842714690</t>
  </si>
  <si>
    <t>CF85761C8D44F9222B1FEFC9E82B1534</t>
  </si>
  <si>
    <t>Juan Pablo Ulises</t>
  </si>
  <si>
    <t>4842715256</t>
  </si>
  <si>
    <t>375EEEF24039CC481BC0B3952D0D53BC</t>
  </si>
  <si>
    <t>César Martín</t>
  </si>
  <si>
    <t>4842715640</t>
  </si>
  <si>
    <t>375EEEF24039CC48C988C8FF689DC456</t>
  </si>
  <si>
    <t>Karen Daniela</t>
  </si>
  <si>
    <t>4842715642</t>
  </si>
  <si>
    <t>56ADA78637EC2A1F7993778CEA3C3713</t>
  </si>
  <si>
    <t>4842715960</t>
  </si>
  <si>
    <t>0EEC4095DACF87457BC04B500B88174E</t>
  </si>
  <si>
    <t>4842716218</t>
  </si>
  <si>
    <t>19E0DF0FC1D15C226AFB17F66A538032</t>
  </si>
  <si>
    <t>4842710988</t>
  </si>
  <si>
    <t>F01423A05C854D652D1E978D28D33BD0</t>
  </si>
  <si>
    <t>4842711084</t>
  </si>
  <si>
    <t>F01423A05C854D65B4FC923C196D6BB6</t>
  </si>
  <si>
    <t>Karla Lizbeth</t>
  </si>
  <si>
    <t>4842711180</t>
  </si>
  <si>
    <t>A2AAEF77B48D1237CB7267B4AD4D9A31</t>
  </si>
  <si>
    <t>Iris Rubi</t>
  </si>
  <si>
    <t>4842711652</t>
  </si>
  <si>
    <t>A2AAEF77B48D1237390334F0A5CF021F</t>
  </si>
  <si>
    <t>Gabriel Francisco</t>
  </si>
  <si>
    <t>Déciga</t>
  </si>
  <si>
    <t>4842711744</t>
  </si>
  <si>
    <t>A59899808833B3734D6D6F1D4EE9565D</t>
  </si>
  <si>
    <t>Tania Concepción</t>
  </si>
  <si>
    <t>4842711936</t>
  </si>
  <si>
    <t>1E02B5CE42C74CE3EC77291B17C68AC7</t>
  </si>
  <si>
    <t>Marco Yanlui</t>
  </si>
  <si>
    <t>4842712126</t>
  </si>
  <si>
    <t>31453F5AB8A6AE897BB335A0CBAA083E</t>
  </si>
  <si>
    <t>Marleen Estefani</t>
  </si>
  <si>
    <t>4842712226</t>
  </si>
  <si>
    <t>31453F5AB8A6AE899F1C911009BCD556</t>
  </si>
  <si>
    <t>4842712318</t>
  </si>
  <si>
    <t>2E60DEB6F8A47FDE77FCF85BEDAF8739</t>
  </si>
  <si>
    <t>César Mauricio</t>
  </si>
  <si>
    <t>4842712608</t>
  </si>
  <si>
    <t>BA4942787CA0EE8DB9DD9803347FADED</t>
  </si>
  <si>
    <t>Celia Andrea</t>
  </si>
  <si>
    <t>4842713178</t>
  </si>
  <si>
    <t>59AA38A5D42D3E606C10F4077EF93239</t>
  </si>
  <si>
    <t>Luviano</t>
  </si>
  <si>
    <t>4842713466</t>
  </si>
  <si>
    <t>0BC181B4CC773C7A27AA6FA7BDF3A47C</t>
  </si>
  <si>
    <t>Jesús Marco Antonio</t>
  </si>
  <si>
    <t>4842713662</t>
  </si>
  <si>
    <t>0BC181B4CC773C7A47DE1D4B245EDD38</t>
  </si>
  <si>
    <t>4842713756</t>
  </si>
  <si>
    <t>3219FE92BCEE17B6E4300C792972ABEA</t>
  </si>
  <si>
    <t>Tania Yanet</t>
  </si>
  <si>
    <t>Arriola</t>
  </si>
  <si>
    <t>Serna</t>
  </si>
  <si>
    <t>4842714426</t>
  </si>
  <si>
    <t>31CFBE19968BD60B59ACC836EF5A4618</t>
  </si>
  <si>
    <t>Miriam Guadalupe</t>
  </si>
  <si>
    <t>4842714786</t>
  </si>
  <si>
    <t>FDF7F1226DAA3B9BC7F77A31BF3A1CE9</t>
  </si>
  <si>
    <t>Lileana</t>
  </si>
  <si>
    <t>4842714880</t>
  </si>
  <si>
    <t>FDF7F1226DAA3B9BBF7B3BDFC88AB7C6</t>
  </si>
  <si>
    <t>4842714980</t>
  </si>
  <si>
    <t>4CFF356AA97105E72D51FCB8B58DD0FD</t>
  </si>
  <si>
    <t>Toraño</t>
  </si>
  <si>
    <t>4842717678</t>
  </si>
  <si>
    <t>4CFF356AA97105E7DE2A40D8B8C96AF0</t>
  </si>
  <si>
    <t>Alicia Merari</t>
  </si>
  <si>
    <t>4842717730</t>
  </si>
  <si>
    <t>4CFF356AA97105E73DD10CC9BD7BD916</t>
  </si>
  <si>
    <t>Angela</t>
  </si>
  <si>
    <t>4842717760</t>
  </si>
  <si>
    <t>4CFF356AA97105E7B04AC81170D5C782</t>
  </si>
  <si>
    <t>Carlos Enrique</t>
  </si>
  <si>
    <t>4842717796</t>
  </si>
  <si>
    <t>EA9A9909993740C32B94C544F3E49623</t>
  </si>
  <si>
    <t>Anacarina de los Angeles</t>
  </si>
  <si>
    <t>Urdaneta</t>
  </si>
  <si>
    <t>4842717930</t>
  </si>
  <si>
    <t>0EEC4095DACF87451000C94F8E64B09D</t>
  </si>
  <si>
    <t>Itzae Denisse</t>
  </si>
  <si>
    <t>4842716286</t>
  </si>
  <si>
    <t>9F8FBE5ECA32DB8984CF48B359E607DE</t>
  </si>
  <si>
    <t>4842716476</t>
  </si>
  <si>
    <t>9F8FBE5ECA32DB89B20E000CBEC73897</t>
  </si>
  <si>
    <t>Patrick Alexis</t>
  </si>
  <si>
    <t>Villarreal</t>
  </si>
  <si>
    <t>4842716542</t>
  </si>
  <si>
    <t>5908479E5DBBAA724E7A3FACA7829A97</t>
  </si>
  <si>
    <t>Oscar Arturo</t>
  </si>
  <si>
    <t>Nepomuceno</t>
  </si>
  <si>
    <t>4842716668</t>
  </si>
  <si>
    <t>5FC0141B6692BA2719527F849A5DD029</t>
  </si>
  <si>
    <t>Barranco</t>
  </si>
  <si>
    <t>4842717200</t>
  </si>
  <si>
    <t>1CBCBE625A268AF656B08F889CFBED92</t>
  </si>
  <si>
    <t>Laura Isbeth</t>
  </si>
  <si>
    <t>4842717442</t>
  </si>
  <si>
    <t>1CBCBE625A268AF6392C2511A8E5EE47</t>
  </si>
  <si>
    <t>Angélica Melisa</t>
  </si>
  <si>
    <t>4842717556</t>
  </si>
  <si>
    <t>4CFF356AA97105E73ECB372361F849C4</t>
  </si>
  <si>
    <t>4842717620</t>
  </si>
  <si>
    <t>4CFF356AA97105E794A172F6B49F9FCA</t>
  </si>
  <si>
    <t>4842717626</t>
  </si>
  <si>
    <t>4CFF356AA97105E7B85A340E7AB5BD07</t>
  </si>
  <si>
    <t>4842717646</t>
  </si>
  <si>
    <t>4CFF356AA97105E7EE21F0E12542248B</t>
  </si>
  <si>
    <t>4842717662</t>
  </si>
  <si>
    <t>EA9A9909993740C378814C2CE6710047</t>
  </si>
  <si>
    <t>4842717934</t>
  </si>
  <si>
    <t>5908479E5DBBAA720667662EE0645906</t>
  </si>
  <si>
    <t>Vanesa Magaly</t>
  </si>
  <si>
    <t>4842716672</t>
  </si>
  <si>
    <t>5FC0141B6692BA27C1C26608FEFA0777</t>
  </si>
  <si>
    <t>Brenda Alexis</t>
  </si>
  <si>
    <t>4842717260</t>
  </si>
  <si>
    <t>5FC0141B6692BA27551EA2657CF320B1</t>
  </si>
  <si>
    <t>José Emmanuel</t>
  </si>
  <si>
    <t>4842717300</t>
  </si>
  <si>
    <t>5FC0141B6692BA27F95D25BC09B031F9</t>
  </si>
  <si>
    <t>Gustavo Adolfo</t>
  </si>
  <si>
    <t>Luevano</t>
  </si>
  <si>
    <t>4842717346</t>
  </si>
  <si>
    <t>4CFF356AA97105E7A3CA228D6FCA9FB0</t>
  </si>
  <si>
    <t>Salmerón</t>
  </si>
  <si>
    <t>4842717648</t>
  </si>
  <si>
    <t>4CFF356AA97105E78FF80524315AED5A</t>
  </si>
  <si>
    <t>Cinthya Giovanna</t>
  </si>
  <si>
    <t>Almanza</t>
  </si>
  <si>
    <t>4842717666</t>
  </si>
  <si>
    <t>EA9A9909993740C393D6917E6D317399</t>
  </si>
  <si>
    <t>Valeriano</t>
  </si>
  <si>
    <t>4842717846</t>
  </si>
  <si>
    <t>EA9A9909993740C3650AE9E951DD416D</t>
  </si>
  <si>
    <t>Larrea</t>
  </si>
  <si>
    <t>4842717890</t>
  </si>
  <si>
    <t>0EEC4095DACF874588CDAC5F0FF9831E</t>
  </si>
  <si>
    <t>4842716356</t>
  </si>
  <si>
    <t>9F8FBE5ECA32DB89D532A0D07EB8668C</t>
  </si>
  <si>
    <t>4842716486</t>
  </si>
  <si>
    <t>5FC0141B6692BA273AC571ACA738A994</t>
  </si>
  <si>
    <t>Israel Caín</t>
  </si>
  <si>
    <t>4842717228</t>
  </si>
  <si>
    <t>5FC0141B6692BA27B23587220B15EE41</t>
  </si>
  <si>
    <t>Eduardo Rubén</t>
  </si>
  <si>
    <t>4842717230</t>
  </si>
  <si>
    <t>5FC0141B6692BA27BA42676C6573C26F</t>
  </si>
  <si>
    <t>4842717398</t>
  </si>
  <si>
    <t>1CBCBE625A268AF639FAC03A751C36AC</t>
  </si>
  <si>
    <t>4842717566</t>
  </si>
  <si>
    <t>4CFF356AA97105E71B7345FA04979F2B</t>
  </si>
  <si>
    <t>Guillermo Iván</t>
  </si>
  <si>
    <t>4842717668</t>
  </si>
  <si>
    <t>4CFF356AA97105E791850AFD7CA18A2C</t>
  </si>
  <si>
    <t>Mónica Ivette</t>
  </si>
  <si>
    <t>4842717690</t>
  </si>
  <si>
    <t>4CFF356AA97105E7DB66C5E1F110657B</t>
  </si>
  <si>
    <t>Edgar Francisco</t>
  </si>
  <si>
    <t>4842717772</t>
  </si>
  <si>
    <t>4CFF356AA97105E73E9157573709DE8F</t>
  </si>
  <si>
    <t>4842717774</t>
  </si>
  <si>
    <t>EA9A9909993740C31C7E544C999B634D</t>
  </si>
  <si>
    <t>4842717810</t>
  </si>
  <si>
    <t>0EEC4095DACF87452D3F15A1970E7DC6</t>
  </si>
  <si>
    <t>4842716298</t>
  </si>
  <si>
    <t>9F8FBE5ECA32DB897FEF83BD1D230621</t>
  </si>
  <si>
    <t>Misael Famithsai</t>
  </si>
  <si>
    <t>4842716426</t>
  </si>
  <si>
    <t>9F8FBE5ECA32DB89000E6F7B42FFB3CC</t>
  </si>
  <si>
    <t>Berenice Selene</t>
  </si>
  <si>
    <t>Galeana</t>
  </si>
  <si>
    <t>4842716490</t>
  </si>
  <si>
    <t>5FC0141B6692BA27D20859BD9ABB8F76</t>
  </si>
  <si>
    <t>Jorge Manuel</t>
  </si>
  <si>
    <t>4842717234</t>
  </si>
  <si>
    <t>5FC0141B6692BA27374201FD4E4B4673</t>
  </si>
  <si>
    <t>Alex</t>
  </si>
  <si>
    <t>Patoni</t>
  </si>
  <si>
    <t>4842717354</t>
  </si>
  <si>
    <t>1CBCBE625A268AF69BEA484B77B43CEA</t>
  </si>
  <si>
    <t>Amel</t>
  </si>
  <si>
    <t>4842717508</t>
  </si>
  <si>
    <t>1CBCBE625A268AF69BCE7D606E008EA8</t>
  </si>
  <si>
    <t>4842717568</t>
  </si>
  <si>
    <t>4CFF356AA97105E71241687BF8707BAB</t>
  </si>
  <si>
    <t>4842717778</t>
  </si>
  <si>
    <t>9F8FBE5ECA32DB893BF9E6B5C7FAC561</t>
  </si>
  <si>
    <t>4842716556</t>
  </si>
  <si>
    <t>9F8FBE5ECA32DB89C05E595187A5BBC9</t>
  </si>
  <si>
    <t>Esther Abigail</t>
  </si>
  <si>
    <t>4842716558</t>
  </si>
  <si>
    <t>5FC0141B6692BA278ECEE8C7636DD405</t>
  </si>
  <si>
    <t>y Izguerra</t>
  </si>
  <si>
    <t>4842717238</t>
  </si>
  <si>
    <t>1CBCBE625A268AF620DFC0A15F42A906</t>
  </si>
  <si>
    <t>Murrieta</t>
  </si>
  <si>
    <t>4842717406</t>
  </si>
  <si>
    <t>4CFF356AA97105E7F955092AF0825B2D</t>
  </si>
  <si>
    <t>Diana Itzel</t>
  </si>
  <si>
    <t>4842717720</t>
  </si>
  <si>
    <t>0EEC4095DACF87457608EE2A1FEB7128</t>
  </si>
  <si>
    <t>Diana Monzerrat</t>
  </si>
  <si>
    <t>4842716306</t>
  </si>
  <si>
    <t>9F8FBE5ECA32DB8940E7A9C918F7E264</t>
  </si>
  <si>
    <t>Lizeth</t>
  </si>
  <si>
    <t>4842716432</t>
  </si>
  <si>
    <t>5FC0141B6692BA273B807F5E10ABC769</t>
  </si>
  <si>
    <t>4842717210</t>
  </si>
  <si>
    <t>1CBCBE625A268AF68D418175AF746E48</t>
  </si>
  <si>
    <t>Orea</t>
  </si>
  <si>
    <t>4842717410</t>
  </si>
  <si>
    <t>EA9A9909993740C31EE280A019724CDE</t>
  </si>
  <si>
    <t>Nitza María</t>
  </si>
  <si>
    <t>4842717820</t>
  </si>
  <si>
    <t>EA9A9909993740C3C534B6B3F28AF545</t>
  </si>
  <si>
    <t>Vanessa Paola</t>
  </si>
  <si>
    <t>Cid de León</t>
  </si>
  <si>
    <t>4842717952</t>
  </si>
  <si>
    <t>312A4C15860469753AD55F131CC906D6</t>
  </si>
  <si>
    <t>4842716908</t>
  </si>
  <si>
    <t>5FC0141B6692BA277A9353FEDA900A02</t>
  </si>
  <si>
    <t>Gessuri</t>
  </si>
  <si>
    <t>Roa</t>
  </si>
  <si>
    <t>4842717364</t>
  </si>
  <si>
    <t>1CBCBE625A268AF613FA27C5424197FA</t>
  </si>
  <si>
    <t>4842717412</t>
  </si>
  <si>
    <t>1CBCBE625A268AF6C3DCE7352D9D2680</t>
  </si>
  <si>
    <t>Fuenleal</t>
  </si>
  <si>
    <t>4842717582</t>
  </si>
  <si>
    <t>4CFF356AA97105E7C79D03EE66EF07E2</t>
  </si>
  <si>
    <t>Alfonso Víctor</t>
  </si>
  <si>
    <t>Alejandre</t>
  </si>
  <si>
    <t>4842717790</t>
  </si>
  <si>
    <t>1CBCBE625A268AF6E000FBB6793E5D39</t>
  </si>
  <si>
    <t>4842717526</t>
  </si>
  <si>
    <t>4CFF356AA97105E7EE84027D5EE8D9A9</t>
  </si>
  <si>
    <t>Paulette</t>
  </si>
  <si>
    <t>Menchaca</t>
  </si>
  <si>
    <t>4842717794</t>
  </si>
  <si>
    <t>EA9A9909993740C31CE63DAC1E3C1EF8</t>
  </si>
  <si>
    <t>Bryan Baldomero</t>
  </si>
  <si>
    <t>Valladares</t>
  </si>
  <si>
    <t>4842717828</t>
  </si>
  <si>
    <t>0EEC4095DACF87450CBD849CA7B346BE</t>
  </si>
  <si>
    <t>Alan Baruch</t>
  </si>
  <si>
    <t>4842716318</t>
  </si>
  <si>
    <t>9F8FBE5ECA32DB89E5E99BDE3F8B5E03</t>
  </si>
  <si>
    <t>4842716446</t>
  </si>
  <si>
    <t>5908479E5DBBAA72E0E9C95BBA075EC3</t>
  </si>
  <si>
    <t>Humberto Javier</t>
  </si>
  <si>
    <t>4842716638</t>
  </si>
  <si>
    <t>5908479E5DBBAA7211756FB399861777</t>
  </si>
  <si>
    <t>4842716700</t>
  </si>
  <si>
    <t>312A4C15860469751420510B28ACA5C1</t>
  </si>
  <si>
    <t>4842716816</t>
  </si>
  <si>
    <t>1CBCBE625A268AF6BFDBD882BA43E589</t>
  </si>
  <si>
    <t>Pedraza</t>
  </si>
  <si>
    <t>4842717422</t>
  </si>
  <si>
    <t>1CBCBE625A268AF616215BF5457C34B2</t>
  </si>
  <si>
    <t>Díaz González</t>
  </si>
  <si>
    <t>4842717590</t>
  </si>
  <si>
    <t>9F8FBE5ECA32DB8985A95B613DF48691</t>
  </si>
  <si>
    <t>4842716448</t>
  </si>
  <si>
    <t>312A4C158604697592DD6466A687BD2F</t>
  </si>
  <si>
    <t>4842716822</t>
  </si>
  <si>
    <t>312A4C15860469750A8CBCAE376798C6</t>
  </si>
  <si>
    <t>Kenia Janine</t>
  </si>
  <si>
    <t>Mancera</t>
  </si>
  <si>
    <t>4842716920</t>
  </si>
  <si>
    <t>516312FECE9EE77E08B3D82D05BC8EBE</t>
  </si>
  <si>
    <t>4842717042</t>
  </si>
  <si>
    <t>5FC0141B6692BA274FD9619BB4B41665</t>
  </si>
  <si>
    <t>4842717378</t>
  </si>
  <si>
    <t>1CBCBE625A268AF6D91DDA5FBC8C23A5</t>
  </si>
  <si>
    <t>4842717426</t>
  </si>
  <si>
    <t>0EEC4095DACF8745BA64E9991BA1021D</t>
  </si>
  <si>
    <t>Brayan Yael</t>
  </si>
  <si>
    <t>4842716388</t>
  </si>
  <si>
    <t>9F8FBE5ECA32DB89D088BFE2805DFACC</t>
  </si>
  <si>
    <t>Rosalba Nirvana</t>
  </si>
  <si>
    <t>4842716452</t>
  </si>
  <si>
    <t>5908479E5DBBAA720B8037FE17C6F22C</t>
  </si>
  <si>
    <t>Jesus</t>
  </si>
  <si>
    <t>4842716708</t>
  </si>
  <si>
    <t>5908479E5DBBAA729B0FF3000359FB3C</t>
  </si>
  <si>
    <t>Karina Zinahi</t>
  </si>
  <si>
    <t>4842716710</t>
  </si>
  <si>
    <t>5908479E5DBBAA72A3C4972D1D980E75</t>
  </si>
  <si>
    <t>Elizabeth Alejandra</t>
  </si>
  <si>
    <t>Bernabé</t>
  </si>
  <si>
    <t>4842716768</t>
  </si>
  <si>
    <t>1CBCBE625A268AF695592330EF0D9FCA</t>
  </si>
  <si>
    <t>Rafael Ian</t>
  </si>
  <si>
    <t>4842717538</t>
  </si>
  <si>
    <t>1CBCBE625A268AF696CC02F74C6BC556</t>
  </si>
  <si>
    <t>Tania Teresa</t>
  </si>
  <si>
    <t>4842717596</t>
  </si>
  <si>
    <t>5908479E5DBBAA722879C04DC4955397</t>
  </si>
  <si>
    <t>Juan Yair</t>
  </si>
  <si>
    <t>Blancas</t>
  </si>
  <si>
    <t>4842716772</t>
  </si>
  <si>
    <t>312A4C158604697541B3119523D21F35</t>
  </si>
  <si>
    <t>Karla Ivonne</t>
  </si>
  <si>
    <t>4842716882</t>
  </si>
  <si>
    <t>516312FECE9EE77EC0E13F56774B619E</t>
  </si>
  <si>
    <t>Michelle Jazmin</t>
  </si>
  <si>
    <t>Abonce</t>
  </si>
  <si>
    <t>4842717012</t>
  </si>
  <si>
    <t>516312FECE9EE77E808B8E8006A47D73</t>
  </si>
  <si>
    <t>4842717014</t>
  </si>
  <si>
    <t>516312FECE9EE77E6238D1D46D093196</t>
  </si>
  <si>
    <t>Patricia Anahí</t>
  </si>
  <si>
    <t>Panohaya</t>
  </si>
  <si>
    <t>4842717108</t>
  </si>
  <si>
    <t>4CFF356AA97105E773F83343AD76B8A9</t>
  </si>
  <si>
    <t>Rodrigo Armando</t>
  </si>
  <si>
    <t>Aviles</t>
  </si>
  <si>
    <t>Zea</t>
  </si>
  <si>
    <t>4842717600</t>
  </si>
  <si>
    <t>EA9A9909993740C3FBA76995CDE304B2</t>
  </si>
  <si>
    <t>4842717986</t>
  </si>
  <si>
    <t>5908479E5DBBAA725FF949A0E2D966BD</t>
  </si>
  <si>
    <t>Erikh</t>
  </si>
  <si>
    <t>Pastrana</t>
  </si>
  <si>
    <t>4842716652</t>
  </si>
  <si>
    <t>5908479E5DBBAA723C5568CB8BC09D6F</t>
  </si>
  <si>
    <t>Horacio</t>
  </si>
  <si>
    <t>4842716776</t>
  </si>
  <si>
    <t>312A4C15860469750CE65F7C3B4F8907</t>
  </si>
  <si>
    <t>Elia Odett</t>
  </si>
  <si>
    <t>4842716832</t>
  </si>
  <si>
    <t>312A4C15860469750814CA197AD49F0E</t>
  </si>
  <si>
    <t>4842716886</t>
  </si>
  <si>
    <t>312A4C1586046975DF15EE726ACDC902</t>
  </si>
  <si>
    <t>Ana Cecilia</t>
  </si>
  <si>
    <t>4842716976</t>
  </si>
  <si>
    <t>516312FECE9EE77EF4A7A53B517C5610</t>
  </si>
  <si>
    <t>4842717018</t>
  </si>
  <si>
    <t>516312FECE9EE77EF2EDA02946F00EB8</t>
  </si>
  <si>
    <t>Andros</t>
  </si>
  <si>
    <t>4842717052</t>
  </si>
  <si>
    <t>516312FECE9EE77EEF94D1D2B85CC9B7</t>
  </si>
  <si>
    <t>4842717114</t>
  </si>
  <si>
    <t>EA9A9909993740C39C4CB4F94379DF5C</t>
  </si>
  <si>
    <t>García Salmones</t>
  </si>
  <si>
    <t>Espejel</t>
  </si>
  <si>
    <t>4842717990</t>
  </si>
  <si>
    <t>EA9A9909993740C38427E862347260FE</t>
  </si>
  <si>
    <t>José María</t>
  </si>
  <si>
    <t>4842717992</t>
  </si>
  <si>
    <t>22D486A35B5607AEED3FDAC7E9F11510</t>
  </si>
  <si>
    <t>César Alejandro</t>
  </si>
  <si>
    <t>4842718022</t>
  </si>
  <si>
    <t>5908479E5DBBAA7268C891A16B15A27E</t>
  </si>
  <si>
    <t>4842716720</t>
  </si>
  <si>
    <t>516312FECE9EE77E2F01523AC044B8C0</t>
  </si>
  <si>
    <t>4842717142</t>
  </si>
  <si>
    <t>22D486A35B5607AE4EF6E18DF99D0E10</t>
  </si>
  <si>
    <t>4842718028</t>
  </si>
  <si>
    <t>22D486A35B5607AE2C62B13BB7A33E6C</t>
  </si>
  <si>
    <t>Diana Osiris</t>
  </si>
  <si>
    <t>Virto</t>
  </si>
  <si>
    <t>4842718038</t>
  </si>
  <si>
    <t>0EEC4095DACF874584EC2F572C0B0D17</t>
  </si>
  <si>
    <t>Jorge Rafael</t>
  </si>
  <si>
    <t>4842716276</t>
  </si>
  <si>
    <t>0EEC4095DACF874540C4BE1A43BC9F4B</t>
  </si>
  <si>
    <t>Irving Mauricio</t>
  </si>
  <si>
    <t>4842716278</t>
  </si>
  <si>
    <t>9F8FBE5ECA32DB89BFA6B52D03B4756E</t>
  </si>
  <si>
    <t>Adriana Nitzahie</t>
  </si>
  <si>
    <t>4842716406</t>
  </si>
  <si>
    <t>9F8FBE5ECA32DB89286EACFC86D2251D</t>
  </si>
  <si>
    <t>4842716468</t>
  </si>
  <si>
    <t>5908479E5DBBAA7227A09EFC3A2032DE</t>
  </si>
  <si>
    <t>4842716660</t>
  </si>
  <si>
    <t>5908479E5DBBAA722016AF6E2D9E0286</t>
  </si>
  <si>
    <t>4842716786</t>
  </si>
  <si>
    <t>312A4C15860469759943D77DBD721C72</t>
  </si>
  <si>
    <t>4842716840</t>
  </si>
  <si>
    <t>22D486A35B5607AEC2F2741330488051</t>
  </si>
  <si>
    <t>4842718042</t>
  </si>
  <si>
    <t>5908479E5DBBAA723618D6A4DB45F704</t>
  </si>
  <si>
    <t>4842716790</t>
  </si>
  <si>
    <t>312A4C158604697588B189D71C5C8954</t>
  </si>
  <si>
    <t>4842716988</t>
  </si>
  <si>
    <t>516312FECE9EE77E965249E0A48E120F</t>
  </si>
  <si>
    <t>Denisse Lizbeth</t>
  </si>
  <si>
    <t>4842717066</t>
  </si>
  <si>
    <t>24C6FD154E32DC3D7510E6C88210B912</t>
  </si>
  <si>
    <t>4842715082</t>
  </si>
  <si>
    <t>CF85761C8D44F922334E68DCD9D9D1CF</t>
  </si>
  <si>
    <t>Ceja</t>
  </si>
  <si>
    <t>4842715262</t>
  </si>
  <si>
    <t>CF85761C8D44F922D255D1B026FFF80A</t>
  </si>
  <si>
    <t>Rescalvo</t>
  </si>
  <si>
    <t>4842715390</t>
  </si>
  <si>
    <t>A1A307C045E1784F5863430AA88D6D97</t>
  </si>
  <si>
    <t>José Jerónimo</t>
  </si>
  <si>
    <t>4842715516</t>
  </si>
  <si>
    <t>50865481B77DBDC9D737AED6A265EBE8</t>
  </si>
  <si>
    <t>Marietje Osebeli</t>
  </si>
  <si>
    <t>4842716030</t>
  </si>
  <si>
    <t>FA8870D7078C516F53ED261981942EAC</t>
  </si>
  <si>
    <t>Carrizal</t>
  </si>
  <si>
    <t>Iturbide</t>
  </si>
  <si>
    <t>4842710704</t>
  </si>
  <si>
    <t>F01423A05C854D65C2E165287072A07A</t>
  </si>
  <si>
    <t>4842711086</t>
  </si>
  <si>
    <t>CC6C73BECDBE9EBD7EA57970E4714E56</t>
  </si>
  <si>
    <t>Zavalza</t>
  </si>
  <si>
    <t>4842711278</t>
  </si>
  <si>
    <t>832FA95C757A0D1C1DDE970302E892CD</t>
  </si>
  <si>
    <t>Aída Araceli</t>
  </si>
  <si>
    <t>Flota</t>
  </si>
  <si>
    <t>4842711464</t>
  </si>
  <si>
    <t>A2AAEF77B48D1237B86C901739604CF1</t>
  </si>
  <si>
    <t>4842711660</t>
  </si>
  <si>
    <t>A2AAEF77B48D12371B58D54E78583D65</t>
  </si>
  <si>
    <t>Elva Leticia</t>
  </si>
  <si>
    <t>4842711748</t>
  </si>
  <si>
    <t>1E02B5CE42C74CE3094C2CA33E2E8F8B</t>
  </si>
  <si>
    <t>David Orlando</t>
  </si>
  <si>
    <t>4842712036</t>
  </si>
  <si>
    <t>94CA93EC672C6B1D74A5205D44A5309B</t>
  </si>
  <si>
    <t>Martín Gerardo</t>
  </si>
  <si>
    <t>4842712424</t>
  </si>
  <si>
    <t>2E60DEB6F8A47FDEB2E5E63E3E57608E</t>
  </si>
  <si>
    <t>Norma Laura</t>
  </si>
  <si>
    <t>4842712614</t>
  </si>
  <si>
    <t>F2FAAF3AFAA3571B0C7F6C232EDF3641</t>
  </si>
  <si>
    <t>4842712902</t>
  </si>
  <si>
    <t>F2FAAF3AFAA3571BA6435924D022DD5E</t>
  </si>
  <si>
    <t>4842712994</t>
  </si>
  <si>
    <t>F2FAAF3AFAA3571BD20D9DCA38F00E81</t>
  </si>
  <si>
    <t>de Luna</t>
  </si>
  <si>
    <t>4842712998</t>
  </si>
  <si>
    <t>447645067B44DE24F7A892C1D2C277CE</t>
  </si>
  <si>
    <t>Enríquez Rubio</t>
  </si>
  <si>
    <t>4842714146</t>
  </si>
  <si>
    <t>447645067B44DE24A607A935DD0D7F32</t>
  </si>
  <si>
    <t>Coordinador de Auditores/as Jurídicos/as</t>
  </si>
  <si>
    <t>Leonardo Daniel</t>
  </si>
  <si>
    <t>Valero</t>
  </si>
  <si>
    <t>4842714148</t>
  </si>
  <si>
    <t>3219FE92BCEE17B60E09485683D9DC92</t>
  </si>
  <si>
    <t>4842714526</t>
  </si>
  <si>
    <t>FDF7F1226DAA3B9BF15656678D548E54</t>
  </si>
  <si>
    <t>Mayra Elizeth</t>
  </si>
  <si>
    <t>del Ángel</t>
  </si>
  <si>
    <t>4842714992</t>
  </si>
  <si>
    <t>375EEEF24039CC48B862BCFEEC64DDAB</t>
  </si>
  <si>
    <t>4842715714</t>
  </si>
  <si>
    <t>56ADA78637EC2A1FF0FAE86EE2F2E389</t>
  </si>
  <si>
    <t>César Ulises</t>
  </si>
  <si>
    <t>4842715840</t>
  </si>
  <si>
    <t>56ADA78637EC2A1F1AB1F45D7FDF975B</t>
  </si>
  <si>
    <t>Luis Héctor</t>
  </si>
  <si>
    <t>4842715970</t>
  </si>
  <si>
    <t>0EEC4095DACF87457D45EBF0A9B94F47</t>
  </si>
  <si>
    <t>Albear</t>
  </si>
  <si>
    <t>4842716224</t>
  </si>
  <si>
    <t>A59899808833B3731A0BCA60773C51D3</t>
  </si>
  <si>
    <t>4842711948</t>
  </si>
  <si>
    <t>94CA93EC672C6B1DE4414178A340EED6</t>
  </si>
  <si>
    <t>Jorge Antonio</t>
  </si>
  <si>
    <t>4842712524</t>
  </si>
  <si>
    <t>2E60DEB6F8A47FDE2A8231AC48D5EA8D</t>
  </si>
  <si>
    <t>4842712616</t>
  </si>
  <si>
    <t>2E60DEB6F8A47FDEC809F88B15A6DAF5</t>
  </si>
  <si>
    <t>4842712716</t>
  </si>
  <si>
    <t>9F83DED05B4BAA4F10B760F0E35489C1</t>
  </si>
  <si>
    <t>Carla Alejandra</t>
  </si>
  <si>
    <t>Mena</t>
  </si>
  <si>
    <t>4842713382</t>
  </si>
  <si>
    <t>59AA38A5D42D3E6056D036422EAC3A6F</t>
  </si>
  <si>
    <t>Sonia Guadalupe</t>
  </si>
  <si>
    <t>Domingo</t>
  </si>
  <si>
    <t>Faustino</t>
  </si>
  <si>
    <t>4842713480</t>
  </si>
  <si>
    <t>0BC181B4CC773C7A4EE9E201069F4C90</t>
  </si>
  <si>
    <t>Arcos</t>
  </si>
  <si>
    <t>4842713768</t>
  </si>
  <si>
    <t>447645067B44DE2494CE422456949FBC</t>
  </si>
  <si>
    <t>4842714154</t>
  </si>
  <si>
    <t>AC122156ADB876982045A2F90FA94D84</t>
  </si>
  <si>
    <t>Director General de Recursos Humanos</t>
  </si>
  <si>
    <t>Jesús Rusvelt</t>
  </si>
  <si>
    <t>4842714250</t>
  </si>
  <si>
    <t>31CFBE19968BD60BECBAD11292144883</t>
  </si>
  <si>
    <t>4842714620</t>
  </si>
  <si>
    <t>FDF7F1226DAA3B9BB8813E408B1BFDDD</t>
  </si>
  <si>
    <t>Ricardo Alfredo</t>
  </si>
  <si>
    <t>4842714892</t>
  </si>
  <si>
    <t>FDF7F1226DAA3B9B75989B91ED587370</t>
  </si>
  <si>
    <t>Dirección de Infraestructura Tecnológica</t>
  </si>
  <si>
    <t>Aguillón</t>
  </si>
  <si>
    <t>4842714998</t>
  </si>
  <si>
    <t>24C6FD154E32DC3DF7F55FD9CB43439F</t>
  </si>
  <si>
    <t>Rosenda</t>
  </si>
  <si>
    <t>Cascante</t>
  </si>
  <si>
    <t>4842715094</t>
  </si>
  <si>
    <t>CF85761C8D44F922D4BBB9B15EFCEE56</t>
  </si>
  <si>
    <t>Jose de Jesus</t>
  </si>
  <si>
    <t>4842715332</t>
  </si>
  <si>
    <t>A1A307C045E1784F3495F2F11482CFD1</t>
  </si>
  <si>
    <t>4842715462</t>
  </si>
  <si>
    <t>A1A307C045E1784FBC94679F7AE3C032</t>
  </si>
  <si>
    <t>Areli</t>
  </si>
  <si>
    <t>Salmorán</t>
  </si>
  <si>
    <t>4842715524</t>
  </si>
  <si>
    <t>56ADA78637EC2A1F7DEC4EB62BBE24B7</t>
  </si>
  <si>
    <t>Abdiel Natanael</t>
  </si>
  <si>
    <t>Alemán</t>
  </si>
  <si>
    <t>4842715972</t>
  </si>
  <si>
    <t>50865481B77DBDC9B0206948BEF529F7</t>
  </si>
  <si>
    <t>4842716036</t>
  </si>
  <si>
    <t>50865481B77DBDC91796D16438E5430D</t>
  </si>
  <si>
    <t>Axel Iván</t>
  </si>
  <si>
    <t>4842716164</t>
  </si>
  <si>
    <t>19E0DF0FC1D15C22ADC307D92D263EEC</t>
  </si>
  <si>
    <t>Edgar Samuel</t>
  </si>
  <si>
    <t>4842710810</t>
  </si>
  <si>
    <t>19E0DF0FC1D15C22BB15C4D2E57365F5</t>
  </si>
  <si>
    <t>Subdirector de Estudios Económicos</t>
  </si>
  <si>
    <t>Subdirección de Estudios Económicos</t>
  </si>
  <si>
    <t>4842710814</t>
  </si>
  <si>
    <t>19E0DF0FC1D15C220D8481AE254636BA</t>
  </si>
  <si>
    <t>Subdirección de Control e Informes</t>
  </si>
  <si>
    <t>4842710906</t>
  </si>
  <si>
    <t>CC6C73BECDBE9EBD311BBAF31F3440AC</t>
  </si>
  <si>
    <t>Ernesto Antonio</t>
  </si>
  <si>
    <t>4842711288</t>
  </si>
  <si>
    <t>CC6C73BECDBE9EBDF60AFC8DBC45B2F1</t>
  </si>
  <si>
    <t>4842711290</t>
  </si>
  <si>
    <t>832FA95C757A0D1CDEF8853208521661</t>
  </si>
  <si>
    <t>Villalba</t>
  </si>
  <si>
    <t>4842711574</t>
  </si>
  <si>
    <t>A59899808833B373BCF0B7AC0B523C83</t>
  </si>
  <si>
    <t>Vivas</t>
  </si>
  <si>
    <t>4842711956</t>
  </si>
  <si>
    <t>2E60DEB6F8A47FDE327F61A01312666C</t>
  </si>
  <si>
    <t>María de Jesús Karen</t>
  </si>
  <si>
    <t>4842712622</t>
  </si>
  <si>
    <t>F2FAAF3AFAA3571BC15D8C7B6AD0064A</t>
  </si>
  <si>
    <t>4842712814</t>
  </si>
  <si>
    <t>BA4942787CA0EE8DB7A7DFA8E4B554CD</t>
  </si>
  <si>
    <t>Director Editorial de Informes de Auditoría</t>
  </si>
  <si>
    <t>4842713010</t>
  </si>
  <si>
    <t>59AA38A5D42D3E6088D334A42D7A8E62</t>
  </si>
  <si>
    <t>Elizabeth Nohemí</t>
  </si>
  <si>
    <t>4842713484</t>
  </si>
  <si>
    <t>59AA38A5D42D3E60FEA744C5DA92DA85</t>
  </si>
  <si>
    <t>Virginia</t>
  </si>
  <si>
    <t>4842713584</t>
  </si>
  <si>
    <t>89367FBE76EAE41176FF5FE62CC5A0A6</t>
  </si>
  <si>
    <t>Abundis</t>
  </si>
  <si>
    <t>Parada</t>
  </si>
  <si>
    <t>4842713868</t>
  </si>
  <si>
    <t>447645067B44DE249E1DF49258C90A8B</t>
  </si>
  <si>
    <t>Guadalupe Angélica</t>
  </si>
  <si>
    <t>4842714060</t>
  </si>
  <si>
    <t>31CFBE19968BD60BEC841194F7BED08C</t>
  </si>
  <si>
    <t>Sara Lilia</t>
  </si>
  <si>
    <t>Cortina</t>
  </si>
  <si>
    <t>4842714718</t>
  </si>
  <si>
    <t>FDF7F1226DAA3B9B29E69898F46A839B</t>
  </si>
  <si>
    <t>Cynthia</t>
  </si>
  <si>
    <t>4842714902</t>
  </si>
  <si>
    <t>24C6FD154E32DC3D073CACB3B22A42BF</t>
  </si>
  <si>
    <t>Director de Atención a la Promoción de los Derechos de Acceso a la Información y Protección de Datos</t>
  </si>
  <si>
    <t>Dirección de Atención a la Promoción de los Derechos de Acceso a la Inform. y Protección de Datos</t>
  </si>
  <si>
    <t>4842715196</t>
  </si>
  <si>
    <t>375EEEF24039CC4835A0847A66714785</t>
  </si>
  <si>
    <t>Andrea Alexia</t>
  </si>
  <si>
    <t>4842715786</t>
  </si>
  <si>
    <t>56ADA78637EC2A1F2C0878E958BCE300</t>
  </si>
  <si>
    <t>Lourdes Montserrat</t>
  </si>
  <si>
    <t>Copia</t>
  </si>
  <si>
    <t>4842715848</t>
  </si>
  <si>
    <t>50865481B77DBDC9D578A17AE3D6893F</t>
  </si>
  <si>
    <t>Xóchitl</t>
  </si>
  <si>
    <t>Ariza</t>
  </si>
  <si>
    <t>4842716040</t>
  </si>
  <si>
    <t>FA8870D7078C516F965F9367931E3A75</t>
  </si>
  <si>
    <t>Marcos Santiago</t>
  </si>
  <si>
    <t>Cuautle</t>
  </si>
  <si>
    <t>4842710720</t>
  </si>
  <si>
    <t>FA8870D7078C516F36DFBA7FC364F94E</t>
  </si>
  <si>
    <t>Olguín</t>
  </si>
  <si>
    <t>4842710722</t>
  </si>
  <si>
    <t>F01423A05C854D65779664A4EE76E678</t>
  </si>
  <si>
    <t>Lee</t>
  </si>
  <si>
    <t>4842711012</t>
  </si>
  <si>
    <t>F01423A05C854D65593C981EB8D1B3B5</t>
  </si>
  <si>
    <t>José Isaías</t>
  </si>
  <si>
    <t>4842711108</t>
  </si>
  <si>
    <t>1E02B5CE42C74CE34A8532D5EEA3FF00</t>
  </si>
  <si>
    <t>David Alexander</t>
  </si>
  <si>
    <t>4842712058</t>
  </si>
  <si>
    <t>31453F5AB8A6AE89BEEE5E4EBB8AE34B</t>
  </si>
  <si>
    <t>Nelly Andrea</t>
  </si>
  <si>
    <t>4842712246</t>
  </si>
  <si>
    <t>94CA93EC672C6B1DAE8FAD94CB145D01</t>
  </si>
  <si>
    <t>4842712440</t>
  </si>
  <si>
    <t>94CA93EC672C6B1DFD20A30503054B4E</t>
  </si>
  <si>
    <t>4842712534</t>
  </si>
  <si>
    <t>2E60DEB6F8A47FDE3157C7F9A1C394BE</t>
  </si>
  <si>
    <t>4842712630</t>
  </si>
  <si>
    <t>9F83DED05B4BAA4F4114AED0727E0F3F</t>
  </si>
  <si>
    <t>4842713206</t>
  </si>
  <si>
    <t>9F83DED05B4BAA4F91340C43A7D1A0A7</t>
  </si>
  <si>
    <t>4842713394</t>
  </si>
  <si>
    <t>0BC181B4CC773C7AE0E518C475A8ED58</t>
  </si>
  <si>
    <t>4842713684</t>
  </si>
  <si>
    <t>0BC181B4CC773C7A1D9E6171A696C513</t>
  </si>
  <si>
    <t>Aura Patricia</t>
  </si>
  <si>
    <t>4842713778</t>
  </si>
  <si>
    <t>89367FBE76EAE411D7694A40A6FD932D</t>
  </si>
  <si>
    <t>Dulce Guadalupe</t>
  </si>
  <si>
    <t>4842713876</t>
  </si>
  <si>
    <t>89367FBE76EAE4111D23E31529A3F14F</t>
  </si>
  <si>
    <t>Jaqueline Carolina</t>
  </si>
  <si>
    <t>Sastre</t>
  </si>
  <si>
    <t>4842713972</t>
  </si>
  <si>
    <t>3219FE92BCEE17B6A51E7F3078F4DE47</t>
  </si>
  <si>
    <t>4842714448</t>
  </si>
  <si>
    <t>3219FE92BCEE17B67E1A0EE733284DD9</t>
  </si>
  <si>
    <t>4842714546</t>
  </si>
  <si>
    <t>FDF7F1226DAA3B9B7B10549C32793E72</t>
  </si>
  <si>
    <t>Saúl Fernando</t>
  </si>
  <si>
    <t>Curiel</t>
  </si>
  <si>
    <t>4842714810</t>
  </si>
  <si>
    <t>24C6FD154E32DC3DB726F2AC8E1F655D</t>
  </si>
  <si>
    <t>Irma Cristina</t>
  </si>
  <si>
    <t>Vela</t>
  </si>
  <si>
    <t>Acevedo</t>
  </si>
  <si>
    <t>4842715106</t>
  </si>
  <si>
    <t>CF85761C8D44F92247B92E2F9916B8AC</t>
  </si>
  <si>
    <t>Galia</t>
  </si>
  <si>
    <t>4842715202</t>
  </si>
  <si>
    <t>CF85761C8D44F9223911BE4A5A0AB81B</t>
  </si>
  <si>
    <t>Fausto Gerardo</t>
  </si>
  <si>
    <t>4842715340</t>
  </si>
  <si>
    <t>A1A307C045E1784F91A060A56F3EB11A</t>
  </si>
  <si>
    <t>Alfonso Álvaro</t>
  </si>
  <si>
    <t>4842715470</t>
  </si>
  <si>
    <t>A1A307C045E1784F7F2014FC0B0B1513</t>
  </si>
  <si>
    <t>Saúl</t>
  </si>
  <si>
    <t>4842715534</t>
  </si>
  <si>
    <t>375EEEF24039CC48AF7AB7E4BF60BF5D</t>
  </si>
  <si>
    <t>Dariela Ameyalli</t>
  </si>
  <si>
    <t>Luiz</t>
  </si>
  <si>
    <t>4842715788</t>
  </si>
  <si>
    <t>50865481B77DBDC991552173BE92261E</t>
  </si>
  <si>
    <t>Elvia Adriana</t>
  </si>
  <si>
    <t>4842716110</t>
  </si>
  <si>
    <t>FA8870D7078C516FE0264C444B0BA09E</t>
  </si>
  <si>
    <t>Conrado</t>
  </si>
  <si>
    <t>Vidal</t>
  </si>
  <si>
    <t>4842710730</t>
  </si>
  <si>
    <t>19E0DF0FC1D15C22E9981AFACAD8938E</t>
  </si>
  <si>
    <t>4842710824</t>
  </si>
  <si>
    <t>19E0DF0FC1D15C22388824EB49F70A43</t>
  </si>
  <si>
    <t>José Roberto</t>
  </si>
  <si>
    <t>4842710920</t>
  </si>
  <si>
    <t>F01423A05C854D65FFBA0365BA349A42</t>
  </si>
  <si>
    <t>Azael Usai</t>
  </si>
  <si>
    <t>4842711016</t>
  </si>
  <si>
    <t>CC6C73BECDBE9EBD7D7A102FA5A86CC1</t>
  </si>
  <si>
    <t>María Paulina</t>
  </si>
  <si>
    <t>Moctezuma</t>
  </si>
  <si>
    <t>4842711210</t>
  </si>
  <si>
    <t>CC6C73BECDBE9EBDCA1D58BF80F86CB8</t>
  </si>
  <si>
    <t>4842711394</t>
  </si>
  <si>
    <t>CC6C73BECDBE9EBD27EC0C25DD4F2AA7</t>
  </si>
  <si>
    <t>Damaris Sarai</t>
  </si>
  <si>
    <t>4842711398</t>
  </si>
  <si>
    <t>1E02B5CE42C74CE3E6C0EBCA6D8243EA</t>
  </si>
  <si>
    <t>Zertuche</t>
  </si>
  <si>
    <t>4842712062</t>
  </si>
  <si>
    <t>1E02B5CE42C74CE37C6934F59F713A94</t>
  </si>
  <si>
    <t>Laura Elvira</t>
  </si>
  <si>
    <t>Santamaria</t>
  </si>
  <si>
    <t>de Marcos</t>
  </si>
  <si>
    <t>4842712064</t>
  </si>
  <si>
    <t>1E02B5CE42C74CE3E55AA017F4AF93CB</t>
  </si>
  <si>
    <t>CF04826</t>
  </si>
  <si>
    <t>Secretaria/o de Director/a de Área</t>
  </si>
  <si>
    <t>Secretaria de Director/a de Área</t>
  </si>
  <si>
    <t>Ginette Alicia</t>
  </si>
  <si>
    <t>Garcia Ancira</t>
  </si>
  <si>
    <t>27095.49</t>
  </si>
  <si>
    <t>21603.04</t>
  </si>
  <si>
    <t>4842712160</t>
  </si>
  <si>
    <t>2E60DEB6F8A47FDE6C45EE3B80ED1D1D</t>
  </si>
  <si>
    <t>Irving Jasiel</t>
  </si>
  <si>
    <t>4842712730</t>
  </si>
  <si>
    <t>9F83DED05B4BAA4F2301E6AEF0F1D56C</t>
  </si>
  <si>
    <t>Sándor</t>
  </si>
  <si>
    <t>4842713210</t>
  </si>
  <si>
    <t>9F83DED05B4BAA4FEA26A35868EB73EA</t>
  </si>
  <si>
    <t>4842713212</t>
  </si>
  <si>
    <t>59AA38A5D42D3E602122DFC4B866F686</t>
  </si>
  <si>
    <t>Liceth</t>
  </si>
  <si>
    <t>Almazán</t>
  </si>
  <si>
    <t>4842713496</t>
  </si>
  <si>
    <t>447645067B44DE245E8FB2BAFBB5F803</t>
  </si>
  <si>
    <t>Mariza</t>
  </si>
  <si>
    <t>Pazos</t>
  </si>
  <si>
    <t>4842714076</t>
  </si>
  <si>
    <t>447645067B44DE2483E661715EABED2E</t>
  </si>
  <si>
    <t>4842714172</t>
  </si>
  <si>
    <t>31CFBE19968BD60B1DAF270B62DDD6CC</t>
  </si>
  <si>
    <t>Brenda Evelyn</t>
  </si>
  <si>
    <t>4842714634</t>
  </si>
  <si>
    <t>31CFBE19968BD60BA226A7DF986C2ED3</t>
  </si>
  <si>
    <t>Edmundo</t>
  </si>
  <si>
    <t>Squivias</t>
  </si>
  <si>
    <t>4842714728</t>
  </si>
  <si>
    <t>31CFBE19968BD60B3C94C5BC57C28EF6</t>
  </si>
  <si>
    <t>Antonio Ángel</t>
  </si>
  <si>
    <t>Cerda</t>
  </si>
  <si>
    <t>4842714730</t>
  </si>
  <si>
    <t>FDF7F1226DAA3B9BF4CCC0A5BF6CD1B5</t>
  </si>
  <si>
    <t>Subdirector de Servicios Técnicos</t>
  </si>
  <si>
    <t>Subdirección de Servicios Técnicos</t>
  </si>
  <si>
    <t>Pedro Antonio</t>
  </si>
  <si>
    <t>4842714816</t>
  </si>
  <si>
    <t>FDF7F1226DAA3B9B3FF7812033EB1B21</t>
  </si>
  <si>
    <t>Luengas</t>
  </si>
  <si>
    <t>4842714820</t>
  </si>
  <si>
    <t>FDF7F1226DAA3B9B69B92202FF81E7B7</t>
  </si>
  <si>
    <t>Departamento de Registro Contable</t>
  </si>
  <si>
    <t>Omar Yeudiel</t>
  </si>
  <si>
    <t>4842714910</t>
  </si>
  <si>
    <t>24C6FD154E32DC3DD2B8DB5B8F49D6AF</t>
  </si>
  <si>
    <t>José Ricardo</t>
  </si>
  <si>
    <t>4842715014</t>
  </si>
  <si>
    <t>A1A307C045E1784FF81D6038E3D457A0</t>
  </si>
  <si>
    <t>4842715472</t>
  </si>
  <si>
    <t>A1A307C045E1784F4D288AEF6747519E</t>
  </si>
  <si>
    <t>José Martín</t>
  </si>
  <si>
    <t>4842715536</t>
  </si>
  <si>
    <t>375EEEF24039CC48F3B192EE675D7E0A</t>
  </si>
  <si>
    <t>Daniel Andres</t>
  </si>
  <si>
    <t>Malvaez</t>
  </si>
  <si>
    <t>Velazco</t>
  </si>
  <si>
    <t>4842715664</t>
  </si>
  <si>
    <t>375EEEF24039CC480D54E7290334F4B3</t>
  </si>
  <si>
    <t>Dianet</t>
  </si>
  <si>
    <t>4842715666</t>
  </si>
  <si>
    <t>375EEEF24039CC48F8AE3C88BBEE613B</t>
  </si>
  <si>
    <t>4842715794</t>
  </si>
  <si>
    <t>56ADA78637EC2A1FAA25FF39219324B7</t>
  </si>
  <si>
    <t>Demetrio</t>
  </si>
  <si>
    <t>4842715856</t>
  </si>
  <si>
    <t>50865481B77DBDC9F084D8A57A38ACC4</t>
  </si>
  <si>
    <t>Leyva</t>
  </si>
  <si>
    <t>4842716112</t>
  </si>
  <si>
    <t>50865481B77DBDC968E76EC57907A7A8</t>
  </si>
  <si>
    <t>4842716178</t>
  </si>
  <si>
    <t>0EEC4095DACF8745A50B3EAE394875AE</t>
  </si>
  <si>
    <t>4842716242</t>
  </si>
  <si>
    <t>FA8870D7078C516FE1F78D64D0BD0D56</t>
  </si>
  <si>
    <t>Dirección de Cooperación con Entidades Federativas</t>
  </si>
  <si>
    <t>Gorrostieta</t>
  </si>
  <si>
    <t>4842710736</t>
  </si>
  <si>
    <t>19E0DF0FC1D15C22E468A29AEF6709A2</t>
  </si>
  <si>
    <t>Carmen Andrea</t>
  </si>
  <si>
    <t>Cazares</t>
  </si>
  <si>
    <t>4842710832</t>
  </si>
  <si>
    <t>19E0DF0FC1D15C222B939DB5B17A5CD4</t>
  </si>
  <si>
    <t>4842710926</t>
  </si>
  <si>
    <t>19E0DF0FC1D15C2250CCD530B8801FBC</t>
  </si>
  <si>
    <t>Uzziel Abraham</t>
  </si>
  <si>
    <t>4842710928</t>
  </si>
  <si>
    <t>CC6C73BECDBE9EBDD5BDD07F072BA4E8</t>
  </si>
  <si>
    <t>Suazo</t>
  </si>
  <si>
    <t>4842711308</t>
  </si>
  <si>
    <t>832FA95C757A0D1C5352D4CDD647940A</t>
  </si>
  <si>
    <t>Daniel Humberto</t>
  </si>
  <si>
    <t>Chong</t>
  </si>
  <si>
    <t>4842711402</t>
  </si>
  <si>
    <t>A2AAEF77B48D123794560629EA2C9D48</t>
  </si>
  <si>
    <t>Jorge David</t>
  </si>
  <si>
    <t>Lugo</t>
  </si>
  <si>
    <t>4842711778</t>
  </si>
  <si>
    <t>1E02B5CE42C74CE3126D07E60DF108E6</t>
  </si>
  <si>
    <t>Alan Isaías</t>
  </si>
  <si>
    <t>4842712066</t>
  </si>
  <si>
    <t>1E02B5CE42C74CE3DAF15219D67AE279</t>
  </si>
  <si>
    <t>Karla Yenitze</t>
  </si>
  <si>
    <t>4842712164</t>
  </si>
  <si>
    <t>31453F5AB8A6AE8900D9D349BF07BDCF</t>
  </si>
  <si>
    <t>Carlos Noel</t>
  </si>
  <si>
    <t>4842712260</t>
  </si>
  <si>
    <t>2E60DEB6F8A47FDEA1603FC6148240EE</t>
  </si>
  <si>
    <t>Laura Edith</t>
  </si>
  <si>
    <t>4842712642</t>
  </si>
  <si>
    <t>59AA38A5D42D3E60958F02C61F9D1090</t>
  </si>
  <si>
    <t>4842713504</t>
  </si>
  <si>
    <t>En el rubro de Segundo apellido no existe información que reportar, de acuerdo con la información reflejada en el Registro Civil.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Estímulos,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</si>
  <si>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0BC181B4CC773C7A8CD941DDE410A475</t>
  </si>
  <si>
    <t>4842713696</t>
  </si>
  <si>
    <t>447645067B44DE24FAA7303AC3C47399</t>
  </si>
  <si>
    <t>Janin Jounuen</t>
  </si>
  <si>
    <t>4842714174</t>
  </si>
  <si>
    <t>447645067B44DE24538F002D1607E3B2</t>
  </si>
  <si>
    <t>4842714176</t>
  </si>
  <si>
    <t>24C6FD154E32DC3DB4F2AB235B2AAC64</t>
  </si>
  <si>
    <t>Departamento de Seguridad Informática</t>
  </si>
  <si>
    <t>Pinal</t>
  </si>
  <si>
    <t>4842715018</t>
  </si>
  <si>
    <t>A1A307C045E1784F2FD9EB30C3147D33</t>
  </si>
  <si>
    <t>Américo David</t>
  </si>
  <si>
    <t>4842715412</t>
  </si>
  <si>
    <t>A1A307C045E1784FF56307E5E32F0CEE</t>
  </si>
  <si>
    <t>Ivan Emmanuel</t>
  </si>
  <si>
    <t>4842715414</t>
  </si>
  <si>
    <t>375EEEF24039CC4893BEFC761C3E7D8D</t>
  </si>
  <si>
    <t>Luis Angel</t>
  </si>
  <si>
    <t>4842715798</t>
  </si>
  <si>
    <t>56ADA78637EC2A1FA171F6659BCF1054</t>
  </si>
  <si>
    <t>4842715924</t>
  </si>
  <si>
    <t>0EEC4095DACF87458563CA6A4FD20BE5</t>
  </si>
  <si>
    <t>Dina María</t>
  </si>
  <si>
    <t>4842716246</t>
  </si>
  <si>
    <t>19E0DF0FC1D15C223490556AECE5DC86</t>
  </si>
  <si>
    <t>Rodriguez</t>
  </si>
  <si>
    <t>4842710932</t>
  </si>
  <si>
    <t>CC6C73BECDBE9EBDCB82DB43445344D4</t>
  </si>
  <si>
    <t>Karina Claudia</t>
  </si>
  <si>
    <t>4842711312</t>
  </si>
  <si>
    <t>832FA95C757A0D1CF33E4FA38BCF6C96</t>
  </si>
  <si>
    <t>Justo</t>
  </si>
  <si>
    <t>4842711500</t>
  </si>
  <si>
    <t>832FA95C757A0D1CF160F05469F68F70</t>
  </si>
  <si>
    <t>Victor Miguel</t>
  </si>
  <si>
    <t>4842711502</t>
  </si>
  <si>
    <t>1E02B5CE42C74CE393F72FB159765FF8</t>
  </si>
  <si>
    <t>4842712074</t>
  </si>
  <si>
    <t>94CA93EC672C6B1D7ED1959E4703279E</t>
  </si>
  <si>
    <t>4842712456</t>
  </si>
  <si>
    <t>F2FAAF3AFAA3571B06A4EC8DB5E618DA</t>
  </si>
  <si>
    <t>Victorina</t>
  </si>
  <si>
    <t>4842712840</t>
  </si>
  <si>
    <t>BA4942787CA0EE8D12B37B69503E9EFB</t>
  </si>
  <si>
    <t>Edith Angélica</t>
  </si>
  <si>
    <t>Valdéz</t>
  </si>
  <si>
    <t>4842713128</t>
  </si>
  <si>
    <t>9F83DED05B4BAA4F95A8FAFBA7F7352B</t>
  </si>
  <si>
    <t>4842713224</t>
  </si>
  <si>
    <t>9F83DED05B4BAA4FC3921BF05906C510</t>
  </si>
  <si>
    <t>4842713320</t>
  </si>
  <si>
    <t>0BC181B4CC773C7A535E6AC085E98C3D</t>
  </si>
  <si>
    <t>Elena</t>
  </si>
  <si>
    <t>4842713606</t>
  </si>
  <si>
    <t>89367FBE76EAE411B1AD9D07BCA3D9F9</t>
  </si>
  <si>
    <t>4842713896</t>
  </si>
  <si>
    <t>89367FBE76EAE411C3D0554C3F54FDD5</t>
  </si>
  <si>
    <t>4842713992</t>
  </si>
  <si>
    <t>AC122156ADB87698ACB30805BA0DFC1A</t>
  </si>
  <si>
    <t>Brandon Noé</t>
  </si>
  <si>
    <t>4842714278</t>
  </si>
  <si>
    <t>AC122156ADB87698454B30D6197A574B</t>
  </si>
  <si>
    <t>Ricardo Felicimo</t>
  </si>
  <si>
    <t>Acedo</t>
  </si>
  <si>
    <t>4842714370</t>
  </si>
  <si>
    <t>3219FE92BCEE17B649730BEE96579124</t>
  </si>
  <si>
    <t>Nora Audrey</t>
  </si>
  <si>
    <t>4842714560</t>
  </si>
  <si>
    <t>24C6FD154E32DC3D8C1F484E39F42DF5</t>
  </si>
  <si>
    <t>4842715024</t>
  </si>
  <si>
    <t>CF85761C8D44F9222E040F64B7B9ADA1</t>
  </si>
  <si>
    <t>Rueda</t>
  </si>
  <si>
    <t>4842715288</t>
  </si>
  <si>
    <t>A1A307C045E1784FF4C43516C8DA8958</t>
  </si>
  <si>
    <t>Paul Magdino</t>
  </si>
  <si>
    <t>Palazeto</t>
  </si>
  <si>
    <t>Rodas</t>
  </si>
  <si>
    <t>4842715544</t>
  </si>
  <si>
    <t>375EEEF24039CC48AC023E4A6F352EC9</t>
  </si>
  <si>
    <t>4842715610</t>
  </si>
  <si>
    <t>375EEEF24039CC48EAFDE2622DA5781A</t>
  </si>
  <si>
    <t>4842715672</t>
  </si>
  <si>
    <t>375EEEF24039CC48AA94D085367C87DD</t>
  </si>
  <si>
    <t>Santiago Rodolfo</t>
  </si>
  <si>
    <t>Isidoro</t>
  </si>
  <si>
    <t>4842715736</t>
  </si>
  <si>
    <t>56ADA78637EC2A1F623849FAAA2F46D8</t>
  </si>
  <si>
    <t>María Liliana</t>
  </si>
  <si>
    <t>Pascacio</t>
  </si>
  <si>
    <t>4842715928</t>
  </si>
  <si>
    <t>56ADA78637EC2A1F6CE379D6694D3870</t>
  </si>
  <si>
    <t>Mónica Patricia</t>
  </si>
  <si>
    <t>4842715994</t>
  </si>
  <si>
    <t>F01423A05C854D6522708519FE814117</t>
  </si>
  <si>
    <t>Marcelina</t>
  </si>
  <si>
    <t>4842711032</t>
  </si>
  <si>
    <t>F01423A05C854D657E4FFF0059597F61</t>
  </si>
  <si>
    <t>Helio Alejandro</t>
  </si>
  <si>
    <t>4842711036</t>
  </si>
  <si>
    <t>CC6C73BECDBE9EBDE3E5A965B7C23D35</t>
  </si>
  <si>
    <t>4842711226</t>
  </si>
  <si>
    <t>A2AAEF77B48D1237BEEFA8F4B7A68765</t>
  </si>
  <si>
    <t>Marquina</t>
  </si>
  <si>
    <t>4842711698</t>
  </si>
  <si>
    <t>A59899808833B3732A4E160DFAA3872D</t>
  </si>
  <si>
    <t>Diego Isaí</t>
  </si>
  <si>
    <t>4842711888</t>
  </si>
  <si>
    <t>A59899808833B373F5A2B55B6AAD180C</t>
  </si>
  <si>
    <t>Leonardo Rodrigo</t>
  </si>
  <si>
    <t>4842711984</t>
  </si>
  <si>
    <t>1E02B5CE42C74CE32975B03978C6FC63</t>
  </si>
  <si>
    <t>Sáenz</t>
  </si>
  <si>
    <t>4842712178</t>
  </si>
  <si>
    <t>2E60DEB6F8A47FDEA64C06E91FEE2422</t>
  </si>
  <si>
    <t>Héctor Hugo</t>
  </si>
  <si>
    <t>4842712748</t>
  </si>
  <si>
    <t>F2FAAF3AFAA3571BA9946D440297398D</t>
  </si>
  <si>
    <t>Ana Itzel Guadalupe</t>
  </si>
  <si>
    <t>4842712942</t>
  </si>
  <si>
    <t>BA4942787CA0EE8D1842945EFCE084D9</t>
  </si>
  <si>
    <t>4842713034</t>
  </si>
  <si>
    <t>59AA38A5D42D3E60C8DF1823A8A1BB17</t>
  </si>
  <si>
    <t>Dulce Estefanía</t>
  </si>
  <si>
    <t>4842713420</t>
  </si>
  <si>
    <t>89367FBE76EAE4115F854EF9D7297764</t>
  </si>
  <si>
    <t>4842713802</t>
  </si>
  <si>
    <t>89367FBE76EAE41112155F2DCE7F3302</t>
  </si>
  <si>
    <t>Jasnet Aline</t>
  </si>
  <si>
    <t>4842713804</t>
  </si>
  <si>
    <t>447645067B44DE243FD0EC55CFE49D24</t>
  </si>
  <si>
    <t>Osnaya</t>
  </si>
  <si>
    <t>4842714190</t>
  </si>
  <si>
    <t>FDF7F1226DAA3B9B4B4D730C8F8E404E</t>
  </si>
  <si>
    <t>Laura Isabel</t>
  </si>
  <si>
    <t>Nabte</t>
  </si>
  <si>
    <t>Intriago</t>
  </si>
  <si>
    <t>4842714928</t>
  </si>
  <si>
    <t>24C6FD154E32DC3D6B4466E408C2EE72</t>
  </si>
  <si>
    <t>Director de Operación de Sistemas</t>
  </si>
  <si>
    <t>Esoj</t>
  </si>
  <si>
    <t>Carrasco</t>
  </si>
  <si>
    <t>4842715034</t>
  </si>
  <si>
    <t>375EEEF24039CC485D464E8EBC424BBC</t>
  </si>
  <si>
    <t>Farid Charbel</t>
  </si>
  <si>
    <t>Leguízamo</t>
  </si>
  <si>
    <t>4842715678</t>
  </si>
  <si>
    <t>F01423A05C854D65E23B774C14899A41</t>
  </si>
  <si>
    <t>4842711138</t>
  </si>
  <si>
    <t>CC6C73BECDBE9EBDC7BD5825EF144B95</t>
  </si>
  <si>
    <t>Farfán</t>
  </si>
  <si>
    <t>4842711322</t>
  </si>
  <si>
    <t>CC6C73BECDBE9EBD1A33CD64C3006AEC</t>
  </si>
  <si>
    <t>Juan Vicente</t>
  </si>
  <si>
    <t>Arredonda</t>
  </si>
  <si>
    <t>4842711326</t>
  </si>
  <si>
    <t>832FA95C757A0D1C0180493E9AF049EA</t>
  </si>
  <si>
    <t>Yessica María Teresa</t>
  </si>
  <si>
    <t>Villalpando</t>
  </si>
  <si>
    <t>4842711418</t>
  </si>
  <si>
    <t>94CA93EC672C6B1D5F5464B7EC2DEEC5</t>
  </si>
  <si>
    <t>Kevin Alfonso</t>
  </si>
  <si>
    <t>4842712564</t>
  </si>
  <si>
    <t>94CA93EC672C6B1D3A6EEFCFAD4015D3</t>
  </si>
  <si>
    <t>4842712566</t>
  </si>
  <si>
    <t>2E60DEB6F8A47FDE0714F57D6686EE02</t>
  </si>
  <si>
    <t>José Cruz</t>
  </si>
  <si>
    <t>Candelaria</t>
  </si>
  <si>
    <t>4842712754</t>
  </si>
  <si>
    <t>59AA38A5D42D3E607EC205D5FBFBB159</t>
  </si>
  <si>
    <t>Jesús Antonio</t>
  </si>
  <si>
    <t>4842713424</t>
  </si>
  <si>
    <t>447645067B44DE2402CAC22C8447257C</t>
  </si>
  <si>
    <t>Hayde Guadalupe</t>
  </si>
  <si>
    <t>4842714096</t>
  </si>
  <si>
    <t>31CFBE19968BD60BDEAC270A98C8BA09</t>
  </si>
  <si>
    <t>Camarillo</t>
  </si>
  <si>
    <t>Tirado</t>
  </si>
  <si>
    <t>4842714750</t>
  </si>
  <si>
    <t>FDF7F1226DAA3B9BAEA1FEC2C4C3C96B</t>
  </si>
  <si>
    <t>Catalina</t>
  </si>
  <si>
    <t>Cazabal</t>
  </si>
  <si>
    <t>4842714840</t>
  </si>
  <si>
    <t>FDF7F1226DAA3B9B77DDAF5F28AA9188</t>
  </si>
  <si>
    <t>Roberto Alejandro</t>
  </si>
  <si>
    <t>4842714842</t>
  </si>
  <si>
    <t>24C6FD154E32DC3D10ADCB53644C3044</t>
  </si>
  <si>
    <t>Magdalena Aurora</t>
  </si>
  <si>
    <t>4842715038</t>
  </si>
  <si>
    <t>CF85761C8D44F922E3CAA546EF1ADAD6</t>
  </si>
  <si>
    <t>Martín Juvencio</t>
  </si>
  <si>
    <t>Pogan</t>
  </si>
  <si>
    <t>Cordova</t>
  </si>
  <si>
    <t>4842715296</t>
  </si>
  <si>
    <t>CF85761C8D44F922039C0CDBD3EE1C61</t>
  </si>
  <si>
    <t>Matla</t>
  </si>
  <si>
    <t>4842715360</t>
  </si>
  <si>
    <t>375EEEF24039CC48F9FC5AE8BBC30C83</t>
  </si>
  <si>
    <t>Laura Belén</t>
  </si>
  <si>
    <t>4842715616</t>
  </si>
  <si>
    <t>375EEEF24039CC48B99D0843438DECE1</t>
  </si>
  <si>
    <t>Genaro Eliseo</t>
  </si>
  <si>
    <t>4842715618</t>
  </si>
  <si>
    <t>375EEEF24039CC48BCF7EF7505FDA1E2</t>
  </si>
  <si>
    <t>4842715680</t>
  </si>
  <si>
    <t>375EEEF24039CC48715CC0AB21D8D774</t>
  </si>
  <si>
    <t>Erick de Jesús</t>
  </si>
  <si>
    <t>4842715744</t>
  </si>
  <si>
    <t>56ADA78637EC2A1F8ED8D24D09FF4529</t>
  </si>
  <si>
    <t>Lucía Amor</t>
  </si>
  <si>
    <t>Garcidueñas</t>
  </si>
  <si>
    <t>4842715872</t>
  </si>
  <si>
    <t>50865481B77DBDC943A628933599D3E4</t>
  </si>
  <si>
    <t>Edgar Rogelio</t>
  </si>
  <si>
    <t>4842716002</t>
  </si>
  <si>
    <t>CC6C73BECDBE9EBD0A30FB146E3CDA3F</t>
  </si>
  <si>
    <t>4842711330</t>
  </si>
  <si>
    <t>832FA95C757A0D1C33E56512FE22C942</t>
  </si>
  <si>
    <t>Rubén Antonio</t>
  </si>
  <si>
    <t>Iniestra</t>
  </si>
  <si>
    <t>4842711428</t>
  </si>
  <si>
    <t>A2AAEF77B48D1237D480A75945D18668</t>
  </si>
  <si>
    <t>Juan Javier</t>
  </si>
  <si>
    <t>4842711616</t>
  </si>
  <si>
    <t>A59899808833B373147D64DFD6DA9ECF</t>
  </si>
  <si>
    <t>4842711994</t>
  </si>
  <si>
    <t>A59899808833B37363B874C7D0D01325</t>
  </si>
  <si>
    <t>4842711998</t>
  </si>
  <si>
    <t>31453F5AB8A6AE891F2E5E5F149F766E</t>
  </si>
  <si>
    <t>4842712284</t>
  </si>
  <si>
    <t>31453F5AB8A6AE89CB4A006105263D00</t>
  </si>
  <si>
    <t>Daniela Paola</t>
  </si>
  <si>
    <t>4842712382</t>
  </si>
  <si>
    <t>F2FAAF3AFAA3571B7F06C1D4B0F4E2AC</t>
  </si>
  <si>
    <t>4842712860</t>
  </si>
  <si>
    <t>F2FAAF3AFAA3571BE058298B26E464AB</t>
  </si>
  <si>
    <t>4842712952</t>
  </si>
  <si>
    <t>BA4942787CA0EE8D069C43B9C1D921C9</t>
  </si>
  <si>
    <t>Fidel</t>
  </si>
  <si>
    <t>Farrera</t>
  </si>
  <si>
    <t>4842713046</t>
  </si>
  <si>
    <t>9F83DED05B4BAA4F795D904DF1CCC0D1</t>
  </si>
  <si>
    <t>Estefania Berenice</t>
  </si>
  <si>
    <t>4842713240</t>
  </si>
  <si>
    <t>0BC181B4CC773C7AE86A18635B0C71EC</t>
  </si>
  <si>
    <t>4842713626</t>
  </si>
  <si>
    <t>0BC181B4CC773C7AFB38E369803D072C</t>
  </si>
  <si>
    <t>Joanna Ediressel</t>
  </si>
  <si>
    <t>Silveira</t>
  </si>
  <si>
    <t>4842713718</t>
  </si>
  <si>
    <t>447645067B44DE247EB807D902FE2E36</t>
  </si>
  <si>
    <t>Marizabel</t>
  </si>
  <si>
    <t>4842714104</t>
  </si>
  <si>
    <t>AC122156ADB87698C99B1628B1140BEC</t>
  </si>
  <si>
    <t>4842714200</t>
  </si>
  <si>
    <t>AC122156ADB87698D3EA1697E43977C6</t>
  </si>
  <si>
    <t>4842714388</t>
  </si>
  <si>
    <t>56ADA78637EC2A1F449568B3E0D3B08E</t>
  </si>
  <si>
    <t>Santa Cruz</t>
  </si>
  <si>
    <t>4842715878</t>
  </si>
  <si>
    <t>50865481B77DBDC9B81C669583F21ED2</t>
  </si>
  <si>
    <t>Ibinarriaga</t>
  </si>
  <si>
    <t>4842716068</t>
  </si>
  <si>
    <t>A2AAEF77B48D1237C759248D0EBB365F</t>
  </si>
  <si>
    <t>Director General de Auditoría de Inversiones Físicas Federales</t>
  </si>
  <si>
    <t>Nogueda</t>
  </si>
  <si>
    <t>4842711718</t>
  </si>
  <si>
    <t>A59899808833B3730B1D138176021065</t>
  </si>
  <si>
    <t>Vicario</t>
  </si>
  <si>
    <t>Veloz</t>
  </si>
  <si>
    <t>4842711808</t>
  </si>
  <si>
    <t>1E02B5CE42C74CE366913A2847AFC1A9</t>
  </si>
  <si>
    <t>Andrea Viridriana</t>
  </si>
  <si>
    <t>4842712098</t>
  </si>
  <si>
    <t>31453F5AB8A6AE89FA5704A39307FF28</t>
  </si>
  <si>
    <t>Jeraldine Marlene</t>
  </si>
  <si>
    <t>4842712292</t>
  </si>
  <si>
    <t>2E60DEB6F8A47FDE6BF3DCFA51A229A2</t>
  </si>
  <si>
    <t>4842712674</t>
  </si>
  <si>
    <t>BA4942787CA0EE8D26E89964E50EE396</t>
  </si>
  <si>
    <t>Ian Tiffany</t>
  </si>
  <si>
    <t>4842713152</t>
  </si>
  <si>
    <t>9F83DED05B4BAA4F119545C70354B0EC</t>
  </si>
  <si>
    <t>Subdirección de Evaluación del Gasto Federalizado “B.3”</t>
  </si>
  <si>
    <t>4842713342</t>
  </si>
  <si>
    <t>59AA38A5D42D3E60FA70561B88DAC078</t>
  </si>
  <si>
    <t>Iaroslav</t>
  </si>
  <si>
    <t>Ponomarev</t>
  </si>
  <si>
    <t>Potchidjanova</t>
  </si>
  <si>
    <t>4842713436</t>
  </si>
  <si>
    <t>89367FBE76EAE4115FBEC1955B997B16</t>
  </si>
  <si>
    <t>Blanca Aurora</t>
  </si>
  <si>
    <t>4842713822</t>
  </si>
  <si>
    <t>89367FBE76EAE4113104E460CCC661F6</t>
  </si>
  <si>
    <t>Edmundo Javier</t>
  </si>
  <si>
    <t>Araizaga</t>
  </si>
  <si>
    <t>4842713824</t>
  </si>
  <si>
    <t>AC122156ADB87698269A3A45161A2279</t>
  </si>
  <si>
    <t>Alicia Genoveva</t>
  </si>
  <si>
    <t>Puon</t>
  </si>
  <si>
    <t>4842714208</t>
  </si>
  <si>
    <t>31CFBE19968BD60B996A399440FE044B</t>
  </si>
  <si>
    <t>4842714764</t>
  </si>
  <si>
    <t>FDF7F1226DAA3B9B79139A4835635F74</t>
  </si>
  <si>
    <t>Subdirector de Contratos y Convenios</t>
  </si>
  <si>
    <t>4842714854</t>
  </si>
  <si>
    <t>24C6FD154E32DC3D291A668290F14131</t>
  </si>
  <si>
    <t>4842715048</t>
  </si>
  <si>
    <t>CF85761C8D44F9221BADAEEC0B2C3771</t>
  </si>
  <si>
    <t>Sarai</t>
  </si>
  <si>
    <t>4842715368</t>
  </si>
  <si>
    <t>CF85761C8D44F92257DDCD9368A436D6</t>
  </si>
  <si>
    <t>Mayra Janett</t>
  </si>
  <si>
    <t>Zarate</t>
  </si>
  <si>
    <t>4842715370</t>
  </si>
  <si>
    <t>50865481B77DBDC94B937052A5EBE11E</t>
  </si>
  <si>
    <t>Aline Rubi</t>
  </si>
  <si>
    <t>4842716010</t>
  </si>
  <si>
    <t>50865481B77DBDC93F6E7631165AD1ED</t>
  </si>
  <si>
    <t>4842716138</t>
  </si>
  <si>
    <t>FA8870D7078C516F6B6515708E92F78B</t>
  </si>
  <si>
    <t>Arali</t>
  </si>
  <si>
    <t>4842710772</t>
  </si>
  <si>
    <t>832FA95C757A0D1CB55BC1B34F7B83D3</t>
  </si>
  <si>
    <t>4842711440</t>
  </si>
  <si>
    <t>A2AAEF77B48D1237C1A15BC126F3B0EC</t>
  </si>
  <si>
    <t>4842711630</t>
  </si>
  <si>
    <t>A2AAEF77B48D123760614FD913412866</t>
  </si>
  <si>
    <t>Tagnori</t>
  </si>
  <si>
    <t>4842711726</t>
  </si>
  <si>
    <t>31453F5AB8A6AE8968F735E4B1ECE2B0</t>
  </si>
  <si>
    <t>Lucas Armando</t>
  </si>
  <si>
    <t>4842712200</t>
  </si>
  <si>
    <t>31453F5AB8A6AE89947F3F167BA86058</t>
  </si>
  <si>
    <t>4842712294</t>
  </si>
  <si>
    <t>31453F5AB8A6AE89649EFDB80834C940</t>
  </si>
  <si>
    <t>4842712390</t>
  </si>
  <si>
    <t>94CA93EC672C6B1DB6E20BD1397C3C36</t>
  </si>
  <si>
    <t>Zanella</t>
  </si>
  <si>
    <t>Pedrera</t>
  </si>
  <si>
    <t>4842712582</t>
  </si>
  <si>
    <t>F2FAAF3AFAA3571B5A43F14BA29C036B</t>
  </si>
  <si>
    <t>4842712968</t>
  </si>
  <si>
    <t>59AA38A5D42D3E606EE018C16E505577</t>
  </si>
  <si>
    <t>Adrián Arandi</t>
  </si>
  <si>
    <t>4842713540</t>
  </si>
  <si>
    <t>0BC181B4CC773C7A01654752781DFB99</t>
  </si>
  <si>
    <t>Sugei Zurisadai</t>
  </si>
  <si>
    <t>4842713634</t>
  </si>
  <si>
    <t>0BC181B4CC773C7A8385C88A4AB18171</t>
  </si>
  <si>
    <t>Milka Betzaida</t>
  </si>
  <si>
    <t>4842713734</t>
  </si>
  <si>
    <t>AC122156ADB87698046C70CD4F87CF4D</t>
  </si>
  <si>
    <t>Elsa Carolina</t>
  </si>
  <si>
    <t>Graciano</t>
  </si>
  <si>
    <t>Cuin</t>
  </si>
  <si>
    <t>4842714308</t>
  </si>
  <si>
    <t>3219FE92BCEE17B69E615379E2AA943F</t>
  </si>
  <si>
    <t>Director de Recursos Materiales</t>
  </si>
  <si>
    <t>Saúl Enrique</t>
  </si>
  <si>
    <t>4842714496</t>
  </si>
  <si>
    <t>A1A307C045E1784F38AD8F97AF5511D0</t>
  </si>
  <si>
    <t>4842715438</t>
  </si>
  <si>
    <t>375EEEF24039CC485B5B6CC417C96ECB</t>
  </si>
  <si>
    <t>Diana Osmara</t>
  </si>
  <si>
    <t>4842715756</t>
  </si>
  <si>
    <t>56ADA78637EC2A1FF5CAEAA7882576F6</t>
  </si>
  <si>
    <t>Axel Yael</t>
  </si>
  <si>
    <t>4842715948</t>
  </si>
  <si>
    <t>19E0DF0FC1D15C22B1D763F527A384BC</t>
  </si>
  <si>
    <t>Subdirector de Apoyo Didáctico</t>
  </si>
  <si>
    <t>Subdirección de Apoyo Didáctico</t>
  </si>
  <si>
    <t>Luis Hugo</t>
  </si>
  <si>
    <t>4842710870</t>
  </si>
  <si>
    <t>F01423A05C854D65EB478B168C9AE1EF</t>
  </si>
  <si>
    <t>Joyce Bet-sua Dayton</t>
  </si>
  <si>
    <t>4842711064</t>
  </si>
  <si>
    <t>CC6C73BECDBE9EBD1BDADE6255B61F38</t>
  </si>
  <si>
    <t>Silvia Guadalupe</t>
  </si>
  <si>
    <t>4842711252</t>
  </si>
  <si>
    <t>832FA95C757A0D1C5107A65A0501DA86</t>
  </si>
  <si>
    <t>San Juan</t>
  </si>
  <si>
    <t>4842711444</t>
  </si>
  <si>
    <t>A2AAEF77B48D12375646B0850A83129D</t>
  </si>
  <si>
    <t>Kevin Yoshua</t>
  </si>
  <si>
    <t>4842711632</t>
  </si>
  <si>
    <t>A59899808833B37311419E3C62F3F30D</t>
  </si>
  <si>
    <t>Villagra</t>
  </si>
  <si>
    <t>4842711916</t>
  </si>
  <si>
    <t>31453F5AB8A6AE8906DE355495262EE2</t>
  </si>
  <si>
    <t>Leslye Ruby</t>
  </si>
  <si>
    <t>4842712208</t>
  </si>
  <si>
    <t>31453F5AB8A6AE891241C26F37FC118C</t>
  </si>
  <si>
    <t>4842712396</t>
  </si>
  <si>
    <t>94CA93EC672C6B1DAA8129F4FA0AD49C</t>
  </si>
  <si>
    <t>4842712588</t>
  </si>
  <si>
    <t>94CA93EC672C6B1D4AB322A5783826B9</t>
  </si>
  <si>
    <t>Sarahí</t>
  </si>
  <si>
    <t>4842712590</t>
  </si>
  <si>
    <t>F2FAAF3AFAA3571B8EF87077DD1B9F2D</t>
  </si>
  <si>
    <t>Martin Yahir</t>
  </si>
  <si>
    <t>Moya</t>
  </si>
  <si>
    <t>4842712972</t>
  </si>
  <si>
    <t>BA4942787CA0EE8D22CF5B158AA53B67</t>
  </si>
  <si>
    <t>Gustavo Guadalupe</t>
  </si>
  <si>
    <t>4842713160</t>
  </si>
  <si>
    <t>BA4942787CA0EE8D6B1F3A047B6673E3</t>
  </si>
  <si>
    <t>4842713162</t>
  </si>
  <si>
    <t>59AA38A5D42D3E606DFBEA4853213CFF</t>
  </si>
  <si>
    <t>Nalleli</t>
  </si>
  <si>
    <t>4842713448</t>
  </si>
  <si>
    <t>0BC181B4CC773C7A23B5852AF1F3CBD1</t>
  </si>
  <si>
    <t>Martha Lilia</t>
  </si>
  <si>
    <t>4842713740</t>
  </si>
  <si>
    <t>447645067B44DE242A45D759F787035E</t>
  </si>
  <si>
    <t>Andrei</t>
  </si>
  <si>
    <t>4842714028</t>
  </si>
  <si>
    <t>3219FE92BCEE17B6736C1E4E21C482EB</t>
  </si>
  <si>
    <t>4842714410</t>
  </si>
  <si>
    <t>31CFBE19968BD60BB41C8CB32B3A42C1</t>
  </si>
  <si>
    <t>Rocío</t>
  </si>
  <si>
    <t>4842714680</t>
  </si>
  <si>
    <t>31CFBE19968BD60B54F813CBDA1812BC</t>
  </si>
  <si>
    <t>4842714774</t>
  </si>
  <si>
    <t>FDF7F1226DAA3B9B64D81A8103B06CB5</t>
  </si>
  <si>
    <t>Estela</t>
  </si>
  <si>
    <t>4842714962</t>
  </si>
  <si>
    <t>24C6FD154E32DC3D87BC744E410CAFF9</t>
  </si>
  <si>
    <t>Julian</t>
  </si>
  <si>
    <t>4842715060</t>
  </si>
  <si>
    <t>24C6FD154E32DC3D0243CA8EB831D30C</t>
  </si>
  <si>
    <t>Gonzalo</t>
  </si>
  <si>
    <t>4842715156</t>
  </si>
  <si>
    <t>CF85761C8D44F92258CB0EE94D1E890C</t>
  </si>
  <si>
    <t>Abel Leobardo</t>
  </si>
  <si>
    <t>4842715248</t>
  </si>
  <si>
    <t>CF85761C8D44F922FC3ABDC8E780098B</t>
  </si>
  <si>
    <t>Talavera</t>
  </si>
  <si>
    <t>4842715378</t>
  </si>
  <si>
    <t>A1A307C045E1784F67C623CDD0593ADF</t>
  </si>
  <si>
    <t>José Andrés</t>
  </si>
  <si>
    <t>4842715442</t>
  </si>
  <si>
    <t>375EEEF24039CC48AA7173BE85C2F737</t>
  </si>
  <si>
    <t>4842715696</t>
  </si>
  <si>
    <t>375EEEF24039CC48F9CB638C50361D42</t>
  </si>
  <si>
    <t>Hector Hugo</t>
  </si>
  <si>
    <t>4842715698</t>
  </si>
  <si>
    <t>50865481B77DBDC928DCF885DC69DA71</t>
  </si>
  <si>
    <t>Dafne</t>
  </si>
  <si>
    <t>4842716016</t>
  </si>
  <si>
    <t>50865481B77DBDC9F050D06DF7B27D08</t>
  </si>
  <si>
    <t>4842716144</t>
  </si>
  <si>
    <t>F01423A05C854D65AAB4BFB98AB0B650</t>
  </si>
  <si>
    <t>Esperanza Arely</t>
  </si>
  <si>
    <t>4842711164</t>
  </si>
  <si>
    <t>CC6C73BECDBE9EBD7FE393D0F4909F2F</t>
  </si>
  <si>
    <t>Karina Joseline</t>
  </si>
  <si>
    <t>4842711352</t>
  </si>
  <si>
    <t>1E02B5CE42C74CE3D83F72D7F7815DC7</t>
  </si>
  <si>
    <t>4842712020</t>
  </si>
  <si>
    <t>31453F5AB8A6AE8969D1C842E0C88CD4</t>
  </si>
  <si>
    <t>4842712210</t>
  </si>
  <si>
    <t>31453F5AB8A6AE890467BB4D4B2F5983</t>
  </si>
  <si>
    <t>4842712306</t>
  </si>
  <si>
    <t>31453F5AB8A6AE89CCB401908A90354D</t>
  </si>
  <si>
    <t>Roberto Santiago</t>
  </si>
  <si>
    <t>4842712308</t>
  </si>
  <si>
    <t>94CA93EC672C6B1DEABF58A7C1AE72DA</t>
  </si>
  <si>
    <t>Távata Rocío</t>
  </si>
  <si>
    <t>Murguía</t>
  </si>
  <si>
    <t>4842712402</t>
  </si>
  <si>
    <t>2E60DEB6F8A47FDE1F54C464633784DA</t>
  </si>
  <si>
    <t>4842712784</t>
  </si>
  <si>
    <t>BA4942787CA0EE8D8567203B8E30179C</t>
  </si>
  <si>
    <t>4842713074</t>
  </si>
  <si>
    <t>59AA38A5D42D3E6089AFCDF3046B02BE</t>
  </si>
  <si>
    <t>Machuca</t>
  </si>
  <si>
    <t>4842713554</t>
  </si>
  <si>
    <t>89367FBE76EAE4113F6C8BF72EDBFAAA</t>
  </si>
  <si>
    <t>Guillermo Eduardo</t>
  </si>
  <si>
    <t>4842713934</t>
  </si>
  <si>
    <t>89367FBE76EAE4116E5EFF76629299C2</t>
  </si>
  <si>
    <t>Esther Virginia</t>
  </si>
  <si>
    <t>4842713938</t>
  </si>
  <si>
    <t>447645067B44DE24FFE77E3BB4A47490</t>
  </si>
  <si>
    <t>Sandra Lucía</t>
  </si>
  <si>
    <t>4842714126</t>
  </si>
  <si>
    <t>FDF7F1226DAA3B9B49771B2D0A50F98B</t>
  </si>
  <si>
    <t>4842714868</t>
  </si>
  <si>
    <t>24C6FD154E32DC3D9F01188AE2FC60E8</t>
  </si>
  <si>
    <t>Rubí Lorena</t>
  </si>
  <si>
    <t>4842715162</t>
  </si>
  <si>
    <t>A1A307C045E1784F5175AD265A696C93</t>
  </si>
  <si>
    <t>4842715572</t>
  </si>
  <si>
    <t>56ADA78637EC2A1FBC3C3D6B53415CF8</t>
  </si>
  <si>
    <t>4842715956</t>
  </si>
  <si>
    <t>50865481B77DBDC95106F792E6CA9A2D</t>
  </si>
  <si>
    <t>Luz Elva</t>
  </si>
  <si>
    <t>4842716022</t>
  </si>
  <si>
    <t>FA8870D7078C516F5222C9588D6F8549</t>
  </si>
  <si>
    <t>Cortez</t>
  </si>
  <si>
    <t>Talzintan</t>
  </si>
  <si>
    <t>4842710790</t>
  </si>
  <si>
    <t>F01423A05C854D65E75757FC024B154F</t>
  </si>
  <si>
    <t>Flora</t>
  </si>
  <si>
    <t>4842711078</t>
  </si>
  <si>
    <t>F01423A05C854D6525680316695AEEC0</t>
  </si>
  <si>
    <t>Thor David</t>
  </si>
  <si>
    <t>Zarzosa</t>
  </si>
  <si>
    <t>4842711170</t>
  </si>
  <si>
    <t>A2AAEF77B48D1237363D51981EEC0E4B</t>
  </si>
  <si>
    <t>4842711740</t>
  </si>
  <si>
    <t>A59899808833B3732F52D92E4BAC2614</t>
  </si>
  <si>
    <t>Penélope Claudia</t>
  </si>
  <si>
    <t>4842711928</t>
  </si>
  <si>
    <t>1E02B5CE42C74CE3B1AEB90D760C1852</t>
  </si>
  <si>
    <t>Juan Sismai</t>
  </si>
  <si>
    <t>4842712028</t>
  </si>
  <si>
    <t>31453F5AB8A6AE89EA764037DC662951</t>
  </si>
  <si>
    <t>Richard</t>
  </si>
  <si>
    <t>Buendía</t>
  </si>
  <si>
    <t>4842712314</t>
  </si>
  <si>
    <t>2E60DEB6F8A47FDEF1B82E095052F477</t>
  </si>
  <si>
    <t>Christian Emanuel</t>
  </si>
  <si>
    <t>4842712600</t>
  </si>
  <si>
    <t>F2FAAF3AFAA3571B99F2AADC710DCE0C</t>
  </si>
  <si>
    <t>Hernán</t>
  </si>
  <si>
    <t>Cartas</t>
  </si>
  <si>
    <t>4842712986</t>
  </si>
  <si>
    <t>9F83DED05B4BAA4F084F38509CCB6637</t>
  </si>
  <si>
    <t>4842713366</t>
  </si>
  <si>
    <t>59AA38A5D42D3E605195AEC15AF90C23</t>
  </si>
  <si>
    <t>Vivia</t>
  </si>
  <si>
    <t>4842713560</t>
  </si>
  <si>
    <t>89367FBE76EAE411A6FD2C2FF66358E0</t>
  </si>
  <si>
    <t>Scheila Vianey</t>
  </si>
  <si>
    <t>Bayeh</t>
  </si>
  <si>
    <t>4842713848</t>
  </si>
  <si>
    <t>447645067B44DE2459F5B908A9F1EBC6</t>
  </si>
  <si>
    <t>4842714132</t>
  </si>
  <si>
    <t>AC122156ADB876986B8E68095039A878</t>
  </si>
  <si>
    <t>Eumir Fernando</t>
  </si>
  <si>
    <t>4842714232</t>
  </si>
  <si>
    <t>31CFBE19968BD60B2DDECC7700E6EA55</t>
  </si>
  <si>
    <t>Víctor Cristopher</t>
  </si>
  <si>
    <t>Zamarrón</t>
  </si>
  <si>
    <t>4842714606</t>
  </si>
  <si>
    <t>FDF7F1226DAA3B9B88818AC75E7941C6</t>
  </si>
  <si>
    <t>4842714874</t>
  </si>
  <si>
    <t>FDF7F1226DAA3B9B6B89943B8912E044</t>
  </si>
  <si>
    <t>Subdirector de Presupuesto</t>
  </si>
  <si>
    <t>Subdirección de Presupuesto</t>
  </si>
  <si>
    <t>Ricardo Jesús</t>
  </si>
  <si>
    <t>4842714878</t>
  </si>
  <si>
    <t>24C6FD154E32DC3D5BE5244BB6ABAFC6</t>
  </si>
  <si>
    <t>Directora General de Transparencia</t>
  </si>
  <si>
    <t>Guadiana</t>
  </si>
  <si>
    <t>4842715170</t>
  </si>
  <si>
    <t>CF85761C8D44F9224F42835B07BB2679</t>
  </si>
  <si>
    <t>4842715322</t>
  </si>
  <si>
    <t>CF85761C8D44F922FFA6A24F8BD69F45</t>
  </si>
  <si>
    <t>Ana Lidia</t>
  </si>
  <si>
    <t>4842715384</t>
  </si>
  <si>
    <t>A1A307C045E1784FEFF40D3187AB6E63</t>
  </si>
  <si>
    <t>Carlos Abraham</t>
  </si>
  <si>
    <t>4842715578</t>
  </si>
  <si>
    <t>375EEEF24039CC4890150B9B870D2272</t>
  </si>
  <si>
    <t>Diana Erika</t>
  </si>
  <si>
    <t>4842715768</t>
  </si>
  <si>
    <t>56ADA78637EC2A1F8006561B4B30B48D</t>
  </si>
  <si>
    <t>Mariana Lizbeth</t>
  </si>
  <si>
    <t>4842715898</t>
  </si>
  <si>
    <t>50865481B77DBDC90C8A1FE5BDB93679</t>
  </si>
  <si>
    <t>4842716088</t>
  </si>
  <si>
    <t>50865481B77DBDC97246FA728EBAD1D0</t>
  </si>
  <si>
    <t>4842716154</t>
  </si>
  <si>
    <t>0EEC4095DACF8745EE27E95632409BD1</t>
  </si>
  <si>
    <t>4842716216</t>
  </si>
  <si>
    <t>FA8870D7078C516F8406300A41FE4061</t>
  </si>
  <si>
    <t>Ángel Odilón</t>
  </si>
  <si>
    <t>4842710700</t>
  </si>
  <si>
    <t>19E0DF0FC1D15C224E3E9DEC56C45D00</t>
  </si>
  <si>
    <t>Subdirector del Centro de Documentación Institucional</t>
  </si>
  <si>
    <t>Subdirección de Capacitación Institucional</t>
  </si>
  <si>
    <t>Angulo</t>
  </si>
  <si>
    <t>4842710888</t>
  </si>
  <si>
    <t>19E0DF0FC1D15C2204BC1C681BE8ED7A</t>
  </si>
  <si>
    <t>Subdirectora de Capacitación Institucional</t>
  </si>
  <si>
    <t>Subdirección de Evaluación</t>
  </si>
  <si>
    <t>Raquel</t>
  </si>
  <si>
    <t>4842710890</t>
  </si>
  <si>
    <t>F01423A05C854D658015D664A4774150</t>
  </si>
  <si>
    <t>Leoncio Jaime</t>
  </si>
  <si>
    <t>4842711080</t>
  </si>
  <si>
    <t>CC6C73BECDBE9EBD9842C0C5553F1778</t>
  </si>
  <si>
    <t>Isela Monserrat</t>
  </si>
  <si>
    <t>Perea</t>
  </si>
  <si>
    <t>4842711272</t>
  </si>
  <si>
    <t>832FA95C757A0D1CADF644F57367AE7F</t>
  </si>
  <si>
    <t>Verónica Erika</t>
  </si>
  <si>
    <t>4842711458</t>
  </si>
  <si>
    <t>832FA95C757A0D1C9A2014BE856B9221</t>
  </si>
  <si>
    <t>Magnolia Marina</t>
  </si>
  <si>
    <t>4842711556</t>
  </si>
  <si>
    <t>31453F5AB8A6AE892404E9D4AB0DE80F</t>
  </si>
  <si>
    <t>Fernanda Dicé</t>
  </si>
  <si>
    <t>Ruelas</t>
  </si>
  <si>
    <t>4842712224</t>
  </si>
  <si>
    <t>94CA93EC672C6B1D69C39CD5566139D3</t>
  </si>
  <si>
    <t>Gildardo Evaristo</t>
  </si>
  <si>
    <t>Monzón</t>
  </si>
  <si>
    <t>4842712510</t>
  </si>
  <si>
    <t>94CA93EC672C6B1DCD18147EC739AE9B</t>
  </si>
  <si>
    <t>4842712512</t>
  </si>
  <si>
    <t>2E60DEB6F8A47FDE519992CA53E4AC19</t>
  </si>
  <si>
    <t>Isida</t>
  </si>
  <si>
    <t>4842712798</t>
  </si>
  <si>
    <t>BA4942787CA0EE8DA8B8C949EA8741D7</t>
  </si>
  <si>
    <t>4842713082</t>
  </si>
  <si>
    <t>BA4942787CA0EE8D7BBE658487E767B4</t>
  </si>
  <si>
    <t>Erick Fernando</t>
  </si>
  <si>
    <t>Quirarte</t>
  </si>
  <si>
    <t>4842713182</t>
  </si>
  <si>
    <t>9F83DED05B4BAA4F3589F60F791D40C5</t>
  </si>
  <si>
    <t>Juan Mauricio</t>
  </si>
  <si>
    <t>Alcaraz</t>
  </si>
  <si>
    <t>4842713278</t>
  </si>
  <si>
    <t>59AA38A5D42D3E6088CF1FB1517117F4</t>
  </si>
  <si>
    <t>4842713564</t>
  </si>
  <si>
    <t>0BC181B4CC773C7A2EE7575BB0611B95</t>
  </si>
  <si>
    <t>Nassar</t>
  </si>
  <si>
    <t>4842713660</t>
  </si>
  <si>
    <t>89367FBE76EAE411458F31BA08C8518B</t>
  </si>
  <si>
    <t>4842713852</t>
  </si>
  <si>
    <t>AC122156ADB876981075F83AA8923FAC</t>
  </si>
  <si>
    <t>Ana Karina</t>
  </si>
  <si>
    <t>4842714238</t>
  </si>
  <si>
    <t>3219FE92BCEE17B6AFD7320F12F6D2C8</t>
  </si>
  <si>
    <t>Saúl Eduardo</t>
  </si>
  <si>
    <t>4842714524</t>
  </si>
  <si>
    <t>FDF7F1226DAA3B9BBE6E80F298BE0548</t>
  </si>
  <si>
    <t>4842714978</t>
  </si>
  <si>
    <t>5FC0141B6692BA279EA9B35DE7DB51BA</t>
  </si>
  <si>
    <t>Omei Tzin</t>
  </si>
  <si>
    <t>de Santiago</t>
  </si>
  <si>
    <t>4842717254</t>
  </si>
  <si>
    <t>5FC0141B6692BA274B01DCCE74727F7A</t>
  </si>
  <si>
    <t>Luis Guillermo</t>
  </si>
  <si>
    <t>4842717338</t>
  </si>
  <si>
    <t>9F8FBE5ECA32DB8900CDE9780663C54C</t>
  </si>
  <si>
    <t>Jesús Abad</t>
  </si>
  <si>
    <t>Añorve</t>
  </si>
  <si>
    <t>4842716414</t>
  </si>
  <si>
    <t>5908479E5DBBAA72AFC316B83508AAFC</t>
  </si>
  <si>
    <t>Magali</t>
  </si>
  <si>
    <t>4842716606</t>
  </si>
  <si>
    <t>5FC0141B6692BA27D6EAA4B8E4717760</t>
  </si>
  <si>
    <t>Josafat Mirzha</t>
  </si>
  <si>
    <t>Días</t>
  </si>
  <si>
    <t>4842717258</t>
  </si>
  <si>
    <t>1CBCBE625A268AF637C8B7C4F1997EE7</t>
  </si>
  <si>
    <t>4842717496</t>
  </si>
  <si>
    <t>4CFF356AA97105E7F3AEF9058B92DCC1</t>
  </si>
  <si>
    <t>Jorge Arturo</t>
  </si>
  <si>
    <t>4842717732</t>
  </si>
  <si>
    <t>EA9A9909993740C3F0F3E20EF83215BD</t>
  </si>
  <si>
    <t>Pasten</t>
  </si>
  <si>
    <t>4842717884</t>
  </si>
  <si>
    <t>9F8FBE5ECA32DB89AC216B63C123C214</t>
  </si>
  <si>
    <t>Luis Alonso</t>
  </si>
  <si>
    <t>Buenrostro</t>
  </si>
  <si>
    <t>4842716544</t>
  </si>
  <si>
    <t>5FC0141B6692BA2728D6E22CA1C980A0</t>
  </si>
  <si>
    <t>4842717224</t>
  </si>
  <si>
    <t>1CBCBE625A268AF68531E1DA1AF9064F</t>
  </si>
  <si>
    <t>Dayan Anahí</t>
  </si>
  <si>
    <t>4842717562</t>
  </si>
  <si>
    <t>4CFF356AA97105E78DCB06810DD82F61</t>
  </si>
  <si>
    <t>Elena Damayanti</t>
  </si>
  <si>
    <t>4842717708</t>
  </si>
  <si>
    <t>EA9A9909993740C3B183B202BEB38E7A</t>
  </si>
  <si>
    <t>Iván Omar</t>
  </si>
  <si>
    <t>4842717888</t>
  </si>
  <si>
    <t>EA9A9909993740C3EFD0E8BDB6A386AA</t>
  </si>
  <si>
    <t>Cristian Eduardo</t>
  </si>
  <si>
    <t>4842717938</t>
  </si>
  <si>
    <t>9F8FBE5ECA32DB89397B130E802446F8</t>
  </si>
  <si>
    <t>4842716420</t>
  </si>
  <si>
    <t>9F8FBE5ECA32DB89C63FC6D423600A0E</t>
  </si>
  <si>
    <t>4842716548</t>
  </si>
  <si>
    <t>5FC0141B6692BA270E33DD27AF1BE977</t>
  </si>
  <si>
    <t>José René</t>
  </si>
  <si>
    <t>4842717304</t>
  </si>
  <si>
    <t>1CBCBE625A268AF68DA2685D09E9733F</t>
  </si>
  <si>
    <t>4842717564</t>
  </si>
  <si>
    <t>4CFF356AA97105E78877CD6CF91E9A72</t>
  </si>
  <si>
    <t>4842717652</t>
  </si>
  <si>
    <t>9F8FBE5ECA32DB89F989006BFEB2C919</t>
  </si>
  <si>
    <t>Victor Ernesto</t>
  </si>
  <si>
    <t>4842716554</t>
  </si>
  <si>
    <t>5908479E5DBBAA7268CB71EA8D582A21</t>
  </si>
  <si>
    <t>4842716616</t>
  </si>
  <si>
    <t>5908479E5DBBAA72D16DC00E49A8CAC6</t>
  </si>
  <si>
    <t>4842716798</t>
  </si>
  <si>
    <t>5FC0141B6692BA276B97868648B58754</t>
  </si>
  <si>
    <t>Héctor Marhec</t>
  </si>
  <si>
    <t>4842717270</t>
  </si>
  <si>
    <t>1CBCBE625A268AF69C6F564E213ECCC7</t>
  </si>
  <si>
    <t>Leonardo Jonathan</t>
  </si>
  <si>
    <t>4842717402</t>
  </si>
  <si>
    <t>4CFF356AA97105E724259A0A0B8E9320</t>
  </si>
  <si>
    <t>4842717716</t>
  </si>
  <si>
    <t>4CFF356AA97105E726CC971CAA984CD8</t>
  </si>
  <si>
    <t>Nabil Ana Karen</t>
  </si>
  <si>
    <t>4842717744</t>
  </si>
  <si>
    <t>312A4C1586046975B2A824D4A00AE08D</t>
  </si>
  <si>
    <t>Legorreta</t>
  </si>
  <si>
    <t>4842716854</t>
  </si>
  <si>
    <t>5FC0141B6692BA27E9FD9B4B0CBAFFAB</t>
  </si>
  <si>
    <t>Maricruz</t>
  </si>
  <si>
    <t>4842717272</t>
  </si>
  <si>
    <t>5FC0141B6692BA27CC3EA92A966EB4F5</t>
  </si>
  <si>
    <t>Javier Alejandro</t>
  </si>
  <si>
    <t>Gudiño</t>
  </si>
  <si>
    <t>4842717312</t>
  </si>
  <si>
    <t>4CFF356AA97105E7B430FA6C0DA38DD4</t>
  </si>
  <si>
    <t>Sammy Montzerrat</t>
  </si>
  <si>
    <t>Victorio</t>
  </si>
  <si>
    <t>4842717780</t>
  </si>
  <si>
    <t>EA9A9909993740C39DABE8D0EB5E3C3D</t>
  </si>
  <si>
    <t>Daniel Alexis</t>
  </si>
  <si>
    <t>4842717856</t>
  </si>
  <si>
    <t>EA9A9909993740C32B62837F8DA7CF47</t>
  </si>
  <si>
    <t>Leo Eduardo</t>
  </si>
  <si>
    <t>4842717950</t>
  </si>
  <si>
    <t>0EEC4095DACF874562BAC1DC7668F90F</t>
  </si>
  <si>
    <t>Ronquillo</t>
  </si>
  <si>
    <t>4842716368</t>
  </si>
  <si>
    <t>0EEC4095DACF87455D228DB1AAB1ACA8</t>
  </si>
  <si>
    <t>Luis Miguel</t>
  </si>
  <si>
    <t>Rosado</t>
  </si>
  <si>
    <t>Lavalle</t>
  </si>
  <si>
    <t>4842716370</t>
  </si>
  <si>
    <t>9F8FBE5ECA32DB8980745968437BD697</t>
  </si>
  <si>
    <t>Griselda Alejandra</t>
  </si>
  <si>
    <t>4842716496</t>
  </si>
  <si>
    <t>5908479E5DBBAA7220E5B2747541DF16</t>
  </si>
  <si>
    <t>Zayas</t>
  </si>
  <si>
    <t>4842716748</t>
  </si>
  <si>
    <t>312A4C1586046975085918ECFFE10ACC</t>
  </si>
  <si>
    <t>4842716806</t>
  </si>
  <si>
    <t>312A4C1586046975A98F11B5BFE53127</t>
  </si>
  <si>
    <t>Martha Angélica</t>
  </si>
  <si>
    <t>4842716950</t>
  </si>
  <si>
    <t>5FC0141B6692BA27DBCCCBB93393CAE1</t>
  </si>
  <si>
    <t>Rosa Isela</t>
  </si>
  <si>
    <t>4842717208</t>
  </si>
  <si>
    <t>5FC0141B6692BA27F665720B5EF2C82B</t>
  </si>
  <si>
    <t>4842717318</t>
  </si>
  <si>
    <t>1CBCBE625A268AF667C32123639E3E50</t>
  </si>
  <si>
    <t>4842717462</t>
  </si>
  <si>
    <t>4CFF356AA97105E771809C5853369A90</t>
  </si>
  <si>
    <t>Elizabeth de los Ángeles</t>
  </si>
  <si>
    <t>Cobos</t>
  </si>
  <si>
    <t>4842717724</t>
  </si>
  <si>
    <t>EA9A9909993740C351B41C730D8D2188</t>
  </si>
  <si>
    <t>Brisia Leslye</t>
  </si>
  <si>
    <t>Degollado</t>
  </si>
  <si>
    <t>4842717904</t>
  </si>
  <si>
    <t>EA9A9909993740C3C126D6C949348B8D</t>
  </si>
  <si>
    <t>Amanda Yanuen</t>
  </si>
  <si>
    <t>4842717906</t>
  </si>
  <si>
    <t>5908479E5DBBAA7264DB605537A26482</t>
  </si>
  <si>
    <t>4842716632</t>
  </si>
  <si>
    <t>5908479E5DBBAA7284585369AC92156E</t>
  </si>
  <si>
    <t>4842716634</t>
  </si>
  <si>
    <t>5908479E5DBBAA729B97B9C1CEC23821</t>
  </si>
  <si>
    <t>Alma Lorena</t>
  </si>
  <si>
    <t>4842716696</t>
  </si>
  <si>
    <t>5908479E5DBBAA724B54F4249DD8298F</t>
  </si>
  <si>
    <t>César Gaspar</t>
  </si>
  <si>
    <t>4842716756</t>
  </si>
  <si>
    <t>312A4C1586046975D30EC48C4C4FCC29</t>
  </si>
  <si>
    <t>4842716812</t>
  </si>
  <si>
    <t>312A4C15860469755FDDABD206CBF3F2</t>
  </si>
  <si>
    <t>4842716814</t>
  </si>
  <si>
    <t>312A4C1586046975C0769BA5F25B34D7</t>
  </si>
  <si>
    <t>Edith Mariela</t>
  </si>
  <si>
    <t>4842716866</t>
  </si>
  <si>
    <t>312A4C1586046975AF164E4EC5300876</t>
  </si>
  <si>
    <t>Iris Guadalupe</t>
  </si>
  <si>
    <t>Hidrogo</t>
  </si>
  <si>
    <t>4842716914</t>
  </si>
  <si>
    <t>312A4C15860469756C33ECFBF1C777D6</t>
  </si>
  <si>
    <t>4842716998</t>
  </si>
  <si>
    <t>516312FECE9EE77E85126BA6262AE076</t>
  </si>
  <si>
    <t>Iván Zaid</t>
  </si>
  <si>
    <t>4842717032</t>
  </si>
  <si>
    <t>5FC0141B6692BA27E785356D327C6979</t>
  </si>
  <si>
    <t>Claudia Ixchel</t>
  </si>
  <si>
    <t>4842717326</t>
  </si>
  <si>
    <t>EA9A9909993740C3D55C7898C853043F</t>
  </si>
  <si>
    <t>4842717960</t>
  </si>
  <si>
    <t>EA9A9909993740C31493A5B1A3C052A0</t>
  </si>
  <si>
    <t>América Yael</t>
  </si>
  <si>
    <t>Torreblanca</t>
  </si>
  <si>
    <t>4842717962</t>
  </si>
  <si>
    <t>0EEC4095DACF8745BE897F8E81ADF7BC</t>
  </si>
  <si>
    <t>Verónica Raquel</t>
  </si>
  <si>
    <t>4842716382</t>
  </si>
  <si>
    <t>9F8FBE5ECA32DB89D15C40F92183AA3B</t>
  </si>
  <si>
    <t>Jorge Rodolfo</t>
  </si>
  <si>
    <t>4842716510</t>
  </si>
  <si>
    <t>9F8FBE5ECA32DB8940A09E4D81719F95</t>
  </si>
  <si>
    <t>Edith Azalia</t>
  </si>
  <si>
    <t>4842716572</t>
  </si>
  <si>
    <t>312A4C158604697564388B8FCDC981E2</t>
  </si>
  <si>
    <t>Angélica Viridiana</t>
  </si>
  <si>
    <t>4842716818</t>
  </si>
  <si>
    <t>312A4C1586046975B1F497E873672210</t>
  </si>
  <si>
    <t>Trigueros</t>
  </si>
  <si>
    <t>4842716916</t>
  </si>
  <si>
    <t>516312FECE9EE77EF5E78864338809E6</t>
  </si>
  <si>
    <t>4842717036</t>
  </si>
  <si>
    <t>516312FECE9EE77EEDA8C07ADC18F128</t>
  </si>
  <si>
    <t>Henri</t>
  </si>
  <si>
    <t>4842717038</t>
  </si>
  <si>
    <t>1CBCBE625A268AF6EF3E125BFF9113FE</t>
  </si>
  <si>
    <t>Mónica Minerva</t>
  </si>
  <si>
    <t>4842717420</t>
  </si>
  <si>
    <t>1CBCBE625A268AF6C5B8C6B4AAC25821</t>
  </si>
  <si>
    <t>Samantha Yazmín</t>
  </si>
  <si>
    <t>4842717472</t>
  </si>
  <si>
    <t>EA9A9909993740C3DB0513A5439EFBEC</t>
  </si>
  <si>
    <t>Greta Isabel</t>
  </si>
  <si>
    <t>Severiano</t>
  </si>
  <si>
    <t>4842717832</t>
  </si>
  <si>
    <t>EA9A9909993740C388A03DBCBA9FE696</t>
  </si>
  <si>
    <t>Hugo Leonel</t>
  </si>
  <si>
    <t>Tenjay</t>
  </si>
  <si>
    <t>4842717916</t>
  </si>
  <si>
    <t>516312FECE9EE77E75CC6086014AC169</t>
  </si>
  <si>
    <t>Lucio</t>
  </si>
  <si>
    <t>4842717072</t>
  </si>
  <si>
    <t>1CBCBE625A268AF6330C15A31AC06334</t>
  </si>
  <si>
    <t>4842717532</t>
  </si>
  <si>
    <t>EA9A9909993740C3A70B433C37FA767A</t>
  </si>
  <si>
    <t>4842717920</t>
  </si>
  <si>
    <t>0EEC4095DACF87457A26C8CF2E93110F</t>
  </si>
  <si>
    <t>4842716326</t>
  </si>
  <si>
    <t>9F8FBE5ECA32DB8983F12593AAF4B0B4</t>
  </si>
  <si>
    <t>Grecia María</t>
  </si>
  <si>
    <t>4842716582</t>
  </si>
  <si>
    <t>312A4C1586046975CF2ACDB06DF15B7D</t>
  </si>
  <si>
    <t>Karla Guadalupe</t>
  </si>
  <si>
    <t>4842716824</t>
  </si>
  <si>
    <t>312A4C15860469759DA9AD410EE88A08</t>
  </si>
  <si>
    <t>4842716924</t>
  </si>
  <si>
    <t>312A4C1586046975ED8B920A691E28FD</t>
  </si>
  <si>
    <t>Gonzalez</t>
  </si>
  <si>
    <t>4842716926</t>
  </si>
  <si>
    <t>312A4C158604697578807C3EC2E8322D</t>
  </si>
  <si>
    <t>Balcázar</t>
  </si>
  <si>
    <t>4842716970</t>
  </si>
  <si>
    <t>516312FECE9EE77E91C01706E25BD8FA</t>
  </si>
  <si>
    <t>Mariafernanda Abigail</t>
  </si>
  <si>
    <t>Osoyos</t>
  </si>
  <si>
    <t>Tecon</t>
  </si>
  <si>
    <t>4842717104</t>
  </si>
  <si>
    <t>1CBCBE625A268AF66F13099E3C8DAE5C</t>
  </si>
  <si>
    <t>Adán</t>
  </si>
  <si>
    <t>4842717428</t>
  </si>
  <si>
    <t>1CBCBE625A268AF6BEC1FEFD700F0D52</t>
  </si>
  <si>
    <t>Iván Freddy</t>
  </si>
  <si>
    <t>4842717430</t>
  </si>
  <si>
    <t>1CBCBE625A268AF60B3EBBEF1BB8E1FC</t>
  </si>
  <si>
    <t>Héctor Miguel</t>
  </si>
  <si>
    <t>Bárcena</t>
  </si>
  <si>
    <t>4842717482</t>
  </si>
  <si>
    <t>0EEC4095DACF874507B3E38441B6A3FF</t>
  </si>
  <si>
    <t>Iván Saúl</t>
  </si>
  <si>
    <t>4842716330</t>
  </si>
  <si>
    <t>0EEC4095DACF8745A983CA691616AC67</t>
  </si>
  <si>
    <t>Ricardo David</t>
  </si>
  <si>
    <t>4842716394</t>
  </si>
  <si>
    <t>9F8FBE5ECA32DB896F58517A3104837F</t>
  </si>
  <si>
    <t>Iturriaga</t>
  </si>
  <si>
    <t>4842716458</t>
  </si>
  <si>
    <t>5908479E5DBBAA72E86247A84F490A63</t>
  </si>
  <si>
    <t>Jonathan Misael</t>
  </si>
  <si>
    <t>4842716714</t>
  </si>
  <si>
    <t>312A4C15860469753593B2F796568BB2</t>
  </si>
  <si>
    <t>Barreto</t>
  </si>
  <si>
    <t>4842716972</t>
  </si>
  <si>
    <t>516312FECE9EE77E35B7DA57F7AF25F1</t>
  </si>
  <si>
    <t>Gabriela Lorena</t>
  </si>
  <si>
    <t>4842717048</t>
  </si>
  <si>
    <t>516312FECE9EE77EB06E97B0414DEA4D</t>
  </si>
  <si>
    <t>Hector Josue</t>
  </si>
  <si>
    <t>4842717110</t>
  </si>
  <si>
    <t>516312FECE9EE77EF4380C947754F4AE</t>
  </si>
  <si>
    <t>4842717154</t>
  </si>
  <si>
    <t>1CBCBE625A268AF63DFE007946E00447</t>
  </si>
  <si>
    <t>Nubia Itzel</t>
  </si>
  <si>
    <t>4842717432</t>
  </si>
  <si>
    <t>0EEC4095DACF8745D4E40164E3DA84DD</t>
  </si>
  <si>
    <t>4842716268</t>
  </si>
  <si>
    <t>5908479E5DBBAA72611FEA8D4587B624</t>
  </si>
  <si>
    <t>4842716654</t>
  </si>
  <si>
    <t>312A4C15860469758A5F5FBE51A89B67</t>
  </si>
  <si>
    <t>4842716884</t>
  </si>
  <si>
    <t>516312FECE9EE77EA6F2EE7CF084A24E</t>
  </si>
  <si>
    <t>Raziel</t>
  </si>
  <si>
    <t>4842717054</t>
  </si>
  <si>
    <t>1CBCBE625A268AF60A68DFF9CB522592</t>
  </si>
  <si>
    <t>4842717488</t>
  </si>
  <si>
    <t>4CFF356AA97105E7545128BC5AC9DA37</t>
  </si>
  <si>
    <t>Luis Martín</t>
  </si>
  <si>
    <t>4842717610</t>
  </si>
  <si>
    <t>9F8FBE5ECA32DB892F444E4F12FACF06</t>
  </si>
  <si>
    <t>Ares Sebastián</t>
  </si>
  <si>
    <t>4842716534</t>
  </si>
  <si>
    <t>516312FECE9EE77E5BDF9C3CB22E3535</t>
  </si>
  <si>
    <t>Dulce Rosario</t>
  </si>
  <si>
    <t>4842717062</t>
  </si>
  <si>
    <t>516312FECE9EE77ED9E26CEE262E6CF0</t>
  </si>
  <si>
    <t>Epifanía</t>
  </si>
  <si>
    <t>4842717146</t>
  </si>
  <si>
    <t>22D486A35B5607AEBE329EFC12ECA2A4</t>
  </si>
  <si>
    <t>Yuleni</t>
  </si>
  <si>
    <t>4842718014</t>
  </si>
  <si>
    <t>0EEC4095DACF8745EC39618F70580294</t>
  </si>
  <si>
    <t>Noemí</t>
  </si>
  <si>
    <t>4842716280</t>
  </si>
  <si>
    <t>0EEC4095DACF8745D3D97AD2006F63B0</t>
  </si>
  <si>
    <t>4842716282</t>
  </si>
  <si>
    <t>0EEC4095DACF8745A1C55ECB7258B949</t>
  </si>
  <si>
    <t>Karina Monserrat</t>
  </si>
  <si>
    <t>Pasaran</t>
  </si>
  <si>
    <t>Llagas</t>
  </si>
  <si>
    <t>4842716344</t>
  </si>
  <si>
    <t>9F8FBE5ECA32DB89FFF1C4CC91AE20B5</t>
  </si>
  <si>
    <t>4842716536</t>
  </si>
  <si>
    <t>312A4C1586046975992CA31AD980C83F</t>
  </si>
  <si>
    <t>4842716846</t>
  </si>
  <si>
    <t>516312FECE9EE77E2C074BEA7A6AAE6B</t>
  </si>
  <si>
    <t>4842717098</t>
  </si>
  <si>
    <t>516312FECE9EE77E421ACC47FC341A34</t>
  </si>
  <si>
    <t>4842717126</t>
  </si>
  <si>
    <t>516312FECE9EE77E20898153FAA9876B</t>
  </si>
  <si>
    <t>Johana</t>
  </si>
  <si>
    <t>4842717170</t>
  </si>
  <si>
    <t>516312FECE9EE77EB8C1337D5E59F0F3</t>
  </si>
  <si>
    <t>Jahzeel Alberto</t>
  </si>
  <si>
    <t>Cotero</t>
  </si>
  <si>
    <t>4842717190</t>
  </si>
  <si>
    <t>FDF7F1226DAA3B9B785589C9CCD59842</t>
  </si>
  <si>
    <t>Úrsulo</t>
  </si>
  <si>
    <t>4842714986</t>
  </si>
  <si>
    <t>24C6FD154E32DC3DA494BE21EE2DFA25</t>
  </si>
  <si>
    <t>Subdirectora de Acceso a la Información</t>
  </si>
  <si>
    <t>Subdirección de Acceso a la Información</t>
  </si>
  <si>
    <t>Myrna</t>
  </si>
  <si>
    <t>Vigueras</t>
  </si>
  <si>
    <t>4842715178</t>
  </si>
  <si>
    <t>56ADA78637EC2A1F054118FD28AD8964</t>
  </si>
  <si>
    <t>4842715900</t>
  </si>
  <si>
    <t>56ADA78637EC2A1F34822C613D1C2278</t>
  </si>
  <si>
    <t>Karen Atabeira</t>
  </si>
  <si>
    <t>4842715902</t>
  </si>
  <si>
    <t>50865481B77DBDC9361288A62F473358</t>
  </si>
  <si>
    <t>Gonzaga</t>
  </si>
  <si>
    <t>4842716094</t>
  </si>
  <si>
    <t>FA8870D7078C516FA5F2BDAF0CAAF7C0</t>
  </si>
  <si>
    <t>Thalía Estefany</t>
  </si>
  <si>
    <t>4842710798</t>
  </si>
  <si>
    <t>19E0DF0FC1D15C22029C5892EE2EB972</t>
  </si>
  <si>
    <t>Titular del Centro de Estudios de la Auditoría Superior de la Federación</t>
  </si>
  <si>
    <t>4842710800</t>
  </si>
  <si>
    <t>19E0DF0FC1D15C22B81A31B7FD1C4D0F</t>
  </si>
  <si>
    <t>Directora de Desarrollo</t>
  </si>
  <si>
    <t>Dirección de Desarrollo</t>
  </si>
  <si>
    <t>Minerva</t>
  </si>
  <si>
    <t>4842710898</t>
  </si>
  <si>
    <t>19E0DF0FC1D15C2286270BB694D2360A</t>
  </si>
  <si>
    <t>Sergio Giovani</t>
  </si>
  <si>
    <t>4842710990</t>
  </si>
  <si>
    <t>19E0DF0FC1D15C2253B050EDCDBDB0A7</t>
  </si>
  <si>
    <t>Osmar Vladimir</t>
  </si>
  <si>
    <t>Arguelles</t>
  </si>
  <si>
    <t>4842710992</t>
  </si>
  <si>
    <t>F01423A05C854D658E3500354CE47F31</t>
  </si>
  <si>
    <t>Alejandrina</t>
  </si>
  <si>
    <t>4842711182</t>
  </si>
  <si>
    <t>F01423A05C854D651C62708FEA75A05D</t>
  </si>
  <si>
    <t>4842711186</t>
  </si>
  <si>
    <t>CC6C73BECDBE9EBD70E3FC78A0CEFAC4</t>
  </si>
  <si>
    <t>4842711374</t>
  </si>
  <si>
    <t>832FA95C757A0D1C40C09487B6982F3A</t>
  </si>
  <si>
    <t>4842711466</t>
  </si>
  <si>
    <t>832FA95C757A0D1CEE750626607BC41B</t>
  </si>
  <si>
    <t>4842711468</t>
  </si>
  <si>
    <t>832FA95C757A0D1CCA1BB658CFC684CB</t>
  </si>
  <si>
    <t>Estefanya</t>
  </si>
  <si>
    <t>4842711560</t>
  </si>
  <si>
    <t>832FA95C757A0D1C0C3699104BF46849</t>
  </si>
  <si>
    <t>Espina</t>
  </si>
  <si>
    <t>4842711564</t>
  </si>
  <si>
    <t>31453F5AB8A6AE89A19DFB9C47C09828</t>
  </si>
  <si>
    <t>Nambo</t>
  </si>
  <si>
    <t>4842712324</t>
  </si>
  <si>
    <t>31453F5AB8A6AE892066E9496D371A25</t>
  </si>
  <si>
    <t>4842712328</t>
  </si>
  <si>
    <t>94CA93EC672C6B1DEAF1CF5C1404D488</t>
  </si>
  <si>
    <t>4842712518</t>
  </si>
  <si>
    <t>2E60DEB6F8A47FDE16F3573ADE2CFE55</t>
  </si>
  <si>
    <t>4842712612</t>
  </si>
  <si>
    <t>F2FAAF3AFAA3571B6136CEDF059700EA</t>
  </si>
  <si>
    <t>4842712802</t>
  </si>
  <si>
    <t>BA4942787CA0EE8D57F1FCE5E7C3663B</t>
  </si>
  <si>
    <t>Maria Nelly Ivonne</t>
  </si>
  <si>
    <t>4842713184</t>
  </si>
  <si>
    <t>9F83DED05B4BAA4F505A2E57AD2E3099</t>
  </si>
  <si>
    <t>4842713380</t>
  </si>
  <si>
    <t>59AA38A5D42D3E606F34A471E088ED77</t>
  </si>
  <si>
    <t>Ranferi</t>
  </si>
  <si>
    <t>4842713472</t>
  </si>
  <si>
    <t>59AA38A5D42D3E606E7F34A018DB8B45</t>
  </si>
  <si>
    <t>4842713476</t>
  </si>
  <si>
    <t>59AA38A5D42D3E603C2613A89AEA656B</t>
  </si>
  <si>
    <t>Jessica Paola</t>
  </si>
  <si>
    <t>4842713572</t>
  </si>
  <si>
    <t>0BC181B4CC773C7ABD9B57B30645C998</t>
  </si>
  <si>
    <t>Karen Anahí</t>
  </si>
  <si>
    <t>Zempoalteca</t>
  </si>
  <si>
    <t>4842713666</t>
  </si>
  <si>
    <t>447645067B44DE24F75A245A36430D0B</t>
  </si>
  <si>
    <t>4842714048</t>
  </si>
  <si>
    <t>447645067B44DE24FB3067E6A7CA5626</t>
  </si>
  <si>
    <t>4842714052</t>
  </si>
  <si>
    <t>447645067B44DE245903111BAEC836F8</t>
  </si>
  <si>
    <t>Tolama</t>
  </si>
  <si>
    <t>4842714144</t>
  </si>
  <si>
    <t>3219FE92BCEE17B67994FDD81EBBEFF9</t>
  </si>
  <si>
    <t>Isol María</t>
  </si>
  <si>
    <t>Nabor</t>
  </si>
  <si>
    <t>4842714430</t>
  </si>
  <si>
    <t>3219FE92BCEE17B6380A21F1E882FDA4</t>
  </si>
  <si>
    <t>Aldo Iván</t>
  </si>
  <si>
    <t>4842714530</t>
  </si>
  <si>
    <t>FDF7F1226DAA3B9BC181231871A82A2E</t>
  </si>
  <si>
    <t>4842714886</t>
  </si>
  <si>
    <t>24C6FD154E32DC3DDA1AA46513EB09E7</t>
  </si>
  <si>
    <t>Sarai Rubí</t>
  </si>
  <si>
    <t>4842715180</t>
  </si>
  <si>
    <t>CF85761C8D44F9224E6D6BA7200E821D</t>
  </si>
  <si>
    <t>Cardoza</t>
  </si>
  <si>
    <t>4842715328</t>
  </si>
  <si>
    <t>CF85761C8D44F922C2CCB864DDAE1806</t>
  </si>
  <si>
    <t>Karla Michelle</t>
  </si>
  <si>
    <t>4842715392</t>
  </si>
  <si>
    <t>A1A307C045E1784F937899E35FE3B7C9</t>
  </si>
  <si>
    <t>4842715520</t>
  </si>
  <si>
    <t>375EEEF24039CC48543D9AF264A3AB59</t>
  </si>
  <si>
    <t>Rommel Ruben</t>
  </si>
  <si>
    <t>4842715648</t>
  </si>
  <si>
    <t>375EEEF24039CC4893CEC712723141BC</t>
  </si>
  <si>
    <t>Paola Michelle</t>
  </si>
  <si>
    <t>4842715776</t>
  </si>
  <si>
    <t>50865481B77DBDC96C2E0C22ACBB181D</t>
  </si>
  <si>
    <t>Xiadani Leilani</t>
  </si>
  <si>
    <t>4842716162</t>
  </si>
  <si>
    <t>19E0DF0FC1D15C22B0C198C161ED26D0</t>
  </si>
  <si>
    <t>Subdirectora de Control e Informes</t>
  </si>
  <si>
    <t>Karla Magdalena</t>
  </si>
  <si>
    <t>4842710904</t>
  </si>
  <si>
    <t>F01423A05C854D65157EB5F5DF86C1BD</t>
  </si>
  <si>
    <t>Manuel Antonio</t>
  </si>
  <si>
    <t>Cuadra</t>
  </si>
  <si>
    <t>4842711000</t>
  </si>
  <si>
    <t>F01423A05C854D65D0663255398AFDD0</t>
  </si>
  <si>
    <t>4842711092</t>
  </si>
  <si>
    <t>832FA95C757A0D1CA53830C18E6D1BCB</t>
  </si>
  <si>
    <t>Zacarías</t>
  </si>
  <si>
    <t>4842711470</t>
  </si>
  <si>
    <t>832FA95C757A0D1CF961A3F176778555</t>
  </si>
  <si>
    <t>Verónica Oralia</t>
  </si>
  <si>
    <t>4842711472</t>
  </si>
  <si>
    <t>A2AAEF77B48D1237DC60C46510FC4D26</t>
  </si>
  <si>
    <t>Magno</t>
  </si>
  <si>
    <t>4842711662</t>
  </si>
  <si>
    <t>31453F5AB8A6AE89C2EFCB127AEC8C2E</t>
  </si>
  <si>
    <t>Constanza</t>
  </si>
  <si>
    <t>Uriarte</t>
  </si>
  <si>
    <t>Chiron</t>
  </si>
  <si>
    <t>4842712330</t>
  </si>
  <si>
    <t>94CA93EC672C6B1D02F76010F2E28D54</t>
  </si>
  <si>
    <t>Sergio Guillermo</t>
  </si>
  <si>
    <t>4842712520</t>
  </si>
  <si>
    <t>2E60DEB6F8A47FDE1821306F477BBB6F</t>
  </si>
  <si>
    <t>4842712620</t>
  </si>
  <si>
    <t>F2FAAF3AFAA3571B3A0EBEB7950092F0</t>
  </si>
  <si>
    <t>4842712812</t>
  </si>
  <si>
    <t>F2FAAF3AFAA3571BF992A1256B45916F</t>
  </si>
  <si>
    <t>4842712908</t>
  </si>
  <si>
    <t>BA4942787CA0EE8D406245B61FF9953C</t>
  </si>
  <si>
    <t>Tobón</t>
  </si>
  <si>
    <t>4842713094</t>
  </si>
  <si>
    <t>BA4942787CA0EE8DB37B18ADF8952E46</t>
  </si>
  <si>
    <t>4842713194</t>
  </si>
  <si>
    <t>59AA38A5D42D3E60D82272DCA6FA103E</t>
  </si>
  <si>
    <t>4842713574</t>
  </si>
  <si>
    <t>59AA38A5D42D3E60DAEBF228BA0502E5</t>
  </si>
  <si>
    <t>Subdirección de Auditoría del Gasto Federalizado “C1.4”</t>
  </si>
  <si>
    <t>José Agustín</t>
  </si>
  <si>
    <t>4842713576</t>
  </si>
  <si>
    <t>0BC181B4CC773C7A46946CF293C2F0BF</t>
  </si>
  <si>
    <t>Davila</t>
  </si>
  <si>
    <t>4842713670</t>
  </si>
  <si>
    <t>89367FBE76EAE411A8AB1A4180A841AD</t>
  </si>
  <si>
    <t>4842713960</t>
  </si>
  <si>
    <t>3219FE92BCEE17B6F011706C43F748A7</t>
  </si>
  <si>
    <t>De la Paz</t>
  </si>
  <si>
    <t>4842714536</t>
  </si>
  <si>
    <t>FDF7F1226DAA3B9B20AADD50EAB27C57</t>
  </si>
  <si>
    <t>José Javier</t>
  </si>
  <si>
    <t>Montenegro</t>
  </si>
  <si>
    <t>4842714800</t>
  </si>
  <si>
    <t>24C6FD154E32DC3D764832B464FE5A0F</t>
  </si>
  <si>
    <t>4842715092</t>
  </si>
  <si>
    <t>A1A307C045E1784FA5656D49EE577A39</t>
  </si>
  <si>
    <t>4842715460</t>
  </si>
  <si>
    <t>375EEEF24039CC48BC3E3A084A57C744</t>
  </si>
  <si>
    <t>Haydee</t>
  </si>
  <si>
    <t>Gachuz</t>
  </si>
  <si>
    <t>4842715654</t>
  </si>
  <si>
    <t>50865481B77DBDC9E8CE8B733608590F</t>
  </si>
  <si>
    <t>4842716102</t>
  </si>
  <si>
    <t>F01423A05C854D6558C395642C4AB955</t>
  </si>
  <si>
    <t>4842711098</t>
  </si>
  <si>
    <t>CC6C73BECDBE9EBD06C09FFFDD0F77C6</t>
  </si>
  <si>
    <t>4842711286</t>
  </si>
  <si>
    <t>A2AAEF77B48D123794ACD8890C2682A6</t>
  </si>
  <si>
    <t>Guillermina</t>
  </si>
  <si>
    <t>4842711672</t>
  </si>
  <si>
    <t>1E02B5CE42C74CE3A4899C2658BF9AEC</t>
  </si>
  <si>
    <t>4842712148</t>
  </si>
  <si>
    <t>31453F5AB8A6AE8993B787E523A669D1</t>
  </si>
  <si>
    <t>María Marcela</t>
  </si>
  <si>
    <t>4842712244</t>
  </si>
  <si>
    <t>2E60DEB6F8A47FDE7735D83D5869F41D</t>
  </si>
  <si>
    <t>4842712624</t>
  </si>
  <si>
    <t>F2FAAF3AFAA3571B39321D475E7509D4</t>
  </si>
  <si>
    <t>Marcela Fabiola</t>
  </si>
  <si>
    <t>4842712816</t>
  </si>
  <si>
    <t>BA4942787CA0EE8D942446121CBC7A57</t>
  </si>
  <si>
    <t>Stephany Fernanda</t>
  </si>
  <si>
    <t>4842713196</t>
  </si>
  <si>
    <t>9F83DED05B4BAA4FA8F33ADFCB87A730</t>
  </si>
  <si>
    <t>Subdirector de Auditoría del Gasto Federalizado “A2.1”</t>
  </si>
  <si>
    <t>4842713388</t>
  </si>
  <si>
    <t>AC122156ADB87698A32708BD87A877BB</t>
  </si>
  <si>
    <t>4842714252</t>
  </si>
  <si>
    <t>31CFBE19968BD60BE309CC11BF62B99C</t>
  </si>
  <si>
    <t>4842714624</t>
  </si>
  <si>
    <t>CF85761C8D44F922D21A260BE938BD09</t>
  </si>
  <si>
    <t>Carlos Antonio</t>
  </si>
  <si>
    <t>Zebadúa</t>
  </si>
  <si>
    <t>4842715272</t>
  </si>
  <si>
    <t>CF85761C8D44F92250BA96FA836EA2C5</t>
  </si>
  <si>
    <t>Zaira Aglae</t>
  </si>
  <si>
    <t>4842715274</t>
  </si>
  <si>
    <t>CF85761C8D44F92235DACDC10471275D</t>
  </si>
  <si>
    <t>Bruno Alejandro</t>
  </si>
  <si>
    <t>4842715338</t>
  </si>
  <si>
    <t>A1A307C045E1784FFB2245C6873BFDC7</t>
  </si>
  <si>
    <t>4842715464</t>
  </si>
  <si>
    <t>375EEEF24039CC48D631C8CA85DA851D</t>
  </si>
  <si>
    <t>Sharon Fernanda</t>
  </si>
  <si>
    <t>4842715784</t>
  </si>
  <si>
    <t>FA8870D7078C516FD5D4AFCA4E1381A8</t>
  </si>
  <si>
    <t>4842710724</t>
  </si>
  <si>
    <t>CC6C73BECDBE9EBD23F242FEC1A1B424</t>
  </si>
  <si>
    <t>Viridiana Edith</t>
  </si>
  <si>
    <t>Maestro</t>
  </si>
  <si>
    <t>4842711204</t>
  </si>
  <si>
    <t>CC6C73BECDBE9EBDE371DFB346588D3F</t>
  </si>
  <si>
    <t>4842711294</t>
  </si>
  <si>
    <t>A2AAEF77B48D12374F8AF1E8BDA2C216</t>
  </si>
  <si>
    <t>Galán</t>
  </si>
  <si>
    <t>4842711678</t>
  </si>
  <si>
    <t>F2FAAF3AFAA3571B3268149465CCA73F</t>
  </si>
  <si>
    <t>4842712820</t>
  </si>
  <si>
    <t>F2FAAF3AFAA3571BFC06D4A6006AD294</t>
  </si>
  <si>
    <t>4842712918</t>
  </si>
  <si>
    <t>9F83DED05B4BAA4FFCDF8CFB171DAA66</t>
  </si>
  <si>
    <t>Constantino Alberto</t>
  </si>
  <si>
    <t>4842713298</t>
  </si>
  <si>
    <t>9F83DED05B4BAA4F27011AD464A6D8DB</t>
  </si>
  <si>
    <t>Anahí</t>
  </si>
  <si>
    <t>Laureano</t>
  </si>
  <si>
    <t>4842713300</t>
  </si>
  <si>
    <t>9F83DED05B4BAA4F34E41A2F9BD75A6B</t>
  </si>
  <si>
    <t>4842713396</t>
  </si>
  <si>
    <t>447645067B44DE2473137FB7E89DCE2E</t>
  </si>
  <si>
    <t>4842714070</t>
  </si>
  <si>
    <t>447645067B44DE247FA9F37363E4D1B6</t>
  </si>
  <si>
    <t>4842714166</t>
  </si>
  <si>
    <t>AC122156ADB8769857B98B48029992DF</t>
  </si>
  <si>
    <t>Cynthia Ivette</t>
  </si>
  <si>
    <t>4842714352</t>
  </si>
  <si>
    <t>AC122156ADB87698585853FEC2CE6F88</t>
  </si>
  <si>
    <t>4842714354</t>
  </si>
  <si>
    <t>31CFBE19968BD60B33E1050B2C16D15C</t>
  </si>
  <si>
    <t>4842714628</t>
  </si>
  <si>
    <t>CF85761C8D44F92262D17DCB28FD5204</t>
  </si>
  <si>
    <t>Sylvia Fernanda</t>
  </si>
  <si>
    <t>Carrillo de Albornos</t>
  </si>
  <si>
    <t>4842715276</t>
  </si>
  <si>
    <t>CF85761C8D44F9222089E5D4618467B4</t>
  </si>
  <si>
    <t>4842715278</t>
  </si>
  <si>
    <t>375EEEF24039CC487604F055B8F4ECF8</t>
  </si>
  <si>
    <t>Jair</t>
  </si>
  <si>
    <t>Rioja</t>
  </si>
  <si>
    <t>4842715660</t>
  </si>
  <si>
    <t>56ADA78637EC2A1FC5F5F5557C4A7BBF</t>
  </si>
  <si>
    <t>4842715980</t>
  </si>
  <si>
    <t>50865481B77DBDC923684B954E26A73C</t>
  </si>
  <si>
    <t>Stephani Alejandra</t>
  </si>
  <si>
    <t>4842716108</t>
  </si>
  <si>
    <t>CC6C73BECDBE9EBDC0CE7E68FC16D6D4</t>
  </si>
  <si>
    <t>Rosalio</t>
  </si>
  <si>
    <t>4842711300</t>
  </si>
  <si>
    <t>832FA95C757A0D1CD200513359A9610B</t>
  </si>
  <si>
    <t>4842711588</t>
  </si>
  <si>
    <t>31453F5AB8A6AE8950CB7287C12825FF</t>
  </si>
  <si>
    <t>4842712352</t>
  </si>
  <si>
    <t>94CA93EC672C6B1D59DDA5D5A8B7EA4B</t>
  </si>
  <si>
    <t>Erika Viridiana</t>
  </si>
  <si>
    <t>4842712448</t>
  </si>
  <si>
    <t>94CA93EC672C6B1D7120FFCF84C41551</t>
  </si>
  <si>
    <t>Michelle Adriana</t>
  </si>
  <si>
    <t>4842712538</t>
  </si>
  <si>
    <t>2E60DEB6F8A47FDEE97A1A91E0ECB241</t>
  </si>
  <si>
    <t>4842712634</t>
  </si>
  <si>
    <t>2E60DEB6F8A47FDE6F91D601983AB2E0</t>
  </si>
  <si>
    <t>Perla Alejandra</t>
  </si>
  <si>
    <t>4842712636</t>
  </si>
  <si>
    <t>2E60DEB6F8A47FDE2E124D08E0A7D689</t>
  </si>
  <si>
    <t>Diana Rocío</t>
  </si>
  <si>
    <t>4842712638</t>
  </si>
  <si>
    <t>F2FAAF3AFAA3571B4F2C9B4542E053E5</t>
  </si>
  <si>
    <t>4842712828</t>
  </si>
  <si>
    <t>BA4942787CA0EE8D88ABC3A829C14F58</t>
  </si>
  <si>
    <t>Ma. del Pilar</t>
  </si>
  <si>
    <t>4842713018</t>
  </si>
  <si>
    <t>BA4942787CA0EE8D9E3221799DEBD0AB</t>
  </si>
  <si>
    <t>Agustina Pamela</t>
  </si>
  <si>
    <t>4842713020</t>
  </si>
  <si>
    <t>BA4942787CA0EE8D4B1EC899127F9AEB</t>
  </si>
  <si>
    <t>Omar Ariel</t>
  </si>
  <si>
    <t>4842713112</t>
  </si>
  <si>
    <t>59AA38A5D42D3E601CCA0A5A19BC851A</t>
  </si>
  <si>
    <t>Norma Silvia</t>
  </si>
  <si>
    <t>Galindez</t>
  </si>
  <si>
    <t>4842713400</t>
  </si>
  <si>
    <t>59AA38A5D42D3E60929BA8E914F08E15</t>
  </si>
  <si>
    <t>Villicaña</t>
  </si>
  <si>
    <t>4842713500</t>
  </si>
  <si>
    <t>0BC181B4CC773C7A2AB3F2A79031EA31</t>
  </si>
  <si>
    <t>Aarón Efraín</t>
  </si>
  <si>
    <t>4842713786</t>
  </si>
  <si>
    <t>0BC181B4CC773C7A9EE49196F19AC6B6</t>
  </si>
  <si>
    <t>Director General Jurídico</t>
  </si>
  <si>
    <t>Heladio Elías</t>
  </si>
  <si>
    <t>4842713788</t>
  </si>
  <si>
    <t>89367FBE76EAE41124D27A58DFE1EEEB</t>
  </si>
  <si>
    <t>Mari Carmen</t>
  </si>
  <si>
    <t>4842713880</t>
  </si>
  <si>
    <t>89367FBE76EAE41172AFF45E741AA54C</t>
  </si>
  <si>
    <t>4842713980</t>
  </si>
  <si>
    <t>AC122156ADB876985BFD1187704A8BAF</t>
  </si>
  <si>
    <t>María del Pilar Rosaura</t>
  </si>
  <si>
    <t>4842714360</t>
  </si>
  <si>
    <t>3219FE92BCEE17B6D6CA6D629A34CE19</t>
  </si>
  <si>
    <t>Director de Relaciones Laborales</t>
  </si>
  <si>
    <t>Joaquín</t>
  </si>
  <si>
    <t>4842714456</t>
  </si>
  <si>
    <t>3219FE92BCEE17B6141088A9B2E9FB11</t>
  </si>
  <si>
    <t>Simeón</t>
  </si>
  <si>
    <t>4842714552</t>
  </si>
  <si>
    <t>24C6FD154E32DC3DB6B0A635C3656D7F</t>
  </si>
  <si>
    <t>Director de Normatividad</t>
  </si>
  <si>
    <t>Otis</t>
  </si>
  <si>
    <t>Rule</t>
  </si>
  <si>
    <t>4842715108</t>
  </si>
  <si>
    <t>CF85761C8D44F9228C7C743ADAD141E2</t>
  </si>
  <si>
    <t>4842715344</t>
  </si>
  <si>
    <t>56ADA78637EC2A1F5E322EFC5DE78F7F</t>
  </si>
  <si>
    <t>Alma Diana</t>
  </si>
  <si>
    <t>4842715986</t>
  </si>
  <si>
    <t>FA8870D7078C516FEFCE48C418EE85A1</t>
  </si>
  <si>
    <t>Director de Cooperación con Entidades Federativas</t>
  </si>
  <si>
    <t>Adrián Fernando</t>
  </si>
  <si>
    <t>4842710734</t>
  </si>
  <si>
    <t>832FA95C757A0D1C9239BBE5D23AEF99</t>
  </si>
  <si>
    <t>Jazmín Guadalupe</t>
  </si>
  <si>
    <t>Ferruzca</t>
  </si>
  <si>
    <t>4842711404</t>
  </si>
  <si>
    <t>832FA95C757A0D1C6A103A8DDAB5A4EA</t>
  </si>
  <si>
    <t>4842711498</t>
  </si>
  <si>
    <t>832FA95C757A0D1CDCFC91184943DBE9</t>
  </si>
  <si>
    <t>4842711590</t>
  </si>
  <si>
    <t>A2AAEF77B48D1237F9196EDAEC535359</t>
  </si>
  <si>
    <t>4842711686</t>
  </si>
  <si>
    <t>A59899808833B37313A7A09D43494C96</t>
  </si>
  <si>
    <t>Leonardo Fabio</t>
  </si>
  <si>
    <t>Arreola</t>
  </si>
  <si>
    <t>4842711878</t>
  </si>
  <si>
    <t>1E02B5CE42C74CE3EBABA785E405612C</t>
  </si>
  <si>
    <t>Clara María de la Luz</t>
  </si>
  <si>
    <t>4842712068</t>
  </si>
  <si>
    <t>31453F5AB8A6AE898E668CEC5DA0D4DB</t>
  </si>
  <si>
    <t>4842712258</t>
  </si>
  <si>
    <t>94CA93EC672C6B1D31498BEDE1BEE0C3</t>
  </si>
  <si>
    <t>4842712454</t>
  </si>
  <si>
    <t>94CA93EC672C6B1DF99154265B4AA80C</t>
  </si>
  <si>
    <t>Alejandra Magaly</t>
  </si>
  <si>
    <t>Posada</t>
  </si>
  <si>
    <t>4842712546</t>
  </si>
  <si>
    <t>9F83DED05B4BAA4FA9499010F09C46F4</t>
  </si>
  <si>
    <t>Raul</t>
  </si>
  <si>
    <t>Adaya</t>
  </si>
  <si>
    <t>4842713314</t>
  </si>
  <si>
    <t>59AA38A5D42D3E602B7AAB8A80D029DA</t>
  </si>
  <si>
    <t>Luis Rubén</t>
  </si>
  <si>
    <t>4842713408</t>
  </si>
  <si>
    <t>59AA38A5D42D3E60DB98D2ED4BD86575</t>
  </si>
  <si>
    <t>4842713502</t>
  </si>
  <si>
    <t>AC122156ADB876984F013ACFB3C144FD</t>
  </si>
  <si>
    <t>4842714268</t>
  </si>
  <si>
    <t>AC122156ADB87698DD40A5CE6364473F</t>
  </si>
  <si>
    <t>4842714366</t>
  </si>
  <si>
    <t>31CFBE19968BD60B7B3EEE5BAC4ED083</t>
  </si>
  <si>
    <t>4842714736</t>
  </si>
  <si>
    <t>24C6FD154E32DC3D1454267B23031575</t>
  </si>
  <si>
    <t>Francisco de Jesús</t>
  </si>
  <si>
    <t>4842715020</t>
  </si>
  <si>
    <t>24C6FD154E32DC3D034DE937328749DC</t>
  </si>
  <si>
    <t>Ernestina</t>
  </si>
  <si>
    <t>Senties</t>
  </si>
  <si>
    <t>4842715118</t>
  </si>
  <si>
    <t>CF85761C8D44F922D7E749FF7E6FC816</t>
  </si>
  <si>
    <t>Ociel</t>
  </si>
  <si>
    <t>4842715348</t>
  </si>
  <si>
    <t>375EEEF24039CC4839F0668ED3ADB07E</t>
  </si>
  <si>
    <t>Raúl Rodrigo</t>
  </si>
  <si>
    <t>4842715668</t>
  </si>
  <si>
    <t>56ADA78637EC2A1F4EC64AA2F61A68F4</t>
  </si>
  <si>
    <t>Girma</t>
  </si>
  <si>
    <t>4842715988</t>
  </si>
  <si>
    <t>50865481B77DBDC9ADB2F6A3946FCE31</t>
  </si>
  <si>
    <t>4842716182</t>
  </si>
  <si>
    <t>A2AAEF77B48D1237F083015F628AE75A</t>
  </si>
  <si>
    <t>4842711694</t>
  </si>
  <si>
    <t>A2AAEF77B48D123799B36E39290B9500</t>
  </si>
  <si>
    <t>Greta Nicte</t>
  </si>
  <si>
    <t>4842711696</t>
  </si>
  <si>
    <t>A2AAEF77B48D1237C09EFE3CCF9CF0D6</t>
  </si>
  <si>
    <t>José Pedro</t>
  </si>
  <si>
    <t>4842711786</t>
  </si>
  <si>
    <t>A2AAEF77B48D12379AFDEB0B32E33030</t>
  </si>
  <si>
    <t>Juan René</t>
  </si>
  <si>
    <t>Baza</t>
  </si>
  <si>
    <t>4842711788</t>
  </si>
  <si>
    <t>A59899808833B373A00737A9F8F79EBE</t>
  </si>
  <si>
    <t>4842711980</t>
  </si>
  <si>
    <t>1E02B5CE42C74CE317629D90F7EAA9D9</t>
  </si>
  <si>
    <t>4842712072</t>
  </si>
  <si>
    <t>94CA93EC672C6B1DA2A8DD6954E32DA0</t>
  </si>
  <si>
    <t>4842712550</t>
  </si>
  <si>
    <t>2E60DEB6F8A47FDE53DAFCBD90029D18</t>
  </si>
  <si>
    <t>4842712746</t>
  </si>
  <si>
    <t>59AA38A5D42D3E60639AE6417EE6F087</t>
  </si>
  <si>
    <t>4842713416</t>
  </si>
  <si>
    <t>0BC181B4CC773C7A30321471E9226C4C</t>
  </si>
  <si>
    <t>Subdirección de Auditoría del Gasto Federalizado “C2.3”</t>
  </si>
  <si>
    <t>4842713604</t>
  </si>
  <si>
    <t>0BC181B4CC773C7A3E59E1750926B6B5</t>
  </si>
  <si>
    <t>4842713798</t>
  </si>
  <si>
    <t>89367FBE76EAE41173B7A96D44E634EC</t>
  </si>
  <si>
    <t>Rachel</t>
  </si>
  <si>
    <t>4842713800</t>
  </si>
  <si>
    <t>447645067B44DE24FCB7D2844F0182A1</t>
  </si>
  <si>
    <t>Orán</t>
  </si>
  <si>
    <t>4842714088</t>
  </si>
  <si>
    <t>AC122156ADB876989B2A79A0813A642C</t>
  </si>
  <si>
    <t>4842714374</t>
  </si>
  <si>
    <t>3219FE92BCEE17B6346753218EE36ADC</t>
  </si>
  <si>
    <t>Subdirector de Administración de Documentos</t>
  </si>
  <si>
    <t>Borbolla</t>
  </si>
  <si>
    <t>4842714562</t>
  </si>
  <si>
    <t>31CFBE19968BD60B889EF843995138E7</t>
  </si>
  <si>
    <t>Ma. del Refugio</t>
  </si>
  <si>
    <t>Florez</t>
  </si>
  <si>
    <t>4842714644</t>
  </si>
  <si>
    <t>FDF7F1226DAA3B9BE5C25BEEFC725F97</t>
  </si>
  <si>
    <t>Pastén</t>
  </si>
  <si>
    <t>4842714926</t>
  </si>
  <si>
    <t>24C6FD154E32DC3DF8995A0AB8CE9863</t>
  </si>
  <si>
    <t>4842715028</t>
  </si>
  <si>
    <t>CF85761C8D44F922C844E35BD9477AAD</t>
  </si>
  <si>
    <t>Netzahualcóyotl</t>
  </si>
  <si>
    <t>Santín</t>
  </si>
  <si>
    <t>4842715216</t>
  </si>
  <si>
    <t>CF85761C8D44F9222D242DF88AD58C9F</t>
  </si>
  <si>
    <t>Karla Montserrat</t>
  </si>
  <si>
    <t>Blasquez</t>
  </si>
  <si>
    <t>4842715290</t>
  </si>
  <si>
    <t>A1A307C045E1784F6E3CC7D321887FF8</t>
  </si>
  <si>
    <t>Eder Omar</t>
  </si>
  <si>
    <t>Jalpa</t>
  </si>
  <si>
    <t>4842715418</t>
  </si>
  <si>
    <t>375EEEF24039CC48C7365530CCED2890</t>
  </si>
  <si>
    <t>Daniela Jacqueline</t>
  </si>
  <si>
    <t>4842715608</t>
  </si>
  <si>
    <t>56ADA78637EC2A1F96AF23C2B441AC9F</t>
  </si>
  <si>
    <t>Delia</t>
  </si>
  <si>
    <t>Sabanero</t>
  </si>
  <si>
    <t>4842715802</t>
  </si>
  <si>
    <t>56ADA78637EC2A1F16ECC8D8EA8626EE</t>
  </si>
  <si>
    <t>Eloy Florencio</t>
  </si>
  <si>
    <t>4842715930</t>
  </si>
  <si>
    <t>50865481B77DBDC99C58E3A7127575F5</t>
  </si>
  <si>
    <t>4842716122</t>
  </si>
  <si>
    <t>50865481B77DBDC97F0FB763AAB750F9</t>
  </si>
  <si>
    <t>Indira</t>
  </si>
  <si>
    <t>4842716184</t>
  </si>
  <si>
    <t>CC6C73BECDBE9EBDA4B891EC07D0D3C0</t>
  </si>
  <si>
    <t>María Victoria</t>
  </si>
  <si>
    <t>4842711316</t>
  </si>
  <si>
    <t>CC6C73BECDBE9EBDF96093D626736CE1</t>
  </si>
  <si>
    <t>4842711318</t>
  </si>
  <si>
    <t>CC6C73BECDBE9EBD2D1C91A75A325ABE</t>
  </si>
  <si>
    <t>Anahi Aurelia</t>
  </si>
  <si>
    <t>4842711320</t>
  </si>
  <si>
    <t>A2AAEF77B48D123729683B883C5DD4B5</t>
  </si>
  <si>
    <t>Nidia</t>
  </si>
  <si>
    <t>4842711702</t>
  </si>
  <si>
    <t>A2AAEF77B48D1237AFECEB8E3361140E</t>
  </si>
  <si>
    <t>4842711790</t>
  </si>
  <si>
    <t>A2AAEF77B48D123792822CB7D4069B80</t>
  </si>
  <si>
    <t>4842711792</t>
  </si>
  <si>
    <t>A59899808833B37337983E4A44357D30</t>
  </si>
  <si>
    <t>4842711982</t>
  </si>
  <si>
    <t>9F83DED05B4BAA4F4836BE005205CCCF</t>
  </si>
  <si>
    <t>José Eduardo</t>
  </si>
  <si>
    <t>4842713228</t>
  </si>
  <si>
    <t>9F83DED05B4BAA4F2DE581A244812541</t>
  </si>
  <si>
    <t>4842713322</t>
  </si>
  <si>
    <t>0BC181B4CC773C7A93D73061E248A4C7</t>
  </si>
  <si>
    <t>Subdirectora de Auditoría del Gasto Federalizado “D2.1”</t>
  </si>
  <si>
    <t>Anita</t>
  </si>
  <si>
    <t>4842713706</t>
  </si>
  <si>
    <t>89367FBE76EAE411365033743C4E7417</t>
  </si>
  <si>
    <t>Liliana Patricia</t>
  </si>
  <si>
    <t>4842713806</t>
  </si>
  <si>
    <t>89367FBE76EAE4116B4EBE1E791AAFDC</t>
  </si>
  <si>
    <t>Erika Monsserrat</t>
  </si>
  <si>
    <t>4842713998</t>
  </si>
  <si>
    <t>447645067B44DE245658B6F0EF266864</t>
  </si>
  <si>
    <t>4842714186</t>
  </si>
  <si>
    <t>AC122156ADB87698544C5CB58B35AD3D</t>
  </si>
  <si>
    <t>Erika Janette</t>
  </si>
  <si>
    <t>4842714284</t>
  </si>
  <si>
    <t>3219FE92BCEE17B6AC39B8C6B41128F2</t>
  </si>
  <si>
    <t>Eric Antonio</t>
  </si>
  <si>
    <t>Monterde</t>
  </si>
  <si>
    <t>4842714566</t>
  </si>
  <si>
    <t>31CFBE19968BD60BB69EF26853703A96</t>
  </si>
  <si>
    <t>Mascorro</t>
  </si>
  <si>
    <t>4842714652</t>
  </si>
  <si>
    <t>31CFBE19968BD60B6415527A13FF9587</t>
  </si>
  <si>
    <t>4842714748</t>
  </si>
  <si>
    <t>FDF7F1226DAA3B9BED37B81F301A3923</t>
  </si>
  <si>
    <t>Oswaldo</t>
  </si>
  <si>
    <t>4842714834</t>
  </si>
  <si>
    <t>FDF7F1226DAA3B9B10BE4E35764DC0C0</t>
  </si>
  <si>
    <t>Subdirectora de Información Financiera</t>
  </si>
  <si>
    <t>4842714932</t>
  </si>
  <si>
    <t>24C6FD154E32DC3D700DF042E3EE074F</t>
  </si>
  <si>
    <t>Ignacio</t>
  </si>
  <si>
    <t>4842715030</t>
  </si>
  <si>
    <t>24C6FD154E32DC3DFB95E46AFB0CF34E</t>
  </si>
  <si>
    <t>Subdirectora de Homologación y Análisis Legislativo “A”</t>
  </si>
  <si>
    <t>Shamara</t>
  </si>
  <si>
    <t>4842715126</t>
  </si>
  <si>
    <t>A1A307C045E1784F876DE13BD3BB7FC9</t>
  </si>
  <si>
    <t>4842715548</t>
  </si>
  <si>
    <t>56ADA78637EC2A1F4D0FE88C73969DAF</t>
  </si>
  <si>
    <t>Sales</t>
  </si>
  <si>
    <t>4842715804</t>
  </si>
  <si>
    <t>56ADA78637EC2A1F79125E046426FBF1</t>
  </si>
  <si>
    <t>Farfan</t>
  </si>
  <si>
    <t>4842715868</t>
  </si>
  <si>
    <t>56ADA78637EC2A1F9E4C831FDF732B06</t>
  </si>
  <si>
    <t>Atenea Nadezchdha</t>
  </si>
  <si>
    <t>Larios</t>
  </si>
  <si>
    <t>Juseppe</t>
  </si>
  <si>
    <t>4842715998</t>
  </si>
  <si>
    <t>50865481B77DBDC92CB82149EA49EB2B</t>
  </si>
  <si>
    <t>4842716188</t>
  </si>
  <si>
    <t>832FA95C757A0D1C4774016FACDD39EB</t>
  </si>
  <si>
    <t>Salvador José</t>
  </si>
  <si>
    <t>Carril</t>
  </si>
  <si>
    <t>4842711514</t>
  </si>
  <si>
    <t>A59899808833B373A703E037625EF557</t>
  </si>
  <si>
    <t>Wendy</t>
  </si>
  <si>
    <t>4842711894</t>
  </si>
  <si>
    <t>A59899808833B373EA81BF6E56DEFECA</t>
  </si>
  <si>
    <t>4842711990</t>
  </si>
  <si>
    <t>1E02B5CE42C74CE331200FD2B82DB4D2</t>
  </si>
  <si>
    <t>Bogart Orlando</t>
  </si>
  <si>
    <t>4842712084</t>
  </si>
  <si>
    <t>1E02B5CE42C74CE3F8A4B2D6E4666A3D</t>
  </si>
  <si>
    <t>4842712086</t>
  </si>
  <si>
    <t>94CA93EC672C6B1DBFC14975B270CB1D</t>
  </si>
  <si>
    <t>4842712562</t>
  </si>
  <si>
    <t>2E60DEB6F8A47FDED501E56CF8BB8468</t>
  </si>
  <si>
    <t>Mazón</t>
  </si>
  <si>
    <t>4842712658</t>
  </si>
  <si>
    <t>F2FAAF3AFAA3571B0D44638F3AD3A9CF</t>
  </si>
  <si>
    <t>Claudia Ana Lilian</t>
  </si>
  <si>
    <t>4842712950</t>
  </si>
  <si>
    <t>9F83DED05B4BAA4F85F8F4D0C6A68A55</t>
  </si>
  <si>
    <t>4842713234</t>
  </si>
  <si>
    <t>59AA38A5D42D3E6080F466E745A1BB37</t>
  </si>
  <si>
    <t>4842713428</t>
  </si>
  <si>
    <t>59AA38A5D42D3E6032EED625C8311587</t>
  </si>
  <si>
    <t>Christian Nayrovi</t>
  </si>
  <si>
    <t>4842713524</t>
  </si>
  <si>
    <t>0BC181B4CC773C7AEE740ACE86840D81</t>
  </si>
  <si>
    <t>Subdirector de Auditoría del Gasto Federalizado “D2.2”</t>
  </si>
  <si>
    <t>Kristobal Miguel</t>
  </si>
  <si>
    <t>4842713712</t>
  </si>
  <si>
    <t>89367FBE76EAE411DB39E24C1520B1E9</t>
  </si>
  <si>
    <t>4842713808</t>
  </si>
  <si>
    <t>89367FBE76EAE4119BB3FF42AE87E7F3</t>
  </si>
  <si>
    <t>Apodaca</t>
  </si>
  <si>
    <t>4842713908</t>
  </si>
  <si>
    <t>AC122156ADB876986B9B662D57E1F260</t>
  </si>
  <si>
    <t>Gerardo Daniel</t>
  </si>
  <si>
    <t>4842714386</t>
  </si>
  <si>
    <t>56ADA78637EC2A1F2D6F3633CE80B5B1</t>
  </si>
  <si>
    <t>Delfino</t>
  </si>
  <si>
    <t>San Miguel</t>
  </si>
  <si>
    <t>4842715808</t>
  </si>
  <si>
    <t>56ADA78637EC2A1F860455423CB38385</t>
  </si>
  <si>
    <t>Beatriz Adriana</t>
  </si>
  <si>
    <t>4842715810</t>
  </si>
  <si>
    <t>56ADA78637EC2A1F04616B0E62D4C443</t>
  </si>
  <si>
    <t>Lenin</t>
  </si>
  <si>
    <t>4842715938</t>
  </si>
  <si>
    <t>FA8870D7078C516FD21E0E1EAE25DE1A</t>
  </si>
  <si>
    <t>Directora de Análisis y Seguimiento de la Gestión</t>
  </si>
  <si>
    <t>4842710756</t>
  </si>
  <si>
    <t>F01423A05C854D6509DC5B852B24C461</t>
  </si>
  <si>
    <t>4842711142</t>
  </si>
  <si>
    <t>832FA95C757A0D1CFEED6DF730BB0006</t>
  </si>
  <si>
    <t>4842711424</t>
  </si>
  <si>
    <t>A2AAEF77B48D12371DD1F99F2BB85991</t>
  </si>
  <si>
    <t>4842711614</t>
  </si>
  <si>
    <t>1E02B5CE42C74CE350A0FB6FBF991AD5</t>
  </si>
  <si>
    <t>Ocampo</t>
  </si>
  <si>
    <t>4842712092</t>
  </si>
  <si>
    <t>2E60DEB6F8A47FDE608B24D61E17818E</t>
  </si>
  <si>
    <t>4842712764</t>
  </si>
  <si>
    <t>59AA38A5D42D3E602E864E9B5802AE53</t>
  </si>
  <si>
    <t>Diana karina</t>
  </si>
  <si>
    <t>Estrella</t>
  </si>
  <si>
    <t>4842713432</t>
  </si>
  <si>
    <t>59AA38A5D42D3E6010488CE9EB372B9E</t>
  </si>
  <si>
    <t>De Coss</t>
  </si>
  <si>
    <t>4842713526</t>
  </si>
  <si>
    <t>0BC181B4CC773C7A5A2A80B29670693E</t>
  </si>
  <si>
    <t>José Jaime</t>
  </si>
  <si>
    <t>Paleta</t>
  </si>
  <si>
    <t>4842713722</t>
  </si>
  <si>
    <t>89367FBE76EAE4112BF81001A5C3F5BC</t>
  </si>
  <si>
    <t>Estefanía</t>
  </si>
  <si>
    <t>4842713910</t>
  </si>
  <si>
    <t>447645067B44DE2470943718E60BFA4A</t>
  </si>
  <si>
    <t>Eugenio Ignacio</t>
  </si>
  <si>
    <t>4842714010</t>
  </si>
  <si>
    <t>3219FE92BCEE17B64F11EB431B44C4AB</t>
  </si>
  <si>
    <t>Rosa Mariana</t>
  </si>
  <si>
    <t>4842714488</t>
  </si>
  <si>
    <t>31CFBE19968BD60BABF3D2B6021774CF</t>
  </si>
  <si>
    <t>4842714666</t>
  </si>
  <si>
    <t>FDF7F1226DAA3B9B23B69656557E3620</t>
  </si>
  <si>
    <t>Primo</t>
  </si>
  <si>
    <t>4842714844</t>
  </si>
  <si>
    <t>FDF7F1226DAA3B9B4F1F60522750449E</t>
  </si>
  <si>
    <t>4842714848</t>
  </si>
  <si>
    <t>24C6FD154E32DC3D864F7CD5BE156D78</t>
  </si>
  <si>
    <t>4842715142</t>
  </si>
  <si>
    <t>56ADA78637EC2A1FFF7853DA05F16091</t>
  </si>
  <si>
    <t>Anali</t>
  </si>
  <si>
    <t>4842715812</t>
  </si>
  <si>
    <t>56ADA78637EC2A1F58C00AD6B45174C8</t>
  </si>
  <si>
    <t>Yañez</t>
  </si>
  <si>
    <t>4842715876</t>
  </si>
  <si>
    <t>50865481B77DBDC93199E42FB9649F85</t>
  </si>
  <si>
    <t>4842716006</t>
  </si>
  <si>
    <t>50865481B77DBDC971B26AD9A059F6B3</t>
  </si>
  <si>
    <t>Axel Aarón</t>
  </si>
  <si>
    <t>4842716132</t>
  </si>
  <si>
    <t>FA8870D7078C516F9FBDEAA46ABF29A1</t>
  </si>
  <si>
    <t>Verónica Yazmín</t>
  </si>
  <si>
    <t>Villalvazo</t>
  </si>
  <si>
    <t>4842710670</t>
  </si>
  <si>
    <t>832FA95C757A0D1CF098C755FE9E0AF5</t>
  </si>
  <si>
    <t>Ever Noé</t>
  </si>
  <si>
    <t>Palmas</t>
  </si>
  <si>
    <t>4842711528</t>
  </si>
  <si>
    <t>A2AAEF77B48D12378C19A55E271FE037</t>
  </si>
  <si>
    <t>4842711620</t>
  </si>
  <si>
    <t>A59899808833B373D962AE8F09F749C3</t>
  </si>
  <si>
    <t>4842711904</t>
  </si>
  <si>
    <t>A59899808833B3731091DBDB865E21EE</t>
  </si>
  <si>
    <t>Adiel</t>
  </si>
  <si>
    <t>4842711906</t>
  </si>
  <si>
    <t>1E02B5CE42C74CE3FDAC9F0B91D0F6F3</t>
  </si>
  <si>
    <t>Brenda Karina</t>
  </si>
  <si>
    <t>4842712002</t>
  </si>
  <si>
    <t>31453F5AB8A6AE89E5E98F5C9BDFF289</t>
  </si>
  <si>
    <t>Arizcorreta</t>
  </si>
  <si>
    <t>Colchado</t>
  </si>
  <si>
    <t>4842712384</t>
  </si>
  <si>
    <t>94CA93EC672C6B1DD2DD008B824D1728</t>
  </si>
  <si>
    <t>4842712482</t>
  </si>
  <si>
    <t>94CA93EC672C6B1D950C98D66F9FF034</t>
  </si>
  <si>
    <t>4842712578</t>
  </si>
  <si>
    <t>2E60DEB6F8A47FDE606A70BB6F59EB00</t>
  </si>
  <si>
    <t>4842712670</t>
  </si>
  <si>
    <t>2E60DEB6F8A47FDE04229BF617983D73</t>
  </si>
  <si>
    <t>Laura Beatriz</t>
  </si>
  <si>
    <t>4842712770</t>
  </si>
  <si>
    <t>9F83DED05B4BAA4F86A875DEF84F629C</t>
  </si>
  <si>
    <t>4842713246</t>
  </si>
  <si>
    <t>59AA38A5D42D3E6046BE42BFABD5F294</t>
  </si>
  <si>
    <t>4842713534</t>
  </si>
  <si>
    <t>0BC181B4CC773C7A747A44E2CA3646E9</t>
  </si>
  <si>
    <t>Francisco Israel</t>
  </si>
  <si>
    <t>4842713632</t>
  </si>
  <si>
    <t>AC122156ADB876981D92BAF9D24EB739</t>
  </si>
  <si>
    <t>Geovanna Michelle</t>
  </si>
  <si>
    <t>4842714300</t>
  </si>
  <si>
    <t>3219FE92BCEE17B63126C331C9243D9C</t>
  </si>
  <si>
    <t>4842714586</t>
  </si>
  <si>
    <t>24C6FD154E32DC3D804E7DC643746BF8</t>
  </si>
  <si>
    <t>4842715144</t>
  </si>
  <si>
    <t>CF85761C8D44F922DC2D3FA1946A14BB</t>
  </si>
  <si>
    <t>Arturo Víctor</t>
  </si>
  <si>
    <t>4842715304</t>
  </si>
  <si>
    <t>A1A307C045E1784FFED557FE50B3354B</t>
  </si>
  <si>
    <t>4842715562</t>
  </si>
  <si>
    <t>56ADA78637EC2A1F5C9006CF8D1E50DC</t>
  </si>
  <si>
    <t>4842715816</t>
  </si>
  <si>
    <t>56ADA78637EC2A1F935AED2B4A9FF231</t>
  </si>
  <si>
    <t>4842715882</t>
  </si>
  <si>
    <t>50865481B77DBDC9659529D4BD463ECE</t>
  </si>
  <si>
    <t>Victor Daniel</t>
  </si>
  <si>
    <t>4842716072</t>
  </si>
  <si>
    <t>F01423A05C854D65B336363CF1076165</t>
  </si>
  <si>
    <t>Blanca Xóchitl</t>
  </si>
  <si>
    <t>4842711154</t>
  </si>
  <si>
    <t>F01423A05C854D654FED3647BC2A385E</t>
  </si>
  <si>
    <t>4842711156</t>
  </si>
  <si>
    <t>832FA95C757A0D1C37C9F41BF61BBAA7</t>
  </si>
  <si>
    <t>4842711532</t>
  </si>
  <si>
    <t>A59899808833B37365A761D550EC9746</t>
  </si>
  <si>
    <t>4842711814</t>
  </si>
  <si>
    <t>A59899808833B373CCCC8FBB13AE8983</t>
  </si>
  <si>
    <t>Erika Fabiola</t>
  </si>
  <si>
    <t>4842711914</t>
  </si>
  <si>
    <t>31453F5AB8A6AE89DAF91A4CCE5ADC3A</t>
  </si>
  <si>
    <t>4842712202</t>
  </si>
  <si>
    <t>2E60DEB6F8A47FDE904106EED39792BE</t>
  </si>
  <si>
    <t>Montserrat Oliva</t>
  </si>
  <si>
    <t>4842712776</t>
  </si>
  <si>
    <t>BA4942787CA0EE8D732014415DBA9BE8</t>
  </si>
  <si>
    <t>Alonzo</t>
  </si>
  <si>
    <t>4842713156</t>
  </si>
  <si>
    <t>59AA38A5D42D3E600DE000883DC35F69</t>
  </si>
  <si>
    <t>Gabriela Noemi</t>
  </si>
  <si>
    <t>4842713444</t>
  </si>
  <si>
    <t>447645067B44DE24946AD557A9402CAF</t>
  </si>
  <si>
    <t>Millaray</t>
  </si>
  <si>
    <t>Freitas</t>
  </si>
  <si>
    <t>4842714022</t>
  </si>
  <si>
    <t>447645067B44DE2478750B399F639663</t>
  </si>
  <si>
    <t>4842714114</t>
  </si>
  <si>
    <t>447645067B44DE24AA99515193332C86</t>
  </si>
  <si>
    <t>4842714118</t>
  </si>
  <si>
    <t>AC122156ADB876983A6A4DDC53391DDC</t>
  </si>
  <si>
    <t>4842714210</t>
  </si>
  <si>
    <t>AC122156ADB876981829E73EFDC58072</t>
  </si>
  <si>
    <t>4842714212</t>
  </si>
  <si>
    <t>FDF7F1226DAA3B9BEBF6B2900F0099AF</t>
  </si>
  <si>
    <t>4842714858</t>
  </si>
  <si>
    <t>FDF7F1226DAA3B9B3C76F83A932B9B44</t>
  </si>
  <si>
    <t>4842714952</t>
  </si>
  <si>
    <t>24C6FD154E32DC3DCCFA2FECEDB4518F</t>
  </si>
  <si>
    <t>Rodrigo Adán</t>
  </si>
  <si>
    <t>4842715056</t>
  </si>
  <si>
    <t>0EEC4095DACF874585BFA5C84A3E2F19</t>
  </si>
  <si>
    <t>4842716206</t>
  </si>
  <si>
    <t>19E0DF0FC1D15C2262E62439870CE973</t>
  </si>
  <si>
    <t>Director de Capacitación</t>
  </si>
  <si>
    <t>Edgar Alberto</t>
  </si>
  <si>
    <t>4842710872</t>
  </si>
  <si>
    <t>F01423A05C854D659AF2461F9F57652B</t>
  </si>
  <si>
    <t>Nestor Manuel</t>
  </si>
  <si>
    <t>4842711160</t>
  </si>
  <si>
    <t>F01423A05C854D65705B3F69A6EDE7A7</t>
  </si>
  <si>
    <t>Ordoñez</t>
  </si>
  <si>
    <t>4842711162</t>
  </si>
  <si>
    <t>832FA95C757A0D1C84F9E6ED43D5D168</t>
  </si>
  <si>
    <t>Sergio Abel</t>
  </si>
  <si>
    <t>4842711442</t>
  </si>
  <si>
    <t>A2AAEF77B48D12371F26B914DC81557E</t>
  </si>
  <si>
    <t>4842711636</t>
  </si>
  <si>
    <t>1E02B5CE42C74CE30480C285EA6F2299</t>
  </si>
  <si>
    <t>Subdirector de Laboratorio Forense de Cumplimiento Financiero “2”</t>
  </si>
  <si>
    <t>4842712016</t>
  </si>
  <si>
    <t>31453F5AB8A6AE891F5F150775353499</t>
  </si>
  <si>
    <t>4842712206</t>
  </si>
  <si>
    <t>31453F5AB8A6AE899DDDF655BF921197</t>
  </si>
  <si>
    <t>4842712300</t>
  </si>
  <si>
    <t>2E60DEB6F8A47FDE53656A5F0A55E2F3</t>
  </si>
  <si>
    <t>4842712684</t>
  </si>
  <si>
    <t>2E60DEB6F8A47FDEE60DC1A9E1BA3BC7</t>
  </si>
  <si>
    <t>Ninfa</t>
  </si>
  <si>
    <t>4842712778</t>
  </si>
  <si>
    <t>2E60DEB6F8A47FDE40D1A403FEDFA75B</t>
  </si>
  <si>
    <t>4842712780</t>
  </si>
  <si>
    <t>F2FAAF3AFAA3571BC59A9185A28B805B</t>
  </si>
  <si>
    <t>Shiraí Magdalena</t>
  </si>
  <si>
    <t>4842712970</t>
  </si>
  <si>
    <t>9F83DED05B4BAA4FFFDE2B9D791F7A6B</t>
  </si>
  <si>
    <t>Luis Armando</t>
  </si>
  <si>
    <t>4842713356</t>
  </si>
  <si>
    <t>0BC181B4CC773C7ACC4B3E366F682D04</t>
  </si>
  <si>
    <t>Enrique Armando</t>
  </si>
  <si>
    <t>4842713738</t>
  </si>
  <si>
    <t>89367FBE76EAE4116F17BDC02EB391C3</t>
  </si>
  <si>
    <t>Jhonatan Omar</t>
  </si>
  <si>
    <t>Valtierra</t>
  </si>
  <si>
    <t>4842713930</t>
  </si>
  <si>
    <t>447645067B44DE24C794EDC9E47A4EF1</t>
  </si>
  <si>
    <t>Arely del Cristal</t>
  </si>
  <si>
    <t>4842714026</t>
  </si>
  <si>
    <t>3219FE92BCEE17B6C0C361065D7B4985</t>
  </si>
  <si>
    <t>Arahí</t>
  </si>
  <si>
    <t>4842714408</t>
  </si>
  <si>
    <t>3219FE92BCEE17B63B5DE73EA71E2BCF</t>
  </si>
  <si>
    <t>Izaguirre</t>
  </si>
  <si>
    <t>4842714506</t>
  </si>
  <si>
    <t>31CFBE19968BD60B96466298D9BFC68F</t>
  </si>
  <si>
    <t>4842714776</t>
  </si>
  <si>
    <t>0EEC4095DACF874553743BF844131A85</t>
  </si>
  <si>
    <t>Espitia</t>
  </si>
  <si>
    <t>4842716210</t>
  </si>
  <si>
    <t>FA8870D7078C516FDC277630AF5225BF</t>
  </si>
  <si>
    <t>Benjamín Iván</t>
  </si>
  <si>
    <t>4842710688</t>
  </si>
  <si>
    <t>FA8870D7078C516FE418C338021A61D9</t>
  </si>
  <si>
    <t>4842710782</t>
  </si>
  <si>
    <t>19E0DF0FC1D15C22EC852E4EED629F0E</t>
  </si>
  <si>
    <t>4842710878</t>
  </si>
  <si>
    <t>CC6C73BECDBE9EBD7FDBCEF69F049643</t>
  </si>
  <si>
    <t>4842711260</t>
  </si>
  <si>
    <t>A2AAEF77B48D1237F0F989121964E699</t>
  </si>
  <si>
    <t>María Gabriela</t>
  </si>
  <si>
    <t>Mauleón</t>
  </si>
  <si>
    <t>4842711638</t>
  </si>
  <si>
    <t>A2AAEF77B48D1237E7B4E5532D5B3DA4</t>
  </si>
  <si>
    <t>Moisés Matias</t>
  </si>
  <si>
    <t>4842711642</t>
  </si>
  <si>
    <t>A59899808833B37316E3F3B707CCD881</t>
  </si>
  <si>
    <t>Yangderik</t>
  </si>
  <si>
    <t>4842711828</t>
  </si>
  <si>
    <t>A59899808833B3738DA7C3A0CB89209B</t>
  </si>
  <si>
    <t>José Iván</t>
  </si>
  <si>
    <t>4842711830</t>
  </si>
  <si>
    <t>A59899808833B373C6EA6D76C76D7EE3</t>
  </si>
  <si>
    <t>Abril Angélica</t>
  </si>
  <si>
    <t>4842711924</t>
  </si>
  <si>
    <t>1E02B5CE42C74CE31E5E3D88E7A40377</t>
  </si>
  <si>
    <t>4842712018</t>
  </si>
  <si>
    <t>1E02B5CE42C74CE34FB7FC77874F9A84</t>
  </si>
  <si>
    <t>Nohema</t>
  </si>
  <si>
    <t>4842712116</t>
  </si>
  <si>
    <t>1E02B5CE42C74CE316D9B8C8A7D5174E</t>
  </si>
  <si>
    <t>Aura Selene</t>
  </si>
  <si>
    <t>Hinojosa</t>
  </si>
  <si>
    <t>4842712118</t>
  </si>
  <si>
    <t>2E60DEB6F8A47FDE97C8295288554792</t>
  </si>
  <si>
    <t>Guadalupe Orlando</t>
  </si>
  <si>
    <t>4842712690</t>
  </si>
  <si>
    <t>59AA38A5D42D3E60DBE5CE35E8BBB2C3</t>
  </si>
  <si>
    <t>Heredia</t>
  </si>
  <si>
    <t>4842713456</t>
  </si>
  <si>
    <t>59AA38A5D42D3E603B0C8B59DB3DECDE</t>
  </si>
  <si>
    <t>Víctor Manuel Tadeo</t>
  </si>
  <si>
    <t>4842713458</t>
  </si>
  <si>
    <t>0BC181B4CC773C7A930F40C5943920B3</t>
  </si>
  <si>
    <t>Johnny</t>
  </si>
  <si>
    <t>Bardavid</t>
  </si>
  <si>
    <t>Glatt</t>
  </si>
  <si>
    <t>4842713650</t>
  </si>
  <si>
    <t>89367FBE76EAE4114447DAF67818FD7B</t>
  </si>
  <si>
    <t>Evangelina</t>
  </si>
  <si>
    <t>Fuerte</t>
  </si>
  <si>
    <t>4842713838</t>
  </si>
  <si>
    <t>3219FE92BCEE17B6319E9C52BE87A47C</t>
  </si>
  <si>
    <t>Andrea Karen</t>
  </si>
  <si>
    <t>4842714412</t>
  </si>
  <si>
    <t>31CFBE19968BD60BDC485E1D24954D6B</t>
  </si>
  <si>
    <t>4842714600</t>
  </si>
  <si>
    <t>31CFBE19968BD60B6B427493861A3EE4</t>
  </si>
  <si>
    <t>Canales</t>
  </si>
  <si>
    <t>4842714778</t>
  </si>
  <si>
    <t>A1A307C045E1784F33970DCAD3F017F9</t>
  </si>
  <si>
    <t>Fernando David</t>
  </si>
  <si>
    <t>San Agustín</t>
  </si>
  <si>
    <t>4842715574</t>
  </si>
  <si>
    <t>56ADA78637EC2A1F4986879B2EDAA135</t>
  </si>
  <si>
    <t>4842715894</t>
  </si>
  <si>
    <t>FA8870D7078C516FA78C970019F08727</t>
  </si>
  <si>
    <t>Carol Daniela</t>
  </si>
  <si>
    <t>Aceval</t>
  </si>
  <si>
    <t>4842710692</t>
  </si>
  <si>
    <t>FA8870D7078C516F6B682546D79BBD86</t>
  </si>
  <si>
    <t>Nuño</t>
  </si>
  <si>
    <t>4842710788</t>
  </si>
  <si>
    <t>19E0DF0FC1D15C22789EA376841B3DBC</t>
  </si>
  <si>
    <t>4842710886</t>
  </si>
  <si>
    <t>CC6C73BECDBE9EBD7A2A0E25EB5FD509</t>
  </si>
  <si>
    <t>Laura Cecilia</t>
  </si>
  <si>
    <t>4842711264</t>
  </si>
  <si>
    <t>CC6C73BECDBE9EBD91962AF98020AB91</t>
  </si>
  <si>
    <t>4842711360</t>
  </si>
  <si>
    <t>94CA93EC672C6B1D9FF6E6290A072AD6</t>
  </si>
  <si>
    <t>Cinthya Elizabeth</t>
  </si>
  <si>
    <t>4842712412</t>
  </si>
  <si>
    <t>2E60DEB6F8A47FDEA876CA6823EA5E8E</t>
  </si>
  <si>
    <t>4842712694</t>
  </si>
  <si>
    <t>2E60DEB6F8A47FDECE7F68C2C3AFA9E3</t>
  </si>
  <si>
    <t>Echanove</t>
  </si>
  <si>
    <t>4842712790</t>
  </si>
  <si>
    <t>F2FAAF3AFAA3571BF8E7C75CAA1CFD9A</t>
  </si>
  <si>
    <t>4842712982</t>
  </si>
  <si>
    <t>F2FAAF3AFAA3571B032DBD233F3323EF</t>
  </si>
  <si>
    <t>4842712984</t>
  </si>
  <si>
    <t>BA4942787CA0EE8D5EF72EC3D98357B1</t>
  </si>
  <si>
    <t>4842713078</t>
  </si>
  <si>
    <t>9F83DED05B4BAA4F321CB7737AA8C68B</t>
  </si>
  <si>
    <t>Alexandra Lorena</t>
  </si>
  <si>
    <t>Sánchez Guerra</t>
  </si>
  <si>
    <t>4842713268</t>
  </si>
  <si>
    <t>0BC181B4CC773C7ADC173BBB7329655F</t>
  </si>
  <si>
    <t>4842713748</t>
  </si>
  <si>
    <t>3219FE92BCEE17B6C6DB9315685CDE70</t>
  </si>
  <si>
    <t>Regina Irene</t>
  </si>
  <si>
    <t>4842714422</t>
  </si>
  <si>
    <t>31CFBE19968BD60B09A448976E775D29</t>
  </si>
  <si>
    <t>4842714782</t>
  </si>
  <si>
    <t>FDF7F1226DAA3B9B11E0B08FBA94B918</t>
  </si>
  <si>
    <t>4842714876</t>
  </si>
  <si>
    <t>FDF7F1226DAA3B9BD7744221ADFD4DAE</t>
  </si>
  <si>
    <t>Loyo</t>
  </si>
  <si>
    <t>4842714974</t>
  </si>
  <si>
    <t>24C6FD154E32DC3D80937F43C2EEC95F</t>
  </si>
  <si>
    <t>Escobedo</t>
  </si>
  <si>
    <t>4842715172</t>
  </si>
  <si>
    <t>CF85761C8D44F92207C580E5DD5631D9</t>
  </si>
  <si>
    <t>Héctor Vicente</t>
  </si>
  <si>
    <t>Poblano</t>
  </si>
  <si>
    <t>Lindoro</t>
  </si>
  <si>
    <t>4842715386</t>
  </si>
  <si>
    <t>375EEEF24039CC48EC134F387AE0B198</t>
  </si>
  <si>
    <t>Nancy Karina</t>
  </si>
  <si>
    <t>4842715770</t>
  </si>
  <si>
    <t>56ADA78637EC2A1F35B21AB3FE66D76F</t>
  </si>
  <si>
    <t>Arrona</t>
  </si>
  <si>
    <t>4842715832</t>
  </si>
  <si>
    <t>56ADA78637EC2A1FDA9E8CF3D719C1BD</t>
  </si>
  <si>
    <t>Sthefany</t>
  </si>
  <si>
    <t>4842715834</t>
  </si>
  <si>
    <t>50865481B77DBDC913481FCB19155564</t>
  </si>
  <si>
    <t>4842716024</t>
  </si>
  <si>
    <t>50865481B77DBDC9806873E0BA73FF66</t>
  </si>
  <si>
    <t>María Natalia</t>
  </si>
  <si>
    <t>4842716090</t>
  </si>
  <si>
    <t>50865481B77DBDC9ADAEEE9582449EC0</t>
  </si>
  <si>
    <t>Emilio Eduardo</t>
  </si>
  <si>
    <t>4842716152</t>
  </si>
  <si>
    <t>FA8870D7078C516F701ADF85AC6E3DDB</t>
  </si>
  <si>
    <t>4842710696</t>
  </si>
  <si>
    <t>CC6C73BECDBE9EBDB635A10E64D58F81</t>
  </si>
  <si>
    <t>4842711270</t>
  </si>
  <si>
    <t>832FA95C757A0D1C404DD974D776B43A</t>
  </si>
  <si>
    <t>Gabriela Itzel</t>
  </si>
  <si>
    <t>4842711462</t>
  </si>
  <si>
    <t>A2AAEF77B48D1237480A99E66116EAA4</t>
  </si>
  <si>
    <t>Rocío Atzin</t>
  </si>
  <si>
    <t>4842711654</t>
  </si>
  <si>
    <t>A59899808833B373B8DB8A4C02348FC5</t>
  </si>
  <si>
    <t>4842711934</t>
  </si>
  <si>
    <t>1E02B5CE42C74CE30B3AACA7BA42284B</t>
  </si>
  <si>
    <t>Alfredo Raúl</t>
  </si>
  <si>
    <t>4842712032</t>
  </si>
  <si>
    <t>31453F5AB8A6AE8941DBAC52F3D51416</t>
  </si>
  <si>
    <t>4842712222</t>
  </si>
  <si>
    <t>94CA93EC672C6B1D5B792D9CC3D4774B</t>
  </si>
  <si>
    <t>4842712416</t>
  </si>
  <si>
    <t>94CA93EC672C6B1DDD5548B4A90C8B00</t>
  </si>
  <si>
    <t>Leslie Priscilla</t>
  </si>
  <si>
    <t>4842712508</t>
  </si>
  <si>
    <t>2E60DEB6F8A47FDE6591FB270CC7CA57</t>
  </si>
  <si>
    <t>Xospa</t>
  </si>
  <si>
    <t>4842712606</t>
  </si>
  <si>
    <t>F2FAAF3AFAA3571BCE100D9D427DD2D7</t>
  </si>
  <si>
    <t>Amairany de Jesús</t>
  </si>
  <si>
    <t>Castorena</t>
  </si>
  <si>
    <t>4842712988</t>
  </si>
  <si>
    <t>BA4942787CA0EE8D10F7E8BD14404D3D</t>
  </si>
  <si>
    <t>4842713180</t>
  </si>
  <si>
    <t>9F83DED05B4BAA4FBC9BA720D992C61C</t>
  </si>
  <si>
    <t>4842713274</t>
  </si>
  <si>
    <t>59AA38A5D42D3E6083AAE084F5A51062</t>
  </si>
  <si>
    <t>Subdirector de Auditoría del Gasto Federalizado “B1.3”</t>
  </si>
  <si>
    <t>4842713470</t>
  </si>
  <si>
    <t>89367FBE76EAE4116AD927806A371ACD</t>
  </si>
  <si>
    <t>4842713948</t>
  </si>
  <si>
    <t>447645067B44DE24F3F162BB282D40A0</t>
  </si>
  <si>
    <t>4842714042</t>
  </si>
  <si>
    <t>447645067B44DE245532E2CE13DB441D</t>
  </si>
  <si>
    <t>Amadeo</t>
  </si>
  <si>
    <t>4842714046</t>
  </si>
  <si>
    <t>447645067B44DE24A98BE3465D80E190</t>
  </si>
  <si>
    <t>Albor</t>
  </si>
  <si>
    <t>4842714140</t>
  </si>
  <si>
    <t>FDF7F1226DAA3B9B2072F7CD4268C04B</t>
  </si>
  <si>
    <t>Georgina Leticia</t>
  </si>
  <si>
    <t>4842714976</t>
  </si>
  <si>
    <t>5FC0141B6692BA270B4874557BE6A8A2</t>
  </si>
  <si>
    <t>Marco Aurelio</t>
  </si>
  <si>
    <t>Góngora</t>
  </si>
  <si>
    <t>4842717294</t>
  </si>
  <si>
    <t>5FC0141B6692BA27E2C81DAF9976E374</t>
  </si>
  <si>
    <t>Nancy Soledad</t>
  </si>
  <si>
    <t>4842717384</t>
  </si>
  <si>
    <t>1CBCBE625A268AF6767AA8496B3C6A7C</t>
  </si>
  <si>
    <t>4842717436</t>
  </si>
  <si>
    <t>4CFF356AA97105E7E292D718D5ED58FF</t>
  </si>
  <si>
    <t>Karla Avigahy</t>
  </si>
  <si>
    <t>4842717700</t>
  </si>
  <si>
    <t>4CFF356AA97105E79C0A8B66EED38359</t>
  </si>
  <si>
    <t>Anayelli</t>
  </si>
  <si>
    <t>4842717762</t>
  </si>
  <si>
    <t>EA9A9909993740C337D2F41197B4D483</t>
  </si>
  <si>
    <t>Nathalia Itzel</t>
  </si>
  <si>
    <t>4842717928</t>
  </si>
  <si>
    <t>EA9A9909993740C3F8455C27D93F4DC2</t>
  </si>
  <si>
    <t>4842717982</t>
  </si>
  <si>
    <t>0EEC4095DACF8745ED1AD2BF1F53A4BD</t>
  </si>
  <si>
    <t>Ovando</t>
  </si>
  <si>
    <t>4842716284</t>
  </si>
  <si>
    <t>0EEC4095DACF87455EB58199D6794FA7</t>
  </si>
  <si>
    <t>Agnir Sacbe</t>
  </si>
  <si>
    <t>Poot</t>
  </si>
  <si>
    <t>4842716350</t>
  </si>
  <si>
    <t>9F8FBE5ECA32DB895905AB466808894E</t>
  </si>
  <si>
    <t>4842716412</t>
  </si>
  <si>
    <t>9F8FBE5ECA32DB89521058FAEC1DAC9E</t>
  </si>
  <si>
    <t>María Luisa Jazmín</t>
  </si>
  <si>
    <t>4842716540</t>
  </si>
  <si>
    <t>5FC0141B6692BA275EBE752E81093246</t>
  </si>
  <si>
    <t>Monserrat Guadalupe</t>
  </si>
  <si>
    <t>4842717390</t>
  </si>
  <si>
    <t>4CFF356AA97105E7D2B2959385C9C0F2</t>
  </si>
  <si>
    <t>Mezhua</t>
  </si>
  <si>
    <t>4842717634</t>
  </si>
  <si>
    <t>4CFF356AA97105E7E10BF94EEADA1374</t>
  </si>
  <si>
    <t>4842717766</t>
  </si>
  <si>
    <t>EA9A9909993740C35E145CB296DA46C5</t>
  </si>
  <si>
    <t>4842717800</t>
  </si>
  <si>
    <t>EA9A9909993740C3CEE9520BBAE76A97</t>
  </si>
  <si>
    <t>Zuñiga</t>
  </si>
  <si>
    <t>4842717840</t>
  </si>
  <si>
    <t>0EEC4095DACF874572D1FBFB27922D45</t>
  </si>
  <si>
    <t>4842716290</t>
  </si>
  <si>
    <t>9F8FBE5ECA32DB8980E1050CCA426AA7</t>
  </si>
  <si>
    <t>4842716480</t>
  </si>
  <si>
    <t>9F8FBE5ECA32DB89C43D9A36E3699C81</t>
  </si>
  <si>
    <t>Nayelli</t>
  </si>
  <si>
    <t>4842716546</t>
  </si>
  <si>
    <t>5FC0141B6692BA273054FF429E66F590</t>
  </si>
  <si>
    <t>4842717262</t>
  </si>
  <si>
    <t>5FC0141B6692BA2748E4F546DFA5565C</t>
  </si>
  <si>
    <t>4842717394</t>
  </si>
  <si>
    <t>4CFF356AA97105E77377B299D4A036D5</t>
  </si>
  <si>
    <t>4842717650</t>
  </si>
  <si>
    <t>4CFF356AA97105E72EED0BEF9BD77BD2</t>
  </si>
  <si>
    <t>María del Pilar Danay</t>
  </si>
  <si>
    <t>4842717686</t>
  </si>
  <si>
    <t>EA9A9909993740C32249AA5FAC9CC505</t>
  </si>
  <si>
    <t>Daniela Paula</t>
  </si>
  <si>
    <t>4842717804</t>
  </si>
  <si>
    <t>5908479E5DBBAA728D6DE28AF0AFFD19</t>
  </si>
  <si>
    <t>4842716792</t>
  </si>
  <si>
    <t>5FC0141B6692BA278AD9E12032FE7C4A</t>
  </si>
  <si>
    <t>4842717264</t>
  </si>
  <si>
    <t>4CFF356AA97105E736F4EBBE49C41D3F</t>
  </si>
  <si>
    <t>4842717714</t>
  </si>
  <si>
    <t>EA9A9909993740C3AB46DBD855220B3D</t>
  </si>
  <si>
    <t>Vizcaya</t>
  </si>
  <si>
    <t>4842717850</t>
  </si>
  <si>
    <t>0EEC4095DACF8745CC1310C23854BDB6</t>
  </si>
  <si>
    <t>4842716362</t>
  </si>
  <si>
    <t>9F8FBE5ECA32DB895654557DE50E2FDE</t>
  </si>
  <si>
    <t>Fernando Isaac</t>
  </si>
  <si>
    <t>4842716552</t>
  </si>
  <si>
    <t>5908479E5DBBAA72067DB5268E38A5D2</t>
  </si>
  <si>
    <t>4842716682</t>
  </si>
  <si>
    <t>5FC0141B6692BA27F026A42280381595</t>
  </si>
  <si>
    <t>4842717202</t>
  </si>
  <si>
    <t>5FC0141B6692BA270251F00F05D788B3</t>
  </si>
  <si>
    <t>Govea</t>
  </si>
  <si>
    <t>4842717308</t>
  </si>
  <si>
    <t>1CBCBE625A268AF6FBE404F9E0A645F4</t>
  </si>
  <si>
    <t>Rosario</t>
  </si>
  <si>
    <t>4842717400</t>
  </si>
  <si>
    <t>4CFF356AA97105E7AB4AD7641123A441</t>
  </si>
  <si>
    <t>Archundia</t>
  </si>
  <si>
    <t>4842717672</t>
  </si>
  <si>
    <t>4CFF356AA97105E72EB1B487A2E26633</t>
  </si>
  <si>
    <t>Alejandra Paulina</t>
  </si>
  <si>
    <t>Bojorges</t>
  </si>
  <si>
    <t>4842717692</t>
  </si>
  <si>
    <t>EA9A9909993740C33219E38AC65AEC57</t>
  </si>
  <si>
    <t>Adriana Guadalupe</t>
  </si>
  <si>
    <t>4842717898</t>
  </si>
  <si>
    <t>0EEC4095DACF874543DD1BE13CB61167</t>
  </si>
  <si>
    <t>Bárbara Karina</t>
  </si>
  <si>
    <t>4842716300</t>
  </si>
  <si>
    <t>9F8FBE5ECA32DB89BD0A74B1ABB9A61F</t>
  </si>
  <si>
    <t>4842716430</t>
  </si>
  <si>
    <t>5908479E5DBBAA72EB4987AED2CB5420</t>
  </si>
  <si>
    <t>Ximena Gabriela</t>
  </si>
  <si>
    <t>4842716620</t>
  </si>
  <si>
    <t>5908479E5DBBAA7207F5F10B4A3496F1</t>
  </si>
  <si>
    <t>Shelby Vanessa</t>
  </si>
  <si>
    <t>Verazas</t>
  </si>
  <si>
    <t>4842716622</t>
  </si>
  <si>
    <t>1CBCBE625A268AF633FD77C0041C64CF</t>
  </si>
  <si>
    <t>4842717514</t>
  </si>
  <si>
    <t>EA9A9909993740C3EA8B20EDA7482392</t>
  </si>
  <si>
    <t>Cavazos</t>
  </si>
  <si>
    <t>4842717858</t>
  </si>
  <si>
    <t>0EEC4095DACF874535A1430B8B601730</t>
  </si>
  <si>
    <t>4842716304</t>
  </si>
  <si>
    <t>5908479E5DBBAA72DEAA91782C9479AD</t>
  </si>
  <si>
    <t>Brenda Lizette</t>
  </si>
  <si>
    <t>4842716688</t>
  </si>
  <si>
    <t>5908479E5DBBAA72ED95A562DC5AE095</t>
  </si>
  <si>
    <t>Dámaso Israel</t>
  </si>
  <si>
    <t>4842716750</t>
  </si>
  <si>
    <t>5FC0141B6692BA27946C6C6D47616FF5</t>
  </si>
  <si>
    <t>4842717242</t>
  </si>
  <si>
    <t>5FC0141B6692BA27D32C4476BBAC48FD</t>
  </si>
  <si>
    <t>Mayahuelt</t>
  </si>
  <si>
    <t>4842717278</t>
  </si>
  <si>
    <t>1CBCBE625A268AF69D52CCABDA202E93</t>
  </si>
  <si>
    <t>4842717518</t>
  </si>
  <si>
    <t>EA9A9909993740C33AF26A5708161D3A</t>
  </si>
  <si>
    <t>Verónica Jazmín</t>
  </si>
  <si>
    <t>4842717822</t>
  </si>
  <si>
    <t>9F8FBE5ECA32DB890C3CA8EB5A5C6038</t>
  </si>
  <si>
    <t>4842716436</t>
  </si>
  <si>
    <t>312A4C1586046975341666CA2C493598</t>
  </si>
  <si>
    <t>Eder Eloy</t>
  </si>
  <si>
    <t>4842716952</t>
  </si>
  <si>
    <t>5FC0141B6692BA27F9C3E5970B573AB3</t>
  </si>
  <si>
    <t>4842717280</t>
  </si>
  <si>
    <t>EA9A9909993740C3F20698CD59B168EC</t>
  </si>
  <si>
    <t>4842717826</t>
  </si>
  <si>
    <t>EA9A9909993740C3A13BD28A768669C7</t>
  </si>
  <si>
    <t>Duardo</t>
  </si>
  <si>
    <t>4842717864</t>
  </si>
  <si>
    <t>EA9A9909993740C3B3FE82F4AD545405</t>
  </si>
  <si>
    <t>Adiene</t>
  </si>
  <si>
    <t>4842717958</t>
  </si>
  <si>
    <t>0EEC4095DACF874554B17309890D5D74</t>
  </si>
  <si>
    <t>Jair de Jesús</t>
  </si>
  <si>
    <t>4842716376</t>
  </si>
  <si>
    <t>9F8FBE5ECA32DB89D480EB08FF05688F</t>
  </si>
  <si>
    <t>4842716504</t>
  </si>
  <si>
    <t>1CBCBE625A268AF62873EC518BE55E88</t>
  </si>
  <si>
    <t>César Rodrigo</t>
  </si>
  <si>
    <t>4842717468</t>
  </si>
  <si>
    <t>1CBCBE625A268AF60E9D5670D344D04A</t>
  </si>
  <si>
    <t>Joachin</t>
  </si>
  <si>
    <t>4842717586</t>
  </si>
  <si>
    <t>9F8FBE5ECA32DB89CBFA7C014606E194</t>
  </si>
  <si>
    <t>Cristhian Ricardo</t>
  </si>
  <si>
    <t>4842716574</t>
  </si>
  <si>
    <t>312A4C158604697510CB62EF632A32A2</t>
  </si>
  <si>
    <t>Xochitl Yomalli</t>
  </si>
  <si>
    <t>Pinedo</t>
  </si>
  <si>
    <t>4842716868</t>
  </si>
  <si>
    <t>312A4C158604697520B50192EEDE35CB</t>
  </si>
  <si>
    <t>4842716870</t>
  </si>
  <si>
    <t>312A4C1586046975612517D64F275744</t>
  </si>
  <si>
    <t>4842716962</t>
  </si>
  <si>
    <t>516312FECE9EE77EC1A7D27202121335</t>
  </si>
  <si>
    <t>4842717000</t>
  </si>
  <si>
    <t>516312FECE9EE77E8585622843021E2B</t>
  </si>
  <si>
    <t>Angelina Victoria</t>
  </si>
  <si>
    <t>4842717070</t>
  </si>
  <si>
    <t>5FC0141B6692BA27D2BF2957D04DBA20</t>
  </si>
  <si>
    <t>4842717288</t>
  </si>
  <si>
    <t>5FC0141B6692BA27C03EE506B7C261D9</t>
  </si>
  <si>
    <t>4842717290</t>
  </si>
  <si>
    <t>5FC0141B6692BA27E233BE605F1CE059</t>
  </si>
  <si>
    <t>Celia Clara</t>
  </si>
  <si>
    <t>4842717328</t>
  </si>
  <si>
    <t>1CBCBE625A268AF674CA88399230181A</t>
  </si>
  <si>
    <t>4842717530</t>
  </si>
  <si>
    <t>0EEC4095DACF8745C733A70C0FD04C45</t>
  </si>
  <si>
    <t>Erick Miguel</t>
  </si>
  <si>
    <t>4842716320</t>
  </si>
  <si>
    <t>0EEC4095DACF87453C6F05CFB4BA412D</t>
  </si>
  <si>
    <t>Adrián Agustín</t>
  </si>
  <si>
    <t>4842716386</t>
  </si>
  <si>
    <t>9F8FBE5ECA32DB895FEE8C8DE1E8EE4F</t>
  </si>
  <si>
    <t>4842716512</t>
  </si>
  <si>
    <t>312A4C1586046975CAF410497A1DDEC1</t>
  </si>
  <si>
    <t>4842716966</t>
  </si>
  <si>
    <t>516312FECE9EE77ECA9431583AFF9A34</t>
  </si>
  <si>
    <t>4842717102</t>
  </si>
  <si>
    <t>1CBCBE625A268AF64241990C802BF346</t>
  </si>
  <si>
    <t>Lorena Patricia</t>
  </si>
  <si>
    <t>4842717534</t>
  </si>
  <si>
    <t>1CBCBE625A268AF6F3D274DAD7D36BF1</t>
  </si>
  <si>
    <t>Arantxa Ximena</t>
  </si>
  <si>
    <t>Quezadas</t>
  </si>
  <si>
    <t>4842717592</t>
  </si>
  <si>
    <t>1CBCBE625A268AF62654251497131602</t>
  </si>
  <si>
    <t>4842717594</t>
  </si>
  <si>
    <t>312A4C15860469759B96D03E6FFF7143</t>
  </si>
  <si>
    <t>4842716876</t>
  </si>
  <si>
    <t>312A4C1586046975914FE82710701D3A</t>
  </si>
  <si>
    <t>Yosajandi</t>
  </si>
  <si>
    <t>Anicacio</t>
  </si>
  <si>
    <t>4842716968</t>
  </si>
  <si>
    <t>EA9A9909993740C3316ECCFB6DEC2D11</t>
  </si>
  <si>
    <t>4842717972</t>
  </si>
  <si>
    <t>5908479E5DBBAA7212F068E12F8E4AD6</t>
  </si>
  <si>
    <t>Juan Ramón</t>
  </si>
  <si>
    <t>4842716648</t>
  </si>
  <si>
    <t>312A4C158604697553A7476774FA9804</t>
  </si>
  <si>
    <t>4842716830</t>
  </si>
  <si>
    <t>312A4C1586046975F024FDB25AC49C84</t>
  </si>
  <si>
    <t>José Hugo</t>
  </si>
  <si>
    <t>Barrio</t>
  </si>
  <si>
    <t>4842716974</t>
  </si>
  <si>
    <t>516312FECE9EE77ED430392F0A3B7585</t>
  </si>
  <si>
    <t>Saira Jacqueline</t>
  </si>
  <si>
    <t>4842717080</t>
  </si>
  <si>
    <t>516312FECE9EE77E917FF059B7166DCF</t>
  </si>
  <si>
    <t>4842717082</t>
  </si>
  <si>
    <t>0EEC4095DACF8745F1CDBE1A942BC105</t>
  </si>
  <si>
    <t>José David</t>
  </si>
  <si>
    <t>4842716334</t>
  </si>
  <si>
    <t>9F8FBE5ECA32DB897C4C64FAAC3ED225</t>
  </si>
  <si>
    <t>4842716588</t>
  </si>
  <si>
    <t>5908479E5DBBAA72886C45D51BEDB1E2</t>
  </si>
  <si>
    <t>Marcela Yoselin</t>
  </si>
  <si>
    <t>Canul</t>
  </si>
  <si>
    <t>4842716778</t>
  </si>
  <si>
    <t>516312FECE9EE77E8851216961EA932D</t>
  </si>
  <si>
    <t>Yanelly</t>
  </si>
  <si>
    <t>4842717016</t>
  </si>
  <si>
    <t>516312FECE9EE77E514CA086DE157B16</t>
  </si>
  <si>
    <t>Diego Antonio</t>
  </si>
  <si>
    <t>Martiñon</t>
  </si>
  <si>
    <t>4842717112</t>
  </si>
  <si>
    <t>1CBCBE625A268AF67363FEB39B638BF7</t>
  </si>
  <si>
    <t>4842717490</t>
  </si>
  <si>
    <t>22D486A35B5607AE5FF689B0F6295EC1</t>
  </si>
  <si>
    <t>Ángel Uriel</t>
  </si>
  <si>
    <t>4842718034</t>
  </si>
  <si>
    <t>9F8FBE5ECA32DB8906036459CD817817</t>
  </si>
  <si>
    <t>Anna Laura</t>
  </si>
  <si>
    <t>Arguello</t>
  </si>
  <si>
    <t>4842716592</t>
  </si>
  <si>
    <t>5908479E5DBBAA72185A69874C8977E3</t>
  </si>
  <si>
    <t>4842716722</t>
  </si>
  <si>
    <t>312A4C15860469756593BFFA1E86115A</t>
  </si>
  <si>
    <t>4842716836</t>
  </si>
  <si>
    <t>312A4C15860469758FFF03BF5121D800</t>
  </si>
  <si>
    <t>Lorenzo</t>
  </si>
  <si>
    <t>4842716982</t>
  </si>
  <si>
    <t>516312FECE9EE77E620D00BB574C37BF</t>
  </si>
  <si>
    <t>Miriam Siria</t>
  </si>
  <si>
    <t>4842717020</t>
  </si>
  <si>
    <t>516312FECE9EE77EEF81F6394FCD6C8A</t>
  </si>
  <si>
    <t>Octavio</t>
  </si>
  <si>
    <t>4842717022</t>
  </si>
  <si>
    <t>516312FECE9EE77ECB14B3A4DD868E6F</t>
  </si>
  <si>
    <t>4842717088</t>
  </si>
  <si>
    <t>22D486A35B5607AEE8E33F62166A33EA</t>
  </si>
  <si>
    <t>Steffan Valentín</t>
  </si>
  <si>
    <t>4842718010</t>
  </si>
  <si>
    <t>22D486A35B5607AEEE22C97BBC375470</t>
  </si>
  <si>
    <t>4842718040</t>
  </si>
  <si>
    <t>22D486A35B5607AE4987BB9057EEBC6A</t>
  </si>
  <si>
    <t>4842718052</t>
  </si>
  <si>
    <t>5908479E5DBBAA726F246714CCF4CD63</t>
  </si>
  <si>
    <t>Aldaco</t>
  </si>
  <si>
    <t>4842716724</t>
  </si>
  <si>
    <t>5908479E5DBBAA72CD59A43EDFCD493C</t>
  </si>
  <si>
    <t>4842716726</t>
  </si>
  <si>
    <t>312A4C158604697518CA546B58B00033</t>
  </si>
  <si>
    <t>4842716892</t>
  </si>
  <si>
    <t>516312FECE9EE77E6C4A69710CB6508A</t>
  </si>
  <si>
    <t>Galvan</t>
  </si>
  <si>
    <t>4842717024</t>
  </si>
  <si>
    <t>516312FECE9EE77E6182176387DE9140</t>
  </si>
  <si>
    <t>Samantha Jazmín</t>
  </si>
  <si>
    <t>4842717120</t>
  </si>
  <si>
    <t>516312FECE9EE77EE482890E9D80E6A6</t>
  </si>
  <si>
    <t>Valeria Brenda</t>
  </si>
  <si>
    <t>4842717176</t>
  </si>
  <si>
    <t>22D486A35B5607AEDB225853344522F5</t>
  </si>
  <si>
    <t>4842718030</t>
  </si>
  <si>
    <t>22D486A35B5607AE08F475B4552DB12A</t>
  </si>
  <si>
    <t>4842718054</t>
  </si>
  <si>
    <t>312A4C158604697556C0119AF0C5F535</t>
  </si>
  <si>
    <t>4842716944</t>
  </si>
  <si>
    <t>516312FECE9EE77E2B4113E76E6F9AAB</t>
  </si>
  <si>
    <t>4842717028</t>
  </si>
  <si>
    <t>516312FECE9EE77E4742286A7278C84C</t>
  </si>
  <si>
    <t>4842717180</t>
  </si>
  <si>
    <t>516312FECE9EE77E1E54C9758C762EBC</t>
  </si>
  <si>
    <t>4842717192</t>
  </si>
  <si>
    <t>CF85761C8D44F922A7F4CC083AE75033</t>
  </si>
  <si>
    <t>Eduardo Daniel</t>
  </si>
  <si>
    <t>Regino</t>
  </si>
  <si>
    <t>4842715388</t>
  </si>
  <si>
    <t>0EEC4095DACF874503FF6832C431E13B</t>
  </si>
  <si>
    <t>4842716220</t>
  </si>
  <si>
    <t>19E0DF0FC1D15C224DADCF528FF9EA77</t>
  </si>
  <si>
    <t>Montesinos</t>
  </si>
  <si>
    <t>4842710994</t>
  </si>
  <si>
    <t>CC6C73BECDBE9EBDA3BCFACEE5C755DC</t>
  </si>
  <si>
    <t>Marlene</t>
  </si>
  <si>
    <t>4842711274</t>
  </si>
  <si>
    <t>CC6C73BECDBE9EBDADEF34B2A4698EA7</t>
  </si>
  <si>
    <t>4842711276</t>
  </si>
  <si>
    <t>A2AAEF77B48D1237088D0079BE136009</t>
  </si>
  <si>
    <t>4842711752</t>
  </si>
  <si>
    <t>A59899808833B373B5B2EF17EB131781</t>
  </si>
  <si>
    <t>4842711942</t>
  </si>
  <si>
    <t>1E02B5CE42C74CE3B24CB725175A5500</t>
  </si>
  <si>
    <t>Marmolejo</t>
  </si>
  <si>
    <t>4842712038</t>
  </si>
  <si>
    <t>1E02B5CE42C74CE3EF0E2639D59AE57B</t>
  </si>
  <si>
    <t>Misael Edgar</t>
  </si>
  <si>
    <t>4842712132</t>
  </si>
  <si>
    <t>94CA93EC672C6B1DF2356F60FFD3A47D</t>
  </si>
  <si>
    <t>Damaso</t>
  </si>
  <si>
    <t>4842712420</t>
  </si>
  <si>
    <t>94CA93EC672C6B1D262EEB467ADFD927</t>
  </si>
  <si>
    <t>4842712422</t>
  </si>
  <si>
    <t>94CA93EC672C6B1DA0A79C7557092882</t>
  </si>
  <si>
    <t>Ivone</t>
  </si>
  <si>
    <t>4842712514</t>
  </si>
  <si>
    <t>F2FAAF3AFAA3571B1207EA7CEEC2797D</t>
  </si>
  <si>
    <t>Jesús Alejandro</t>
  </si>
  <si>
    <t>4842712900</t>
  </si>
  <si>
    <t>BA4942787CA0EE8DCA1538112481E82C</t>
  </si>
  <si>
    <t>Gerardo Mauricio</t>
  </si>
  <si>
    <t>Rodríguez y</t>
  </si>
  <si>
    <t>Ortuño</t>
  </si>
  <si>
    <t>4842713188</t>
  </si>
  <si>
    <t>59AA38A5D42D3E60E9F2606E95CA2035</t>
  </si>
  <si>
    <t>4842713570</t>
  </si>
  <si>
    <t>447645067B44DE24A2FA0073B5689FFC</t>
  </si>
  <si>
    <t>Marissa</t>
  </si>
  <si>
    <t>Suzan</t>
  </si>
  <si>
    <t>Prone</t>
  </si>
  <si>
    <t>4842714050</t>
  </si>
  <si>
    <t>AC122156ADB8769867E423FCF9B7E901</t>
  </si>
  <si>
    <t>Anguiano</t>
  </si>
  <si>
    <t>4842714242</t>
  </si>
  <si>
    <t>31CFBE19968BD60B60B0739E323A47CB</t>
  </si>
  <si>
    <t>4842714704</t>
  </si>
  <si>
    <t>CF85761C8D44F922A727048F6BD99D5E</t>
  </si>
  <si>
    <t>Dario Emiliano</t>
  </si>
  <si>
    <t>4842715264</t>
  </si>
  <si>
    <t>CF85761C8D44F922105982D15CBB482C</t>
  </si>
  <si>
    <t>4842715330</t>
  </si>
  <si>
    <t>A1A307C045E1784F985E6401227BF893</t>
  </si>
  <si>
    <t>Rincon</t>
  </si>
  <si>
    <t>4842715456</t>
  </si>
  <si>
    <t>56ADA78637EC2A1F476E110A6DEDC3A6</t>
  </si>
  <si>
    <t>Misraim Emilio</t>
  </si>
  <si>
    <t>Abarca</t>
  </si>
  <si>
    <t>4842715906</t>
  </si>
  <si>
    <t>50865481B77DBDC90CDF72971236B1EB</t>
  </si>
  <si>
    <t>4842716034</t>
  </si>
  <si>
    <t>19E0DF0FC1D15C2229621BE76BED6622</t>
  </si>
  <si>
    <t>4842710808</t>
  </si>
  <si>
    <t>F01423A05C854D6524FA24A38BDC97F1</t>
  </si>
  <si>
    <t>Hugo César</t>
  </si>
  <si>
    <t>4842711096</t>
  </si>
  <si>
    <t>F01423A05C854D65FA86A57D6C548CF6</t>
  </si>
  <si>
    <t>María Antonieta</t>
  </si>
  <si>
    <t>4842711192</t>
  </si>
  <si>
    <t>A59899808833B3736FDA327F53177913</t>
  </si>
  <si>
    <t>Lona</t>
  </si>
  <si>
    <t>4842711950</t>
  </si>
  <si>
    <t>1E02B5CE42C74CE3108B37BE74955465</t>
  </si>
  <si>
    <t>4842712140</t>
  </si>
  <si>
    <t>31453F5AB8A6AE891D37250517947663</t>
  </si>
  <si>
    <t>Olga Irais</t>
  </si>
  <si>
    <t>4842712238</t>
  </si>
  <si>
    <t>31453F5AB8A6AE89F2D89F58D4BD043F</t>
  </si>
  <si>
    <t>Garcilazo</t>
  </si>
  <si>
    <t>4842712334</t>
  </si>
  <si>
    <t>94CA93EC672C6B1DEC89BD2A38830CEA</t>
  </si>
  <si>
    <t>4842712426</t>
  </si>
  <si>
    <t>F2FAAF3AFAA3571B4925DFADD112CBB0</t>
  </si>
  <si>
    <t>Subdirectora de Análisis de los Sistemas de Control Interno</t>
  </si>
  <si>
    <t>Subdirección de Análisis de los Sistemas de Control Interno</t>
  </si>
  <si>
    <t>4842712810</t>
  </si>
  <si>
    <t>F2FAAF3AFAA3571B5F40BF6A98FB464E</t>
  </si>
  <si>
    <t>Fabián</t>
  </si>
  <si>
    <t>4842712906</t>
  </si>
  <si>
    <t>BA4942787CA0EE8D37750B7F9B7CFB3E</t>
  </si>
  <si>
    <t>Ana Paulina</t>
  </si>
  <si>
    <t>4842713098</t>
  </si>
  <si>
    <t>9F83DED05B4BAA4F85AFA901C402E60F</t>
  </si>
  <si>
    <t>4842713386</t>
  </si>
  <si>
    <t>59AA38A5D42D3E6029BD99EEC4820564</t>
  </si>
  <si>
    <t>4842713578</t>
  </si>
  <si>
    <t>0BC181B4CC773C7A3A78FC76FB1309C7</t>
  </si>
  <si>
    <t>Faviel</t>
  </si>
  <si>
    <t>4842713766</t>
  </si>
  <si>
    <t>0BC181B4CC773C7A308A176DF6BC875E</t>
  </si>
  <si>
    <t>Ana Miriam</t>
  </si>
  <si>
    <t>Chavarín</t>
  </si>
  <si>
    <t>4842713770</t>
  </si>
  <si>
    <t>89367FBE76EAE411010C0243C0CE5C84</t>
  </si>
  <si>
    <t>4842713962</t>
  </si>
  <si>
    <t>AC122156ADB876981889574EF60316B3</t>
  </si>
  <si>
    <t>Edith Yisel</t>
  </si>
  <si>
    <t>4842714342</t>
  </si>
  <si>
    <t>3219FE92BCEE17B6B673375A298A5452</t>
  </si>
  <si>
    <t>4842714436</t>
  </si>
  <si>
    <t>31CFBE19968BD60BBA41A3A6F178D6F0</t>
  </si>
  <si>
    <t>4842714622</t>
  </si>
  <si>
    <t>31CFBE19968BD60BDB2949A7D28EDA42</t>
  </si>
  <si>
    <t>Manuel Alberto</t>
  </si>
  <si>
    <t>Lomelí</t>
  </si>
  <si>
    <t>4842714710</t>
  </si>
  <si>
    <t>FDF7F1226DAA3B9BF1CE40096AB81CDC</t>
  </si>
  <si>
    <t>4842714802</t>
  </si>
  <si>
    <t>FDF7F1226DAA3B9BFFF205C32A6B17D2</t>
  </si>
  <si>
    <t>Director de Infraestructura Tecnológica</t>
  </si>
  <si>
    <t>4842714996</t>
  </si>
  <si>
    <t>375EEEF24039CC482750A168974AB1A7</t>
  </si>
  <si>
    <t>4842715716</t>
  </si>
  <si>
    <t>56ADA78637EC2A1F2965B70F08F3D585</t>
  </si>
  <si>
    <t>Fernando Rodolfo</t>
  </si>
  <si>
    <t>4842715844</t>
  </si>
  <si>
    <t>50865481B77DBDC95BADB32EAF186E07</t>
  </si>
  <si>
    <t>4842716100</t>
  </si>
  <si>
    <t>FA8870D7078C516F6F8819CC21EF451F</t>
  </si>
  <si>
    <t>4842710718</t>
  </si>
  <si>
    <t>CC6C73BECDBE9EBD39DC4033DFFFEFA7</t>
  </si>
  <si>
    <t>Fanny Miriam</t>
  </si>
  <si>
    <t>4842711382</t>
  </si>
  <si>
    <t>832FA95C757A0D1CFB7C2AC48DCEAD6A</t>
  </si>
  <si>
    <t>Miguel Efraín</t>
  </si>
  <si>
    <t>4842711478</t>
  </si>
  <si>
    <t>832FA95C757A0D1C9C2E98E670DD3E4E</t>
  </si>
  <si>
    <t>4842711576</t>
  </si>
  <si>
    <t>A2AAEF77B48D1237D9A924DAC658A3F8</t>
  </si>
  <si>
    <t>David Federico</t>
  </si>
  <si>
    <t>4842711762</t>
  </si>
  <si>
    <t>A59899808833B373F7474B00DFDE910D</t>
  </si>
  <si>
    <t>Claudio</t>
  </si>
  <si>
    <t>4842711858</t>
  </si>
  <si>
    <t>A59899808833B373B115D25758C677F6</t>
  </si>
  <si>
    <t>4842711952</t>
  </si>
  <si>
    <t>1E02B5CE42C74CE3DFA571D21D540735</t>
  </si>
  <si>
    <t>Guarneros</t>
  </si>
  <si>
    <t>4842712144</t>
  </si>
  <si>
    <t>94CA93EC672C6B1DA2425628CD2F00F5</t>
  </si>
  <si>
    <t>Damaris</t>
  </si>
  <si>
    <t>4842712434</t>
  </si>
  <si>
    <t>94CA93EC672C6B1D41DF1B4E13E9E78B</t>
  </si>
  <si>
    <t>4842712436</t>
  </si>
  <si>
    <t>2E60DEB6F8A47FDE12F9B49F84A77D68</t>
  </si>
  <si>
    <t>Rafael Vicente</t>
  </si>
  <si>
    <t>4842712720</t>
  </si>
  <si>
    <t>F2FAAF3AFAA3571B2A40AC8ED67BDEDA</t>
  </si>
  <si>
    <t>Carolina Cristal</t>
  </si>
  <si>
    <t>4842712818</t>
  </si>
  <si>
    <t>BA4942787CA0EE8D7EE3D80A0D21F7A7</t>
  </si>
  <si>
    <t>Mauricio Isidro</t>
  </si>
  <si>
    <t>4842713006</t>
  </si>
  <si>
    <t>BA4942787CA0EE8D4605EBF9F26B311C</t>
  </si>
  <si>
    <t>4842713198</t>
  </si>
  <si>
    <t>9F83DED05B4BAA4FB37262570CF89BB1</t>
  </si>
  <si>
    <t>4842713200</t>
  </si>
  <si>
    <t>9F83DED05B4BAA4F9D4AF44E8233B5DE</t>
  </si>
  <si>
    <t>Jorge Guillermo</t>
  </si>
  <si>
    <t>Jardón</t>
  </si>
  <si>
    <t>4842713292</t>
  </si>
  <si>
    <t>9F83DED05B4BAA4F46CE0B906253BCEA</t>
  </si>
  <si>
    <t>Subdirector de Análisis del Gasto Federalizado</t>
  </si>
  <si>
    <t>Subdirección de Análisis del Gasto Federalizado</t>
  </si>
  <si>
    <t>4842713294</t>
  </si>
  <si>
    <t>89367FBE76EAE4119C362030027656B8</t>
  </si>
  <si>
    <t>Sara Luz</t>
  </si>
  <si>
    <t>4842713964</t>
  </si>
  <si>
    <t>447645067B44DE24079E26FDE6D77C52</t>
  </si>
  <si>
    <t>Jorge Jahaziel</t>
  </si>
  <si>
    <t>4842714064</t>
  </si>
  <si>
    <t>AC122156ADB876981E33B6C00F11C80C</t>
  </si>
  <si>
    <t>4842714256</t>
  </si>
  <si>
    <t>AC122156ADB87698ED4D3D19A05BED46</t>
  </si>
  <si>
    <t>Dulce</t>
  </si>
  <si>
    <t>4842714346</t>
  </si>
  <si>
    <t>AC122156ADB876989E7094EBF25183B6</t>
  </si>
  <si>
    <t>Claudia Berenise</t>
  </si>
  <si>
    <t>4842714348</t>
  </si>
  <si>
    <t>3219FE92BCEE17B6383A3CBB4BBA8D64</t>
  </si>
  <si>
    <t>Jonathan Levy</t>
  </si>
  <si>
    <t>Casarreal</t>
  </si>
  <si>
    <t>4842714538</t>
  </si>
  <si>
    <t>FDF7F1226DAA3B9B238C003297BB9983</t>
  </si>
  <si>
    <t>4842714806</t>
  </si>
  <si>
    <t>24C6FD154E32DC3D6995D11981065784</t>
  </si>
  <si>
    <t>Subdirector de Servicios de Cómputo</t>
  </si>
  <si>
    <t>4842715000</t>
  </si>
  <si>
    <t>24C6FD154E32DC3D2EBB9E8C772D7DE0</t>
  </si>
  <si>
    <t>Brisia</t>
  </si>
  <si>
    <t>4842715004</t>
  </si>
  <si>
    <t>24C6FD154E32DC3D468064F0AC3D1A3D</t>
  </si>
  <si>
    <t>4842715096</t>
  </si>
  <si>
    <t>24C6FD154E32DC3D8482F626D5EF93DE</t>
  </si>
  <si>
    <t>Directora General de Normatividad y Enlace Legislativo</t>
  </si>
  <si>
    <t>Lourdes Alejandra</t>
  </si>
  <si>
    <t>4842715100</t>
  </si>
  <si>
    <t>A1A307C045E1784FAFDEECE244DD5419</t>
  </si>
  <si>
    <t>Bertha</t>
  </si>
  <si>
    <t>4842715400</t>
  </si>
  <si>
    <t>A1A307C045E1784FA68821DB498F885E</t>
  </si>
  <si>
    <t>4842715592</t>
  </si>
  <si>
    <t>375EEEF24039CC480370F0725FEE7DF9</t>
  </si>
  <si>
    <t>3</t>
  </si>
  <si>
    <t>Lora</t>
  </si>
  <si>
    <t>87002.73</t>
  </si>
  <si>
    <t>66434.92</t>
  </si>
  <si>
    <t>4842715656</t>
  </si>
  <si>
    <t>375EEEF24039CC4893F5C2185D1D479C</t>
  </si>
  <si>
    <t>4842715722</t>
  </si>
  <si>
    <t>56ADA78637EC2A1FB0C0C7784B035F61</t>
  </si>
  <si>
    <t>Magda Karina</t>
  </si>
  <si>
    <t>4842715912</t>
  </si>
  <si>
    <t>56ADA78637EC2A1FAE9919ECE5B7B2B2</t>
  </si>
  <si>
    <t>Hugo Eduardo</t>
  </si>
  <si>
    <t>4842715978</t>
  </si>
  <si>
    <t>50865481B77DBDC90B79AE58E83A971C</t>
  </si>
  <si>
    <t>13</t>
  </si>
  <si>
    <t>Abraham Arturo</t>
  </si>
  <si>
    <t>24262.49</t>
  </si>
  <si>
    <t>20748.02</t>
  </si>
  <si>
    <t>4842716042</t>
  </si>
  <si>
    <t>19E0DF0FC1D15C223A2C12E2B3A1374F</t>
  </si>
  <si>
    <t>4842710820</t>
  </si>
  <si>
    <t>F01423A05C854D65A24ACD68D971F3D7</t>
  </si>
  <si>
    <t>4842711106</t>
  </si>
  <si>
    <t>832FA95C757A0D1C7F24AC593FC5B85B</t>
  </si>
  <si>
    <t>Ileana Araceli</t>
  </si>
  <si>
    <t>4842711482</t>
  </si>
  <si>
    <t>832FA95C757A0D1C2D6AD10C58211CF0</t>
  </si>
  <si>
    <t>4842711486</t>
  </si>
  <si>
    <t>832FA95C757A0D1C39D167B8585716E9</t>
  </si>
  <si>
    <t>Jessica Maribel</t>
  </si>
  <si>
    <t>4842711580</t>
  </si>
  <si>
    <t>A2AAEF77B48D1237559A9F2FD5A902E2</t>
  </si>
  <si>
    <t>4842711674</t>
  </si>
  <si>
    <t>A2AAEF77B48D12377468B2648C19D01D</t>
  </si>
  <si>
    <t>Mónica Ivon</t>
  </si>
  <si>
    <t>4842711676</t>
  </si>
  <si>
    <t>A59899808833B37314061A7D69287D3A</t>
  </si>
  <si>
    <t>4842711866</t>
  </si>
  <si>
    <t>A59899808833B37323AD69477FA376A5</t>
  </si>
  <si>
    <t>4842711962</t>
  </si>
  <si>
    <t>1E02B5CE42C74CE32994C36F01EF4FB7</t>
  </si>
  <si>
    <t>4842712056</t>
  </si>
  <si>
    <t>31453F5AB8A6AE89D0B9DA5A99C540E0</t>
  </si>
  <si>
    <t>Elias</t>
  </si>
  <si>
    <t>4842712344</t>
  </si>
  <si>
    <t>2E60DEB6F8A47FDEC501963D272C790E</t>
  </si>
  <si>
    <t>Jorge Eduardo José Emiliano</t>
  </si>
  <si>
    <t>4842712628</t>
  </si>
  <si>
    <t>2E60DEB6F8A47FDE30D65C80C5BF344F</t>
  </si>
  <si>
    <t>Stephania Ivannova</t>
  </si>
  <si>
    <t>Téllez Girón</t>
  </si>
  <si>
    <t>4842712726</t>
  </si>
  <si>
    <t>BA4942787CA0EE8D49AEDF4F32156134</t>
  </si>
  <si>
    <t>Leonor</t>
  </si>
  <si>
    <t>4842713110</t>
  </si>
  <si>
    <t>9F83DED05B4BAA4F993C5C1B7369C3F9</t>
  </si>
  <si>
    <t>Leñero</t>
  </si>
  <si>
    <t>4842713204</t>
  </si>
  <si>
    <t>59AA38A5D42D3E6083BA172BEC31C1B1</t>
  </si>
  <si>
    <t>Iveeth Nayally</t>
  </si>
  <si>
    <t>4842713492</t>
  </si>
  <si>
    <t>0BC181B4CC773C7AC06C26122DF7612C</t>
  </si>
  <si>
    <t>Joel</t>
  </si>
  <si>
    <t>4842713682</t>
  </si>
  <si>
    <t>447645067B44DE241AD3742EA70FCD2E</t>
  </si>
  <si>
    <t>4842714066</t>
  </si>
  <si>
    <t>447645067B44DE24422E9D255F76128E</t>
  </si>
  <si>
    <t>Anaid Viridiana</t>
  </si>
  <si>
    <t>4842714164</t>
  </si>
  <si>
    <t>31CFBE19968BD60B0E0A5DA3CCFC6054</t>
  </si>
  <si>
    <t>Víctor Alberto</t>
  </si>
  <si>
    <t>4842714630</t>
  </si>
  <si>
    <t>FDF7F1226DAA3B9B6EDDAC50C9648383</t>
  </si>
  <si>
    <t>Erik Eduardo</t>
  </si>
  <si>
    <t>4842714812</t>
  </si>
  <si>
    <t>24C6FD154E32DC3D271885DC09776386</t>
  </si>
  <si>
    <t>4842715102</t>
  </si>
  <si>
    <t>24C6FD154E32DC3D77446EDC51406194</t>
  </si>
  <si>
    <t>Titular de la Unidad de Igualdad de Género y Cultura de la Fiscalización</t>
  </si>
  <si>
    <t>Claudia Sofía</t>
  </si>
  <si>
    <t>Corichi</t>
  </si>
  <si>
    <t>4842715198</t>
  </si>
  <si>
    <t>CF85761C8D44F92280A9587651B466B0</t>
  </si>
  <si>
    <t>4842715200</t>
  </si>
  <si>
    <t>A1A307C045E1784FAB14ADAE62B62E45</t>
  </si>
  <si>
    <t>Mariana Atzel</t>
  </si>
  <si>
    <t>4842715468</t>
  </si>
  <si>
    <t>A1A307C045E1784F31C7AE204F4779B9</t>
  </si>
  <si>
    <t>Membrillo</t>
  </si>
  <si>
    <t>4842715532</t>
  </si>
  <si>
    <t>A1A307C045E1784FD4B64873D3FB20C3</t>
  </si>
  <si>
    <t>4842715598</t>
  </si>
  <si>
    <t>50865481B77DBDC9C84030D8D517C2CC</t>
  </si>
  <si>
    <t>Lizbeth Nayeli</t>
  </si>
  <si>
    <t>4842716172</t>
  </si>
  <si>
    <t>0EEC4095DACF8745489FCC94B3B5E684</t>
  </si>
  <si>
    <t>Melanie Pamela</t>
  </si>
  <si>
    <t>4842716238</t>
  </si>
  <si>
    <t>19E0DF0FC1D15C223FBE43BAAD8C20C8</t>
  </si>
  <si>
    <t>Eder</t>
  </si>
  <si>
    <t>Riveros</t>
  </si>
  <si>
    <t>4842710822</t>
  </si>
  <si>
    <t>F01423A05C854D654FBEB2218C23C3D1</t>
  </si>
  <si>
    <t>Bocardo</t>
  </si>
  <si>
    <t>4842711018</t>
  </si>
  <si>
    <t>F01423A05C854D659CD0DBECF77C1A13</t>
  </si>
  <si>
    <t>Botello</t>
  </si>
  <si>
    <t>4842711110</t>
  </si>
  <si>
    <t>F01423A05C854D65804AFC585AE42024</t>
  </si>
  <si>
    <t>4842711114</t>
  </si>
  <si>
    <t>832FA95C757A0D1C15F815BA16E6113C</t>
  </si>
  <si>
    <t>4842711584</t>
  </si>
  <si>
    <t>A2AAEF77B48D123749599CA8C2868F7B</t>
  </si>
  <si>
    <t>4842711772</t>
  </si>
  <si>
    <t>A2AAEF77B48D1237D15087A2F5261A72</t>
  </si>
  <si>
    <t>4842711774</t>
  </si>
  <si>
    <t>A59899808833B3731BC18CFA48793D0E</t>
  </si>
  <si>
    <t>Jesica Ivonne</t>
  </si>
  <si>
    <t>Jardines</t>
  </si>
  <si>
    <t>4842711870</t>
  </si>
  <si>
    <t>A59899808833B37341F649EFA1F51F58</t>
  </si>
  <si>
    <t>José Luis Gabdiel</t>
  </si>
  <si>
    <t>4842711964</t>
  </si>
  <si>
    <t>94CA93EC672C6B1D6F7987123279D75B</t>
  </si>
  <si>
    <t>Michel</t>
  </si>
  <si>
    <t>4842712446</t>
  </si>
  <si>
    <t>F2FAAF3AFAA3571B708C66F30A650047</t>
  </si>
  <si>
    <t>4842712922</t>
  </si>
  <si>
    <t>F2FAAF3AFAA3571BE30333E14EF2D802</t>
  </si>
  <si>
    <t>4842712926</t>
  </si>
  <si>
    <t>59AA38A5D42D3E60B36D33CC9B2B3DC4</t>
  </si>
  <si>
    <t>4842713594</t>
  </si>
  <si>
    <t>89367FBE76EAE4118ABEEDEBF4B86BCA</t>
  </si>
  <si>
    <t>Janice Erandi</t>
  </si>
  <si>
    <t>4842713884</t>
  </si>
  <si>
    <t>447645067B44DE24C088B00F38F1D3DE</t>
  </si>
  <si>
    <t>Ricardo Enrique</t>
  </si>
  <si>
    <t>4842714074</t>
  </si>
  <si>
    <t>AC122156ADB87698CA775F47DC687BDB</t>
  </si>
  <si>
    <t>4842714358</t>
  </si>
  <si>
    <t>3219FE92BCEE17B61891C466C8F64150</t>
  </si>
  <si>
    <t>de la Vega</t>
  </si>
  <si>
    <t>4842714550</t>
  </si>
  <si>
    <t>FDF7F1226DAA3B9B904DA5401353A3B7</t>
  </si>
  <si>
    <t>Jessica María</t>
  </si>
  <si>
    <t>4842714818</t>
  </si>
  <si>
    <t>FDF7F1226DAA3B9B72E0ECF4A8CAA26C</t>
  </si>
  <si>
    <t>Yadira Susana Elena</t>
  </si>
  <si>
    <t>4842714914</t>
  </si>
  <si>
    <t>CF85761C8D44F9220A25A27C9FC0C8A9</t>
  </si>
  <si>
    <t>4842715346</t>
  </si>
  <si>
    <t>A1A307C045E1784F521FA9B255A0DCE1</t>
  </si>
  <si>
    <t>4842715408</t>
  </si>
  <si>
    <t>50865481B77DBDC92AD253214F5FBB77</t>
  </si>
  <si>
    <t>4842716048</t>
  </si>
  <si>
    <t>19E0DF0FC1D15C22C212F2D82A5977A0</t>
  </si>
  <si>
    <t>Arzola</t>
  </si>
  <si>
    <t>Urban</t>
  </si>
  <si>
    <t>4842710828</t>
  </si>
  <si>
    <t>CC6C73BECDBE9EBDC7EC99C32B0BEE91</t>
  </si>
  <si>
    <t>Xanat Paola</t>
  </si>
  <si>
    <t>4842711214</t>
  </si>
  <si>
    <t>CC6C73BECDBE9EBDC7E9FC7AADB75856</t>
  </si>
  <si>
    <t>Alva</t>
  </si>
  <si>
    <t>4842711306</t>
  </si>
  <si>
    <t>A59899808833B373E30CAF2B64219A93</t>
  </si>
  <si>
    <t>4842711974</t>
  </si>
  <si>
    <t>1E02B5CE42C74CE32796469E9D5ABBF5</t>
  </si>
  <si>
    <t>4842712070</t>
  </si>
  <si>
    <t>94CA93EC672C6B1D5D244F7512B8379F</t>
  </si>
  <si>
    <t>Marcos Alan</t>
  </si>
  <si>
    <t>4842712452</t>
  </si>
  <si>
    <t>2E60DEB6F8A47FDE574CC0AA9C8DEF8B</t>
  </si>
  <si>
    <t>Director de Evaluación a las Políticas Públicas</t>
  </si>
  <si>
    <t>Dirección de Evaluación a las Políticas Públicas</t>
  </si>
  <si>
    <t>4842712738</t>
  </si>
  <si>
    <t>F2FAAF3AFAA3571B96C2F3821587C64E</t>
  </si>
  <si>
    <t>4842712932</t>
  </si>
  <si>
    <t>BA4942787CA0EE8D98CED434924DACED</t>
  </si>
  <si>
    <t>4842713122</t>
  </si>
  <si>
    <t>9F83DED05B4BAA4F1475A013B5F4F52D</t>
  </si>
  <si>
    <t>Lule</t>
  </si>
  <si>
    <t>4842713214</t>
  </si>
  <si>
    <t>9F83DED05B4BAA4F3E3B8E09F71DD950</t>
  </si>
  <si>
    <t>Nubia Paola</t>
  </si>
  <si>
    <t>4842713218</t>
  </si>
  <si>
    <t>0BC181B4CC773C7AD49230B9C9055D59</t>
  </si>
  <si>
    <t>Mexicano</t>
  </si>
  <si>
    <t>4842713602</t>
  </si>
  <si>
    <t>0BC181B4CC773C7A8D7E3E75C97A0142</t>
  </si>
  <si>
    <t>4842713694</t>
  </si>
  <si>
    <t>447645067B44DE2416A236584035AD39</t>
  </si>
  <si>
    <t>Isaac Sebastián</t>
  </si>
  <si>
    <t>Rea</t>
  </si>
  <si>
    <t>4842714080</t>
  </si>
  <si>
    <t>447645067B44DE249284081600A87A08</t>
  </si>
  <si>
    <t>Raúl Israel</t>
  </si>
  <si>
    <t>4842714178</t>
  </si>
  <si>
    <t>3219FE92BCEE17B6B7D4A1E13C3B0441</t>
  </si>
  <si>
    <t>Ilse Daniela</t>
  </si>
  <si>
    <t>4842714462</t>
  </si>
  <si>
    <t>31CFBE19968BD60BCAF5ED6086BD2F8B</t>
  </si>
  <si>
    <t>Cristian Diana</t>
  </si>
  <si>
    <t>4842714638</t>
  </si>
  <si>
    <t>31CFBE19968BD60B81361E614D6244EB</t>
  </si>
  <si>
    <t>4842714642</t>
  </si>
  <si>
    <t>FDF7F1226DAA3B9B4F6693594FA1AD0B</t>
  </si>
  <si>
    <t>Héctor Abisai</t>
  </si>
  <si>
    <t>4842714822</t>
  </si>
  <si>
    <t>24C6FD154E32DC3D210749EE56A512F3</t>
  </si>
  <si>
    <t>Subdirector de Telecomunicaciones</t>
  </si>
  <si>
    <t>Juan Jacobo</t>
  </si>
  <si>
    <t>4842715022</t>
  </si>
  <si>
    <t>CF85761C8D44F9228ADF5EC8436B5B6A</t>
  </si>
  <si>
    <t>Piedras</t>
  </si>
  <si>
    <t>4842715214</t>
  </si>
  <si>
    <t>CF85761C8D44F9227336BEE80E35FE3E</t>
  </si>
  <si>
    <t>Teresa de Jesús</t>
  </si>
  <si>
    <t>4842715286</t>
  </si>
  <si>
    <t>F01423A05C854D6533E1ABBEE3A3D51D</t>
  </si>
  <si>
    <t>Jesús Aarón</t>
  </si>
  <si>
    <t>4842711126</t>
  </si>
  <si>
    <t>CC6C73BECDBE9EBD7B1B6F5972690D40</t>
  </si>
  <si>
    <t>4842711222</t>
  </si>
  <si>
    <t>CC6C73BECDBE9EBD0EA62062A8D3BC81</t>
  </si>
  <si>
    <t>Diana Ivonne</t>
  </si>
  <si>
    <t>4842711310</t>
  </si>
  <si>
    <t>A59899808833B37318BF6C22F3ECC14B</t>
  </si>
  <si>
    <t>Bastida</t>
  </si>
  <si>
    <t>4842711880</t>
  </si>
  <si>
    <t>A59899808833B373238A3F98225D0776</t>
  </si>
  <si>
    <t>4842711882</t>
  </si>
  <si>
    <t>A59899808833B37302ACDCE59E5EEC93</t>
  </si>
  <si>
    <t>Isidro Juan</t>
  </si>
  <si>
    <t>Escalona</t>
  </si>
  <si>
    <t>4842711978</t>
  </si>
  <si>
    <t>1E02B5CE42C74CE3C971C6F3A993D444</t>
  </si>
  <si>
    <t>Portuguez</t>
  </si>
  <si>
    <t>4842712170</t>
  </si>
  <si>
    <t>31453F5AB8A6AE8909DE6C03605F81C6</t>
  </si>
  <si>
    <t>4842712362</t>
  </si>
  <si>
    <t>BA4942787CA0EE8DD0E9EB3A938DDC96</t>
  </si>
  <si>
    <t>Subdirector de Revisión</t>
  </si>
  <si>
    <t>Subdirección de Revisión</t>
  </si>
  <si>
    <t>Luis Rafael León</t>
  </si>
  <si>
    <t>Cacheux</t>
  </si>
  <si>
    <t>4842713032</t>
  </si>
  <si>
    <t>0BC181B4CC773C7A640C8042845911DC</t>
  </si>
  <si>
    <t>Anaid</t>
  </si>
  <si>
    <t>Noverola</t>
  </si>
  <si>
    <t>4842713796</t>
  </si>
  <si>
    <t>89367FBE76EAE41139AC555D43F861C8</t>
  </si>
  <si>
    <t>Mario Iván</t>
  </si>
  <si>
    <t>4842713988</t>
  </si>
  <si>
    <t>447645067B44DE243F0026DBA9F3FE1F</t>
  </si>
  <si>
    <t>4842714184</t>
  </si>
  <si>
    <t>3219FE92BCEE17B69534D02A17DD71A0</t>
  </si>
  <si>
    <t>4842714468</t>
  </si>
  <si>
    <t>FDF7F1226DAA3B9B4539B90373DE2DCF</t>
  </si>
  <si>
    <t>33910.48</t>
  </si>
  <si>
    <t>27176.34</t>
  </si>
  <si>
    <t>4842714922</t>
  </si>
  <si>
    <t>CF85761C8D44F92224EE0F84925539C7</t>
  </si>
  <si>
    <t>Ana Carolina</t>
  </si>
  <si>
    <t>4842715218</t>
  </si>
  <si>
    <t>CF85761C8D44F922163D96D0B8E7A07C</t>
  </si>
  <si>
    <t>Gerardo Alberto Oswaldo</t>
  </si>
  <si>
    <t>Gracia</t>
  </si>
  <si>
    <t>4842715352</t>
  </si>
  <si>
    <t>FA8870D7078C516F8A203BDD9256DDEF</t>
  </si>
  <si>
    <t>Directora de Ética e Integridad Institucional</t>
  </si>
  <si>
    <t>Dirección de Ética e Integridad Institucional</t>
  </si>
  <si>
    <t>Jessica Eliane</t>
  </si>
  <si>
    <t>4842710746</t>
  </si>
  <si>
    <t>FA8870D7078C516F5F4FB94C8D1E5F0F</t>
  </si>
  <si>
    <t>Directora de Defensoría de Oficio en Materia de Responsabilidades Administrativas Graves</t>
  </si>
  <si>
    <t>Metztli</t>
  </si>
  <si>
    <t>Yera</t>
  </si>
  <si>
    <t>4842710748</t>
  </si>
  <si>
    <t>19E0DF0FC1D15C224424F93205ED0964</t>
  </si>
  <si>
    <t>Subdirector de Estudios Jurídicos y Sociales</t>
  </si>
  <si>
    <t>Subdirección de Estudios Jurídicos y Sociales</t>
  </si>
  <si>
    <t>Daza</t>
  </si>
  <si>
    <t>4842710844</t>
  </si>
  <si>
    <t>A2AAEF77B48D1237FA2DF766F023FC16</t>
  </si>
  <si>
    <t>4842711794</t>
  </si>
  <si>
    <t>A59899808833B373F800D88D079684BF</t>
  </si>
  <si>
    <t>Eriberto Vladimir</t>
  </si>
  <si>
    <t>4842711986</t>
  </si>
  <si>
    <t>31453F5AB8A6AE89DC83A719677BA09D</t>
  </si>
  <si>
    <t>4842712366</t>
  </si>
  <si>
    <t>31453F5AB8A6AE892D428700B8129DD4</t>
  </si>
  <si>
    <t>Maximiliano</t>
  </si>
  <si>
    <t>4842712368</t>
  </si>
  <si>
    <t>F2FAAF3AFAA3571B74CEA129A7E83A44</t>
  </si>
  <si>
    <t>Yasser</t>
  </si>
  <si>
    <t>4842712944</t>
  </si>
  <si>
    <t>59AA38A5D42D3E60FDFDB75853182B26</t>
  </si>
  <si>
    <t>Baranda</t>
  </si>
  <si>
    <t>4842713418</t>
  </si>
  <si>
    <t>0BC181B4CC773C7A4AD7382D4182B509</t>
  </si>
  <si>
    <t>4842713614</t>
  </si>
  <si>
    <t>447645067B44DE24EFAF665FEF661001</t>
  </si>
  <si>
    <t>Diana Laura</t>
  </si>
  <si>
    <t>4842714090</t>
  </si>
  <si>
    <t>AC122156ADB876988DD961BB901C1D95</t>
  </si>
  <si>
    <t>María del Mar</t>
  </si>
  <si>
    <t>Vivar</t>
  </si>
  <si>
    <t>Abascal</t>
  </si>
  <si>
    <t>4842714282</t>
  </si>
  <si>
    <t>3219FE92BCEE17B623FAD2547DE1F0CD</t>
  </si>
  <si>
    <t>Jorge Alejo</t>
  </si>
  <si>
    <t>4842714568</t>
  </si>
  <si>
    <t>31CFBE19968BD60B02390C788E8D778B</t>
  </si>
  <si>
    <t>Mónica Liliana</t>
  </si>
  <si>
    <t>Salguero</t>
  </si>
  <si>
    <t>4842714746</t>
  </si>
  <si>
    <t>A1A307C045E1784F1F6BD0410FCCDF05</t>
  </si>
  <si>
    <t>Agustín Uriel</t>
  </si>
  <si>
    <t>4842715420</t>
  </si>
  <si>
    <t>A1A307C045E1784F556A5374D2DB0D39</t>
  </si>
  <si>
    <t>4842715484</t>
  </si>
  <si>
    <t>50865481B77DBDC9617EFC928F6A8D5F</t>
  </si>
  <si>
    <t>Karla Jaqueline</t>
  </si>
  <si>
    <t>4842716060</t>
  </si>
  <si>
    <t>50865481B77DBDC99B8EBFBEEBA706C5</t>
  </si>
  <si>
    <t>Chewtat</t>
  </si>
  <si>
    <t>Pelayo</t>
  </si>
  <si>
    <t>4842716062</t>
  </si>
  <si>
    <t>832FA95C757A0D1C8BCD392C144EDF4E</t>
  </si>
  <si>
    <t>4842711512</t>
  </si>
  <si>
    <t>A2AAEF77B48D1237C7977CF42AC86ADD</t>
  </si>
  <si>
    <t>Verónica Gabriela</t>
  </si>
  <si>
    <t>Lucas</t>
  </si>
  <si>
    <t>4842711704</t>
  </si>
  <si>
    <t>A59899808833B3737FD39565AF5CA53D</t>
  </si>
  <si>
    <t>Daniel Raúl</t>
  </si>
  <si>
    <t>4842711988</t>
  </si>
  <si>
    <t>A59899808833B373BD02974CE7BAD8C2</t>
  </si>
  <si>
    <t>4842711992</t>
  </si>
  <si>
    <t>31453F5AB8A6AE894442F59B16C61904</t>
  </si>
  <si>
    <t>4842712372</t>
  </si>
  <si>
    <t>31453F5AB8A6AE891EAA3C59680F0EF8</t>
  </si>
  <si>
    <t>4842712374</t>
  </si>
  <si>
    <t>F2FAAF3AFAA3571B6A0AEEDD18F638A9</t>
  </si>
  <si>
    <t>4842712852</t>
  </si>
  <si>
    <t>9F83DED05B4BAA4F831975C026DB0E56</t>
  </si>
  <si>
    <t>4842713232</t>
  </si>
  <si>
    <t>0BC181B4CC773C7A65D486C2E155CBF1</t>
  </si>
  <si>
    <t>4842713620</t>
  </si>
  <si>
    <t>89367FBE76EAE4114C88C6924CC4B49F</t>
  </si>
  <si>
    <t>4842713904</t>
  </si>
  <si>
    <t>89367FBE76EAE4116B2C607B8E8A7D08</t>
  </si>
  <si>
    <t>Yaneth</t>
  </si>
  <si>
    <t>Ahuacatitan</t>
  </si>
  <si>
    <t>Espindola</t>
  </si>
  <si>
    <t>4842713906</t>
  </si>
  <si>
    <t>AC122156ADB876984C53572CCABBED01</t>
  </si>
  <si>
    <t>4842714286</t>
  </si>
  <si>
    <t>AC122156ADB87698D20F08A91B7EB9AB</t>
  </si>
  <si>
    <t>Kenya Alejandra</t>
  </si>
  <si>
    <t>4842714290</t>
  </si>
  <si>
    <t>31CFBE19968BD60B0B29D131DF96D56C</t>
  </si>
  <si>
    <t>Nancy Adriana</t>
  </si>
  <si>
    <t>4842714660</t>
  </si>
  <si>
    <t>31CFBE19968BD60BF676C52760E092AD</t>
  </si>
  <si>
    <t>Chico</t>
  </si>
  <si>
    <t>4842714752</t>
  </si>
  <si>
    <t>A1A307C045E1784F00E9FC69948AAFF0</t>
  </si>
  <si>
    <t>Erick Eduardo</t>
  </si>
  <si>
    <t>4842715424</t>
  </si>
  <si>
    <t>A1A307C045E1784FC79157F039DA0C81</t>
  </si>
  <si>
    <t>Copca</t>
  </si>
  <si>
    <t>4842715490</t>
  </si>
  <si>
    <t>A1A307C045E1784FA7D18BEFCB72BAD2</t>
  </si>
  <si>
    <t>4842715552</t>
  </si>
  <si>
    <t>A1A307C045E1784FDFB551E2F188A19D</t>
  </si>
  <si>
    <t>Christian Alejandro</t>
  </si>
  <si>
    <t>4842715554</t>
  </si>
  <si>
    <t>50865481B77DBDC9BDB4E483313B096B</t>
  </si>
  <si>
    <t>Miriam Lidia</t>
  </si>
  <si>
    <t>4842716000</t>
  </si>
  <si>
    <t>F01423A05C854D651970C1CE553B95B9</t>
  </si>
  <si>
    <t>4842711140</t>
  </si>
  <si>
    <t>CC6C73BECDBE9EBDC72952280475BCB5</t>
  </si>
  <si>
    <t>4842711232</t>
  </si>
  <si>
    <t>CC6C73BECDBE9EBD427753423889E123</t>
  </si>
  <si>
    <t>Ma. Eugenia</t>
  </si>
  <si>
    <t>4842711236</t>
  </si>
  <si>
    <t>A2AAEF77B48D12374DCF806A67EB7ACE</t>
  </si>
  <si>
    <t>4842711618</t>
  </si>
  <si>
    <t>A2AAEF77B48D123765230049D2DA228E</t>
  </si>
  <si>
    <t>4842711712</t>
  </si>
  <si>
    <t>A2AAEF77B48D12370F78815272A0E5C6</t>
  </si>
  <si>
    <t>Emma Lorena</t>
  </si>
  <si>
    <t>4842711714</t>
  </si>
  <si>
    <t>A59899808833B37390664A44D6490518</t>
  </si>
  <si>
    <t>4842711806</t>
  </si>
  <si>
    <t>A59899808833B373C0DC61CAD30A5008</t>
  </si>
  <si>
    <t>4842711898</t>
  </si>
  <si>
    <t>A59899808833B373ABB61C553A2F3B04</t>
  </si>
  <si>
    <t>Directora General de Auditoría Forense de Cumplimiento Financiero</t>
  </si>
  <si>
    <t>Henestrosa</t>
  </si>
  <si>
    <t>4842711996</t>
  </si>
  <si>
    <t>1E02B5CE42C74CE3848332B1BDC498E7</t>
  </si>
  <si>
    <t>Cristopher Isac</t>
  </si>
  <si>
    <t>4842712094</t>
  </si>
  <si>
    <t>F2FAAF3AFAA3571B8C67B2C74AC6BB44</t>
  </si>
  <si>
    <t>Bryan Jorge</t>
  </si>
  <si>
    <t>4842712856</t>
  </si>
  <si>
    <t>59AA38A5D42D3E60523B5E928BC0587A</t>
  </si>
  <si>
    <t>Careaga</t>
  </si>
  <si>
    <t>4842713530</t>
  </si>
  <si>
    <t>0BC181B4CC773C7A55408509FF04B4E1</t>
  </si>
  <si>
    <t>Paola Patricia</t>
  </si>
  <si>
    <t>4842713624</t>
  </si>
  <si>
    <t>AC122156ADB876981A2282971564C564</t>
  </si>
  <si>
    <t>Selina</t>
  </si>
  <si>
    <t>4842714202</t>
  </si>
  <si>
    <t>3219FE92BCEE17B6AE1AC746D7A570D2</t>
  </si>
  <si>
    <t>Dustin Osvaldo</t>
  </si>
  <si>
    <t>Baca</t>
  </si>
  <si>
    <t>4842714486</t>
  </si>
  <si>
    <t>31CFBE19968BD60B9E13FB81D3AA9CB8</t>
  </si>
  <si>
    <t>Gustavo Armando</t>
  </si>
  <si>
    <t>4842714756</t>
  </si>
  <si>
    <t>CF85761C8D44F9225983F407D12D1786</t>
  </si>
  <si>
    <t>4842715236</t>
  </si>
  <si>
    <t>CF85761C8D44F922A25C2FFAB822D2BD</t>
  </si>
  <si>
    <t>Brenda Daniela</t>
  </si>
  <si>
    <t>4842715364</t>
  </si>
  <si>
    <t>CF85761C8D44F92282018293E73DF889</t>
  </si>
  <si>
    <t>4842715366</t>
  </si>
  <si>
    <t>375EEEF24039CC4878630F7AE41E78C8</t>
  </si>
  <si>
    <t>Angelica María</t>
  </si>
  <si>
    <t>4842715684</t>
  </si>
  <si>
    <t>50865481B77DBDC9CB83B0457F41045C</t>
  </si>
  <si>
    <t>4842716198</t>
  </si>
  <si>
    <t>19E0DF0FC1D15C2263EC7758D8A739A3</t>
  </si>
  <si>
    <t>Oskar</t>
  </si>
  <si>
    <t>4842710860</t>
  </si>
  <si>
    <t>19E0DF0FC1D15C22A28887807A998334</t>
  </si>
  <si>
    <t>Nuri Alejandra</t>
  </si>
  <si>
    <t>Gomar</t>
  </si>
  <si>
    <t>4842710956</t>
  </si>
  <si>
    <t>F01423A05C854D65C2608FE326AECD98</t>
  </si>
  <si>
    <t>4842711148</t>
  </si>
  <si>
    <t>F01423A05C854D652EB1CE6A7B2E7262</t>
  </si>
  <si>
    <t>4842711150</t>
  </si>
  <si>
    <t>A2AAEF77B48D12375FF3C93D1A0E3C93</t>
  </si>
  <si>
    <t>Adriana Vanessa</t>
  </si>
  <si>
    <t>4842711716</t>
  </si>
  <si>
    <t>A2AAEF77B48D123796466DE4B229580F</t>
  </si>
  <si>
    <t>4842711720</t>
  </si>
  <si>
    <t>1E02B5CE42C74CE3E7F0C5E5F159F0DC</t>
  </si>
  <si>
    <t>Director General de Auditoría de Desempeño al Desarrollo Económico</t>
  </si>
  <si>
    <t>Hugo Tulio</t>
  </si>
  <si>
    <t>Clímaco</t>
  </si>
  <si>
    <t>4842712192</t>
  </si>
  <si>
    <t>94CA93EC672C6B1D127314A2C78B5268</t>
  </si>
  <si>
    <t>Ilse Livier</t>
  </si>
  <si>
    <t>4842712576</t>
  </si>
  <si>
    <t>BA4942787CA0EE8D2965B18730015C74</t>
  </si>
  <si>
    <t>Subdirector de Registro de Documentación</t>
  </si>
  <si>
    <t>Subdirección de Registro de Documentación</t>
  </si>
  <si>
    <t>4842713054</t>
  </si>
  <si>
    <t>9F83DED05B4BAA4F5B391736803C345D</t>
  </si>
  <si>
    <t>4842713244</t>
  </si>
  <si>
    <t>59AA38A5D42D3E601746DFB03153A878</t>
  </si>
  <si>
    <t>Daniela Hannanel</t>
  </si>
  <si>
    <t>4842713438</t>
  </si>
  <si>
    <t>89367FBE76EAE411EFD73BE847CD8700</t>
  </si>
  <si>
    <t>4842713820</t>
  </si>
  <si>
    <t>89367FBE76EAE4111A0D6C540909A737</t>
  </si>
  <si>
    <t>Melissa</t>
  </si>
  <si>
    <t>4842713916</t>
  </si>
  <si>
    <t>447645067B44DE24D836E0BCB4460B3D</t>
  </si>
  <si>
    <t>4842714016</t>
  </si>
  <si>
    <t>447645067B44DE247C74926C2C1F77DC</t>
  </si>
  <si>
    <t>4842714108</t>
  </si>
  <si>
    <t>AC122156ADB8769814AC79B0C8D00DA1</t>
  </si>
  <si>
    <t>Suástegui</t>
  </si>
  <si>
    <t>4842714206</t>
  </si>
  <si>
    <t>3219FE92BCEE17B62B1BF31CDCA9F809</t>
  </si>
  <si>
    <t>Josalat</t>
  </si>
  <si>
    <t>4842714490</t>
  </si>
  <si>
    <t>3219FE92BCEE17B665B8F143AB858E5F</t>
  </si>
  <si>
    <t>Nelly Giselle</t>
  </si>
  <si>
    <t>4842714584</t>
  </si>
  <si>
    <t>31CFBE19968BD60B9E5E8CF6AA525EF9</t>
  </si>
  <si>
    <t>Gerardo Jesús</t>
  </si>
  <si>
    <t>4842714668</t>
  </si>
  <si>
    <t>31CFBE19968BD60BED86CD8E772C9B2B</t>
  </si>
  <si>
    <t>Karina Miroslava</t>
  </si>
  <si>
    <t>4842714670</t>
  </si>
  <si>
    <t>56ADA78637EC2A1F102879FC8368E864</t>
  </si>
  <si>
    <t>Galarza</t>
  </si>
  <si>
    <t>4842715944</t>
  </si>
  <si>
    <t>50865481B77DBDC93EAE31560E84E7EB</t>
  </si>
  <si>
    <t>Isidro Andrés</t>
  </si>
  <si>
    <t>Noriega</t>
  </si>
  <si>
    <t>4842716008</t>
  </si>
  <si>
    <t>FA8870D7078C516F605088AC08D0E19B</t>
  </si>
  <si>
    <t>4842710770</t>
  </si>
  <si>
    <t>19E0DF0FC1D15C226C9CB8743FEE585A</t>
  </si>
  <si>
    <t>Subdirector de Producción</t>
  </si>
  <si>
    <t>Subdirección de Producción</t>
  </si>
  <si>
    <t>Isaías Tonathiu</t>
  </si>
  <si>
    <t>4842710960</t>
  </si>
  <si>
    <t>1E02B5CE42C74CE3AE45121C532717AA</t>
  </si>
  <si>
    <t>Lourdes Gabriela</t>
  </si>
  <si>
    <t>4842712008</t>
  </si>
  <si>
    <t>1E02B5CE42C74CE3FD8FD51250EF3F7A</t>
  </si>
  <si>
    <t>4842712102</t>
  </si>
  <si>
    <t>31453F5AB8A6AE89D324FBCB34D3E874</t>
  </si>
  <si>
    <t>4842712392</t>
  </si>
  <si>
    <t>2E60DEB6F8A47FDE1BB8DBD3136F7380</t>
  </si>
  <si>
    <t>Mayra Jocelín</t>
  </si>
  <si>
    <t>4842712678</t>
  </si>
  <si>
    <t>BA4942787CA0EE8DE77B22485B3206FD</t>
  </si>
  <si>
    <t>Ana Gabriela</t>
  </si>
  <si>
    <t>4842713062</t>
  </si>
  <si>
    <t>59AA38A5D42D3E60CE2E3B9B163B90E0</t>
  </si>
  <si>
    <t>4842713446</t>
  </si>
  <si>
    <t>0BC181B4CC773C7A9537D13F53AB9107</t>
  </si>
  <si>
    <t>Subdirección de Auditoría del Gasto Federalizado “C3.3”</t>
  </si>
  <si>
    <t>Pedro Arturo</t>
  </si>
  <si>
    <t>4842713638</t>
  </si>
  <si>
    <t>0BC181B4CC773C7AFDCF0048680CE680</t>
  </si>
  <si>
    <t>4842713730</t>
  </si>
  <si>
    <t>3219FE92BCEE17B691E21B481CAF3A00</t>
  </si>
  <si>
    <t>Iván</t>
  </si>
  <si>
    <t>4842714400</t>
  </si>
  <si>
    <t>31CFBE19968BD60B866DACC252BF67E4</t>
  </si>
  <si>
    <t>César Daniel</t>
  </si>
  <si>
    <t>4842714678</t>
  </si>
  <si>
    <t>FDF7F1226DAA3B9B03FCA3762C29030E</t>
  </si>
  <si>
    <t>Yadira</t>
  </si>
  <si>
    <t>Amaya</t>
  </si>
  <si>
    <t>4842714956</t>
  </si>
  <si>
    <t>CF85761C8D44F922AE878AED205BF3B2</t>
  </si>
  <si>
    <t>Victoria Soledad</t>
  </si>
  <si>
    <t>4842715308</t>
  </si>
  <si>
    <t>375EEEF24039CC48599039912A13F384</t>
  </si>
  <si>
    <t>4842715628</t>
  </si>
  <si>
    <t>50865481B77DBDC925B1D8D8D78572C9</t>
  </si>
  <si>
    <t>4842716014</t>
  </si>
  <si>
    <t>50865481B77DBDC94BE7D3E0A2F5AFBA</t>
  </si>
  <si>
    <t>4842716076</t>
  </si>
  <si>
    <t>50865481B77DBDC9D1D8887AE0A02266</t>
  </si>
  <si>
    <t>Jessica Belén</t>
  </si>
  <si>
    <t>4842716142</t>
  </si>
  <si>
    <t>FA8870D7078C516F3EB4B8021D8E2A0E</t>
  </si>
  <si>
    <t>4842710776</t>
  </si>
  <si>
    <t>832FA95C757A0D1C7C2B72EBABF367FE</t>
  </si>
  <si>
    <t>4842711540</t>
  </si>
  <si>
    <t>A59899808833B3734283794398CAFBAA</t>
  </si>
  <si>
    <t>Feregrino</t>
  </si>
  <si>
    <t>4842711920</t>
  </si>
  <si>
    <t>1E02B5CE42C74CE323AA3FB22EAC68A8</t>
  </si>
  <si>
    <t>Alejandra Escarlett</t>
  </si>
  <si>
    <t>4842712014</t>
  </si>
  <si>
    <t>1E02B5CE42C74CE3D9149E52B1022FA1</t>
  </si>
  <si>
    <t>Karla Lorena</t>
  </si>
  <si>
    <t>Arceo</t>
  </si>
  <si>
    <t>4842712108</t>
  </si>
  <si>
    <t>1E02B5CE42C74CE342C8E7754A9EDCBF</t>
  </si>
  <si>
    <t>4842712110</t>
  </si>
  <si>
    <t>94CA93EC672C6B1D26913D4BC9624DDA</t>
  </si>
  <si>
    <t>4842712494</t>
  </si>
  <si>
    <t>2E60DEB6F8A47FDE8F482F0673BDC7F1</t>
  </si>
  <si>
    <t>4842712782</t>
  </si>
  <si>
    <t>F2FAAF3AFAA3571B8F131C0955F72EC9</t>
  </si>
  <si>
    <t>Lyssette</t>
  </si>
  <si>
    <t>Nuñez</t>
  </si>
  <si>
    <t>4842712874</t>
  </si>
  <si>
    <t>BA4942787CA0EE8D6F95629022941787</t>
  </si>
  <si>
    <t>Fortino</t>
  </si>
  <si>
    <t>4842713064</t>
  </si>
  <si>
    <t>BA4942787CA0EE8D0D322F0251D2F136</t>
  </si>
  <si>
    <t>4842713068</t>
  </si>
  <si>
    <t>447645067B44DE246D537D0B4DDA5B5D</t>
  </si>
  <si>
    <t>4842714120</t>
  </si>
  <si>
    <t>AC122156ADB87698B79BBD9C549F8A54</t>
  </si>
  <si>
    <t>4842714312</t>
  </si>
  <si>
    <t>FDF7F1226DAA3B9B7E36C777ACFAF2B0</t>
  </si>
  <si>
    <t>Lydia Elizabeth</t>
  </si>
  <si>
    <t>4842714862</t>
  </si>
  <si>
    <t>A1A307C045E1784F7EC53C82F3234959</t>
  </si>
  <si>
    <t>Michelle Sarahi</t>
  </si>
  <si>
    <t>4842715568</t>
  </si>
  <si>
    <t>56ADA78637EC2A1F436DE28ED866D173</t>
  </si>
  <si>
    <t>4842715824</t>
  </si>
  <si>
    <t>19E0DF0FC1D15C2285DE9D9650A61E5A</t>
  </si>
  <si>
    <t>4842710972</t>
  </si>
  <si>
    <t>F01423A05C854D653AB852632637AE4A</t>
  </si>
  <si>
    <t>Gabriela Francisca</t>
  </si>
  <si>
    <t>Candelario</t>
  </si>
  <si>
    <t>Benito</t>
  </si>
  <si>
    <t>4842711070</t>
  </si>
  <si>
    <t>F01423A05C854D655779917EB750651A</t>
  </si>
  <si>
    <t>Guido Francisco</t>
  </si>
  <si>
    <t>Castaño</t>
  </si>
  <si>
    <t>4842711072</t>
  </si>
  <si>
    <t>CC6C73BECDBE9EBDBAA8D826068E6AD5</t>
  </si>
  <si>
    <t>Víctor Alfonso</t>
  </si>
  <si>
    <t>4842711356</t>
  </si>
  <si>
    <t>832FA95C757A0D1CC18543F05F2F76DF</t>
  </si>
  <si>
    <t>4842711446</t>
  </si>
  <si>
    <t>A2AAEF77B48D1237564B6FF2E483F39C</t>
  </si>
  <si>
    <t>4842711736</t>
  </si>
  <si>
    <t>94CA93EC672C6B1D892653ABAD1B3B17</t>
  </si>
  <si>
    <t>Yael</t>
  </si>
  <si>
    <t>4842712404</t>
  </si>
  <si>
    <t>F2FAAF3AFAA3571B93D75ACA9165EFF2</t>
  </si>
  <si>
    <t>4842712978</t>
  </si>
  <si>
    <t>BA4942787CA0EE8D82426427CA1C8122</t>
  </si>
  <si>
    <t>Álvarez Tostado</t>
  </si>
  <si>
    <t>4842713166</t>
  </si>
  <si>
    <t>9F83DED05B4BAA4F1E532A02F1AD21C5</t>
  </si>
  <si>
    <t>Sergio Enrique</t>
  </si>
  <si>
    <t>4842713264</t>
  </si>
  <si>
    <t>9F83DED05B4BAA4F570B57EF4C968B70</t>
  </si>
  <si>
    <t>Francisco Ernesto</t>
  </si>
  <si>
    <t>4842713360</t>
  </si>
  <si>
    <t>59AA38A5D42D3E606754D564BF639304</t>
  </si>
  <si>
    <t>Zenteno</t>
  </si>
  <si>
    <t>4842713454</t>
  </si>
  <si>
    <t>59AA38A5D42D3E60864D38C918F9405A</t>
  </si>
  <si>
    <t>4842713552</t>
  </si>
  <si>
    <t>0BC181B4CC773C7A05466696D60C74E4</t>
  </si>
  <si>
    <t>Aureliano</t>
  </si>
  <si>
    <t>Hernández Palacios</t>
  </si>
  <si>
    <t>Cardel</t>
  </si>
  <si>
    <t>4842713648</t>
  </si>
  <si>
    <t>447645067B44DE2439CDE0CDC65439E8</t>
  </si>
  <si>
    <t>Mares</t>
  </si>
  <si>
    <t>4842714128</t>
  </si>
  <si>
    <t>AC122156ADB8769895A0818D7168BC54</t>
  </si>
  <si>
    <t>4842714320</t>
  </si>
  <si>
    <t>56ADA78637EC2A1F8C0A73FA90AD74FB</t>
  </si>
  <si>
    <t>Cesar</t>
  </si>
  <si>
    <t>4842715958</t>
  </si>
  <si>
    <t>50865481B77DBDC9F3CD2A319E5F0A9D</t>
  </si>
  <si>
    <t>4842716084</t>
  </si>
  <si>
    <t>0EEC4095DACF874571ED467FA149FEEE</t>
  </si>
  <si>
    <t>4842716212</t>
  </si>
  <si>
    <t>A2AAEF77B48D12370ECF4C22BAFBFB97</t>
  </si>
  <si>
    <t>Luis René</t>
  </si>
  <si>
    <t>4842711646</t>
  </si>
  <si>
    <t>A59899808833B373B34CBCE7FC3AF1EA</t>
  </si>
  <si>
    <t>4842711836</t>
  </si>
  <si>
    <t>A59899808833B373DE030B39988F98BE</t>
  </si>
  <si>
    <t>Juan Martín</t>
  </si>
  <si>
    <t>Limas</t>
  </si>
  <si>
    <t>4842711930</t>
  </si>
  <si>
    <t>31453F5AB8A6AE89223281F173352AE4</t>
  </si>
  <si>
    <t>4842712218</t>
  </si>
  <si>
    <t>31453F5AB8A6AE898E0E1154DF0DCACB</t>
  </si>
  <si>
    <t>Eloisa</t>
  </si>
  <si>
    <t>Basaldúa</t>
  </si>
  <si>
    <t>4842712220</t>
  </si>
  <si>
    <t>BA4942787CA0EE8DAB257E64E54AC966</t>
  </si>
  <si>
    <t>4842713176</t>
  </si>
  <si>
    <t>59AA38A5D42D3E6000548763CC97DE5E</t>
  </si>
  <si>
    <t>4842713462</t>
  </si>
  <si>
    <t>0BC181B4CC773C7A8285D7C5353A5D29</t>
  </si>
  <si>
    <t>Director General de Auditoría Forense del Gasto Federalizado</t>
  </si>
  <si>
    <t>4842713752</t>
  </si>
  <si>
    <t>89367FBE76EAE4118A79DEE82F244FFB</t>
  </si>
  <si>
    <t>Solares</t>
  </si>
  <si>
    <t>4842713942</t>
  </si>
  <si>
    <t>89367FBE76EAE411873EC2BB1006C7B4</t>
  </si>
  <si>
    <t>Jorge Abacuc</t>
  </si>
  <si>
    <t>4842713944</t>
  </si>
  <si>
    <t>447645067B44DE249D98A5AA522C627E</t>
  </si>
  <si>
    <t>Oswaldo David</t>
  </si>
  <si>
    <t>4842714136</t>
  </si>
  <si>
    <t>AC122156ADB876983399807F55AA9C51</t>
  </si>
  <si>
    <t>4842714228</t>
  </si>
  <si>
    <t>AC122156ADB8769875057F20184B8E4E</t>
  </si>
  <si>
    <t>4842714322</t>
  </si>
  <si>
    <t>3219FE92BCEE17B6D71D983A1DD685A9</t>
  </si>
  <si>
    <t>Sofía Beatriz</t>
  </si>
  <si>
    <t>4842714420</t>
  </si>
  <si>
    <t>3219FE92BCEE17B6191FCA0F008E4CE5</t>
  </si>
  <si>
    <t>Naves</t>
  </si>
  <si>
    <t>4842714518</t>
  </si>
  <si>
    <t>31CFBE19968BD60BF8AA4395643638D3</t>
  </si>
  <si>
    <t>Víctor Gerardo</t>
  </si>
  <si>
    <t>4842714608</t>
  </si>
  <si>
    <t>FDF7F1226DAA3B9B6B07B16E60EB6C78</t>
  </si>
  <si>
    <t>Namitle</t>
  </si>
  <si>
    <t>Chimalhua</t>
  </si>
  <si>
    <t>4842714972</t>
  </si>
  <si>
    <t>CF85761C8D44F9227DC5E50290A77379</t>
  </si>
  <si>
    <t>4842715320</t>
  </si>
  <si>
    <t>A1A307C045E1784F04774359C0CD7823</t>
  </si>
  <si>
    <t>Otero</t>
  </si>
  <si>
    <t>4842715448</t>
  </si>
  <si>
    <t>375EEEF24039CC480E8ACA32CE46EFFA</t>
  </si>
  <si>
    <t>Axel David</t>
  </si>
  <si>
    <t>Espadín</t>
  </si>
  <si>
    <t>4842715704</t>
  </si>
  <si>
    <t>56ADA78637EC2A1FAEC534F6CD753388</t>
  </si>
  <si>
    <t>Laurentino</t>
  </si>
  <si>
    <t>4842715896</t>
  </si>
  <si>
    <t>FA8870D7078C516F321F2137BBE10267</t>
  </si>
  <si>
    <t>4842710792</t>
  </si>
  <si>
    <t>F01423A05C854D65EE5AC3B1637DA3A0</t>
  </si>
  <si>
    <t>Valente</t>
  </si>
  <si>
    <t>4842711178</t>
  </si>
  <si>
    <t>CC6C73BECDBE9EBD3101D01E5415C94C</t>
  </si>
  <si>
    <t>Amastal</t>
  </si>
  <si>
    <t>4842711366</t>
  </si>
  <si>
    <t>832FA95C757A0D1C130FA5FF69F624BF</t>
  </si>
  <si>
    <t>Ericka</t>
  </si>
  <si>
    <t>4842711558</t>
  </si>
  <si>
    <t>A59899808833B3736A85369401B67EF8</t>
  </si>
  <si>
    <t>Luis Porfirio</t>
  </si>
  <si>
    <t>4842711838</t>
  </si>
  <si>
    <t>1E02B5CE42C74CE3EBB91E87FA2E6273</t>
  </si>
  <si>
    <t>4842712128</t>
  </si>
  <si>
    <t>31453F5AB8A6AE892C185E39FBE5E171</t>
  </si>
  <si>
    <t>4842712320</t>
  </si>
  <si>
    <t>94CA93EC672C6B1D15505A7B838923E7</t>
  </si>
  <si>
    <t>Hipólito</t>
  </si>
  <si>
    <t>Gatica</t>
  </si>
  <si>
    <t>4842712414</t>
  </si>
  <si>
    <t>2E60DEB6F8A47FDED931B8370B7AA677</t>
  </si>
  <si>
    <t>Doris</t>
  </si>
  <si>
    <t>Neri</t>
  </si>
  <si>
    <t>4842712700</t>
  </si>
  <si>
    <t>2E60DEB6F8A47FDEDDF7482DA544DAA8</t>
  </si>
  <si>
    <t>Diana Lissette</t>
  </si>
  <si>
    <t>4842712702</t>
  </si>
  <si>
    <t>BA4942787CA0EE8D56FD7DF9D620A7DF</t>
  </si>
  <si>
    <t>Gladys</t>
  </si>
  <si>
    <t>4842713086</t>
  </si>
  <si>
    <t>59AA38A5D42D3E60304C71F852242D9A</t>
  </si>
  <si>
    <t>4842713562</t>
  </si>
  <si>
    <t>59AA38A5D42D3E6048B2AD47976E07BE</t>
  </si>
  <si>
    <t>Jorge Fernando</t>
  </si>
  <si>
    <t>Velásquez</t>
  </si>
  <si>
    <t>4842713566</t>
  </si>
  <si>
    <t>0BC181B4CC773C7AB8B7C2B619B7EA4A</t>
  </si>
  <si>
    <t>4842713754</t>
  </si>
  <si>
    <t>AC122156ADB876985372D929CEDC44DF</t>
  </si>
  <si>
    <t>4842714328</t>
  </si>
  <si>
    <t>AC122156ADB876983DF740E23A11AF05</t>
  </si>
  <si>
    <t>Héctor Javier</t>
  </si>
  <si>
    <t>4842714330</t>
  </si>
  <si>
    <t>3219FE92BCEE17B61756526B0084E4A7</t>
  </si>
  <si>
    <t>Dalia Jazmín</t>
  </si>
  <si>
    <t>Zetina</t>
  </si>
  <si>
    <t>4842714424</t>
  </si>
  <si>
    <t>3219FE92BCEE17B62320E02DCDFA94DA</t>
  </si>
  <si>
    <t>4842714520</t>
  </si>
  <si>
    <t>31CFBE19968BD60BA4AA719F6C816586</t>
  </si>
  <si>
    <t>Elías Eduardo</t>
  </si>
  <si>
    <t>4842714614</t>
  </si>
  <si>
    <t>31CFBE19968BD60BD64A15A39D264DB2</t>
  </si>
  <si>
    <t>Josefina Concepción</t>
  </si>
  <si>
    <t>4842714790</t>
  </si>
  <si>
    <t>FDF7F1226DAA3B9B028CABB0B1B46BBC</t>
  </si>
  <si>
    <t>4842714882</t>
  </si>
  <si>
    <t>516312FECE9EE77E7C7ACB1B953A8F42</t>
  </si>
  <si>
    <t>Barrales</t>
  </si>
  <si>
    <t>4842717198</t>
  </si>
  <si>
    <t>4CFF356AA97105E7B5BDA4D3FA9EE3AA</t>
  </si>
  <si>
    <t>Alan Octavio</t>
  </si>
  <si>
    <t>4842717656</t>
  </si>
  <si>
    <t>4CFF356AA97105E7FFA0B683F6A66C96</t>
  </si>
  <si>
    <t>4842717676</t>
  </si>
  <si>
    <t>EA9A9909993740C35A0D95380CBC7052</t>
  </si>
  <si>
    <t>Leslie</t>
  </si>
  <si>
    <t>Teco</t>
  </si>
  <si>
    <t>4842717838</t>
  </si>
  <si>
    <t>EA9A9909993740C3EB2B2FEF97EB585E</t>
  </si>
  <si>
    <t>Mario Jair</t>
  </si>
  <si>
    <t>4842717880</t>
  </si>
  <si>
    <t>EA9A9909993740C3919C1076F9C86EAB</t>
  </si>
  <si>
    <t>Espejo</t>
  </si>
  <si>
    <t>4842717980</t>
  </si>
  <si>
    <t>0EEC4095DACF87450431B09DFF3B4430</t>
  </si>
  <si>
    <t>Yatziri</t>
  </si>
  <si>
    <t>Soberanis</t>
  </si>
  <si>
    <t>4842716348</t>
  </si>
  <si>
    <t>5FC0141B6692BA27B5448B23DF40D02C</t>
  </si>
  <si>
    <t>4842717222</t>
  </si>
  <si>
    <t>5FC0141B6692BA2760B8DA88ACD27ADE</t>
  </si>
  <si>
    <t>4842717388</t>
  </si>
  <si>
    <t>1CBCBE625A268AF64105C0CF579E4122</t>
  </si>
  <si>
    <t>4842717440</t>
  </si>
  <si>
    <t>4CFF356AA97105E7799E831E056FCF76</t>
  </si>
  <si>
    <t>Marco Arturo</t>
  </si>
  <si>
    <t>Zariñana</t>
  </si>
  <si>
    <t>4842717764</t>
  </si>
  <si>
    <t>EA9A9909993740C3034C403BE92A8F9B</t>
  </si>
  <si>
    <t>4842717886</t>
  </si>
  <si>
    <t>0EEC4095DACF874505DFD72EF1150031</t>
  </si>
  <si>
    <t>4842716354</t>
  </si>
  <si>
    <t>5FC0141B6692BA273F57FBEF2066780E</t>
  </si>
  <si>
    <t>4842717302</t>
  </si>
  <si>
    <t>5FC0141B6692BA27493AB0D66336B0FB</t>
  </si>
  <si>
    <t>4842717392</t>
  </si>
  <si>
    <t>1CBCBE625A268AF627DB9918EFA250E8</t>
  </si>
  <si>
    <t>Dante</t>
  </si>
  <si>
    <t>4842717560</t>
  </si>
  <si>
    <t>4CFF356AA97105E7DB4D6000F02BE267</t>
  </si>
  <si>
    <t>4842717664</t>
  </si>
  <si>
    <t>4CFF356AA97105E700E775C9A0404099</t>
  </si>
  <si>
    <t>4842717710</t>
  </si>
  <si>
    <t>0EEC4095DACF87459A1F41FB6F25793E</t>
  </si>
  <si>
    <t>4842716294</t>
  </si>
  <si>
    <t>0EEC4095DACF8745D64D4CF6CE7B79CD</t>
  </si>
  <si>
    <t>4842716358</t>
  </si>
  <si>
    <t>5FC0141B6692BA27DDFB79CE638F6CCF</t>
  </si>
  <si>
    <t>Alef Jaziel</t>
  </si>
  <si>
    <t>González Orea</t>
  </si>
  <si>
    <t>4842717306</t>
  </si>
  <si>
    <t>5FC0141B6692BA2785930C433C7E79ED</t>
  </si>
  <si>
    <t>Amada</t>
  </si>
  <si>
    <t>4842717396</t>
  </si>
  <si>
    <t>1CBCBE625A268AF62AB9084C40F5FE89</t>
  </si>
  <si>
    <t>Sabrina</t>
  </si>
  <si>
    <t>4842717506</t>
  </si>
  <si>
    <t>EA9A9909993740C3C777141A5C400B6D</t>
  </si>
  <si>
    <t>Valverde</t>
  </si>
  <si>
    <t>4842717848</t>
  </si>
  <si>
    <t>0EEC4095DACF8745F3760E2E902595D3</t>
  </si>
  <si>
    <t>4842716360</t>
  </si>
  <si>
    <t>312A4C1586046975CB4BBCD2FA781830</t>
  </si>
  <si>
    <t>4842716848</t>
  </si>
  <si>
    <t>1CBCBE625A268AF6941C1B4EA961C278</t>
  </si>
  <si>
    <t>Julio Arturo</t>
  </si>
  <si>
    <t>4842717510</t>
  </si>
  <si>
    <t>4CFF356AA97105E783BE20C965DF4AC3</t>
  </si>
  <si>
    <t>4842717674</t>
  </si>
  <si>
    <t>4CFF356AA97105E72BF77BC0C5E1E12D</t>
  </si>
  <si>
    <t>Citlalli Geraldine</t>
  </si>
  <si>
    <t>4842717776</t>
  </si>
  <si>
    <t>EA9A9909993740C38E4707633D8C01E3</t>
  </si>
  <si>
    <t>4842717896</t>
  </si>
  <si>
    <t>9F8FBE5ECA32DB89AF51E7732B5288C1</t>
  </si>
  <si>
    <t>Yhoselin Donashi</t>
  </si>
  <si>
    <t>4842716492</t>
  </si>
  <si>
    <t>5908479E5DBBAA7204A18AE10D058522</t>
  </si>
  <si>
    <t>Norma Estefania</t>
  </si>
  <si>
    <t>4842716686</t>
  </si>
  <si>
    <t>1CBCBE625A268AF6352B090DA637D0F5</t>
  </si>
  <si>
    <t>4842717574</t>
  </si>
  <si>
    <t>4CFF356AA97105E78D7C2339BD4A3A3A</t>
  </si>
  <si>
    <t>Isaac David</t>
  </si>
  <si>
    <t>4842717696</t>
  </si>
  <si>
    <t>5908479E5DBBAA727DF6D0A36F3E3638</t>
  </si>
  <si>
    <t>Gardenia</t>
  </si>
  <si>
    <t>4842716626</t>
  </si>
  <si>
    <t>312A4C1586046975D8011E105153043A</t>
  </si>
  <si>
    <t>4842716858</t>
  </si>
  <si>
    <t>5FC0141B6692BA27823312D3C367E8FD</t>
  </si>
  <si>
    <t>Marcelino</t>
  </si>
  <si>
    <t>4842717240</t>
  </si>
  <si>
    <t>5FC0141B6692BA27F34D78787F45E726</t>
  </si>
  <si>
    <t>Oscar Antonio</t>
  </si>
  <si>
    <t>Llanos</t>
  </si>
  <si>
    <t>4842717276</t>
  </si>
  <si>
    <t>5FC0141B6692BA276F59225C4EC26055</t>
  </si>
  <si>
    <t>4842717316</t>
  </si>
  <si>
    <t>5FC0141B6692BA27C6E10617FB1EF7E7</t>
  </si>
  <si>
    <t>Ángel Alfonso</t>
  </si>
  <si>
    <t>Madariaga</t>
  </si>
  <si>
    <t>4842717362</t>
  </si>
  <si>
    <t>EA9A9909993740C301FF776FC957D1F3</t>
  </si>
  <si>
    <t>Rodrigo Humberto</t>
  </si>
  <si>
    <t>4842717954</t>
  </si>
  <si>
    <t>0EEC4095DACF87454D660E0B160A988E</t>
  </si>
  <si>
    <t>Maria de la Luz</t>
  </si>
  <si>
    <t>4842716372</t>
  </si>
  <si>
    <t>9F8FBE5ECA32DB8937D58A9F6AE1DACD</t>
  </si>
  <si>
    <t>4842716500</t>
  </si>
  <si>
    <t>5908479E5DBBAA7245F6C93808EAFF2A</t>
  </si>
  <si>
    <t>Alan Gerardo</t>
  </si>
  <si>
    <t>4842716630</t>
  </si>
  <si>
    <t>5908479E5DBBAA72113382AA74ACB521</t>
  </si>
  <si>
    <t>Yesica</t>
  </si>
  <si>
    <t>4842716694</t>
  </si>
  <si>
    <t>312A4C1586046975F2A23AD4710F0906</t>
  </si>
  <si>
    <t>Alison</t>
  </si>
  <si>
    <t>4842716910</t>
  </si>
  <si>
    <t>5FC0141B6692BA27D3E19F6E78909671</t>
  </si>
  <si>
    <t>4842717212</t>
  </si>
  <si>
    <t>5FC0141B6692BA277E1FF97EC16EC38E</t>
  </si>
  <si>
    <t>Marilyn</t>
  </si>
  <si>
    <t>4842717244</t>
  </si>
  <si>
    <t>5FC0141B6692BA2747955FAA64C8E7F7</t>
  </si>
  <si>
    <t>Erick Saúl</t>
  </si>
  <si>
    <t>4842717366</t>
  </si>
  <si>
    <t>1CBCBE625A268AF60E1321BC12CB6812</t>
  </si>
  <si>
    <t>Chavira</t>
  </si>
  <si>
    <t>4842717464</t>
  </si>
  <si>
    <t>4CFF356AA97105E7C919BAD99F73E19B</t>
  </si>
  <si>
    <t>Jhoselin Elieth</t>
  </si>
  <si>
    <t>Irus</t>
  </si>
  <si>
    <t>4842717758</t>
  </si>
  <si>
    <t>9F8FBE5ECA32DB8914577FBEBE1FED97</t>
  </si>
  <si>
    <t>4842716442</t>
  </si>
  <si>
    <t>5908479E5DBBAA729DE78F3FD0603B31</t>
  </si>
  <si>
    <t>4842716698</t>
  </si>
  <si>
    <t>312A4C1586046975F2C39D688FF9EB78</t>
  </si>
  <si>
    <t>Rito</t>
  </si>
  <si>
    <t>Ronzón</t>
  </si>
  <si>
    <t>4842716912</t>
  </si>
  <si>
    <t>EA9A9909993740C30D61B73E88BCBC1D</t>
  </si>
  <si>
    <t>Nayeli Saraí</t>
  </si>
  <si>
    <t>Morones</t>
  </si>
  <si>
    <t>4842717868</t>
  </si>
  <si>
    <t>0EEC4095DACF8745726A8F30743566B2</t>
  </si>
  <si>
    <t>Livia Fatima</t>
  </si>
  <si>
    <t>4842716316</t>
  </si>
  <si>
    <t>5908479E5DBBAA72F90949A540CBB1BD</t>
  </si>
  <si>
    <t>Eduardo Gerardo</t>
  </si>
  <si>
    <t>4842716636</t>
  </si>
  <si>
    <t>5908479E5DBBAA72A8E9C4C41CF8678A</t>
  </si>
  <si>
    <t>4842716760</t>
  </si>
  <si>
    <t>516312FECE9EE77E1EB1426992C4033B</t>
  </si>
  <si>
    <t>4842717002</t>
  </si>
  <si>
    <t>5FC0141B6692BA27A9030F2CA6301B8A</t>
  </si>
  <si>
    <t>Pedro César</t>
  </si>
  <si>
    <t>4842717330</t>
  </si>
  <si>
    <t>0EEC4095DACF87452FE4A711F425E9BA</t>
  </si>
  <si>
    <t>Gustavo Rodrigo</t>
  </si>
  <si>
    <t>4842716322</t>
  </si>
  <si>
    <t>9F8FBE5ECA32DB89E436FF28D1033379</t>
  </si>
  <si>
    <t>Tania Yadira</t>
  </si>
  <si>
    <t>4842716450</t>
  </si>
  <si>
    <t>9F8FBE5ECA32DB89760F55987B8D2005</t>
  </si>
  <si>
    <t>4842716576</t>
  </si>
  <si>
    <t>5908479E5DBBAA72F3EDF703A65B3ED2</t>
  </si>
  <si>
    <t>Alondra Sarai</t>
  </si>
  <si>
    <t>Zagal</t>
  </si>
  <si>
    <t>4842716704</t>
  </si>
  <si>
    <t>5908479E5DBBAA72936B40EC6CCEEC8F</t>
  </si>
  <si>
    <t>Azalia Joslin</t>
  </si>
  <si>
    <t>4842716766</t>
  </si>
  <si>
    <t>516312FECE9EE77ECB26D7CDC6AD2925</t>
  </si>
  <si>
    <t>Juan de Dios</t>
  </si>
  <si>
    <t>4842717074</t>
  </si>
  <si>
    <t>5FC0141B6692BA27A297ADF7FC4A1A40</t>
  </si>
  <si>
    <t>Catherin Montserrat</t>
  </si>
  <si>
    <t>Huehpa</t>
  </si>
  <si>
    <t>4842717334</t>
  </si>
  <si>
    <t>5908479E5DBBAA72BD0824E7AB1A09BA</t>
  </si>
  <si>
    <t>Fernanda Margarita</t>
  </si>
  <si>
    <t>4842716644</t>
  </si>
  <si>
    <t>516312FECE9EE77E201B8C3F8238889C</t>
  </si>
  <si>
    <t>Karyme</t>
  </si>
  <si>
    <t>4842717078</t>
  </si>
  <si>
    <t>516312FECE9EE77EF5D4411C81111750</t>
  </si>
  <si>
    <t>4842717128</t>
  </si>
  <si>
    <t>516312FECE9EE77E18D43CA4073BA502</t>
  </si>
  <si>
    <t>4842717130</t>
  </si>
  <si>
    <t>0EEC4095DACF8745EBF19B183E2783E5</t>
  </si>
  <si>
    <t>Diana Atenas</t>
  </si>
  <si>
    <t>4842716266</t>
  </si>
  <si>
    <t>0EEC4095DACF87451F253D9C8D63FAB3</t>
  </si>
  <si>
    <t>4842716328</t>
  </si>
  <si>
    <t>9F8FBE5ECA32DB89106AACCDA1DCD26B</t>
  </si>
  <si>
    <t>Hermenegildo</t>
  </si>
  <si>
    <t>4842716522</t>
  </si>
  <si>
    <t>9F8FBE5ECA32DB89B9A5CE9CCAC5850E</t>
  </si>
  <si>
    <t>Juan Alfonso</t>
  </si>
  <si>
    <t>4842716586</t>
  </si>
  <si>
    <t>312A4C1586046975D90C0EF071667683</t>
  </si>
  <si>
    <t>Iván Lenin</t>
  </si>
  <si>
    <t>4842716880</t>
  </si>
  <si>
    <t>312A4C1586046975A63C027F8B970BC4</t>
  </si>
  <si>
    <t>Jorge Bernardo</t>
  </si>
  <si>
    <t>Servín</t>
  </si>
  <si>
    <t>4842716928</t>
  </si>
  <si>
    <t>516312FECE9EE77E945F1FD6EE79284D</t>
  </si>
  <si>
    <t>Dafne Evelyn</t>
  </si>
  <si>
    <t>Carriedo</t>
  </si>
  <si>
    <t>4842717152</t>
  </si>
  <si>
    <t>0EEC4095DACF874569FB07BE7EF7E2D2</t>
  </si>
  <si>
    <t>Celene</t>
  </si>
  <si>
    <t>4842716398</t>
  </si>
  <si>
    <t>5908479E5DBBAA723F489AF89BB13C09</t>
  </si>
  <si>
    <t>Moran</t>
  </si>
  <si>
    <t>4842716716</t>
  </si>
  <si>
    <t>5908479E5DBBAA721BA7E549F237312C</t>
  </si>
  <si>
    <t>4842716718</t>
  </si>
  <si>
    <t>312A4C158604697510055810D6C0F1E0</t>
  </si>
  <si>
    <t>Francisco Rafael</t>
  </si>
  <si>
    <t>Ontiveros</t>
  </si>
  <si>
    <t>4842716978</t>
  </si>
  <si>
    <t>516312FECE9EE77E150C6F406143ED5D</t>
  </si>
  <si>
    <t>Toral</t>
  </si>
  <si>
    <t>4842717156</t>
  </si>
  <si>
    <t>4CFF356AA97105E757E3959F3F9F01F9</t>
  </si>
  <si>
    <t>Mauricio Jesús</t>
  </si>
  <si>
    <t>4842717606</t>
  </si>
  <si>
    <t>22D486A35B5607AE4E3D44E3A824B7A1</t>
  </si>
  <si>
    <t>Sardaneta</t>
  </si>
  <si>
    <t>4842718006</t>
  </si>
  <si>
    <t>22D486A35B5607AEF28B8F08F263481C</t>
  </si>
  <si>
    <t>4842718036</t>
  </si>
  <si>
    <t>22D486A35B5607AE56BAE5FCFB239257</t>
  </si>
  <si>
    <t>Félix Trinidad</t>
  </si>
  <si>
    <t>4842718048</t>
  </si>
  <si>
    <t>22D486A35B5607AEB8478AA0779F88B0</t>
  </si>
  <si>
    <t>4842718060</t>
  </si>
  <si>
    <t>0EEC4095DACF87458A74C3CDF8C77330</t>
  </si>
  <si>
    <t>Andrés Eduardo</t>
  </si>
  <si>
    <t>4842716272</t>
  </si>
  <si>
    <t>0EEC4095DACF8745B1F8FD2633C888CF</t>
  </si>
  <si>
    <t>Victor Eduardo</t>
  </si>
  <si>
    <t>4842716274</t>
  </si>
  <si>
    <t>0EEC4095DACF87450B2A65E68976BBA3</t>
  </si>
  <si>
    <t>4842716338</t>
  </si>
  <si>
    <t>9F8FBE5ECA32DB89BE8813265C4BB9DD</t>
  </si>
  <si>
    <t>Irene</t>
  </si>
  <si>
    <t>4842716400</t>
  </si>
  <si>
    <t>9F8FBE5ECA32DB89AF8E209A5B624E4A</t>
  </si>
  <si>
    <t>4842716528</t>
  </si>
  <si>
    <t>5908479E5DBBAA72A45D9FD9E0F29EE1</t>
  </si>
  <si>
    <t>Omar David</t>
  </si>
  <si>
    <t>4842716780</t>
  </si>
  <si>
    <t>5908479E5DBBAA7282447A3FADE6FEF5</t>
  </si>
  <si>
    <t>4842716782</t>
  </si>
  <si>
    <t>312A4C1586046975E985966FED0493DC</t>
  </si>
  <si>
    <t>4842716890</t>
  </si>
  <si>
    <t>312A4C15860469754354949D4CE6D40C</t>
  </si>
  <si>
    <t>Teutle</t>
  </si>
  <si>
    <t>4842716938</t>
  </si>
  <si>
    <t>516312FECE9EE77E6420406D9F1E98DD</t>
  </si>
  <si>
    <t>Brenda Patricia</t>
  </si>
  <si>
    <t>4842717174</t>
  </si>
  <si>
    <t>1CBCBE625A268AF69CB2013220A4BFBE</t>
  </si>
  <si>
    <t>Jennifer Celeste</t>
  </si>
  <si>
    <t>4842717548</t>
  </si>
  <si>
    <t>1CBCBE625A268AF6189C6BDA272F4FA8</t>
  </si>
  <si>
    <t>4842717550</t>
  </si>
  <si>
    <t>22D486A35B5607AE91D1488A7C459DED</t>
  </si>
  <si>
    <t>4842718026</t>
  </si>
  <si>
    <t>22D486A35B5607AE9C3F21E0B1BC377B</t>
  </si>
  <si>
    <t>4842718050</t>
  </si>
  <si>
    <t>9F8FBE5ECA32DB89DE8BE7DC9BD2FBA7</t>
  </si>
  <si>
    <t>Alpizar</t>
  </si>
  <si>
    <t>4842716404</t>
  </si>
  <si>
    <t>9F8FBE5ECA32DB89CBAB1111157FC6B7</t>
  </si>
  <si>
    <t>Enrique José</t>
  </si>
  <si>
    <t>4842716532</t>
  </si>
  <si>
    <t>312A4C1586046975D9BCA36058599331</t>
  </si>
  <si>
    <t>Brayan</t>
  </si>
  <si>
    <t>4842716842</t>
  </si>
  <si>
    <t>312A4C15860469754658E32E4032CAA8</t>
  </si>
  <si>
    <t>Perez</t>
  </si>
  <si>
    <t>4842716894</t>
  </si>
  <si>
    <t>516312FECE9EE77E43DB0FC258A37720</t>
  </si>
  <si>
    <t>4842717094</t>
  </si>
  <si>
    <t>516312FECE9EE77E13C6C9998E22025B</t>
  </si>
  <si>
    <t>Dulce Alejandra</t>
  </si>
  <si>
    <t>4842717166</t>
  </si>
  <si>
    <t>9F8FBE5ECA32DB89D5F419051D6DCE6B</t>
  </si>
  <si>
    <t>Victoria Crispina</t>
  </si>
  <si>
    <t>4842716474</t>
  </si>
  <si>
    <t>312A4C1586046975F1534D2D4EB63F2D</t>
  </si>
  <si>
    <t>4842716990</t>
  </si>
  <si>
    <t>516312FECE9EE77E5FD4A4CE77AEE2F6</t>
  </si>
  <si>
    <t>Suady Mireya</t>
  </si>
  <si>
    <t>Nohpal</t>
  </si>
  <si>
    <t>4842717096</t>
  </si>
  <si>
    <t>516312FECE9EE77ECBCC2AB47B788DDD</t>
  </si>
  <si>
    <t>Edgardo</t>
  </si>
  <si>
    <t>4842717168</t>
  </si>
  <si>
    <t>516312FECE9EE77E9D9B6A598F587B3A</t>
  </si>
  <si>
    <t>Sarahí Monserrat</t>
  </si>
  <si>
    <t>4842717188</t>
  </si>
  <si>
    <t>Id</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</si>
  <si>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</si>
  <si>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</si>
  <si>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</si>
  <si>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</si>
  <si>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</si>
  <si>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Denominación de las primas</t>
  </si>
  <si>
    <t>Monto bruto de las primas</t>
  </si>
  <si>
    <t>Monto neto de las primas</t>
  </si>
  <si>
    <t xml:space="preserve">Tipo de moneda de las primas </t>
  </si>
  <si>
    <t>Periodicidad de las primas</t>
  </si>
  <si>
    <t>8278B3BC2F198E362739AE2B57681F58</t>
  </si>
  <si>
    <t>Prima quinquenal</t>
  </si>
  <si>
    <t>160</t>
  </si>
  <si>
    <t>131.93</t>
  </si>
  <si>
    <t>Mensual</t>
  </si>
  <si>
    <t>8278B3BC2F198E362DCD60F22DA8CE53</t>
  </si>
  <si>
    <t>185</t>
  </si>
  <si>
    <t>144.45</t>
  </si>
  <si>
    <t>AB471019FA5D790F2F53ABAE4E98DDC7</t>
  </si>
  <si>
    <t>116.18</t>
  </si>
  <si>
    <t>AB471019FA5D790F2C1AE577E224EBB6</t>
  </si>
  <si>
    <t>AB471019FA5D790F71BFA2115661C33B</t>
  </si>
  <si>
    <t>121.78</t>
  </si>
  <si>
    <t>8CF7D75657F446693940C717D753EE99</t>
  </si>
  <si>
    <t>260</t>
  </si>
  <si>
    <t>188.78</t>
  </si>
  <si>
    <t>8CF7D75657F44669D11B68478C9F5B42</t>
  </si>
  <si>
    <t>235</t>
  </si>
  <si>
    <t>178.86</t>
  </si>
  <si>
    <t>8278B3BC2F198E36578F8F9CA51291A4</t>
  </si>
  <si>
    <t>140.81</t>
  </si>
  <si>
    <t>8278B3BC2F198E366EEFE000D9D8CA2E</t>
  </si>
  <si>
    <t>125.84</t>
  </si>
  <si>
    <t>AB471019FA5D790F651CB7405BB6DA53</t>
  </si>
  <si>
    <t>285</t>
  </si>
  <si>
    <t>222.54</t>
  </si>
  <si>
    <t>263D84702E8BD132E9B56B98985DA0DD</t>
  </si>
  <si>
    <t>152.78</t>
  </si>
  <si>
    <t>DEA277E6D18DDC20927051FF28BE4DDE</t>
  </si>
  <si>
    <t>DEA277E6D18DDC20F6BEAC18B6FC304C</t>
  </si>
  <si>
    <t>DEA277E6D18DDC2010844719368CBDFE</t>
  </si>
  <si>
    <t>133.57</t>
  </si>
  <si>
    <t>ACD5286F5203DAAD0131036834E270CB</t>
  </si>
  <si>
    <t>ACD5286F5203DAAD3FEB4E9B7BFA0998</t>
  </si>
  <si>
    <t>115.97</t>
  </si>
  <si>
    <t>ACD5286F5203DAADDF8D8FEDED595771</t>
  </si>
  <si>
    <t>239.59</t>
  </si>
  <si>
    <t>ACD5286F5203DAADD3F5639BB6E8A0C9</t>
  </si>
  <si>
    <t>243.19</t>
  </si>
  <si>
    <t>B8E77F863A5B93871B2D6F0C1668029F</t>
  </si>
  <si>
    <t>132.14</t>
  </si>
  <si>
    <t>B8E77F863A5B93877C04E17AA93D8D37</t>
  </si>
  <si>
    <t>135.83</t>
  </si>
  <si>
    <t>066C7D125C7BC52FB0C83E034E08092B</t>
  </si>
  <si>
    <t>114.36</t>
  </si>
  <si>
    <t>970C73993B7C8425B859D56AA5C21B46</t>
  </si>
  <si>
    <t>133.33</t>
  </si>
  <si>
    <t>970C73993B7C8425938B50822E79FA9B</t>
  </si>
  <si>
    <t>237.09</t>
  </si>
  <si>
    <t>970C73993B7C8425E894FE6CD5D32D1A</t>
  </si>
  <si>
    <t>155.87</t>
  </si>
  <si>
    <t>970C73993B7C8425630867BD21E67614</t>
  </si>
  <si>
    <t>184.82</t>
  </si>
  <si>
    <t>970C73993B7C8425EE0F795FEFF06A91</t>
  </si>
  <si>
    <t>235.37</t>
  </si>
  <si>
    <t>D04D76BEF3C51F0153DFE18C8A3BA108</t>
  </si>
  <si>
    <t>D04D76BEF3C51F01E536FCC5F90BE3C5</t>
  </si>
  <si>
    <t>D04D76BEF3C51F0132F1DFFBF3DA7E7E</t>
  </si>
  <si>
    <t>241.94</t>
  </si>
  <si>
    <t>D04D76BEF3C51F0127332DFFFC896A72</t>
  </si>
  <si>
    <t>6826249BA9AD2468936F9C5DF58EE000</t>
  </si>
  <si>
    <t>6826249BA9AD24684B33DDDFE5A3DEAF</t>
  </si>
  <si>
    <t>183.5</t>
  </si>
  <si>
    <t>C4E83FC29A5E6693DAA7C7E5F5EB9102</t>
  </si>
  <si>
    <t>256.6</t>
  </si>
  <si>
    <t>C4E83FC29A5E6693762FCD7A6F7F3C33</t>
  </si>
  <si>
    <t>D0C867CD10B73E55EEC1F4F88AD10297</t>
  </si>
  <si>
    <t>D0C867CD10B73E55A43996B900B904D3</t>
  </si>
  <si>
    <t>EB4638866F853CB371D42A4BA3FD8294</t>
  </si>
  <si>
    <t>255.61</t>
  </si>
  <si>
    <t>A12910E257426152908F6A6EE8A3D5D8</t>
  </si>
  <si>
    <t>157.05</t>
  </si>
  <si>
    <t>A12910E257426152586B3D0AD44B1292</t>
  </si>
  <si>
    <t>A12910E25742615225A39748E776C47C</t>
  </si>
  <si>
    <t>34DEEB0184D9B00C182A1B275FFB2F73</t>
  </si>
  <si>
    <t>204.49</t>
  </si>
  <si>
    <t>34DEEB0184D9B00C4F1F721B871A2AB3</t>
  </si>
  <si>
    <t>34DEEB0184D9B00CB18F36B736C0E929</t>
  </si>
  <si>
    <t>16167C7991F6168942DE84C3B5EEBC2A</t>
  </si>
  <si>
    <t>244.59</t>
  </si>
  <si>
    <t>16167C7991F6168992E3DB7EC56ABF4B</t>
  </si>
  <si>
    <t>16167C7991F616891AC5E24440265149</t>
  </si>
  <si>
    <t>262.46</t>
  </si>
  <si>
    <t>16167C7991F61689094D6D3851BAB80C</t>
  </si>
  <si>
    <t>170.66</t>
  </si>
  <si>
    <t>4BD92D8ADF8A601A9ED685E7A910481E</t>
  </si>
  <si>
    <t>145.5</t>
  </si>
  <si>
    <t>DBBCCB1015DF9F5CE909E42E9558D9FA</t>
  </si>
  <si>
    <t>DBBCCB1015DF9F5C2085A36078CC4D62</t>
  </si>
  <si>
    <t>DBBCCB1015DF9F5C4598D2B161E87E7D</t>
  </si>
  <si>
    <t>194.08</t>
  </si>
  <si>
    <t>DBBCCB1015DF9F5C85C66245F55A08E4</t>
  </si>
  <si>
    <t>263D84702E8BD132CCCFE475E0D6FF8E</t>
  </si>
  <si>
    <t>216.29</t>
  </si>
  <si>
    <t>263D84702E8BD132C6865EA0AC7AFE35</t>
  </si>
  <si>
    <t>263D84702E8BD1320157BC55445D584E</t>
  </si>
  <si>
    <t>259.19</t>
  </si>
  <si>
    <t>263D84702E8BD132E0C335C82C83FE91</t>
  </si>
  <si>
    <t>263D84702E8BD13260D165FA4764304B</t>
  </si>
  <si>
    <t>94CDD5C7844C5F819EB9F6FA14707E79</t>
  </si>
  <si>
    <t>94CDD5C7844C5F813AA9505F02CB5B4E</t>
  </si>
  <si>
    <t>81FE75EC063B3EA880DDDC48179BA9B5</t>
  </si>
  <si>
    <t>81FE75EC063B3EA8442AA1E8D2CC9E6F</t>
  </si>
  <si>
    <t>8F7720F92FBAEB98464DC8957AB27B59</t>
  </si>
  <si>
    <t>8F7720F92FBAEB98864222D99D0F9416</t>
  </si>
  <si>
    <t>C2BBB6A21BCA03D040F89B4630BC42C5</t>
  </si>
  <si>
    <t>C2BBB6A21BCA03D037EDEBFCF6DC0A9D</t>
  </si>
  <si>
    <t>C2BBB6A21BCA03D00003A191DFC78ADB</t>
  </si>
  <si>
    <t>421766D5BA9DDF7BDDA8D42F1137EF9A</t>
  </si>
  <si>
    <t>421766D5BA9DDF7B42B615FCDFB7E710</t>
  </si>
  <si>
    <t>177.63</t>
  </si>
  <si>
    <t>421766D5BA9DDF7BD4F8042987B74C1B</t>
  </si>
  <si>
    <t>E6E98FECB3EC5EACAA4D0486887C9C27</t>
  </si>
  <si>
    <t>E6E98FECB3EC5EAC00574FB7FD5D26E4</t>
  </si>
  <si>
    <t>155.44</t>
  </si>
  <si>
    <t>E6E98FECB3EC5EAC4F95999D7A72A30D</t>
  </si>
  <si>
    <t>3C92A39236C259EB9015C3382AF4F3F6</t>
  </si>
  <si>
    <t>3C92A39236C259EB4C92F709E61194C8</t>
  </si>
  <si>
    <t>154.44</t>
  </si>
  <si>
    <t>3C92A39236C259EB87230B463A7B4361</t>
  </si>
  <si>
    <t>46ABB3379053A1274E107DAE0BD4CF2C</t>
  </si>
  <si>
    <t>185.83</t>
  </si>
  <si>
    <t>46ABB3379053A127CE4A0BFEB60579A5</t>
  </si>
  <si>
    <t>C52A1AACB2F18E641DCFB0A9C808C641</t>
  </si>
  <si>
    <t>CAD4A75251C112E38CBB93C78F4526E5</t>
  </si>
  <si>
    <t>30B2241EB377C8D4286BE2C5E28CC434</t>
  </si>
  <si>
    <t>CBD5D91F847E91742DA9CE55A03C9CCB</t>
  </si>
  <si>
    <t>CBD5D91F847E917491584FB1FEE78DDF</t>
  </si>
  <si>
    <t>CBD5D91F847E9174766E8068EE648DFB</t>
  </si>
  <si>
    <t>A11CA5B7B9094EDB3418C177FBC30FDC</t>
  </si>
  <si>
    <t>A11CA5B7B9094EDB7F21727A70ABFE78</t>
  </si>
  <si>
    <t>214.39</t>
  </si>
  <si>
    <t>7A9045E8631FBDDBE43D53FDCD067CD8</t>
  </si>
  <si>
    <t>66CAD03067EEC4E3EDBB5CE3B8C4E5CC</t>
  </si>
  <si>
    <t>344A2F1BE220A998180811CD5BCD4FF7</t>
  </si>
  <si>
    <t>A33B8FAFEE2E235C993BF09FD52F0A44</t>
  </si>
  <si>
    <t>120.94</t>
  </si>
  <si>
    <t>A33B8FAFEE2E235C036C910811E8EA7B</t>
  </si>
  <si>
    <t>133.1</t>
  </si>
  <si>
    <t>0C5B76B8B79ED7B082A1AE1609C08119</t>
  </si>
  <si>
    <t>237.5</t>
  </si>
  <si>
    <t>0C5B76B8B79ED7B037016CA5CD82C99D</t>
  </si>
  <si>
    <t>1F011BF620CF909E0D8C9B56C69C8212</t>
  </si>
  <si>
    <t>1F011BF620CF909EE7B3972344BC1F3B</t>
  </si>
  <si>
    <t>4163F6B3E5B9F8E8B7B157C89E2FD633</t>
  </si>
  <si>
    <t>152.57</t>
  </si>
  <si>
    <t>4163F6B3E5B9F8E82915C9A4C55FD02A</t>
  </si>
  <si>
    <t>241.74</t>
  </si>
  <si>
    <t>F309A4AD24E292D1A8F3A92F12B93D83</t>
  </si>
  <si>
    <t>196.17</t>
  </si>
  <si>
    <t>F309A4AD24E292D118BD93322A1E37D1</t>
  </si>
  <si>
    <t>206.94</t>
  </si>
  <si>
    <t>152C9ABFA7275ED642B66AFE5E8413EE</t>
  </si>
  <si>
    <t>193.48</t>
  </si>
  <si>
    <t>152C9ABFA7275ED63C0F35501747C8AA</t>
  </si>
  <si>
    <t>152C9ABFA7275ED601CE74998E3A38EA</t>
  </si>
  <si>
    <t>131.73</t>
  </si>
  <si>
    <t>563DECC7CB2508DCBB3D326EF7C4E395</t>
  </si>
  <si>
    <t>237.91</t>
  </si>
  <si>
    <t>563DECC7CB2508DCE2EF5816F2D5E27E</t>
  </si>
  <si>
    <t>C0415FC0838CDB43289B9ACAB13DB60B</t>
  </si>
  <si>
    <t>260.06</t>
  </si>
  <si>
    <t>C0415FC0838CDB43A7E06FAC5E217B1C</t>
  </si>
  <si>
    <t>239.44</t>
  </si>
  <si>
    <t>F2535194C856C67438F5902E680BF00C</t>
  </si>
  <si>
    <t>137.31</t>
  </si>
  <si>
    <t>F2535194C856C674A5D692638366D0E1</t>
  </si>
  <si>
    <t>223.13</t>
  </si>
  <si>
    <t>F2535194C856C674E88C3CFA7334AD6D</t>
  </si>
  <si>
    <t>0D7AC8BF2373282AD42E8F566BA9A1F7</t>
  </si>
  <si>
    <t>D79CEED7C34CA5B03305938FD24EA4A7</t>
  </si>
  <si>
    <t>D79CEED7C34CA5B0E1E93FDACF9A00E3</t>
  </si>
  <si>
    <t>8CF7D75657F446693C18B3B6B8B7FF25</t>
  </si>
  <si>
    <t>4DAFFE565615C1387009232D0D5DE508</t>
  </si>
  <si>
    <t>4DAFFE565615C13883FAE2190A9CCFFB</t>
  </si>
  <si>
    <t>066C7D125C7BC52F3C26FDA007D777B2</t>
  </si>
  <si>
    <t>234.65</t>
  </si>
  <si>
    <t>066C7D125C7BC52F4E9A327B79A3B1C1</t>
  </si>
  <si>
    <t>6826249BA9AD24683D241295A8DCB32B</t>
  </si>
  <si>
    <t>EB4638866F853CB32969EA15CBBA5AF5</t>
  </si>
  <si>
    <t>170.04</t>
  </si>
  <si>
    <t>EB4638866F853CB366DD39CAF9B4A516</t>
  </si>
  <si>
    <t>A12910E25742615204C6539A7C5C96A1</t>
  </si>
  <si>
    <t>A12910E257426152334F76DF57642D2A</t>
  </si>
  <si>
    <t>34DEEB0184D9B00C07F4DFC16FF9C1A1</t>
  </si>
  <si>
    <t>81FE75EC063B3EA8078B7C2AC1A1D21C</t>
  </si>
  <si>
    <t>2039D0618EDE52509E38C4284128A068</t>
  </si>
  <si>
    <t>134.33</t>
  </si>
  <si>
    <t>2039D0618EDE52501E1D267CF65EC8BB</t>
  </si>
  <si>
    <t>2039D0618EDE52505F4235FBFD3A98F8</t>
  </si>
  <si>
    <t>81FE75EC063B3EA87A33D445D896DE08</t>
  </si>
  <si>
    <t>81FE75EC063B3EA81A98E5CCC8404788</t>
  </si>
  <si>
    <t>8F7720F92FBAEB98D9CBD45845B9A42C</t>
  </si>
  <si>
    <t>203.5</t>
  </si>
  <si>
    <t>8F7720F92FBAEB986130552AF5C77834</t>
  </si>
  <si>
    <t>139.84</t>
  </si>
  <si>
    <t>C2BBB6A21BCA03D028F2158C10B50524</t>
  </si>
  <si>
    <t>C2BBB6A21BCA03D0574ECB70DFDDF5E3</t>
  </si>
  <si>
    <t>85C517210D0CAD403E2C063D491E697C</t>
  </si>
  <si>
    <t>E6E98FECB3EC5EAC59160EBD8E6D1497</t>
  </si>
  <si>
    <t>E6E98FECB3EC5EAC12BF766AD5909931</t>
  </si>
  <si>
    <t>E6E98FECB3EC5EAC0E380918315C5270</t>
  </si>
  <si>
    <t>3C92A39236C259EB9AFA75F7EEA8DFC0</t>
  </si>
  <si>
    <t>30DDDB1C79E38241FB8310AAA3A16625</t>
  </si>
  <si>
    <t>46ABB3379053A127B6D50FB2982D184B</t>
  </si>
  <si>
    <t>46ABB3379053A127E83499B507539A2D</t>
  </si>
  <si>
    <t>CAD4A75251C112E386466B8643F896F2</t>
  </si>
  <si>
    <t>CAD4A75251C112E3414DA5C8F96BE795</t>
  </si>
  <si>
    <t>CAD4A75251C112E3ED006F723E3FA112</t>
  </si>
  <si>
    <t>A11CA5B7B9094EDB35A9CCB9A50FA355</t>
  </si>
  <si>
    <t>A11CA5B7B9094EDB704809722829D764</t>
  </si>
  <si>
    <t>7A9045E8631FBDDBD17ABF609BAF2FA1</t>
  </si>
  <si>
    <t>A33B8FAFEE2E235C69455024E3DF1C0E</t>
  </si>
  <si>
    <t>0C5B76B8B79ED7B01D90CB29D42B36BA</t>
  </si>
  <si>
    <t>1F011BF620CF909EA4E23FDEDB6EE3D3</t>
  </si>
  <si>
    <t>1F011BF620CF909E75B5AA9C0EC4EFF9</t>
  </si>
  <si>
    <t>4163F6B3E5B9F8E86AB385356CB3B00A</t>
  </si>
  <si>
    <t>4163F6B3E5B9F8E8ABC3B9F48A2469F3</t>
  </si>
  <si>
    <t>170.63</t>
  </si>
  <si>
    <t>F883FF73E4FFAE9A394FDCB7A9087ED5</t>
  </si>
  <si>
    <t>F309A4AD24E292D1FC7677C1CEFE1BDF</t>
  </si>
  <si>
    <t>F309A4AD24E292D187700451EF073076</t>
  </si>
  <si>
    <t>F309A4AD24E292D130E4C0C7CD98A416</t>
  </si>
  <si>
    <t>152C9ABFA7275ED686ED9A2BD42BC392</t>
  </si>
  <si>
    <t>196.53</t>
  </si>
  <si>
    <t>152C9ABFA7275ED6CAE033C9BA2FD006</t>
  </si>
  <si>
    <t>152C9ABFA7275ED6B3376BD76D93D45B</t>
  </si>
  <si>
    <t>563DECC7CB2508DCAE44BDD24C0CAFE6</t>
  </si>
  <si>
    <t>563DECC7CB2508DC00B249A882C1BCE0</t>
  </si>
  <si>
    <t>199.5</t>
  </si>
  <si>
    <t>D79CEED7C34CA5B04D7CAC9F7D9D1FC0</t>
  </si>
  <si>
    <t>D79CEED7C34CA5B0E9D64CCBEB09FA32</t>
  </si>
  <si>
    <t>D79CEED7C34CA5B0EAD4C2A428334FFD</t>
  </si>
  <si>
    <t>AB471019FA5D790F1E0933312504B75E</t>
  </si>
  <si>
    <t>131.95</t>
  </si>
  <si>
    <t>AB471019FA5D790FE1BA72AA1412B178</t>
  </si>
  <si>
    <t>235.04</t>
  </si>
  <si>
    <t>4DAFFE565615C13807E7688A5FED618C</t>
  </si>
  <si>
    <t>4DAFFE565615C138053644E62DBC89FC</t>
  </si>
  <si>
    <t>B8E77F863A5B938715069737526A0CD8</t>
  </si>
  <si>
    <t>B8E77F863A5B93876B87E888B0931C90</t>
  </si>
  <si>
    <t>B8E77F863A5B9387987DB29150FFD7D5</t>
  </si>
  <si>
    <t>970C73993B7C8425182FD679B0D57ED5</t>
  </si>
  <si>
    <t>970C73993B7C8425623B0D42F98D9EC5</t>
  </si>
  <si>
    <t>D04D76BEF3C51F017EA4697C36D22170</t>
  </si>
  <si>
    <t>D04D76BEF3C51F01E499EC75FDC4190B</t>
  </si>
  <si>
    <t>6826249BA9AD2468F57A01CF13DE1609</t>
  </si>
  <si>
    <t>170.99</t>
  </si>
  <si>
    <t>6826249BA9AD246891066FD0F30E86DD</t>
  </si>
  <si>
    <t>EB4638866F853CB34B2CA979CFB01071</t>
  </si>
  <si>
    <t>EB4638866F853CB31FEE20F6817A23AE</t>
  </si>
  <si>
    <t>EB4638866F853CB3C692DBE63BD09DF7</t>
  </si>
  <si>
    <t>A12910E2574261526CD4ED8B0958D269</t>
  </si>
  <si>
    <t>A12910E25742615209A7FED8025522DF</t>
  </si>
  <si>
    <t>A12910E2574261524C07CAFD0D6CCF73</t>
  </si>
  <si>
    <t>34DEEB0184D9B00C7FA11E052E963614</t>
  </si>
  <si>
    <t>197.89</t>
  </si>
  <si>
    <t>263D84702E8BD1322F75DCC9BE23B868</t>
  </si>
  <si>
    <t>94CDD5C7844C5F8148DFC3B14A6E52A1</t>
  </si>
  <si>
    <t>94CDD5C7844C5F8198EA0468A8DA2F6A</t>
  </si>
  <si>
    <t>94CDD5C7844C5F812E0F3BA86147AB3B</t>
  </si>
  <si>
    <t>5DD1300D885E827DA5CA90B0F6AEE63C</t>
  </si>
  <si>
    <t>5DD1300D885E827D7A4E5D983FE5AA1F</t>
  </si>
  <si>
    <t>81FE75EC063B3EA8DE91B433D6E859F1</t>
  </si>
  <si>
    <t>8F7720F92FBAEB98C35AFAFBD452F4EF</t>
  </si>
  <si>
    <t>214.06</t>
  </si>
  <si>
    <t>8F7720F92FBAEB9813653801F1482050</t>
  </si>
  <si>
    <t>85C517210D0CAD40854C58177F196DB6</t>
  </si>
  <si>
    <t>85C517210D0CAD405417ED26BC8D33AE</t>
  </si>
  <si>
    <t>E6E98FECB3EC5EAC3424A79AB17A8D4D</t>
  </si>
  <si>
    <t>30DDDB1C79E38241FC26AE70B699FE92</t>
  </si>
  <si>
    <t>30DDDB1C79E3824148C904EEB57721CC</t>
  </si>
  <si>
    <t>30DDDB1C79E38241E32A5D0DA7DBD658</t>
  </si>
  <si>
    <t>46ABB3379053A1275CB5F7E3AAADD0C5</t>
  </si>
  <si>
    <t>46ABB3379053A1278A05069356E458BA</t>
  </si>
  <si>
    <t>46ABB3379053A127CD2FD2DE6BE5B4BD</t>
  </si>
  <si>
    <t>152.55</t>
  </si>
  <si>
    <t>CAD4A75251C112E3DFCC9398D5826030</t>
  </si>
  <si>
    <t>221.85</t>
  </si>
  <si>
    <t>70EB9C0A357F441B195A5865DF0B8AAA</t>
  </si>
  <si>
    <t>70EB9C0A357F441B225461523D8C92D5</t>
  </si>
  <si>
    <t>A11CA5B7B9094EDBEB487A5CF41622D2</t>
  </si>
  <si>
    <t>A11CA5B7B9094EDBA08FE3DF74E8FAC1</t>
  </si>
  <si>
    <t>7A9045E8631FBDDBA1E5D0F141CC2156</t>
  </si>
  <si>
    <t>203.02</t>
  </si>
  <si>
    <t>7A9045E8631FBDDB807AC1FDDA1A9BB1</t>
  </si>
  <si>
    <t>7A9045E8631FBDDB2B0C3D0EF548315A</t>
  </si>
  <si>
    <t>344A2F1BE220A998B797D65003B9E01A</t>
  </si>
  <si>
    <t>203.35</t>
  </si>
  <si>
    <t>344A2F1BE220A99807237D9F900D55BA</t>
  </si>
  <si>
    <t>344A2F1BE220A99846F54CBB11237A3D</t>
  </si>
  <si>
    <t>0C5B76B8B79ED7B0E9E6F0AB54615853</t>
  </si>
  <si>
    <t>1F011BF620CF909E401C4D7F9F1E1A35</t>
  </si>
  <si>
    <t>F883FF73E4FFAE9A7B34EEC78F12F5D8</t>
  </si>
  <si>
    <t>F883FF73E4FFAE9AC3C37CA15E87301C</t>
  </si>
  <si>
    <t>F883FF73E4FFAE9A4F4C36ED1D491D07</t>
  </si>
  <si>
    <t>F309A4AD24E292D10DAD1C6C3BD4E184</t>
  </si>
  <si>
    <t>152C9ABFA7275ED65AF002EBC9FF940C</t>
  </si>
  <si>
    <t>124.93</t>
  </si>
  <si>
    <t>D79CEED7C34CA5B0821D4FC343AD2D71</t>
  </si>
  <si>
    <t>AB471019FA5D790FCCD5BF02C73BBAF4</t>
  </si>
  <si>
    <t>135.71</t>
  </si>
  <si>
    <t>4DAFFE565615C138249D221F2B822B23</t>
  </si>
  <si>
    <t>ACD5286F5203DAADF0C792BC9507A0BB</t>
  </si>
  <si>
    <t>421766D5BA9DDF7B041831FD2D14C4BA</t>
  </si>
  <si>
    <t>421766D5BA9DDF7BCC45332C08B51980</t>
  </si>
  <si>
    <t>421766D5BA9DDF7B0CD78C3EFD2DBA11</t>
  </si>
  <si>
    <t>421766D5BA9DDF7BA4437CDA68D3BAA7</t>
  </si>
  <si>
    <t>C52A1AACB2F18E643E39BB5F663146FE</t>
  </si>
  <si>
    <t>C52A1AACB2F18E640B6F45F09F4BF108</t>
  </si>
  <si>
    <t>CBD5D91F847E9174A449184C07A33C67</t>
  </si>
  <si>
    <t>214.42</t>
  </si>
  <si>
    <t>CBD5D91F847E9174F2CDE351DC5AC5E8</t>
  </si>
  <si>
    <t>66CAD03067EEC4E36D405766895DA3A0</t>
  </si>
  <si>
    <t>66CAD03067EEC4E3631BFB701ECF758F</t>
  </si>
  <si>
    <t>216.92</t>
  </si>
  <si>
    <t>66CAD03067EEC4E325D19BDF5282C99D</t>
  </si>
  <si>
    <t>66CAD03067EEC4E3C87E004516D84886</t>
  </si>
  <si>
    <t>66CAD03067EEC4E37F2B22E8107BB265</t>
  </si>
  <si>
    <t>6498A0E2578EC65CC26C12524669C3EA</t>
  </si>
  <si>
    <t>A33B8FAFEE2E235C490AF2445113469B</t>
  </si>
  <si>
    <t>A33B8FAFEE2E235CDD4EF8045C86EECC</t>
  </si>
  <si>
    <t>A33B8FAFEE2E235C42A5CD65ECD7F492</t>
  </si>
  <si>
    <t>563DECC7CB2508DC45A4BF2D86B13CBB</t>
  </si>
  <si>
    <t>F2535194C856C6741E2B6AA43D331714</t>
  </si>
  <si>
    <t>F2535194C856C67409794C5A0D78524A</t>
  </si>
  <si>
    <t>8278B3BC2F198E3638DF59852CB6208D</t>
  </si>
  <si>
    <t>8278B3BC2F198E36AA3ABEA2AB0EA07C</t>
  </si>
  <si>
    <t>206.57</t>
  </si>
  <si>
    <t>8278B3BC2F198E3647C08587617298FB</t>
  </si>
  <si>
    <t>215.43</t>
  </si>
  <si>
    <t>8278B3BC2F198E3651E980FEE632D530</t>
  </si>
  <si>
    <t>260.94</t>
  </si>
  <si>
    <t>8278B3BC2F198E3607AD899127A046CD</t>
  </si>
  <si>
    <t>DEA277E6D18DDC20059EF998BB890ABE</t>
  </si>
  <si>
    <t>DEA277E6D18DDC20D876EBCD7951D3EC</t>
  </si>
  <si>
    <t>220.72</t>
  </si>
  <si>
    <t>DEA277E6D18DDC206F2AB6A8210C7681</t>
  </si>
  <si>
    <t>199.33</t>
  </si>
  <si>
    <t>ACD5286F5203DAADC764658759165ADB</t>
  </si>
  <si>
    <t>258.25</t>
  </si>
  <si>
    <t>ACD5286F5203DAAD0537D02040EEDF1A</t>
  </si>
  <si>
    <t>C4E83FC29A5E6693E0E4B767666E08B2</t>
  </si>
  <si>
    <t>147.88</t>
  </si>
  <si>
    <t>C4E83FC29A5E669356640E303B83A78B</t>
  </si>
  <si>
    <t>C4E83FC29A5E6693D29BEEAFF56F887B</t>
  </si>
  <si>
    <t>4BD92D8ADF8A601A959BAB8FFDF43332</t>
  </si>
  <si>
    <t>4BD92D8ADF8A601A1A83E0A6EF6BDB45</t>
  </si>
  <si>
    <t>DBBCCB1015DF9F5C032CD9E60DB5413C</t>
  </si>
  <si>
    <t>DBBCCB1015DF9F5C6C770CFB46188153</t>
  </si>
  <si>
    <t>DBBCCB1015DF9F5C5F394FFE3C78E3A1</t>
  </si>
  <si>
    <t>263D84702E8BD13210BBE81D51B7C7AB</t>
  </si>
  <si>
    <t>8F7720F92FBAEB9864AAE91DDD886736</t>
  </si>
  <si>
    <t>218.57</t>
  </si>
  <si>
    <t>E6E98FECB3EC5EAC7BA09971F176A41A</t>
  </si>
  <si>
    <t>CAD4A75251C112E376C62CE77C24C14A</t>
  </si>
  <si>
    <t>70EB9C0A357F441BDA294E76599A6DF4</t>
  </si>
  <si>
    <t>CBD5D91F847E9174382F8B7546DA2B21</t>
  </si>
  <si>
    <t>CBD5D91F847E9174AA3706D4C55D3266</t>
  </si>
  <si>
    <t>D6E9E7A22FDD7923380625A5E95CD3ED</t>
  </si>
  <si>
    <t>D6E9E7A22FDD7923A5AE754DEC5795E1</t>
  </si>
  <si>
    <t>D6E9E7A22FDD7923DE55BA21E6733097</t>
  </si>
  <si>
    <t>344A2F1BE220A9981F1319B4E3737279</t>
  </si>
  <si>
    <t>F309A4AD24E292D148F388B70B810312</t>
  </si>
  <si>
    <t>152C9ABFA7275ED6505460BD38C46773</t>
  </si>
  <si>
    <t>F2535194C856C6744CFAAB9AB0B66679</t>
  </si>
  <si>
    <t>154.16</t>
  </si>
  <si>
    <t>0D7AC8BF2373282A4E5530A99F019BC1</t>
  </si>
  <si>
    <t>0D7AC8BF2373282A562648E5535883A8</t>
  </si>
  <si>
    <t>AB471019FA5D790F611C7861CD284DEE</t>
  </si>
  <si>
    <t>B8E77F863A5B93879A6B0AD2FA56C388</t>
  </si>
  <si>
    <t>134.8</t>
  </si>
  <si>
    <t>B8E77F863A5B93873173AA9F6BD4AB76</t>
  </si>
  <si>
    <t>B6FFB89BEC082E0EE2FDFEFEDC271BBA</t>
  </si>
  <si>
    <t>195.83</t>
  </si>
  <si>
    <t>D04D76BEF3C51F0139B15AD344FAFEF1</t>
  </si>
  <si>
    <t>D04D76BEF3C51F013512757FF3916DF9</t>
  </si>
  <si>
    <t>6826249BA9AD24682B7FA14938637604</t>
  </si>
  <si>
    <t>C4E83FC29A5E6693CEBE1A152F381A54</t>
  </si>
  <si>
    <t>C4E83FC29A5E66937334BD598C7797F9</t>
  </si>
  <si>
    <t>152.31</t>
  </si>
  <si>
    <t>A12910E2574261525FC123FB4F179795</t>
  </si>
  <si>
    <t>A12910E2574261527DA4FBE17B410163</t>
  </si>
  <si>
    <t>34DEEB0184D9B00C43D5994DF1AF9339</t>
  </si>
  <si>
    <t>4BD92D8ADF8A601AABD60E585096D0DD</t>
  </si>
  <si>
    <t>255.85</t>
  </si>
  <si>
    <t>263D84702E8BD132A1486F2B9299A0F0</t>
  </si>
  <si>
    <t>263D84702E8BD1321598534D7DEA6B4B</t>
  </si>
  <si>
    <t>81FE75EC063B3EA83A0D79769F9D3869</t>
  </si>
  <si>
    <t>81FE75EC063B3EA80644C895D8716F30</t>
  </si>
  <si>
    <t>8F7720F92FBAEB985BB5256D8ECAA704</t>
  </si>
  <si>
    <t>8F7720F92FBAEB98B2896808756F1DE0</t>
  </si>
  <si>
    <t>421766D5BA9DDF7B52A12B6038DED4AA</t>
  </si>
  <si>
    <t>421766D5BA9DDF7B55F64D5FFA733FEE</t>
  </si>
  <si>
    <t>134.43</t>
  </si>
  <si>
    <t>E6E98FECB3EC5EACE5FA85EB264A2B16</t>
  </si>
  <si>
    <t>E6E98FECB3EC5EACC47D131277877185</t>
  </si>
  <si>
    <t>30DDDB1C79E38241A8989004BBA393FD</t>
  </si>
  <si>
    <t>CAD4A75251C112E35035E1B002962FFD</t>
  </si>
  <si>
    <t>201.68</t>
  </si>
  <si>
    <t>CAD4A75251C112E31FFE25216B05347B</t>
  </si>
  <si>
    <t>CAD4A75251C112E3DAF57E38C4385541</t>
  </si>
  <si>
    <t>70EB9C0A357F441B43791D973D367EC2</t>
  </si>
  <si>
    <t>CBD5D91F847E91747AB3168DD0755D6A</t>
  </si>
  <si>
    <t>D6E9E7A22FDD7923CFDA60B90CF85A5C</t>
  </si>
  <si>
    <t>A11CA5B7B9094EDB98BEF9A01F665BBD</t>
  </si>
  <si>
    <t>A11CA5B7B9094EDB21969F3D428611B3</t>
  </si>
  <si>
    <t>7A9045E8631FBDDBF2E615844E3D608F</t>
  </si>
  <si>
    <t>7A9045E8631FBDDB53BA807041505C15</t>
  </si>
  <si>
    <t>66CAD03067EEC4E3E9D8E1F015DCD37E</t>
  </si>
  <si>
    <t>344A2F1BE220A998A72BB205B76F8A38</t>
  </si>
  <si>
    <t>344A2F1BE220A998A1729F360165B2E4</t>
  </si>
  <si>
    <t>344A2F1BE220A99851AE8539EB538761</t>
  </si>
  <si>
    <t>A33B8FAFEE2E235C9FB71E1AE78F5EEC</t>
  </si>
  <si>
    <t>A33B8FAFEE2E235CB6C1737964330FA2</t>
  </si>
  <si>
    <t>1F011BF620CF909EF2360607A39EF5D4</t>
  </si>
  <si>
    <t>F309A4AD24E292D158E472805519AA44</t>
  </si>
  <si>
    <t>E90EDEE27B1321CCF6A2705AD39B8532</t>
  </si>
  <si>
    <t>152C9ABFA7275ED676A3BA61F69F4938</t>
  </si>
  <si>
    <t>563DECC7CB2508DC484C38E8F7861F9F</t>
  </si>
  <si>
    <t>158.77</t>
  </si>
  <si>
    <t>BAB00D6E06F783A0490B5B1C2AFA9C76</t>
  </si>
  <si>
    <t>F2535194C856C67434A65937F6293551</t>
  </si>
  <si>
    <t>239.46</t>
  </si>
  <si>
    <t>F2535194C856C674ABADF3E14FD88CD2</t>
  </si>
  <si>
    <t>0D7AC8BF2373282A371FE2EF3D9E57FA</t>
  </si>
  <si>
    <t>D79CEED7C34CA5B0893A7A73FCF8845F</t>
  </si>
  <si>
    <t>D79CEED7C34CA5B062069B729931C8E4</t>
  </si>
  <si>
    <t>8278B3BC2F198E36A630A93977D37013</t>
  </si>
  <si>
    <t>4DAFFE565615C138E8F73EE1B4D61625</t>
  </si>
  <si>
    <t>114.16</t>
  </si>
  <si>
    <t>4DAFFE565615C138CA922AC272F9A2F4</t>
  </si>
  <si>
    <t>4DAFFE565615C13820F0CD229595B935</t>
  </si>
  <si>
    <t>ACD5286F5203DAAD8C0603677ECA40F6</t>
  </si>
  <si>
    <t>1EB18735F8FED5FE05BB041BA45DC448</t>
  </si>
  <si>
    <t>66FE47CFD70E1EB5B81A4BEF6D4D171E</t>
  </si>
  <si>
    <t>66FE47CFD70E1EB54BEF55741C9E9254</t>
  </si>
  <si>
    <t>B6FFB89BEC082E0EFDE0DEE2E9E20D81</t>
  </si>
  <si>
    <t>B6FFB89BEC082E0EA8A155E2C4A77FF5</t>
  </si>
  <si>
    <t>B6FFB89BEC082E0E17455A0CEBB67BA2</t>
  </si>
  <si>
    <t>6826249BA9AD246825FF39EF52279FDE</t>
  </si>
  <si>
    <t>6826249BA9AD2468C59CA524DC669123</t>
  </si>
  <si>
    <t>6826249BA9AD2468C74A3A32EE96978F</t>
  </si>
  <si>
    <t>6826249BA9AD2468335AE393F93DFC91</t>
  </si>
  <si>
    <t>C4E83FC29A5E6693311C3054BBB75BDF</t>
  </si>
  <si>
    <t>153.9</t>
  </si>
  <si>
    <t>C4E83FC29A5E66932EC291B65F073A98</t>
  </si>
  <si>
    <t>C4E83FC29A5E6693746F268B84213E4E</t>
  </si>
  <si>
    <t>EB4638866F853CB34DDCEC4BBA069C67</t>
  </si>
  <si>
    <t>EB4638866F853CB3D5575CDB8987606E</t>
  </si>
  <si>
    <t>EB4638866F853CB33EC4E2F21D1BB68C</t>
  </si>
  <si>
    <t>EB4638866F853CB31B2793FB10403D19</t>
  </si>
  <si>
    <t>A12910E2574261529D7E29B49B69C26A</t>
  </si>
  <si>
    <t>1EB18735F8FED5FE60042C2F465FD9DB</t>
  </si>
  <si>
    <t>239.85</t>
  </si>
  <si>
    <t>34DEEB0184D9B00C43CD17CBE89C96CA</t>
  </si>
  <si>
    <t>216.42</t>
  </si>
  <si>
    <t>34DEEB0184D9B00C25A313C41F7E6E86</t>
  </si>
  <si>
    <t>DBBCCB1015DF9F5C5FB5E54360565980</t>
  </si>
  <si>
    <t>DBBCCB1015DF9F5CE480BEAB3CB532AF</t>
  </si>
  <si>
    <t>263D84702E8BD13275D33E7A03684380</t>
  </si>
  <si>
    <t>238.05</t>
  </si>
  <si>
    <t>5DD1300D885E827DBFDA2341A9E7371D</t>
  </si>
  <si>
    <t>5DD1300D885E827D9927FD670B446CAC</t>
  </si>
  <si>
    <t>8F7720F92FBAEB989FA97896AFEE2041</t>
  </si>
  <si>
    <t>261.95</t>
  </si>
  <si>
    <t>85C517210D0CAD40AE6CEC5E25D7DA93</t>
  </si>
  <si>
    <t>85C517210D0CAD40B988C8F9E91CA9AB</t>
  </si>
  <si>
    <t>85C517210D0CAD4023E96D336556CD75</t>
  </si>
  <si>
    <t>30DDDB1C79E38241B309E541B9AC26FE</t>
  </si>
  <si>
    <t>46ABB3379053A127D19E188362A73527</t>
  </si>
  <si>
    <t>46ABB3379053A12711F2F4D47A6B412D</t>
  </si>
  <si>
    <t>C52A1AACB2F18E64654D0385F67899CE</t>
  </si>
  <si>
    <t>9B18C3E864006DA55D62D71307786D6C</t>
  </si>
  <si>
    <t>0C5B76B8B79ED7B0D5AD3BF011F3AABC</t>
  </si>
  <si>
    <t>0C5B76B8B79ED7B0BD096202DF7B7E8A</t>
  </si>
  <si>
    <t>0C5B76B8B79ED7B09829EC83EB595AEC</t>
  </si>
  <si>
    <t>F883FF73E4FFAE9A891A69E4ACB14C8E</t>
  </si>
  <si>
    <t>155.52</t>
  </si>
  <si>
    <t>F883FF73E4FFAE9A4DF7DA9B1B9A5056</t>
  </si>
  <si>
    <t>BAB00D6E06F783A090575302ABC61474</t>
  </si>
  <si>
    <t>D79CEED7C34CA5B0B5F1D825954270C7</t>
  </si>
  <si>
    <t>8278B3BC2F198E3690748181ACC086AA</t>
  </si>
  <si>
    <t>DEA277E6D18DDC2097A606B93855796B</t>
  </si>
  <si>
    <t>DEA277E6D18DDC20DB4F796591B5F33F</t>
  </si>
  <si>
    <t>134.09</t>
  </si>
  <si>
    <t>DEA277E6D18DDC2061BC425F81D7C6E4</t>
  </si>
  <si>
    <t>ACD5286F5203DAADAC9849F11671C0C9</t>
  </si>
  <si>
    <t>ACD5286F5203DAADFC2805344D352705</t>
  </si>
  <si>
    <t>B8E77F863A5B9387F1A009136B60AA1E</t>
  </si>
  <si>
    <t>B8E77F863A5B9387E1975398BFFAB03E</t>
  </si>
  <si>
    <t>66FE47CFD70E1EB518F1A6F8841723EA</t>
  </si>
  <si>
    <t>262.92</t>
  </si>
  <si>
    <t>66FE47CFD70E1EB55FF7A2813AA6C475</t>
  </si>
  <si>
    <t>D04D76BEF3C51F01ABE09869E9B92DF2</t>
  </si>
  <si>
    <t>D04D76BEF3C51F01077230902ED96FF6</t>
  </si>
  <si>
    <t>1EB18735F8FED5FE8D7E0936CE630036</t>
  </si>
  <si>
    <t>34DEEB0184D9B00C16DDA2697E19D26E</t>
  </si>
  <si>
    <t>34DEEB0184D9B00C1A197AAFEECF746F</t>
  </si>
  <si>
    <t>34DEEB0184D9B00C5B9F4CBEB13E8047</t>
  </si>
  <si>
    <t>4BD92D8ADF8A601A8CDC8F6544673CF1</t>
  </si>
  <si>
    <t>263D84702E8BD132FA0A2FDB8FA52650</t>
  </si>
  <si>
    <t>263D84702E8BD132C20C1A7FE5C74F17</t>
  </si>
  <si>
    <t>5DD1300D885E827D9325BEB77871DF55</t>
  </si>
  <si>
    <t>5DD1300D885E827DDD5DBC1478D23290</t>
  </si>
  <si>
    <t>81FE75EC063B3EA80BBDC6B8ECCD7113</t>
  </si>
  <si>
    <t>81FE75EC063B3EA818002244D7BEDE2A</t>
  </si>
  <si>
    <t>8F7720F92FBAEB98033B5094491353F9</t>
  </si>
  <si>
    <t>8F7720F92FBAEB988B3A10B12F4A5E25</t>
  </si>
  <si>
    <t>C2BBB6A21BCA03D0939CD3CEB4858AB7</t>
  </si>
  <si>
    <t>85C517210D0CAD40CA4C636F09AE8E52</t>
  </si>
  <si>
    <t>E6E98FECB3EC5EACC090CCE06B90B4D2</t>
  </si>
  <si>
    <t>E6E98FECB3EC5EACF8C4BBCDCD2D40FC</t>
  </si>
  <si>
    <t>E6E98FECB3EC5EAC496E2BF7E164603E</t>
  </si>
  <si>
    <t>30DDDB1C79E38241865E99560582D39F</t>
  </si>
  <si>
    <t>30DDDB1C79E382419F0CA367304B6C81</t>
  </si>
  <si>
    <t>30DDDB1C79E38241F9AC7A8BD0244BA0</t>
  </si>
  <si>
    <t>46ABB3379053A12705AAB90BBF37F540</t>
  </si>
  <si>
    <t>46ABB3379053A127971587F0F9A26D6D</t>
  </si>
  <si>
    <t>46ABB3379053A1271381CE7A1FBE19C8</t>
  </si>
  <si>
    <t>CAD4A75251C112E3B08FD2EE061296B9</t>
  </si>
  <si>
    <t>214.72</t>
  </si>
  <si>
    <t>CAD4A75251C112E30D3760EC3EBDFC35</t>
  </si>
  <si>
    <t>D6E9E7A22FDD7923ADB838BA30CCECD7</t>
  </si>
  <si>
    <t>D6E9E7A22FDD7923534C251509E10EC8</t>
  </si>
  <si>
    <t>A11CA5B7B9094EDB83D599EEBF40C722</t>
  </si>
  <si>
    <t>A11CA5B7B9094EDB3D3C6BA25FC633A9</t>
  </si>
  <si>
    <t>7A9045E8631FBDDBC47971AE39886DD4</t>
  </si>
  <si>
    <t>66CAD03067EEC4E3FD3DE81494BA9D73</t>
  </si>
  <si>
    <t>9B18C3E864006DA55AC8ACD2BD83DE2A</t>
  </si>
  <si>
    <t>9B18C3E864006DA572359ED11AE474DE</t>
  </si>
  <si>
    <t>9B18C3E864006DA5726536DD644DC558</t>
  </si>
  <si>
    <t>A33B8FAFEE2E235CFF5ADF61CA111CF2</t>
  </si>
  <si>
    <t>0C5B76B8B79ED7B07F320F9AE9068B72</t>
  </si>
  <si>
    <t>1F011BF620CF909E7AE8B48A36D3077C</t>
  </si>
  <si>
    <t>1F011BF620CF909EB9528D107AB6C906</t>
  </si>
  <si>
    <t>F883FF73E4FFAE9A8A1830BCE4D9C9A0</t>
  </si>
  <si>
    <t>152C9ABFA7275ED68A187E88E082633C</t>
  </si>
  <si>
    <t>152C9ABFA7275ED699912A3C94F73ABA</t>
  </si>
  <si>
    <t>188.45</t>
  </si>
  <si>
    <t>152C9ABFA7275ED6814C09F1AC88EB96</t>
  </si>
  <si>
    <t>BAB00D6E06F783A02A93DFC5EFE75B89</t>
  </si>
  <si>
    <t>BAB00D6E06F783A0F9579348E54D517B</t>
  </si>
  <si>
    <t>1D974E5008C917A2DE2B3A4C1C0BAE93</t>
  </si>
  <si>
    <t>1D974E5008C917A287265865986E2FFE</t>
  </si>
  <si>
    <t>0D7AC8BF2373282A7253697014AA1C3A</t>
  </si>
  <si>
    <t>0D7AC8BF2373282AEDA95D00DD48CE5E</t>
  </si>
  <si>
    <t>D79CEED7C34CA5B062475120B97AE7D0</t>
  </si>
  <si>
    <t>D33BCE8D05CD6EEE1FF70B2F6505430A</t>
  </si>
  <si>
    <t>D33BCE8D05CD6EEEB3257B18FDE1B51D</t>
  </si>
  <si>
    <t>8278B3BC2F198E366C335420FAFD07A2</t>
  </si>
  <si>
    <t>8CF7D75657F44669398B455EB3875E2F</t>
  </si>
  <si>
    <t>8CF7D75657F4466974FB368C7FBD5B0D</t>
  </si>
  <si>
    <t>8CF7D75657F44669F59A998D3A9B41F8</t>
  </si>
  <si>
    <t>4DAFFE565615C13843A36947803E0032</t>
  </si>
  <si>
    <t>DEA277E6D18DDC2047D7AB7ACF27D923</t>
  </si>
  <si>
    <t>DEA277E6D18DDC207A523A9E6925014A</t>
  </si>
  <si>
    <t>DEA277E6D18DDC2055DCC008526BB8FA</t>
  </si>
  <si>
    <t>ACD5286F5203DAADC6E29C7F2D60DF99</t>
  </si>
  <si>
    <t>ACD5286F5203DAAD1AD47D06DD069006</t>
  </si>
  <si>
    <t>ACD5286F5203DAADDFEA027D83173032</t>
  </si>
  <si>
    <t>B8E77F863A5B9387AFEA25B55FB73EDC</t>
  </si>
  <si>
    <t>66FE47CFD70E1EB5775CD406AD4235B0</t>
  </si>
  <si>
    <t>66FE47CFD70E1EB5DA0DFCBB26BDF03E</t>
  </si>
  <si>
    <t>B6FFB89BEC082E0E3C0A850957463ED4</t>
  </si>
  <si>
    <t>B6FFB89BEC082E0EB3942A54EB04AB42</t>
  </si>
  <si>
    <t>D04D76BEF3C51F01DA35440406C01345</t>
  </si>
  <si>
    <t>D04D76BEF3C51F01FE71730B5EA5B823</t>
  </si>
  <si>
    <t>197.56</t>
  </si>
  <si>
    <t>1EB18735F8FED5FE26DE49FD459E916B</t>
  </si>
  <si>
    <t>216.66</t>
  </si>
  <si>
    <t>263D84702E8BD132597EE63A8DFDD5C9</t>
  </si>
  <si>
    <t>263D84702E8BD1320EAAC8EE804C3476</t>
  </si>
  <si>
    <t>5DD1300D885E827D4C75061B86ECC56D</t>
  </si>
  <si>
    <t>5DD1300D885E827DF98DF1F26D5A8A89</t>
  </si>
  <si>
    <t>85C517210D0CAD40BF8DDB460DC9C178</t>
  </si>
  <si>
    <t>85C517210D0CAD40AD4CF08F8CCB0284</t>
  </si>
  <si>
    <t>3C92A39236C259EBA86EA965050C007D</t>
  </si>
  <si>
    <t>3C92A39236C259EB0C4C73E977386FD8</t>
  </si>
  <si>
    <t>30DDDB1C79E382414425164672E92BC9</t>
  </si>
  <si>
    <t>46ABB3379053A1273371AFC4110D2653</t>
  </si>
  <si>
    <t>C52A1AACB2F18E64CA1C79AE991C589D</t>
  </si>
  <si>
    <t>CBD5D91F847E9174212E11F690B01F47</t>
  </si>
  <si>
    <t>224.15</t>
  </si>
  <si>
    <t>D6E9E7A22FDD79231E13B6AA45E293D9</t>
  </si>
  <si>
    <t>344A2F1BE220A998ECC22E38AA493C89</t>
  </si>
  <si>
    <t>1F011BF620CF909E019DC65435F7323C</t>
  </si>
  <si>
    <t>152C9ABFA7275ED637E3F0CAB6078D73</t>
  </si>
  <si>
    <t>152C9ABFA7275ED6ED5033199EABBC95</t>
  </si>
  <si>
    <t>1D974E5008C917A2860C766C438A4241</t>
  </si>
  <si>
    <t>2039D0618EDE5250B2FAB2D3CC688AF3</t>
  </si>
  <si>
    <t>2039D0618EDE5250AC67CF758408A5C7</t>
  </si>
  <si>
    <t>81FE75EC063B3EA8A2CABF9B8775C4CE</t>
  </si>
  <si>
    <t>81FE75EC063B3EA86669FE2CBEF9243E</t>
  </si>
  <si>
    <t>421766D5BA9DDF7BA3926B296530680A</t>
  </si>
  <si>
    <t>421766D5BA9DDF7B3476C14DC3E5A0EB</t>
  </si>
  <si>
    <t>421766D5BA9DDF7BB40333ACFA9B415C</t>
  </si>
  <si>
    <t>421766D5BA9DDF7BD8944DAA70D91757</t>
  </si>
  <si>
    <t>421766D5BA9DDF7B7D92CA7EB4BB9CE0</t>
  </si>
  <si>
    <t>CAD4A75251C112E39A2B0ADD56924EB0</t>
  </si>
  <si>
    <t>CAD4A75251C112E35E4669556EEEF7A9</t>
  </si>
  <si>
    <t>70EB9C0A357F441B79017E152D0EA29A</t>
  </si>
  <si>
    <t>70EB9C0A357F441BF21314A4A6C5EF08</t>
  </si>
  <si>
    <t>70EB9C0A357F441BACD00ECB09DE2445</t>
  </si>
  <si>
    <t>7A9045E8631FBDDBC93BA135FB1B3E2B</t>
  </si>
  <si>
    <t>7A9045E8631FBDDBB93B91E1FE937654</t>
  </si>
  <si>
    <t>7A9045E8631FBDDB46FC84AABAAF3F01</t>
  </si>
  <si>
    <t>F883FF73E4FFAE9AF8050CDEAABC7475</t>
  </si>
  <si>
    <t>F883FF73E4FFAE9AF616E01D38BD2AA8</t>
  </si>
  <si>
    <t>E90EDEE27B1321CCE3ABD759E68058DE</t>
  </si>
  <si>
    <t>E90EDEE27B1321CCCEE916F9B8480E9E</t>
  </si>
  <si>
    <t>E90EDEE27B1321CCBE2DC456412036AC</t>
  </si>
  <si>
    <t>E90EDEE27B1321CC868BD5A70084F084</t>
  </si>
  <si>
    <t>BAB00D6E06F783A02D80581046988FB0</t>
  </si>
  <si>
    <t>BAB00D6E06F783A00B4D474BF273FE59</t>
  </si>
  <si>
    <t>263.42</t>
  </si>
  <si>
    <t>C0415FC0838CDB43981DC8734D787DF3</t>
  </si>
  <si>
    <t>1D974E5008C917A2FCE229D0DA0F003E</t>
  </si>
  <si>
    <t>1D974E5008C917A2ADF2CEAD27C237E8</t>
  </si>
  <si>
    <t>4DAFFE565615C138868AB827E857322C</t>
  </si>
  <si>
    <t>C4E83FC29A5E6693A0156082DF9ECF61</t>
  </si>
  <si>
    <t>C4E83FC29A5E6693A1488DB8478D8C8C</t>
  </si>
  <si>
    <t>34DEEB0184D9B00C1ADC1BE5501480AD</t>
  </si>
  <si>
    <t>34DEEB0184D9B00CA992C50072A8FEC3</t>
  </si>
  <si>
    <t>4BD92D8ADF8A601AFB7B0AB843B943A0</t>
  </si>
  <si>
    <t>4BD92D8ADF8A601A0449EF37351CA15D</t>
  </si>
  <si>
    <t>4BD92D8ADF8A601AEF9D7A547DD051AF</t>
  </si>
  <si>
    <t>801B638FA235BE71E0775A5012926963</t>
  </si>
  <si>
    <t>801B638FA235BE715A6C7ED02B7B2DE6</t>
  </si>
  <si>
    <t>C2BBB6A21BCA03D0A037AB801862CE0C</t>
  </si>
  <si>
    <t>C2BBB6A21BCA03D0AE44E0D2614D39B3</t>
  </si>
  <si>
    <t>C2BBB6A21BCA03D02C4F7CEB98892C78</t>
  </si>
  <si>
    <t>CAD4A75251C112E3093887F8FFD3B164</t>
  </si>
  <si>
    <t>A11CA5B7B9094EDB675BF5E5C45995A1</t>
  </si>
  <si>
    <t>66CAD03067EEC4E39FE31CEF04CC73BB</t>
  </si>
  <si>
    <t>9B18C3E864006DA527F969BC0B010410</t>
  </si>
  <si>
    <t>6498A0E2578EC65C9C710FB3205824F4</t>
  </si>
  <si>
    <t>A33B8FAFEE2E235C3099C442619034DB</t>
  </si>
  <si>
    <t>A33B8FAFEE2E235CC95BA021FDFC8342</t>
  </si>
  <si>
    <t>1F011BF620CF909E97833C893C0A5457</t>
  </si>
  <si>
    <t>1F011BF620CF909EB511BB7324F968CC</t>
  </si>
  <si>
    <t>F883FF73E4FFAE9A65B6BEBAE514E0C1</t>
  </si>
  <si>
    <t>F883FF73E4FFAE9A0EF3EF0A4FF987EE</t>
  </si>
  <si>
    <t>BAB00D6E06F783A08182AD3AA42E00C5</t>
  </si>
  <si>
    <t>C0415FC0838CDB432A2933FA3104272C</t>
  </si>
  <si>
    <t>C0415FC0838CDB43ACB3CB199F0C5017</t>
  </si>
  <si>
    <t>1D974E5008C917A297D78FAA041EF588</t>
  </si>
  <si>
    <t>0D7AC8BF2373282AE295A62670802B7A</t>
  </si>
  <si>
    <t>D33BCE8D05CD6EEE1072E776C8C3C00C</t>
  </si>
  <si>
    <t>D33BCE8D05CD6EEEF8033EEF47B15EB3</t>
  </si>
  <si>
    <t>D33BCE8D05CD6EEEC4158160DA238F6A</t>
  </si>
  <si>
    <t>8278B3BC2F198E36F1676446C9BBEE5E</t>
  </si>
  <si>
    <t>8278B3BC2F198E3636F4ADF65083969B</t>
  </si>
  <si>
    <t>8278B3BC2F198E362EC3B1B50D6CF6D1</t>
  </si>
  <si>
    <t>8CF7D75657F446693D991F12E928CC46</t>
  </si>
  <si>
    <t>4DAFFE565615C1381F035EF7576F6B5A</t>
  </si>
  <si>
    <t>DEA277E6D18DDC20B5D883074E426E6D</t>
  </si>
  <si>
    <t>ACD5286F5203DAADE8DAA2905A3E7B48</t>
  </si>
  <si>
    <t>B8E77F863A5B93874931946AE6EEB7D0</t>
  </si>
  <si>
    <t>B6FFB89BEC082E0EC009ED8B00FAD941</t>
  </si>
  <si>
    <t>D04D76BEF3C51F011CA3059A5E0C3E03</t>
  </si>
  <si>
    <t>C4E83FC29A5E6693A001A6DE7C28B17D</t>
  </si>
  <si>
    <t>C4E83FC29A5E6693B75B95B4849C55E4</t>
  </si>
  <si>
    <t>C4E83FC29A5E6693B7B099B20C9CA42C</t>
  </si>
  <si>
    <t>34DEEB0184D9B00C4F6C14FA19CA6637</t>
  </si>
  <si>
    <t>34DEEB0184D9B00CBBF3263E37B3ECB3</t>
  </si>
  <si>
    <t>34DEEB0184D9B00C96C91C123E7969FD</t>
  </si>
  <si>
    <t>4BD92D8ADF8A601A9EB31EDE939C711E</t>
  </si>
  <si>
    <t>4BD92D8ADF8A601AA480F3CEC279B94D</t>
  </si>
  <si>
    <t>4BD92D8ADF8A601AD0FC0495A72953FB</t>
  </si>
  <si>
    <t>801B638FA235BE713EE96075868E0ABC</t>
  </si>
  <si>
    <t>263D84702E8BD1323F9E139A33964F10</t>
  </si>
  <si>
    <t>2039D0618EDE5250E9488696D1E7DA2A</t>
  </si>
  <si>
    <t>2039D0618EDE5250E8A8C0CC6C22F597</t>
  </si>
  <si>
    <t>5DD1300D885E827DAACB6D9098EC8C16</t>
  </si>
  <si>
    <t>C2BBB6A21BCA03D0EFD31AAF9C690E49</t>
  </si>
  <si>
    <t>C2BBB6A21BCA03D05AE3EA900FA3F351</t>
  </si>
  <si>
    <t>85C517210D0CAD405EEC61189FDC5A96</t>
  </si>
  <si>
    <t>421766D5BA9DDF7B2E51A72236D8BB69</t>
  </si>
  <si>
    <t>421766D5BA9DDF7BD24D93C648A74040</t>
  </si>
  <si>
    <t>421766D5BA9DDF7BB4BD40D0300A32FB</t>
  </si>
  <si>
    <t>30DDDB1C79E38241E348A63AF0B8CF7E</t>
  </si>
  <si>
    <t>30DDDB1C79E38241E4BADC7A67386177</t>
  </si>
  <si>
    <t>CAD4A75251C112E306D6768412D52144</t>
  </si>
  <si>
    <t>170.37</t>
  </si>
  <si>
    <t>CAD4A75251C112E3F2D0248EA81AEB6A</t>
  </si>
  <si>
    <t>CAD4A75251C112E3DF0A87C6DC240314</t>
  </si>
  <si>
    <t>CBD5D91F847E917487FCEE8FD7AA4DC9</t>
  </si>
  <si>
    <t>D6E9E7A22FDD7923FA927BC8A968DFAE</t>
  </si>
  <si>
    <t>A11CA5B7B9094EDBDEDDB3C9F6F6CE08</t>
  </si>
  <si>
    <t>A11CA5B7B9094EDB64846D2F0A1D9EB0</t>
  </si>
  <si>
    <t>A11CA5B7B9094EDBFA16F02B5BA70477</t>
  </si>
  <si>
    <t>7A9045E8631FBDDB73702019657447EA</t>
  </si>
  <si>
    <t>66CAD03067EEC4E3A23CC70226F2663E</t>
  </si>
  <si>
    <t>66CAD03067EEC4E30FB056553EBF0C5C</t>
  </si>
  <si>
    <t>66CAD03067EEC4E3771BFF4722E0471E</t>
  </si>
  <si>
    <t>9B18C3E864006DA5CECC8AA05CBE17E0</t>
  </si>
  <si>
    <t>6498A0E2578EC65C4F0172FEC4F14F87</t>
  </si>
  <si>
    <t>6498A0E2578EC65CB03143B8C3ECBD19</t>
  </si>
  <si>
    <t>6498A0E2578EC65C52CBEAFC0D54FB72</t>
  </si>
  <si>
    <t>0C5B76B8B79ED7B0AE58021EBB81ED39</t>
  </si>
  <si>
    <t>1F011BF620CF909E02DF52946A873AEB</t>
  </si>
  <si>
    <t>1F011BF620CF909E8B0829E523E42923</t>
  </si>
  <si>
    <t>4163F6B3E5B9F8E8F958BF34642EB55C</t>
  </si>
  <si>
    <t>4163F6B3E5B9F8E8853E68167F8194EB</t>
  </si>
  <si>
    <t>BAB00D6E06F783A010168909EF48A017</t>
  </si>
  <si>
    <t>C0415FC0838CDB433DF5C06D16CEA28C</t>
  </si>
  <si>
    <t>D33BCE8D05CD6EEE011C47FB8F116F89</t>
  </si>
  <si>
    <t>240.44</t>
  </si>
  <si>
    <t>D33BCE8D05CD6EEE447561762E8180F2</t>
  </si>
  <si>
    <t>D33BCE8D05CD6EEEC81A4C6F6047F836</t>
  </si>
  <si>
    <t>8278B3BC2F198E36958013CC1F3B19A3</t>
  </si>
  <si>
    <t>8278B3BC2F198E36992B43EB7D6F138A</t>
  </si>
  <si>
    <t>DEA277E6D18DDC20444E9340CF71474A</t>
  </si>
  <si>
    <t>B8E77F863A5B938736668E51AEE59039</t>
  </si>
  <si>
    <t>066C7D125C7BC52F1D12400167CBAB0A</t>
  </si>
  <si>
    <t>066C7D125C7BC52F3F1A5688ADC1BBF2</t>
  </si>
  <si>
    <t>066C7D125C7BC52FDD91E91CC28A825B</t>
  </si>
  <si>
    <t>B6FFB89BEC082E0E10758F9C82DE59F3</t>
  </si>
  <si>
    <t>217.04</t>
  </si>
  <si>
    <t>0D7AC8BF2373282A5E38B8B248706784</t>
  </si>
  <si>
    <t>0D7AC8BF2373282A0DA7B41FE78F597E</t>
  </si>
  <si>
    <t>0D7AC8BF2373282A25CAD4FB06A76C4C</t>
  </si>
  <si>
    <t>0D7AC8BF2373282AF8669BD76335B991</t>
  </si>
  <si>
    <t>8CF7D75657F44669C85FE6C237E33EC3</t>
  </si>
  <si>
    <t>8CF7D75657F446697F48D662A3F6E0F0</t>
  </si>
  <si>
    <t>66FE47CFD70E1EB5FC31C28ABF67132B</t>
  </si>
  <si>
    <t>66FE47CFD70E1EB51DDAD65F1C249517</t>
  </si>
  <si>
    <t>B6FFB89BEC082E0E6A271FEA18AC7C49</t>
  </si>
  <si>
    <t>B6FFB89BEC082E0E9F4F6F10DD60B9C3</t>
  </si>
  <si>
    <t>D04D76BEF3C51F012ADFE949D4DDDA72</t>
  </si>
  <si>
    <t>D04D76BEF3C51F01E60BFFFD66E485EF</t>
  </si>
  <si>
    <t>2C74D1FD93A59B0CE11A03B7AE592463</t>
  </si>
  <si>
    <t>2C74D1FD93A59B0CC940EDCC2DC97D4B</t>
  </si>
  <si>
    <t>1EB18735F8FED5FEBD5F079F5994019F</t>
  </si>
  <si>
    <t>1EB18735F8FED5FE0EE7DEA4CBF12F4A</t>
  </si>
  <si>
    <t>263D84702E8BD1320C5933C21A785F70</t>
  </si>
  <si>
    <t>85C517210D0CAD4083E2149D7AD3169B</t>
  </si>
  <si>
    <t>85C517210D0CAD403328CE242956A9F3</t>
  </si>
  <si>
    <t>3C92A39236C259EB92892D77482A9950</t>
  </si>
  <si>
    <t>3C92A39236C259EBFFB5FA5679795C5D</t>
  </si>
  <si>
    <t>30DDDB1C79E382414B2C65C5F341306A</t>
  </si>
  <si>
    <t>46ABB3379053A1277BC1294A6CAD2D39</t>
  </si>
  <si>
    <t>46ABB3379053A1270DE1CFAD4ED5764C</t>
  </si>
  <si>
    <t>46ABB3379053A127E2A15A861D070E69</t>
  </si>
  <si>
    <t>D6E9E7A22FDD7923546A4082EE1C5C2E</t>
  </si>
  <si>
    <t>D6E9E7A22FDD792370B88A07CA2943D2</t>
  </si>
  <si>
    <t>1F011BF620CF909E956867C888F44E05</t>
  </si>
  <si>
    <t>1F011BF620CF909E2C6163E87E7C6473</t>
  </si>
  <si>
    <t>F883FF73E4FFAE9A5FDAE4D490A462C2</t>
  </si>
  <si>
    <t>F883FF73E4FFAE9A091E4E2429575ED0</t>
  </si>
  <si>
    <t>260.01</t>
  </si>
  <si>
    <t>239.86</t>
  </si>
  <si>
    <t>F309A4AD24E292D1B2AA0473D9CF987E</t>
  </si>
  <si>
    <t>137.65</t>
  </si>
  <si>
    <t>E90EDEE27B1321CC350B6C1DE54CC28C</t>
  </si>
  <si>
    <t>E90EDEE27B1321CC1E4A36EFDBDA165C</t>
  </si>
  <si>
    <t>152C9ABFA7275ED6894C7594785E2F16</t>
  </si>
  <si>
    <t>BAB00D6E06F783A08A744ADA9BDE0D2D</t>
  </si>
  <si>
    <t>C0415FC0838CDB43217E596C0F24BAAC</t>
  </si>
  <si>
    <t>C0415FC0838CDB431116A138B639B066</t>
  </si>
  <si>
    <t>1D974E5008C917A2CFD3CB8E041C7D38</t>
  </si>
  <si>
    <t>1D974E5008C917A21B98534FF60CA295</t>
  </si>
  <si>
    <t>1D974E5008C917A27772BDD64DFB9FD6</t>
  </si>
  <si>
    <t>66FE47CFD70E1EB53BC43D27700813B8</t>
  </si>
  <si>
    <t>66FE47CFD70E1EB5067C35F51B73A23F</t>
  </si>
  <si>
    <t>D04D76BEF3C51F01833EDD971ADAC407</t>
  </si>
  <si>
    <t>2C74D1FD93A59B0C9342D476A5992336</t>
  </si>
  <si>
    <t>2C74D1FD93A59B0CE05D69BC80E8CAE8</t>
  </si>
  <si>
    <t>2C74D1FD93A59B0C924370E4DB61EA73</t>
  </si>
  <si>
    <t>C4E83FC29A5E6693756673FF427407BA</t>
  </si>
  <si>
    <t>1EB18735F8FED5FE13EFEF8BE773F2C1</t>
  </si>
  <si>
    <t>34DEEB0184D9B00CC1A0C7051F025746</t>
  </si>
  <si>
    <t>34DEEB0184D9B00CF1FAA640BE8147BE</t>
  </si>
  <si>
    <t>94CDD5C7844C5F811AB3FC56F6BC4EB3</t>
  </si>
  <si>
    <t>94CDD5C7844C5F818F7EB5D809364D8D</t>
  </si>
  <si>
    <t>2039D0618EDE52502FF08FAC3EA6A19B</t>
  </si>
  <si>
    <t>2039D0618EDE525083954EAE91C558FA</t>
  </si>
  <si>
    <t>81FE75EC063B3EA8F511E1BE377D7C0E</t>
  </si>
  <si>
    <t>81FE75EC063B3EA8665AD5834D92CBAE</t>
  </si>
  <si>
    <t>C2BBB6A21BCA03D0A952F76F507DBD59</t>
  </si>
  <si>
    <t>C2BBB6A21BCA03D0DE11C000C74977B8</t>
  </si>
  <si>
    <t>85C517210D0CAD406DA6B1D6A281E24F</t>
  </si>
  <si>
    <t>85C517210D0CAD40C03EC0C4505CBB84</t>
  </si>
  <si>
    <t>421766D5BA9DDF7B96E4ECD1F0651200</t>
  </si>
  <si>
    <t>30DDDB1C79E382417132E08ACCEA385A</t>
  </si>
  <si>
    <t>30DDDB1C79E38241860BA710E3462C67</t>
  </si>
  <si>
    <t>46ABB3379053A1279F9DF6D791E0684C</t>
  </si>
  <si>
    <t>46ABB3379053A127BAE11F0236DF68EA</t>
  </si>
  <si>
    <t>46ABB3379053A127579D2F6D8A0AD59E</t>
  </si>
  <si>
    <t>70EB9C0A357F441B416D9A5323723307</t>
  </si>
  <si>
    <t>D6E9E7A22FDD79232902F939F5AC0606</t>
  </si>
  <si>
    <t>D6E9E7A22FDD792368C5EB2099739767</t>
  </si>
  <si>
    <t>A11CA5B7B9094EDBACCE9F749DE03445</t>
  </si>
  <si>
    <t>A11CA5B7B9094EDBB0A80A0735350EFE</t>
  </si>
  <si>
    <t>7A9045E8631FBDDBAB3FA2CF57EEBC12</t>
  </si>
  <si>
    <t>7A9045E8631FBDDB331DE94103289B79</t>
  </si>
  <si>
    <t>66CAD03067EEC4E3FEE4DAFC0BFD729A</t>
  </si>
  <si>
    <t>66CAD03067EEC4E3FC845A60E29DF60F</t>
  </si>
  <si>
    <t>344A2F1BE220A998EBF7620778102D31</t>
  </si>
  <si>
    <t>6498A0E2578EC65CCD1765F1D15E70A7</t>
  </si>
  <si>
    <t>1F011BF620CF909EBB6DB523FD2A6955</t>
  </si>
  <si>
    <t>4163F6B3E5B9F8E84FA7822B467D53A8</t>
  </si>
  <si>
    <t>4163F6B3E5B9F8E8090909850437FB34</t>
  </si>
  <si>
    <t>F309A4AD24E292D10A4AE0E4D88D9F7A</t>
  </si>
  <si>
    <t>E90EDEE27B1321CC15F1FBC2212D4CA8</t>
  </si>
  <si>
    <t>E90EDEE27B1321CC6C9BA8839FF5E773</t>
  </si>
  <si>
    <t>152C9ABFA7275ED6FAC3488190EE9644</t>
  </si>
  <si>
    <t>152C9ABFA7275ED6DF32DB9C6890F834</t>
  </si>
  <si>
    <t>167.96</t>
  </si>
  <si>
    <t>152C9ABFA7275ED6E60BA96FD771892B</t>
  </si>
  <si>
    <t>BAB00D6E06F783A0376B9BC38F84A28C</t>
  </si>
  <si>
    <t>BAB00D6E06F783A06DF9E5F8E213398F</t>
  </si>
  <si>
    <t>BAB00D6E06F783A0360FF2A022DF3BBC</t>
  </si>
  <si>
    <t>287E4AF99642C94A163682ECEB104806</t>
  </si>
  <si>
    <t>287E4AF99642C94A4ED77D98C3EB144E</t>
  </si>
  <si>
    <t>1D974E5008C917A2EF03B25E56F1CACB</t>
  </si>
  <si>
    <t>1D974E5008C917A2EAF3198F61E04EE6</t>
  </si>
  <si>
    <t>1D974E5008C917A29626506CDD83919C</t>
  </si>
  <si>
    <t>8CF7D75657F4466900E32E109AF6C645</t>
  </si>
  <si>
    <t>8CF7D75657F4466949B229696822CF87</t>
  </si>
  <si>
    <t>8CF7D75657F446695D887AF987022252</t>
  </si>
  <si>
    <t>4DAFFE565615C1384EFB2AFD80932601</t>
  </si>
  <si>
    <t>DEA277E6D18DDC20C28CDB85DAD94424</t>
  </si>
  <si>
    <t>B8E77F863A5B93875BD0CD33287E5F91</t>
  </si>
  <si>
    <t>066C7D125C7BC52F134C0C534C60A043</t>
  </si>
  <si>
    <t>66FE47CFD70E1EB5FB14C0CD649A038B</t>
  </si>
  <si>
    <t>66FE47CFD70E1EB5F6FA3E3B8A9CEA28</t>
  </si>
  <si>
    <t>66FE47CFD70E1EB542522C8C939E7785</t>
  </si>
  <si>
    <t>B6FFB89BEC082E0E265E634EB200D47B</t>
  </si>
  <si>
    <t>197.45</t>
  </si>
  <si>
    <t>B6FFB89BEC082E0EC82B27CCB4FD18A7</t>
  </si>
  <si>
    <t>B6FFB89BEC082E0E73B021FEA5E12F90</t>
  </si>
  <si>
    <t>2C74D1FD93A59B0C88F7E24C65EA173F</t>
  </si>
  <si>
    <t>1EB18735F8FED5FE151E8709BD780A58</t>
  </si>
  <si>
    <t>1EB18735F8FED5FE5E6B68E5135E3AA9</t>
  </si>
  <si>
    <t>94CDD5C7844C5F81FB3737C407876D5E</t>
  </si>
  <si>
    <t>81FE75EC063B3EA8668CF5449A661524</t>
  </si>
  <si>
    <t>81FE75EC063B3EA8C39669DD9F41F552</t>
  </si>
  <si>
    <t>C2BBB6A21BCA03D07F7C60D9CFAC5AAF</t>
  </si>
  <si>
    <t>30DDDB1C79E382411D2971D076150DD9</t>
  </si>
  <si>
    <t>D6E9E7A22FDD792309AED69C16A1F66F</t>
  </si>
  <si>
    <t>D6E9E7A22FDD79232EA4F0690E756CF5</t>
  </si>
  <si>
    <t>A11CA5B7B9094EDB11974F9D51202391</t>
  </si>
  <si>
    <t>66CAD03067EEC4E3EB804DA6989C5438</t>
  </si>
  <si>
    <t>0C5B76B8B79ED7B047D8FE7469EDFC14</t>
  </si>
  <si>
    <t>8E06111C0AB68152059D7F33D100259D</t>
  </si>
  <si>
    <t>8E06111C0AB681528345E4C8916C3B2E</t>
  </si>
  <si>
    <t>C4E83FC29A5E66932759C0100D1F7DCE</t>
  </si>
  <si>
    <t>C4E83FC29A5E66935509069E0DF65F1D</t>
  </si>
  <si>
    <t>C4E83FC29A5E669368C9C7ADCEB470B0</t>
  </si>
  <si>
    <t>C4E83FC29A5E66937582FC01978EBBE9</t>
  </si>
  <si>
    <t>EB4638866F853CB3236C646D8722E64C</t>
  </si>
  <si>
    <t>EB4638866F853CB361B8C1A652BFC3EE</t>
  </si>
  <si>
    <t>EB4638866F853CB3AB8F67C89C1710A2</t>
  </si>
  <si>
    <t>4BD92D8ADF8A601AB1E73411EC5AF491</t>
  </si>
  <si>
    <t>4BD92D8ADF8A601A44AE992F518BF6AF</t>
  </si>
  <si>
    <t>421766D5BA9DDF7B5DD7A1ECFC4F1F51</t>
  </si>
  <si>
    <t>421766D5BA9DDF7B82A555FDA0732918</t>
  </si>
  <si>
    <t>421766D5BA9DDF7B43EA44E62DB5F2FA</t>
  </si>
  <si>
    <t>421766D5BA9DDF7BA3AC21ED6DEA64F8</t>
  </si>
  <si>
    <t>3C92A39236C259EB718E7518B4F8929E</t>
  </si>
  <si>
    <t>193.77</t>
  </si>
  <si>
    <t>3C92A39236C259EB9D613C6B06968BE8</t>
  </si>
  <si>
    <t>3C92A39236C259EB6CC86C615DD95CC0</t>
  </si>
  <si>
    <t>CAD4A75251C112E3852FC4E2F9DC78FB</t>
  </si>
  <si>
    <t>CAD4A75251C112E316557CA4D0A5DD9A</t>
  </si>
  <si>
    <t>30B2241EB377C8D4A0DC44FEEBAFF63B</t>
  </si>
  <si>
    <t>30B2241EB377C8D42928583AD268866F</t>
  </si>
  <si>
    <t>CBD5D91F847E9174D83A92C8C51E73BF</t>
  </si>
  <si>
    <t>CBD5D91F847E9174182E761AFF7C34AA</t>
  </si>
  <si>
    <t>9B18C3E864006DA51965E98C48EDC1CE</t>
  </si>
  <si>
    <t>9B18C3E864006DA50F73433232F5127E</t>
  </si>
  <si>
    <t>9B18C3E864006DA5F4240AE2E148BFEC</t>
  </si>
  <si>
    <t>6498A0E2578EC65C7ADFFED299F653BC</t>
  </si>
  <si>
    <t>6498A0E2578EC65C1E76A58B4574DC12</t>
  </si>
  <si>
    <t>6498A0E2578EC65C844DBF8FC1B9717F</t>
  </si>
  <si>
    <t>0C5B76B8B79ED7B0072A8247747F7523</t>
  </si>
  <si>
    <t>0C5B76B8B79ED7B0EA14C5E5C7AF20DB</t>
  </si>
  <si>
    <t>0D7AC8BF2373282AD134F981D94D1FF9</t>
  </si>
  <si>
    <t>0D7AC8BF2373282AAB5755BE5ADA5F93</t>
  </si>
  <si>
    <t>D33BCE8D05CD6EEEC212A24EE51A305E</t>
  </si>
  <si>
    <t>D33BCE8D05CD6EEEF53DBACD41CE1C5C</t>
  </si>
  <si>
    <t>D33BCE8D05CD6EEE1DABF7AC5B71F4F3</t>
  </si>
  <si>
    <t>8278B3BC2F198E3672E337B05E817C87</t>
  </si>
  <si>
    <t>240.12</t>
  </si>
  <si>
    <t>B8E77F863A5B93879E73557937779D41</t>
  </si>
  <si>
    <t>8E06111C0AB68152DB5DB32471BED79B</t>
  </si>
  <si>
    <t>216</t>
  </si>
  <si>
    <t>2C74D1FD93A59B0CB02B87266024212C</t>
  </si>
  <si>
    <t>1EB18735F8FED5FE432FE35E1CF7EFD0</t>
  </si>
  <si>
    <t>34DEEB0184D9B00C6C685815A53C8D3E</t>
  </si>
  <si>
    <t>801B638FA235BE710976161B2CE1CC9B</t>
  </si>
  <si>
    <t>801B638FA235BE715955ADFB27725411</t>
  </si>
  <si>
    <t>5DD1300D885E827D5F654A25045935AE</t>
  </si>
  <si>
    <t>C2BBB6A21BCA03D0A8C4242C1C928C2E</t>
  </si>
  <si>
    <t>85C517210D0CAD40CCF3D1F19D4A54DF</t>
  </si>
  <si>
    <t>85C517210D0CAD407684D94CEC9F387B</t>
  </si>
  <si>
    <t>70EB9C0A357F441B0457D8C1872A75B1</t>
  </si>
  <si>
    <t>7A9045E8631FBDDBE145339D188F0202</t>
  </si>
  <si>
    <t>7A9045E8631FBDDBF855D8B5C6F00A00</t>
  </si>
  <si>
    <t>344A2F1BE220A998D9C48C4F27BEFB91</t>
  </si>
  <si>
    <t>0C5B76B8B79ED7B023657C6241BA4D05</t>
  </si>
  <si>
    <t>1F011BF620CF909EB32BDDEF154799A0</t>
  </si>
  <si>
    <t>E90EDEE27B1321CC238EB92026736099</t>
  </si>
  <si>
    <t>BAB00D6E06F783A0317BE739AE1BF73A</t>
  </si>
  <si>
    <t>BAB00D6E06F783A043B8DF8250C1271A</t>
  </si>
  <si>
    <t>BAB00D6E06F783A0704C4224FB585AFD</t>
  </si>
  <si>
    <t>287E4AF99642C94ADABFF398050347D5</t>
  </si>
  <si>
    <t>0D7AC8BF2373282A7592AD3339F41E0A</t>
  </si>
  <si>
    <t>216.79</t>
  </si>
  <si>
    <t>0D7AC8BF2373282ACFE303B364558AA2</t>
  </si>
  <si>
    <t>D33BCE8D05CD6EEEF71BC70A7DDFE326</t>
  </si>
  <si>
    <t>195.49</t>
  </si>
  <si>
    <t>D33BCE8D05CD6EEE6B548FE9AA09F2C0</t>
  </si>
  <si>
    <t>D33BCE8D05CD6EEE98D910EF310862B6</t>
  </si>
  <si>
    <t>8278B3BC2F198E368763888F999EBE9F</t>
  </si>
  <si>
    <t>8278B3BC2F198E3606BE75C84C91334C</t>
  </si>
  <si>
    <t>8CF7D75657F446692018F6572FAE2D2A</t>
  </si>
  <si>
    <t>4DAFFE565615C138238DF0D15E31A2FE</t>
  </si>
  <si>
    <t>B8E77F863A5B938780B4C3AB0365692B</t>
  </si>
  <si>
    <t>B8E77F863A5B9387910826EFF666957B</t>
  </si>
  <si>
    <t>970C73993B7C8425D4BE9DD7AB2114E3</t>
  </si>
  <si>
    <t>B6FFB89BEC082E0E62EBC1464A1D02FC</t>
  </si>
  <si>
    <t>B6FFB89BEC082E0EC2F771CEC35804C0</t>
  </si>
  <si>
    <t>8E06111C0AB6815216924691436A2601</t>
  </si>
  <si>
    <t>8E06111C0AB681524D7A7C82DEA5E51A</t>
  </si>
  <si>
    <t>8E06111C0AB68152F51B7BFD67DA25AC</t>
  </si>
  <si>
    <t>2C74D1FD93A59B0C41AADDDC254F0C77</t>
  </si>
  <si>
    <t>2C74D1FD93A59B0C9D4286894AC2C44B</t>
  </si>
  <si>
    <t>D0C867CD10B73E552F1A2E0EF514106A</t>
  </si>
  <si>
    <t>D0C867CD10B73E55BF71D576030AD51D</t>
  </si>
  <si>
    <t>D0C867CD10B73E555613282C16C21F24</t>
  </si>
  <si>
    <t>EB4638866F853CB3E9AA2AC5D4E46566</t>
  </si>
  <si>
    <t>1EB18735F8FED5FE0D2348C67232437F</t>
  </si>
  <si>
    <t>1EB18735F8FED5FED4E86A4F4267A62B</t>
  </si>
  <si>
    <t>1EB18735F8FED5FE915257DF64B6C9D8</t>
  </si>
  <si>
    <t>34DEEB0184D9B00C1A10A9A7CCCD89FD</t>
  </si>
  <si>
    <t>34DEEB0184D9B00C359B6B27B8B7831D</t>
  </si>
  <si>
    <t>34DEEB0184D9B00C9A8B9F6340FEC4EC</t>
  </si>
  <si>
    <t>4BD92D8ADF8A601A5A3C16C226E9BF6E</t>
  </si>
  <si>
    <t>C2BBB6A21BCA03D0925714ED7E99D30E</t>
  </si>
  <si>
    <t>C2BBB6A21BCA03D0AF48F0DB105C86AE</t>
  </si>
  <si>
    <t>C2BBB6A21BCA03D075A51DBC4FDCEE03</t>
  </si>
  <si>
    <t>85C517210D0CAD4096CDE4CB1DF6FFC1</t>
  </si>
  <si>
    <t>85C517210D0CAD40A5363538DA8D6D5F</t>
  </si>
  <si>
    <t>85C517210D0CAD4016D5BF1E0EAEB568</t>
  </si>
  <si>
    <t>421766D5BA9DDF7B89749A7618F32D26</t>
  </si>
  <si>
    <t>421766D5BA9DDF7B03DF0A58C8723166</t>
  </si>
  <si>
    <t>E6E98FECB3EC5EAC6DCB5662FE4D981A</t>
  </si>
  <si>
    <t>3C92A39236C259EB2B8C098616D6D798</t>
  </si>
  <si>
    <t>3C92A39236C259EBF61D64B66C7F748D</t>
  </si>
  <si>
    <t>3C92A39236C259EBB2751F9604376B7C</t>
  </si>
  <si>
    <t>30DDDB1C79E38241D9B71F62E242BD37</t>
  </si>
  <si>
    <t>30DDDB1C79E38241870ED5A60C7A0703</t>
  </si>
  <si>
    <t>30B2241EB377C8D4DECDDAE075FED465</t>
  </si>
  <si>
    <t>30B2241EB377C8D47F3160D8F1E69AD0</t>
  </si>
  <si>
    <t>70EB9C0A357F441B121A20BF7697DD1C</t>
  </si>
  <si>
    <t>D6E9E7A22FDD7923DA251DE1D4B9DA54</t>
  </si>
  <si>
    <t>D6E9E7A22FDD79236344EE19F7CB65ED</t>
  </si>
  <si>
    <t>7A9045E8631FBDDB24A0FD2075F58AFE</t>
  </si>
  <si>
    <t>7A9045E8631FBDDB65FEA7D16BE0F51A</t>
  </si>
  <si>
    <t>344A2F1BE220A998DAB1A53096F8B1F7</t>
  </si>
  <si>
    <t>344A2F1BE220A998AD6C74070E971AB1</t>
  </si>
  <si>
    <t>6498A0E2578EC65C8E44436A39798A54</t>
  </si>
  <si>
    <t>0C5B76B8B79ED7B0A5C134D664E99419</t>
  </si>
  <si>
    <t>0C5B76B8B79ED7B0BCF4D531AA0DE3D6</t>
  </si>
  <si>
    <t>0C5B76B8B79ED7B0358299AF4EF80A57</t>
  </si>
  <si>
    <t>1F011BF620CF909E5AF7A7EF3490C745</t>
  </si>
  <si>
    <t>1D974E5008C917A284DF8B3809FE7E24</t>
  </si>
  <si>
    <t>136.52</t>
  </si>
  <si>
    <t>4163F6B3E5B9F8E84A447D6BB899EC8F</t>
  </si>
  <si>
    <t>4163F6B3E5B9F8E82C2677161F1ED76B</t>
  </si>
  <si>
    <t>4163F6B3E5B9F8E85D3277D916A32DE4</t>
  </si>
  <si>
    <t>E90EDEE27B1321CCC504E091CC7229F4</t>
  </si>
  <si>
    <t>E90EDEE27B1321CC1A53B45440FC8B00</t>
  </si>
  <si>
    <t>E90EDEE27B1321CCBAF477AC87DD4B64</t>
  </si>
  <si>
    <t>E90EDEE27B1321CC70EC86577AEF42B3</t>
  </si>
  <si>
    <t>1D974E5008C917A2C6A7745A11061B8A</t>
  </si>
  <si>
    <t>1D974E5008C917A2C7277D7A0CC34C2D</t>
  </si>
  <si>
    <t>1D974E5008C917A2B8C573C780A0A817</t>
  </si>
  <si>
    <t>157.86</t>
  </si>
  <si>
    <t>8CF7D75657F44669D11BF5E5F842790E</t>
  </si>
  <si>
    <t>4DAFFE565615C13869C2AE32462F3D49</t>
  </si>
  <si>
    <t>4DAFFE565615C138DFD73C25E7A94A43</t>
  </si>
  <si>
    <t>DEA277E6D18DDC209F30D409B32FCA70</t>
  </si>
  <si>
    <t>DEA277E6D18DDC20034BD53E71557894</t>
  </si>
  <si>
    <t>066C7D125C7BC52F7DBC97956680C776</t>
  </si>
  <si>
    <t>066C7D125C7BC52FF23FC3D977E2E7D4</t>
  </si>
  <si>
    <t>4BD92D8ADF8A601A6365BE3A9C98AE70</t>
  </si>
  <si>
    <t>4BD92D8ADF8A601A19AE7AC9B0BEE82C</t>
  </si>
  <si>
    <t>801B638FA235BE71C804C01216B1E9D9</t>
  </si>
  <si>
    <t>94CDD5C7844C5F8108EF7FC8BB533BE1</t>
  </si>
  <si>
    <t>94CDD5C7844C5F8116D47439311C67FF</t>
  </si>
  <si>
    <t>2039D0618EDE5250F18D1A12BE149348</t>
  </si>
  <si>
    <t>81FE75EC063B3EA8C7E35205D92C3591</t>
  </si>
  <si>
    <t>46ABB3379053A127FF44C15FA2F9429A</t>
  </si>
  <si>
    <t>46ABB3379053A127C65B7BA7FDF7CBDD</t>
  </si>
  <si>
    <t>A11CA5B7B9094EDBD82B25D7A7F8C1F1</t>
  </si>
  <si>
    <t>203.7</t>
  </si>
  <si>
    <t>66CAD03067EEC4E38712648D856B4671</t>
  </si>
  <si>
    <t>66CAD03067EEC4E3C95FB6CE51C3ED31</t>
  </si>
  <si>
    <t>9B18C3E864006DA584A90752F51F72B2</t>
  </si>
  <si>
    <t>9B18C3E864006DA54AB33E635137A73C</t>
  </si>
  <si>
    <t>9B18C3E864006DA50D874FFF3979132D</t>
  </si>
  <si>
    <t>8C1A1D3F9470C0814DBB0E64A842C1D3</t>
  </si>
  <si>
    <t>8C1A1D3F9470C081EF103EE20C9C698A</t>
  </si>
  <si>
    <t>287E4AF99642C94AD2CAA53965A5C6E6</t>
  </si>
  <si>
    <t>287E4AF99642C94A1F13AB88D9DF126F</t>
  </si>
  <si>
    <t>287E4AF99642C94A129D1199F760FA15</t>
  </si>
  <si>
    <t>8CF7D75657F44669E52474E5F5E5978B</t>
  </si>
  <si>
    <t>8CF7D75657F446695BE0E94F2F85F23F</t>
  </si>
  <si>
    <t>8CF7D75657F44669009E87B44C0EA7FA</t>
  </si>
  <si>
    <t>DEA277E6D18DDC20C93250853F572294</t>
  </si>
  <si>
    <t>DEA277E6D18DDC20606469BC9557A447</t>
  </si>
  <si>
    <t>2C74D1FD93A59B0C0157F2EB6B9E6240</t>
  </si>
  <si>
    <t>2C74D1FD93A59B0C7ABE0078D2C38DD5</t>
  </si>
  <si>
    <t>D0C867CD10B73E5532B43ED37D639FE7</t>
  </si>
  <si>
    <t>1EB18735F8FED5FEE63B7EB4B5D67838</t>
  </si>
  <si>
    <t>1EB18735F8FED5FEB87D65E4BEDCCF3A</t>
  </si>
  <si>
    <t>16167C7991F616894694324DC4483D68</t>
  </si>
  <si>
    <t>16167C7991F61689B7FA632E53DAEC00</t>
  </si>
  <si>
    <t>4BD92D8ADF8A601A511F530F77BE0B8E</t>
  </si>
  <si>
    <t>4BD92D8ADF8A601A75378365BEE39B35</t>
  </si>
  <si>
    <t>4BD92D8ADF8A601A3E44492BD8A1843A</t>
  </si>
  <si>
    <t>801B638FA235BE71E66165D439AA49D8</t>
  </si>
  <si>
    <t>801B638FA235BE718DEB2039AC9C89EE</t>
  </si>
  <si>
    <t>94CDD5C7844C5F81109D5A49D55088DA</t>
  </si>
  <si>
    <t>94CDD5C7844C5F81254C42A924EC426B</t>
  </si>
  <si>
    <t>2039D0618EDE52502830DBFF3F5FCBD7</t>
  </si>
  <si>
    <t>2039D0618EDE5250E325FC37127D54FA</t>
  </si>
  <si>
    <t>5DD1300D885E827D781AD4F415E24F2E</t>
  </si>
  <si>
    <t>5DD1300D885E827DBCD2AEFD2C5117F0</t>
  </si>
  <si>
    <t>81FE75EC063B3EA821DBB2217CE95E05</t>
  </si>
  <si>
    <t>81FE75EC063B3EA87B09B92F52F5D242</t>
  </si>
  <si>
    <t>81FE75EC063B3EA8165D1A09951D4EF8</t>
  </si>
  <si>
    <t>C2BBB6A21BCA03D0549F7D620CA4904F</t>
  </si>
  <si>
    <t>C2BBB6A21BCA03D0F177F61ED532AEB1</t>
  </si>
  <si>
    <t>C2BBB6A21BCA03D0655CC048A77587EB</t>
  </si>
  <si>
    <t>85C517210D0CAD402AA446828225FCCF</t>
  </si>
  <si>
    <t>E6E98FECB3EC5EACC582A005682CBCAF</t>
  </si>
  <si>
    <t>E6E98FECB3EC5EAC34B6B0B5C774CAE4</t>
  </si>
  <si>
    <t>3C92A39236C259EBA864DAFDFE5650DC</t>
  </si>
  <si>
    <t>3C92A39236C259EBEEEB9B43D50594B0</t>
  </si>
  <si>
    <t>C52A1AACB2F18E64DBC1AC6DF7EFEB72</t>
  </si>
  <si>
    <t>C52A1AACB2F18E64566FD0E3F3B17B23</t>
  </si>
  <si>
    <t>70EB9C0A357F441BBCCE9DC5DA7AECDC</t>
  </si>
  <si>
    <t>CBD5D91F847E9174C4DD4D07824CC594</t>
  </si>
  <si>
    <t>A11CA5B7B9094EDB84AB63832647A918</t>
  </si>
  <si>
    <t>A11CA5B7B9094EDB5BC896BF8CDE8555</t>
  </si>
  <si>
    <t>A11CA5B7B9094EDB25CC6F6D9CE7120A</t>
  </si>
  <si>
    <t>7A9045E8631FBDDB978E3467642982FF</t>
  </si>
  <si>
    <t>7A9045E8631FBDDBF06AD4C1E76CBB05</t>
  </si>
  <si>
    <t>66CAD03067EEC4E3145876E315101721</t>
  </si>
  <si>
    <t>66CAD03067EEC4E35105F35D91969E67</t>
  </si>
  <si>
    <t>344A2F1BE220A9987BF34094ADDD276C</t>
  </si>
  <si>
    <t>9B18C3E864006DA5DF1B1B934F987E45</t>
  </si>
  <si>
    <t>9B18C3E864006DA52C419D3D0AE3D522</t>
  </si>
  <si>
    <t>9B18C3E864006DA573E2A5F6C1B12822</t>
  </si>
  <si>
    <t>0C5B76B8B79ED7B09C39A9A5703F592A</t>
  </si>
  <si>
    <t>0C5B76B8B79ED7B08774481FEDF41F28</t>
  </si>
  <si>
    <t>1F011BF620CF909E4AF8C1BF7037C5EE</t>
  </si>
  <si>
    <t>1F011BF620CF909E719EEB8A9D71E8F0</t>
  </si>
  <si>
    <t>1F011BF620CF909E39B7CBD082C01B29</t>
  </si>
  <si>
    <t>4163F6B3E5B9F8E828BF59B3B3FAFAF5</t>
  </si>
  <si>
    <t>E90EDEE27B1321CC7B3E33A0E8DDEB55</t>
  </si>
  <si>
    <t>E90EDEE27B1321CCB5C00B789BFA2983</t>
  </si>
  <si>
    <t>563DECC7CB2508DC7627F49CE01A06BC</t>
  </si>
  <si>
    <t>563DECC7CB2508DCC3DB5B537D6587EA</t>
  </si>
  <si>
    <t>8C1A1D3F9470C08179750B700F9B536E</t>
  </si>
  <si>
    <t>8C1A1D3F9470C081A453D35956414F94</t>
  </si>
  <si>
    <t>287E4AF99642C94A7B26EA979AAAAE11</t>
  </si>
  <si>
    <t>287E4AF99642C94A7D47A469B40CDF46</t>
  </si>
  <si>
    <t>D79CEED7C34CA5B03664B16CADC1D16A</t>
  </si>
  <si>
    <t>1D974E5008C917A29EC38B21389889C3</t>
  </si>
  <si>
    <t>1D974E5008C917A2593750CFCD8D505C</t>
  </si>
  <si>
    <t>1D974E5008C917A2D4A3EB0208D052A7</t>
  </si>
  <si>
    <t>1D974E5008C917A25142B7AB25F5CD29</t>
  </si>
  <si>
    <t>69C834660D9EF438BF8B4D0EFFF42C29</t>
  </si>
  <si>
    <t>D79CEED7C34CA5B0F8FF7D8C5A4C236B</t>
  </si>
  <si>
    <t>D79CEED7C34CA5B0B791E190CCDDB355</t>
  </si>
  <si>
    <t>D79CEED7C34CA5B09D06961A94B6224D</t>
  </si>
  <si>
    <t>D79CEED7C34CA5B0C21281EF84DB2FA3</t>
  </si>
  <si>
    <t>D33BCE8D05CD6EEE9AFA73DFA92CF508</t>
  </si>
  <si>
    <t>D33BCE8D05CD6EEE91B393A4946CA800</t>
  </si>
  <si>
    <t>D33BCE8D05CD6EEE34649C3021DD4E22</t>
  </si>
  <si>
    <t>AB471019FA5D790F4BADB0484F034CEE</t>
  </si>
  <si>
    <t>AB471019FA5D790FCB6E4814910797E7</t>
  </si>
  <si>
    <t>21C4F8110F38C5BDDA2177540D6DA749</t>
  </si>
  <si>
    <t>185.24</t>
  </si>
  <si>
    <t>21C4F8110F38C5BD788EB18A03127BE6</t>
  </si>
  <si>
    <t>132.23</t>
  </si>
  <si>
    <t>21C4F8110F38C5BDA42A06EDB1C0B003</t>
  </si>
  <si>
    <t>970C73993B7C84252AE371F3439AFC32</t>
  </si>
  <si>
    <t>B6FFB89BEC082E0E1DCA1483C4BD4402</t>
  </si>
  <si>
    <t>8E06111C0AB68152B3561724DC33B604</t>
  </si>
  <si>
    <t>8E06111C0AB681529ABE74AA520D1D0C</t>
  </si>
  <si>
    <t>8E06111C0AB68152B041D8E2F5907C01</t>
  </si>
  <si>
    <t>D0C867CD10B73E55C956FE79CEA36729</t>
  </si>
  <si>
    <t>D0C867CD10B73E5516FBB90399A9101B</t>
  </si>
  <si>
    <t>EB4638866F853CB3A2857D410D5F6586</t>
  </si>
  <si>
    <t>EB4638866F853CB38C79944E2C018515</t>
  </si>
  <si>
    <t>EB4638866F853CB3D1F84312DB335307</t>
  </si>
  <si>
    <t>5DD1300D885E827D7C993CD011AE43CB</t>
  </si>
  <si>
    <t>85C517210D0CAD40BB27EDEBA70F4BD7</t>
  </si>
  <si>
    <t>85C517210D0CAD4017AADBA6B6C9C789</t>
  </si>
  <si>
    <t>E6E98FECB3EC5EAC4E915DF708AAB009</t>
  </si>
  <si>
    <t>3C92A39236C259EBF7219063873BB8ED</t>
  </si>
  <si>
    <t>30DDDB1C79E38241B070FBBD9093F82E</t>
  </si>
  <si>
    <t>30B2241EB377C8D44494A163DA395EAE</t>
  </si>
  <si>
    <t>30B2241EB377C8D426AE06FE94EFC900</t>
  </si>
  <si>
    <t>30B2241EB377C8D4433712B59FC761A3</t>
  </si>
  <si>
    <t>D6E9E7A22FDD79234D6EC7808175C558</t>
  </si>
  <si>
    <t>D6E9E7A22FDD7923961040AC645B34F4</t>
  </si>
  <si>
    <t>D6E9E7A22FDD7923EEB741D0C77CA2A3</t>
  </si>
  <si>
    <t>0C5B76B8B79ED7B06EA4440206CAF5F8</t>
  </si>
  <si>
    <t>F309A4AD24E292D1216FE322EECFCA8A</t>
  </si>
  <si>
    <t>F309A4AD24E292D10A79645C41F5B3CE</t>
  </si>
  <si>
    <t>287E4AF99642C94A687B56C20E19530D</t>
  </si>
  <si>
    <t>D33BCE8D05CD6EEEE92B3579234DA24A</t>
  </si>
  <si>
    <t>AB471019FA5D790F9844FE2FAC398699</t>
  </si>
  <si>
    <t>AB471019FA5D790FF4DECD353A56AFB1</t>
  </si>
  <si>
    <t>218.46</t>
  </si>
  <si>
    <t>AB471019FA5D790FF4C08DE9D23D3999</t>
  </si>
  <si>
    <t>8CF7D75657F44669EC237429733DE08A</t>
  </si>
  <si>
    <t>8CF7D75657F446696A645AF0A41C9934</t>
  </si>
  <si>
    <t>21C4F8110F38C5BD1BBA1C4ECE345E1B</t>
  </si>
  <si>
    <t>21C4F8110F38C5BDBCBCB48BB48DB568</t>
  </si>
  <si>
    <t>21C4F8110F38C5BD288F57307408F0CA</t>
  </si>
  <si>
    <t>DEA277E6D18DDC209D4FE60AC0022951</t>
  </si>
  <si>
    <t>DEA277E6D18DDC2072B000C17919C7AB</t>
  </si>
  <si>
    <t>ACD5286F5203DAAD01BEEE040C7A721D</t>
  </si>
  <si>
    <t>B8E77F863A5B9387C8FA133342B4E3E8</t>
  </si>
  <si>
    <t>B8E77F863A5B93879170F23F06D313FA</t>
  </si>
  <si>
    <t>066C7D125C7BC52F56874DD79E544EC2</t>
  </si>
  <si>
    <t>066C7D125C7BC52F18AA3AF8A1EF148F</t>
  </si>
  <si>
    <t>970C73993B7C8425839ADE67A1BA4689</t>
  </si>
  <si>
    <t>970C73993B7C84254B80D3EC4639E631</t>
  </si>
  <si>
    <t>970C73993B7C8425D40F59E5A81FB86B</t>
  </si>
  <si>
    <t>B6FFB89BEC082E0E893121482DC28842</t>
  </si>
  <si>
    <t>B6FFB89BEC082E0E7344D672EDE7AB80</t>
  </si>
  <si>
    <t>1EB18735F8FED5FE1D518C9B77CB0BC2</t>
  </si>
  <si>
    <t>1EB18735F8FED5FED40F492F942792AE</t>
  </si>
  <si>
    <t>16167C7991F6168952169A684560CDF5</t>
  </si>
  <si>
    <t>4BD92D8ADF8A601AAFD89A415C79E6E6</t>
  </si>
  <si>
    <t>DBBCCB1015DF9F5CCB875DF568EC2D94</t>
  </si>
  <si>
    <t>801B638FA235BE71E344D66FFF32BA1A</t>
  </si>
  <si>
    <t>801B638FA235BE71B0B575B274DC89B0</t>
  </si>
  <si>
    <t>801B638FA235BE710A322F4CBDE9458C</t>
  </si>
  <si>
    <t>94CDD5C7844C5F819BC74C60833786F6</t>
  </si>
  <si>
    <t>134.51</t>
  </si>
  <si>
    <t>2039D0618EDE5250AACEBDA25E3F3C06</t>
  </si>
  <si>
    <t>2039D0618EDE52506007971BD3CE6050</t>
  </si>
  <si>
    <t>5DD1300D885E827DBBB5FABBDC84133B</t>
  </si>
  <si>
    <t>5DD1300D885E827D20A7CA31C6AE4022</t>
  </si>
  <si>
    <t>81FE75EC063B3EA85E4F43EA9576F088</t>
  </si>
  <si>
    <t>8F7720F92FBAEB98684D84D0049C8454</t>
  </si>
  <si>
    <t>C2BBB6A21BCA03D00B5A914ADC384623</t>
  </si>
  <si>
    <t>C2BBB6A21BCA03D0741D99E869286FCD</t>
  </si>
  <si>
    <t>85C517210D0CAD40A2A2AE893CC0660B</t>
  </si>
  <si>
    <t>85C517210D0CAD404704BAF60E61F496</t>
  </si>
  <si>
    <t>E6E98FECB3EC5EAC133C2F967CB3C250</t>
  </si>
  <si>
    <t>E6E98FECB3EC5EAC9C0D095590F30069</t>
  </si>
  <si>
    <t>3C92A39236C259EBE50A6C4257F8A4EC</t>
  </si>
  <si>
    <t>3C92A39236C259EBE51C1A01E3E272AD</t>
  </si>
  <si>
    <t>30DDDB1C79E3824146D11C49335969CF</t>
  </si>
  <si>
    <t>30DDDB1C79E382419115CC8735B302B3</t>
  </si>
  <si>
    <t>30DDDB1C79E38241FFCAA6894CABD768</t>
  </si>
  <si>
    <t>C52A1AACB2F18E64C8B4C405B1448760</t>
  </si>
  <si>
    <t>30B2241EB377C8D4C8D840DC344B2683</t>
  </si>
  <si>
    <t>30B2241EB377C8D43D792F34C153642F</t>
  </si>
  <si>
    <t>70EB9C0A357F441B15CFD8CFD14E4163</t>
  </si>
  <si>
    <t>CBD5D91F847E9174339D725ADEC3EFDE</t>
  </si>
  <si>
    <t>D6E9E7A22FDD792369DB65DCA85FBDA3</t>
  </si>
  <si>
    <t>A11CA5B7B9094EDBA45C4BEBFA074438</t>
  </si>
  <si>
    <t>A11CA5B7B9094EDB5E96C2A327E84C9A</t>
  </si>
  <si>
    <t>7A9045E8631FBDDB8E6194A1715100CA</t>
  </si>
  <si>
    <t>66CAD03067EEC4E376693C794BAF987D</t>
  </si>
  <si>
    <t>66CAD03067EEC4E31A98AFAB6FBC2500</t>
  </si>
  <si>
    <t>344A2F1BE220A9987DF5CD1D8A72CC68</t>
  </si>
  <si>
    <t>9B18C3E864006DA5E22AC6F1A7D6BDC9</t>
  </si>
  <si>
    <t>9B18C3E864006DA5C5F4126E94DE0B90</t>
  </si>
  <si>
    <t>0C5B76B8B79ED7B0E621CEDF462DDAF4</t>
  </si>
  <si>
    <t>0C5B76B8B79ED7B07E538A7E4F569244</t>
  </si>
  <si>
    <t>0C5B76B8B79ED7B0CEDC34FABE9ED041</t>
  </si>
  <si>
    <t>F309A4AD24E292D122332BCD6D451349</t>
  </si>
  <si>
    <t>F309A4AD24E292D10FD7CF384E947418</t>
  </si>
  <si>
    <t>F309A4AD24E292D148FBDC643EBF48B3</t>
  </si>
  <si>
    <t>287E4AF99642C94AB3E56A0FA6CBA369</t>
  </si>
  <si>
    <t>287E4AF99642C94ABCBB408BA1021402</t>
  </si>
  <si>
    <t>D33BCE8D05CD6EEE718B6503D3A045B5</t>
  </si>
  <si>
    <t>D33BCE8D05CD6EEE442E289AA929E699</t>
  </si>
  <si>
    <t>AB471019FA5D790F3714BCD933301054</t>
  </si>
  <si>
    <t>8CF7D75657F44669C64E9F0D92E0F843</t>
  </si>
  <si>
    <t>21C4F8110F38C5BD94A050EC5BD6442E</t>
  </si>
  <si>
    <t>133.69</t>
  </si>
  <si>
    <t>21C4F8110F38C5BD190F8F891DE12C62</t>
  </si>
  <si>
    <t>155.81</t>
  </si>
  <si>
    <t>DEA277E6D18DDC20641BBF04A886F8A5</t>
  </si>
  <si>
    <t>185.51</t>
  </si>
  <si>
    <t>B8E77F863A5B9387AFFDB8D613F5F278</t>
  </si>
  <si>
    <t>B8E77F863A5B938780FC5DD15A78CE03</t>
  </si>
  <si>
    <t>D0C867CD10B73E5512B81DD132528BC1</t>
  </si>
  <si>
    <t>A12910E257426152E5576BEAF25FA8D1</t>
  </si>
  <si>
    <t>A12910E257426152A4B3A5EE5B19EC08</t>
  </si>
  <si>
    <t>A12910E257426152847BEDC753946514</t>
  </si>
  <si>
    <t>DBBCCB1015DF9F5C883D2EE888602798</t>
  </si>
  <si>
    <t>801B638FA235BE71CDB170C6D43E7273</t>
  </si>
  <si>
    <t>2039D0618EDE5250F9C51F28C7606947</t>
  </si>
  <si>
    <t>5DD1300D885E827D65B1A4AEDE0AE276</t>
  </si>
  <si>
    <t>4DAFFE565615C138C9F49FA4FD5707BA</t>
  </si>
  <si>
    <t>171.35</t>
  </si>
  <si>
    <t>066C7D125C7BC52FB122C15AD4ADAD08</t>
  </si>
  <si>
    <t>066C7D125C7BC52F09B805906F1C694F</t>
  </si>
  <si>
    <t>066C7D125C7BC52F6A9A6F3B8EE7D6F0</t>
  </si>
  <si>
    <t>066C7D125C7BC52F8C5D88ECD798AF97</t>
  </si>
  <si>
    <t>167.55</t>
  </si>
  <si>
    <t>8E06111C0AB6815254D9EE14A8876377</t>
  </si>
  <si>
    <t>8E06111C0AB681527A9C26F6DE977C2F</t>
  </si>
  <si>
    <t>8E06111C0AB68152A26D54888B3096F2</t>
  </si>
  <si>
    <t>8E06111C0AB68152E964018CE99AE170</t>
  </si>
  <si>
    <t>8E06111C0AB68152764CE33FBB910917</t>
  </si>
  <si>
    <t>2C74D1FD93A59B0C7F4BFC0B378CBABC</t>
  </si>
  <si>
    <t>2C74D1FD93A59B0C205D1BBBF70889A0</t>
  </si>
  <si>
    <t>2C74D1FD93A59B0CC76FD289267343A7</t>
  </si>
  <si>
    <t>2C74D1FD93A59B0C45958A7E9C95F68F</t>
  </si>
  <si>
    <t>5DD1300D885E827D1107AF13230A5D35</t>
  </si>
  <si>
    <t>5DD1300D885E827D9706C40E58905145</t>
  </si>
  <si>
    <t>147.6</t>
  </si>
  <si>
    <t>8F7720F92FBAEB98708937C66EF2F964</t>
  </si>
  <si>
    <t>30B2241EB377C8D479CDFC9AAB8604D6</t>
  </si>
  <si>
    <t>9B18C3E864006DA55B1D0B8C21DE8AEF</t>
  </si>
  <si>
    <t>A33B8FAFEE2E235CDACB113E458A33CB</t>
  </si>
  <si>
    <t>1F011BF620CF909EE8331EE1A7837F2A</t>
  </si>
  <si>
    <t>1F011BF620CF909E9AFEEE761AA8FA03</t>
  </si>
  <si>
    <t>4163F6B3E5B9F8E8AB9FAD0FC1C27137</t>
  </si>
  <si>
    <t>4163F6B3E5B9F8E82083E54AA1E753FF</t>
  </si>
  <si>
    <t>4163F6B3E5B9F8E83D44DA5D9F7C30F1</t>
  </si>
  <si>
    <t>E90EDEE27B1321CCA8FC774125AC81E0</t>
  </si>
  <si>
    <t>563DECC7CB2508DC4AF2699CC2ECF09C</t>
  </si>
  <si>
    <t>563DECC7CB2508DCAB44F0CCCD87ECB6</t>
  </si>
  <si>
    <t>563DECC7CB2508DC7F556A8F2913AB4B</t>
  </si>
  <si>
    <t>8C1A1D3F9470C081C76E4B717BFF33B0</t>
  </si>
  <si>
    <t>215.16</t>
  </si>
  <si>
    <t>8C1A1D3F9470C0817FB8DA374CA46C49</t>
  </si>
  <si>
    <t>8C1A1D3F9470C081B8BA355091BB530A</t>
  </si>
  <si>
    <t>69C834660D9EF438FBFF6AF6475FEDA6</t>
  </si>
  <si>
    <t>69C834660D9EF4385668D25138D37563</t>
  </si>
  <si>
    <t>AB471019FA5D790F55589933561CB17D</t>
  </si>
  <si>
    <t>238.98</t>
  </si>
  <si>
    <t>AB471019FA5D790F33A2DD88FA069230</t>
  </si>
  <si>
    <t>3E0634C732AB1B318B03F0862A343CF7</t>
  </si>
  <si>
    <t>3E0634C732AB1B3190C1F939BFB34C3C</t>
  </si>
  <si>
    <t>ACD5286F5203DAAD3AF4C07DE8B15EFE</t>
  </si>
  <si>
    <t>ACD5286F5203DAADD3E173A90A279680</t>
  </si>
  <si>
    <t>ACD5286F5203DAADBC665041BE50385B</t>
  </si>
  <si>
    <t>970C73993B7C8425EA0047CAECF32011</t>
  </si>
  <si>
    <t>B6FFB89BEC082E0EEC58E0A8AC9C5B15</t>
  </si>
  <si>
    <t>D0C867CD10B73E5518F9C34B88F1EE79</t>
  </si>
  <si>
    <t>1EB18735F8FED5FE0EEF455DCE6E4E26</t>
  </si>
  <si>
    <t>1EB18735F8FED5FE0AD04158D4481D8C</t>
  </si>
  <si>
    <t>16167C7991F616890EFAF5053AB8FE57</t>
  </si>
  <si>
    <t>16167C7991F61689D3AF461F9F0792AC</t>
  </si>
  <si>
    <t>16167C7991F616890C8BA33541282A92</t>
  </si>
  <si>
    <t>DBBCCB1015DF9F5CF9B1B384B0FD2A7A</t>
  </si>
  <si>
    <t>DBBCCB1015DF9F5C6956F08E79F817B8</t>
  </si>
  <si>
    <t>801B638FA235BE714157AAF3701317D9</t>
  </si>
  <si>
    <t>801B638FA235BE716139ED07B9DA142A</t>
  </si>
  <si>
    <t>94CDD5C7844C5F81E7799497D14369AE</t>
  </si>
  <si>
    <t>94CDD5C7844C5F81FEF8C29D9ACE6856</t>
  </si>
  <si>
    <t>94CDD5C7844C5F81447835ED318D3CE1</t>
  </si>
  <si>
    <t>2039D0618EDE5250B627F8F9074A5324</t>
  </si>
  <si>
    <t>2039D0618EDE5250D4BE3371EA30F41E</t>
  </si>
  <si>
    <t>8F7720F92FBAEB986DE06EEB154944E4</t>
  </si>
  <si>
    <t>8F7720F92FBAEB9803F331CB194D5800</t>
  </si>
  <si>
    <t>8F7720F92FBAEB9806DF985DAE051DBF</t>
  </si>
  <si>
    <t>85C517210D0CAD4098CD7C126CD26EF5</t>
  </si>
  <si>
    <t>85C517210D0CAD40E7AEEAEC87B10F51</t>
  </si>
  <si>
    <t>421766D5BA9DDF7B1C22EA555B8A314C</t>
  </si>
  <si>
    <t>E6E98FECB3EC5EAC95EDAADC0C62645C</t>
  </si>
  <si>
    <t>3C92A39236C259EB30A52158F4F045B6</t>
  </si>
  <si>
    <t>3C92A39236C259EB64956D93090022A4</t>
  </si>
  <si>
    <t>3C92A39236C259EB1398C05E09A9E80E</t>
  </si>
  <si>
    <t>30DDDB1C79E38241808AA76846AD5F5F</t>
  </si>
  <si>
    <t>30DDDB1C79E38241B1EB0EB929456D9C</t>
  </si>
  <si>
    <t>30DDDB1C79E38241D45379089CC383B7</t>
  </si>
  <si>
    <t>C52A1AACB2F18E64F105A6D8BB281B74</t>
  </si>
  <si>
    <t>30B2241EB377C8D4652A11162046FA83</t>
  </si>
  <si>
    <t>30B2241EB377C8D4D3892096CAEB6342</t>
  </si>
  <si>
    <t>30B2241EB377C8D4766B0719FB4A1D38</t>
  </si>
  <si>
    <t>CBD5D91F847E91741C27198C4FB3E4F9</t>
  </si>
  <si>
    <t>CBD5D91F847E917483A3372DF17C0678</t>
  </si>
  <si>
    <t>114.08</t>
  </si>
  <si>
    <t>CBD5D91F847E9174615F82D601BC21E4</t>
  </si>
  <si>
    <t>D6E9E7A22FDD792372601326271807DB</t>
  </si>
  <si>
    <t>D6E9E7A22FDD79235218480EB56E7F5C</t>
  </si>
  <si>
    <t>A11CA5B7B9094EDBC12D625E78EF54C7</t>
  </si>
  <si>
    <t>66CAD03067EEC4E346F2018416DC4C57</t>
  </si>
  <si>
    <t>344A2F1BE220A99889202FB0ADB03FE0</t>
  </si>
  <si>
    <t>344A2F1BE220A998482A979666E5B422</t>
  </si>
  <si>
    <t>6498A0E2578EC65C7993EADDB686E8F0</t>
  </si>
  <si>
    <t>6498A0E2578EC65CB41D6CE6E76177CF</t>
  </si>
  <si>
    <t>6498A0E2578EC65CF3DE225CEE5218E5</t>
  </si>
  <si>
    <t>A33B8FAFEE2E235C7252FBB4C3FB9115</t>
  </si>
  <si>
    <t>A33B8FAFEE2E235CE95A6ACF5616FA6D</t>
  </si>
  <si>
    <t>A33B8FAFEE2E235C8DAE98CAB17827CC</t>
  </si>
  <si>
    <t>0C5B76B8B79ED7B0178715BCF4D94E49</t>
  </si>
  <si>
    <t>1F011BF620CF909E44DC7AD0F389AFD8</t>
  </si>
  <si>
    <t>1F011BF620CF909EE6CF3813D9DFE4B6</t>
  </si>
  <si>
    <t>1F011BF620CF909E60286137E13B78AF</t>
  </si>
  <si>
    <t>4163F6B3E5B9F8E8A83F3DC2F74B6741</t>
  </si>
  <si>
    <t>4163F6B3E5B9F8E8FABD88FA78DD48A7</t>
  </si>
  <si>
    <t>4163F6B3E5B9F8E809719A2898EF6C84</t>
  </si>
  <si>
    <t>E90EDEE27B1321CC93B6E179A99D59B9</t>
  </si>
  <si>
    <t>E90EDEE27B1321CC1B1A32BB92352E8C</t>
  </si>
  <si>
    <t>E90EDEE27B1321CCEAE2B9B51679BDCC</t>
  </si>
  <si>
    <t>563DECC7CB2508DC1E674E48E6C30104</t>
  </si>
  <si>
    <t>563DECC7CB2508DC52B8DBEB136E33AE</t>
  </si>
  <si>
    <t>8C1A1D3F9470C0814B2F37061D67CF80</t>
  </si>
  <si>
    <t>287E4AF99642C94A3E2A93F880E83150</t>
  </si>
  <si>
    <t>D79CEED7C34CA5B06947F808605C7C09</t>
  </si>
  <si>
    <t>D33BCE8D05CD6EEEA1B004FE100CE7B6</t>
  </si>
  <si>
    <t>AB471019FA5D790FF42FE797F28728AA</t>
  </si>
  <si>
    <t>8CF7D75657F44669B8943610FABA5428</t>
  </si>
  <si>
    <t>8CF7D75657F4466979CF01E4FE2D650D</t>
  </si>
  <si>
    <t>DEA277E6D18DDC201CD9E56216CEB8E5</t>
  </si>
  <si>
    <t>190.93</t>
  </si>
  <si>
    <t>DEA277E6D18DDC20F05EE80DBB0E2B37</t>
  </si>
  <si>
    <t>ACD5286F5203DAAD5BC0E4DD0323E2B2</t>
  </si>
  <si>
    <t>ACD5286F5203DAADA32F75F872625C56</t>
  </si>
  <si>
    <t>066C7D125C7BC52FDCFDF9D0FA789E16</t>
  </si>
  <si>
    <t>066C7D125C7BC52F08208C4832C1B8BA</t>
  </si>
  <si>
    <t>970C73993B7C8425F943FDE5F860055C</t>
  </si>
  <si>
    <t>B6FFB89BEC082E0EEAC4555B7BCACA7E</t>
  </si>
  <si>
    <t>170.33</t>
  </si>
  <si>
    <t>B6FFB89BEC082E0E3C8D0ED39A87111C</t>
  </si>
  <si>
    <t>D04D76BEF3C51F0190CB96B53C0F4364</t>
  </si>
  <si>
    <t>2C74D1FD93A59B0CA1EDBFDA4DB34574</t>
  </si>
  <si>
    <t>2C74D1FD93A59B0C6B846324D8C87011</t>
  </si>
  <si>
    <t>D0C867CD10B73E55337459FB8C975F0D</t>
  </si>
  <si>
    <t>D0C867CD10B73E552A0B6459CD0CBFB2</t>
  </si>
  <si>
    <t>D0C867CD10B73E5536F98A3BFAB46729</t>
  </si>
  <si>
    <t>1EB18735F8FED5FE6B3503A396E30F0A</t>
  </si>
  <si>
    <t>1EB18735F8FED5FE1C7605EFDA26E31C</t>
  </si>
  <si>
    <t>1EB18735F8FED5FE00D46D4964AEBC26</t>
  </si>
  <si>
    <t>16167C7991F616894506EAEE0001E707</t>
  </si>
  <si>
    <t>DBBCCB1015DF9F5C9D99E3F28D13067F</t>
  </si>
  <si>
    <t>DBBCCB1015DF9F5C2D74D7C9D51F73CA</t>
  </si>
  <si>
    <t>801B638FA235BE7129A5B15C087E4409</t>
  </si>
  <si>
    <t>94CDD5C7844C5F8177D18A2A8F888E89</t>
  </si>
  <si>
    <t>94CDD5C7844C5F81DB3335EED1624E62</t>
  </si>
  <si>
    <t>2039D0618EDE5250DAF853B65E694F78</t>
  </si>
  <si>
    <t>2039D0618EDE52501868C783CA6FAEE0</t>
  </si>
  <si>
    <t>81FE75EC063B3EA8A0C44A80FCA19501</t>
  </si>
  <si>
    <t>81FE75EC063B3EA81C35F58AB00398F1</t>
  </si>
  <si>
    <t>421766D5BA9DDF7B77B4F1D604B22948</t>
  </si>
  <si>
    <t>421766D5BA9DDF7BC8DFFD632BD44FF8</t>
  </si>
  <si>
    <t>3C92A39236C259EB11A49CFC057B2E95</t>
  </si>
  <si>
    <t>3C92A39236C259EBD54F920D9770DD56</t>
  </si>
  <si>
    <t>30DDDB1C79E38241F1D805899CAE3D2F</t>
  </si>
  <si>
    <t>C52A1AACB2F18E64E8215FCAF5ADB93B</t>
  </si>
  <si>
    <t>C52A1AACB2F18E642F537FC0879BFDE1</t>
  </si>
  <si>
    <t>30B2241EB377C8D4DE9C3B02F2582E44</t>
  </si>
  <si>
    <t>70EB9C0A357F441BEB57C87E4B2318A1</t>
  </si>
  <si>
    <t>CBD5D91F847E91746BC798982CE825F3</t>
  </si>
  <si>
    <t>CBD5D91F847E91744CA2624A85144FDF</t>
  </si>
  <si>
    <t>D6E9E7A22FDD7923AE886DA69DE906BE</t>
  </si>
  <si>
    <t>D6E9E7A22FDD792338D2B765B8FADFEF</t>
  </si>
  <si>
    <t>7A9045E8631FBDDBB35AE0E786C1F6D6</t>
  </si>
  <si>
    <t>7A9045E8631FBDDBFB0B77A598CDDE67</t>
  </si>
  <si>
    <t>66CAD03067EEC4E37FCDB82649BEDC16</t>
  </si>
  <si>
    <t>344A2F1BE220A998C62331B480721F66</t>
  </si>
  <si>
    <t>6498A0E2578EC65CC9B4161A0113F4D4</t>
  </si>
  <si>
    <t>6498A0E2578EC65C2BF9F0D599A40B79</t>
  </si>
  <si>
    <t>6498A0E2578EC65CC0EBEFE657141DD5</t>
  </si>
  <si>
    <t>A33B8FAFEE2E235C69E4DEF6AAA407E2</t>
  </si>
  <si>
    <t>A33B8FAFEE2E235C9A9FA045BEE4A4DC</t>
  </si>
  <si>
    <t>0C5B76B8B79ED7B0172F13C8D87A977F</t>
  </si>
  <si>
    <t>0C5B76B8B79ED7B06A0F9300BC7A2BEA</t>
  </si>
  <si>
    <t>0C5B76B8B79ED7B0FED860331C2D11BA</t>
  </si>
  <si>
    <t>1F011BF620CF909EF4D40F4BDB1C8281</t>
  </si>
  <si>
    <t>1F011BF620CF909E4A57CA40A9C12663</t>
  </si>
  <si>
    <t>4163F6B3E5B9F8E8D3050A2B2EB5500A</t>
  </si>
  <si>
    <t>4163F6B3E5B9F8E8CE24C7F3A2275914</t>
  </si>
  <si>
    <t>4163F6B3E5B9F8E8A2DFEB11D422EC33</t>
  </si>
  <si>
    <t>D79CEED7C34CA5B0E93B868F45E5BBF2</t>
  </si>
  <si>
    <t>8CF7D75657F446695CBE0D35ACF160DC</t>
  </si>
  <si>
    <t>8CF7D75657F44669E619B6825616B41E</t>
  </si>
  <si>
    <t>DEA277E6D18DDC2069571664317F3A85</t>
  </si>
  <si>
    <t>ACD5286F5203DAAD453EF92D3AE79914</t>
  </si>
  <si>
    <t>ACD5286F5203DAAD27A526ECD64330C1</t>
  </si>
  <si>
    <t>ACD5286F5203DAADA1F2396847970E3F</t>
  </si>
  <si>
    <t>066C7D125C7BC52FB078DD1CF45EB110</t>
  </si>
  <si>
    <t>066C7D125C7BC52F8B208D9D97379AFD</t>
  </si>
  <si>
    <t>066C7D125C7BC52FEFCC69E8DF1CFB21</t>
  </si>
  <si>
    <t>970C73993B7C8425E325E34CD52DE33F</t>
  </si>
  <si>
    <t>970C73993B7C84254132F327DA8D84D7</t>
  </si>
  <si>
    <t>970C73993B7C84251213703C96D3169E</t>
  </si>
  <si>
    <t>D04D76BEF3C51F017D604A4AA1087218</t>
  </si>
  <si>
    <t>D04D76BEF3C51F010EAA56DDCBF43303</t>
  </si>
  <si>
    <t>D04D76BEF3C51F01E6A970725491BA02</t>
  </si>
  <si>
    <t>6826249BA9AD24688DB57EE5F7C4917F</t>
  </si>
  <si>
    <t>2C74D1FD93A59B0CE9C54C617E6D142E</t>
  </si>
  <si>
    <t>C2BBB6A21BCA03D0199B5AF148E8B636</t>
  </si>
  <si>
    <t>C2BBB6A21BCA03D02B0C2D1FEBD5B0F7</t>
  </si>
  <si>
    <t>C2BBB6A21BCA03D0BA69A81F2B7A29AF</t>
  </si>
  <si>
    <t>E6E98FECB3EC5EAC3CF3B99654DB4C68</t>
  </si>
  <si>
    <t>E6E98FECB3EC5EACDD0AA685632EFE77</t>
  </si>
  <si>
    <t>E6E98FECB3EC5EAC4A21009B8C692583</t>
  </si>
  <si>
    <t>F309A4AD24E292D15895BC816E027556</t>
  </si>
  <si>
    <t>F309A4AD24E292D1D874D30782C7D902</t>
  </si>
  <si>
    <t>F309A4AD24E292D172CD2C294C588359</t>
  </si>
  <si>
    <t>F309A4AD24E292D1A135880AD80EAAF5</t>
  </si>
  <si>
    <t>F309A4AD24E292D1D7176411CCF6D0A5</t>
  </si>
  <si>
    <t>8C1A1D3F9470C0815F09E71BC855F405</t>
  </si>
  <si>
    <t>8C1A1D3F9470C0816FBF3A28AA14EBA2</t>
  </si>
  <si>
    <t>287E4AF99642C94A329C3B024706014B</t>
  </si>
  <si>
    <t>287E4AF99642C94AD6B8C7C0E2B5A3C0</t>
  </si>
  <si>
    <t>287E4AF99642C94A73C40A131056B209</t>
  </si>
  <si>
    <t>69C834660D9EF4389CD4150E85E34005</t>
  </si>
  <si>
    <t>69C834660D9EF438297E36167E59A21C</t>
  </si>
  <si>
    <t>D33BCE8D05CD6EEEFD7219BD3DE31CE7</t>
  </si>
  <si>
    <t>D33BCE8D05CD6EEE820A532B6896844E</t>
  </si>
  <si>
    <t>AB471019FA5D790FD325FAC9B463F81A</t>
  </si>
  <si>
    <t>AB471019FA5D790F55BDA55821FF9AB9</t>
  </si>
  <si>
    <t>AB471019FA5D790F69D19B8D8974AB24</t>
  </si>
  <si>
    <t>B8E77F863A5B9387B7B5924BA60DF960</t>
  </si>
  <si>
    <t>B8E77F863A5B9387438F51D8ACFB2216</t>
  </si>
  <si>
    <t>6826249BA9AD24688355F6C62FE8A3AF</t>
  </si>
  <si>
    <t>6826249BA9AD246895346755F5B68543</t>
  </si>
  <si>
    <t>6826249BA9AD246802B19F101DA4C889</t>
  </si>
  <si>
    <t>A12910E257426152FA1D6F42B7BEEAB4</t>
  </si>
  <si>
    <t>16167C7991F61689DA2579248CA0F4D5</t>
  </si>
  <si>
    <t>30DDDB1C79E38241CF7162CA96431E2D</t>
  </si>
  <si>
    <t>30B2241EB377C8D4916B2EA9C6E24CAA</t>
  </si>
  <si>
    <t>A11CA5B7B9094EDB75E599A74C010473</t>
  </si>
  <si>
    <t>A11CA5B7B9094EDB379703E8D092D95F</t>
  </si>
  <si>
    <t>A11CA5B7B9094EDBBF73597AD87E0ED4</t>
  </si>
  <si>
    <t>66CAD03067EEC4E3E907E0B80FB17EED</t>
  </si>
  <si>
    <t>152C9ABFA7275ED6B02ED8C3DFA0CC0D</t>
  </si>
  <si>
    <t>563DECC7CB2508DCF936A56DD36CE189</t>
  </si>
  <si>
    <t>563DECC7CB2508DCB9EACE81BEF481CD</t>
  </si>
  <si>
    <t>8C1A1D3F9470C08164E7C474573FFD37</t>
  </si>
  <si>
    <t>8C1A1D3F9470C081D72D15C2F5961399</t>
  </si>
  <si>
    <t>287E4AF99642C94A49845A7D3E9460D3</t>
  </si>
  <si>
    <t>240.31</t>
  </si>
  <si>
    <t>69C834660D9EF43815AAE917B5ACBE03</t>
  </si>
  <si>
    <t>69C834660D9EF43837742C479E9613D6</t>
  </si>
  <si>
    <t>D79CEED7C34CA5B08139B3C190024F92</t>
  </si>
  <si>
    <t>2C74D1FD93A59B0CFF4DCBB86641E01C</t>
  </si>
  <si>
    <t>2C74D1FD93A59B0C9F4F76192497DB8A</t>
  </si>
  <si>
    <t>D0C867CD10B73E553C30A239814CEF6E</t>
  </si>
  <si>
    <t>A12910E2574261522950B4C62C612A5D</t>
  </si>
  <si>
    <t>A12910E2574261526D68B1E97778C2A1</t>
  </si>
  <si>
    <t>1EB18735F8FED5FEDAE3292C71ECE53A</t>
  </si>
  <si>
    <t>1EB18735F8FED5FE2DB2159A82171C3F</t>
  </si>
  <si>
    <t>16167C7991F61689529930F5CC8F7424</t>
  </si>
  <si>
    <t>16167C7991F61689AC1000EC8B7D2C5B</t>
  </si>
  <si>
    <t>DBBCCB1015DF9F5CC13CAA4FF71D5382</t>
  </si>
  <si>
    <t>801B638FA235BE71174AB5BCBD167FC4</t>
  </si>
  <si>
    <t>263D84702E8BD132C5128C3700DDB562</t>
  </si>
  <si>
    <t>94CDD5C7844C5F8113B522A328EDF0AA</t>
  </si>
  <si>
    <t>2039D0618EDE5250288A472151C64AE0</t>
  </si>
  <si>
    <t>2039D0618EDE52502C4E9F3D7497723F</t>
  </si>
  <si>
    <t>81FE75EC063B3EA84D14041483B54C57</t>
  </si>
  <si>
    <t>8F7720F92FBAEB98DF829BEDE0C83230</t>
  </si>
  <si>
    <t>C2BBB6A21BCA03D0D1868B512A2C0D5E</t>
  </si>
  <si>
    <t>C2BBB6A21BCA03D0CB4925D042272409</t>
  </si>
  <si>
    <t>C2BBB6A21BCA03D0BCFD7DBDAD0CE75A</t>
  </si>
  <si>
    <t>421766D5BA9DDF7B09AC34206C1CF883</t>
  </si>
  <si>
    <t>421766D5BA9DDF7B36B485536B519A5E</t>
  </si>
  <si>
    <t>E6E98FECB3EC5EACDA282A84CF8DF694</t>
  </si>
  <si>
    <t>E6E98FECB3EC5EAC1A0DDA56BF5BFD6E</t>
  </si>
  <si>
    <t>E6E98FECB3EC5EAC991DB9E61E7838DC</t>
  </si>
  <si>
    <t>3C92A39236C259EB87FE5319C9D13812</t>
  </si>
  <si>
    <t>3C92A39236C259EBC65D678C963E2633</t>
  </si>
  <si>
    <t>30DDDB1C79E38241FCAC14F952C13DD8</t>
  </si>
  <si>
    <t>30B2241EB377C8D472847E3E8FBD19F9</t>
  </si>
  <si>
    <t>30B2241EB377C8D4093E2D93E844FCC5</t>
  </si>
  <si>
    <t>30B2241EB377C8D438CA233B9048B537</t>
  </si>
  <si>
    <t>CBD5D91F847E9174938DB278E2312D8D</t>
  </si>
  <si>
    <t>CBD5D91F847E9174F0AC29E3F48372E9</t>
  </si>
  <si>
    <t>D6E9E7A22FDD7923632A8C112BC8352C</t>
  </si>
  <si>
    <t>D6E9E7A22FDD792375D198146E4D22E8</t>
  </si>
  <si>
    <t>A11CA5B7B9094EDB65EC761D28503B90</t>
  </si>
  <si>
    <t>7A9045E8631FBDDB1F9AA547CE7BA0D7</t>
  </si>
  <si>
    <t>66CAD03067EEC4E3A06ADA08C8ABE467</t>
  </si>
  <si>
    <t>344A2F1BE220A9985A9D9962154A427D</t>
  </si>
  <si>
    <t>344A2F1BE220A998536ED08C701AE3B8</t>
  </si>
  <si>
    <t>344A2F1BE220A99861CF6CDAF7AFA08F</t>
  </si>
  <si>
    <t>6498A0E2578EC65C0A6BC598FFD6594A</t>
  </si>
  <si>
    <t>6498A0E2578EC65C90FCA3BEFE77A944</t>
  </si>
  <si>
    <t>A33B8FAFEE2E235C68C093FDB43B099C</t>
  </si>
  <si>
    <t>1F011BF620CF909EEADB4AA0112C34AB</t>
  </si>
  <si>
    <t>1F011BF620CF909E900490F38D7616C6</t>
  </si>
  <si>
    <t>4163F6B3E5B9F8E891D146CD16F28966</t>
  </si>
  <si>
    <t>4163F6B3E5B9F8E8E5A7302623ECBA3E</t>
  </si>
  <si>
    <t>4163F6B3E5B9F8E8F4D2B9C3FD4DA771</t>
  </si>
  <si>
    <t>F309A4AD24E292D1D0F3E46F863778A2</t>
  </si>
  <si>
    <t>F309A4AD24E292D1C475C835CF625885</t>
  </si>
  <si>
    <t>152C9ABFA7275ED6D9E4EDD1089D5602</t>
  </si>
  <si>
    <t>152C9ABFA7275ED61A50DABEED4160BB</t>
  </si>
  <si>
    <t>152C9ABFA7275ED62F4D87C402E5A726</t>
  </si>
  <si>
    <t>C0415FC0838CDB438DC68F042776D2DF</t>
  </si>
  <si>
    <t>C0415FC0838CDB43E2D4AD17111CAB23</t>
  </si>
  <si>
    <t>C0415FC0838CDB4301223AA169494BCE</t>
  </si>
  <si>
    <t>F2535194C856C67459D88C8808838ECF</t>
  </si>
  <si>
    <t>69C834660D9EF4384F24EAF9D966062A</t>
  </si>
  <si>
    <t>D79CEED7C34CA5B0DD7DE4437F4C94CB</t>
  </si>
  <si>
    <t>D79CEED7C34CA5B051BF2F2156C509CE</t>
  </si>
  <si>
    <t>D79CEED7C34CA5B00677FC87C09048DA</t>
  </si>
  <si>
    <t>D33BCE8D05CD6EEE6C65A440AB208FE9</t>
  </si>
  <si>
    <t>D33BCE8D05CD6EEE38B54B951E87BBA2</t>
  </si>
  <si>
    <t>AB471019FA5D790F4312C710C361FEE3</t>
  </si>
  <si>
    <t>115.56</t>
  </si>
  <si>
    <t>AB471019FA5D790F80D0A26ABB380014</t>
  </si>
  <si>
    <t>8CF7D75657F4466966E4054ACF2FFBB5</t>
  </si>
  <si>
    <t>8CF7D75657F44669005B9B7C7A5706A2</t>
  </si>
  <si>
    <t>8CF7D75657F4466913B3F57EBDC9EEFF</t>
  </si>
  <si>
    <t>DEA277E6D18DDC20FEF3C23B2A55DCEC</t>
  </si>
  <si>
    <t>ACD5286F5203DAAD85D4B998D28D7A13</t>
  </si>
  <si>
    <t>ACD5286F5203DAADA3D1C03A27375240</t>
  </si>
  <si>
    <t>ACD5286F5203DAADDA2074A6DB33B139</t>
  </si>
  <si>
    <t>B8E77F863A5B9387FB136D266B0768BE</t>
  </si>
  <si>
    <t>B8E77F863A5B938793DC0A55E88A19C2</t>
  </si>
  <si>
    <t>066C7D125C7BC52F4FFDC2D7EE8EDF73</t>
  </si>
  <si>
    <t>066C7D125C7BC52F29A0D04C0FAFCFC3</t>
  </si>
  <si>
    <t>066C7D125C7BC52F5768C5C90231DF18</t>
  </si>
  <si>
    <t>970C73993B7C84252E9CDF6F72CD1C89</t>
  </si>
  <si>
    <t>970C73993B7C84255BDA152CC3CA4726</t>
  </si>
  <si>
    <t>970C73993B7C84256F31D0BFB1213F4D</t>
  </si>
  <si>
    <t>D04D76BEF3C51F01BC2EE51478AD8657</t>
  </si>
  <si>
    <t>D04D76BEF3C51F01052DE5000663926C</t>
  </si>
  <si>
    <t>6826249BA9AD246885B331875AB21318</t>
  </si>
  <si>
    <t>6826249BA9AD24682E46DA2F83C01206</t>
  </si>
  <si>
    <t>2C74D1FD93A59B0C86F3EB9F45BB477F</t>
  </si>
  <si>
    <t>D0C867CD10B73E559B5E9F8EB020D95B</t>
  </si>
  <si>
    <t>D0C867CD10B73E55D2B37870A6521B55</t>
  </si>
  <si>
    <t>D0C867CD10B73E55AFAF278ADD4FF257</t>
  </si>
  <si>
    <t>A12910E257426152AA336A20C1B2F665</t>
  </si>
  <si>
    <t>A12910E257426152948BE8D626BC0974</t>
  </si>
  <si>
    <t>A12910E25742615235B6B802740A7ECF</t>
  </si>
  <si>
    <t>1EB18735F8FED5FE7858629DA9A9A102</t>
  </si>
  <si>
    <t>16167C7991F616896C76C212397752F7</t>
  </si>
  <si>
    <t>16167C7991F6168992974C2D97E4AC02</t>
  </si>
  <si>
    <t>DBBCCB1015DF9F5CAF2AEB88F9C10208</t>
  </si>
  <si>
    <t>DBBCCB1015DF9F5C1E53A81A4FE8F943</t>
  </si>
  <si>
    <t>DBBCCB1015DF9F5C613870FFA3CD9192</t>
  </si>
  <si>
    <t>263D84702E8BD1327FF75D5868836EF6</t>
  </si>
  <si>
    <t>263D84702E8BD132AB050B0901B16716</t>
  </si>
  <si>
    <t>263D84702E8BD132538F58BB72563E71</t>
  </si>
  <si>
    <t>94CDD5C7844C5F813194032EFE9D0AFA</t>
  </si>
  <si>
    <t>94CDD5C7844C5F81908FC782F456ABD4</t>
  </si>
  <si>
    <t>2039D0618EDE52508CA420DB3F8529F3</t>
  </si>
  <si>
    <t>81FE75EC063B3EA87148306CC8CC3CD8</t>
  </si>
  <si>
    <t>81FE75EC063B3EA8082CF172E6447B3E</t>
  </si>
  <si>
    <t>C2BBB6A21BCA03D0D534482C87D22C10</t>
  </si>
  <si>
    <t>C2BBB6A21BCA03D08EB94F2CC8CEE5A1</t>
  </si>
  <si>
    <t>421766D5BA9DDF7BD270651258F3D5FB</t>
  </si>
  <si>
    <t>421766D5BA9DDF7B11DCA9CD9E395A4C</t>
  </si>
  <si>
    <t>E6E98FECB3EC5EAC3568C53CDC544E89</t>
  </si>
  <si>
    <t>E6E98FECB3EC5EAC75A292B9C402C68D</t>
  </si>
  <si>
    <t>3C92A39236C259EB733CA18EF5A222D6</t>
  </si>
  <si>
    <t>3C92A39236C259EB890DB46FA3A11542</t>
  </si>
  <si>
    <t>46ABB3379053A127C7DEB278B0264EC5</t>
  </si>
  <si>
    <t>46ABB3379053A127905CB4350963FC21</t>
  </si>
  <si>
    <t>C52A1AACB2F18E64BDDC154CD576B9CE</t>
  </si>
  <si>
    <t>C52A1AACB2F18E64E8B2C0E6F83236CE</t>
  </si>
  <si>
    <t>205.84</t>
  </si>
  <si>
    <t>30B2241EB377C8D43333CF2C06FC5D96</t>
  </si>
  <si>
    <t>30B2241EB377C8D4FCBCBDACB64C7C28</t>
  </si>
  <si>
    <t>30B2241EB377C8D412AA80F1DB8CBD4F</t>
  </si>
  <si>
    <t>70EB9C0A357F441B4E21C931C375E94B</t>
  </si>
  <si>
    <t>CBD5D91F847E917414621FE64DCA47DF</t>
  </si>
  <si>
    <t>D6E9E7A22FDD7923109E668C52E0ED7F</t>
  </si>
  <si>
    <t>D6E9E7A22FDD7923597C03A7B90EBB51</t>
  </si>
  <si>
    <t>D6E9E7A22FDD79234869A1C35C9EA560</t>
  </si>
  <si>
    <t>7A9045E8631FBDDBBD09F379AB5CCCB0</t>
  </si>
  <si>
    <t>7A9045E8631FBDDB3E29871A50D5A901</t>
  </si>
  <si>
    <t>66CAD03067EEC4E360300F4644433FC9</t>
  </si>
  <si>
    <t>66CAD03067EEC4E37FC74AE9D54FB5EE</t>
  </si>
  <si>
    <t>344A2F1BE220A99846EC926055EA81CD</t>
  </si>
  <si>
    <t>A33B8FAFEE2E235C3C420C43341B1112</t>
  </si>
  <si>
    <t>A33B8FAFEE2E235C53D6A177B6EAD90F</t>
  </si>
  <si>
    <t>A33B8FAFEE2E235C9AA043D771C3037C</t>
  </si>
  <si>
    <t>0C5B76B8B79ED7B093BA9D95DDDF2D32</t>
  </si>
  <si>
    <t>0C5B76B8B79ED7B0AD3202C78BB118B8</t>
  </si>
  <si>
    <t>1F011BF620CF909E099BC1DE7416FE9A</t>
  </si>
  <si>
    <t>1F011BF620CF909EFB0A02BF05962F0A</t>
  </si>
  <si>
    <t>4163F6B3E5B9F8E8114022A8442E4E59</t>
  </si>
  <si>
    <t>4163F6B3E5B9F8E8D947D3793E285678</t>
  </si>
  <si>
    <t>F309A4AD24E292D1EFA425E025BD1650</t>
  </si>
  <si>
    <t>F309A4AD24E292D1CE4A62453B657893</t>
  </si>
  <si>
    <t>152C9ABFA7275ED6025D19D31F325834</t>
  </si>
  <si>
    <t>152C9ABFA7275ED6455BE6B1929B5451</t>
  </si>
  <si>
    <t>152C9ABFA7275ED67620FB067ED1B430</t>
  </si>
  <si>
    <t>563DECC7CB2508DC758E631A41EC33C0</t>
  </si>
  <si>
    <t>563DECC7CB2508DC6ABE39D4FEA8BC04</t>
  </si>
  <si>
    <t>563DECC7CB2508DC62730B78FB3771D5</t>
  </si>
  <si>
    <t>C0415FC0838CDB4305CF35C1F229DB22</t>
  </si>
  <si>
    <t>C0415FC0838CDB4364F2851F84270EED</t>
  </si>
  <si>
    <t>F2535194C856C67476349323CA86E35F</t>
  </si>
  <si>
    <t>0D7AC8BF2373282A8BE1997727E2B5F9</t>
  </si>
  <si>
    <t>0D7AC8BF2373282A076465BFDA0E16E6</t>
  </si>
  <si>
    <t>D79CEED7C34CA5B0A5DF24497B213157</t>
  </si>
  <si>
    <t>D79CEED7C34CA5B0BD6D0AB03DAB9679</t>
  </si>
  <si>
    <t>D33BCE8D05CD6EEEF226385E87FACF20</t>
  </si>
  <si>
    <t>8278B3BC2F198E365B02CFD605204526</t>
  </si>
  <si>
    <t>8278B3BC2F198E3615E18D3208695658</t>
  </si>
  <si>
    <t>69C834660D9EF4382E89CB46B677CC25</t>
  </si>
  <si>
    <t>F2535194C856C6740D1971B2435C59AB</t>
  </si>
  <si>
    <t>F2535194C856C674D09764AF6D25C2C4</t>
  </si>
  <si>
    <t>F2535194C856C67403365734BC4FEDB0</t>
  </si>
  <si>
    <t>69C834660D9EF438DFAFAF8FDACF2CE2</t>
  </si>
  <si>
    <t>Denominación de las dietas</t>
  </si>
  <si>
    <t>Monto bruto de las dietas</t>
  </si>
  <si>
    <t>Monto neto de las dietas</t>
  </si>
  <si>
    <t>Tipo de moneda de las dietas</t>
  </si>
  <si>
    <t>Periodicidad de las dietas</t>
  </si>
  <si>
    <t>Denominación de los bonos</t>
  </si>
  <si>
    <t>Monto bruto de los bonos</t>
  </si>
  <si>
    <t>Monto neto de los bonos</t>
  </si>
  <si>
    <t xml:space="preserve">Tipo de moneda de los bonos </t>
  </si>
  <si>
    <t>Periodicidad de los bonos</t>
  </si>
  <si>
    <t>Descripción de las percepciones adicionales en especie</t>
  </si>
  <si>
    <t>Periodicidad de las percepciones adicionales en especie</t>
  </si>
  <si>
    <t>Denominación de las comisiones</t>
  </si>
  <si>
    <t>Monto bruto de las comisiones</t>
  </si>
  <si>
    <t>Monto neto de las comisiones</t>
  </si>
  <si>
    <t xml:space="preserve">Tipo de moneda de las comisiones </t>
  </si>
  <si>
    <t>Periodicidad de las comisiones</t>
  </si>
  <si>
    <t>Denominación de las gratificaciones</t>
  </si>
  <si>
    <t>Monto bruto de las gratificaciones</t>
  </si>
  <si>
    <t>Monto neto de las gratificaciones</t>
  </si>
  <si>
    <t xml:space="preserve">Tipo de moneda de las gratificaciones </t>
  </si>
  <si>
    <t>Periodicidad de las gratificaciones</t>
  </si>
  <si>
    <t>Denominación de los estímulos</t>
  </si>
  <si>
    <t>Monto bruto de los estímulos</t>
  </si>
  <si>
    <t>Monto neto de los estímulos</t>
  </si>
  <si>
    <t xml:space="preserve">Tipo de moneda de los estímulos </t>
  </si>
  <si>
    <t>Periodicidad de los estímulos</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</si>
  <si>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</si>
  <si>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</si>
  <si>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</si>
  <si>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</si>
  <si>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</si>
  <si>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8278B3BC2F198E361BDCE38ADF4142B0</t>
  </si>
  <si>
    <t>Vales de despensa confianza</t>
  </si>
  <si>
    <t>2700</t>
  </si>
  <si>
    <t>2226.34</t>
  </si>
  <si>
    <t>8278B3BC2F198E36C27C24106D711B0F</t>
  </si>
  <si>
    <t>2229.82</t>
  </si>
  <si>
    <t>8CF7D75657F44669EA84B09DF0566BDE</t>
  </si>
  <si>
    <t>Vales de mejor empleado</t>
  </si>
  <si>
    <t>250</t>
  </si>
  <si>
    <t>210.17</t>
  </si>
  <si>
    <t>8CF7D75657F44669A35A10FB04A76F1D</t>
  </si>
  <si>
    <t>2269.8</t>
  </si>
  <si>
    <t>ACD5286F5203DAAD0A85C7D218215724</t>
  </si>
  <si>
    <t>2253.92</t>
  </si>
  <si>
    <t>B8E77F863A5B9387910074AF5EB02F20</t>
  </si>
  <si>
    <t>B8E77F863A5B93879B0F76BE641DB9B7</t>
  </si>
  <si>
    <t>970C73993B7C8425DF5C3C12D7094484</t>
  </si>
  <si>
    <t>2249.97</t>
  </si>
  <si>
    <t>970C73993B7C84256CA0EE81BD403DAA</t>
  </si>
  <si>
    <t>2246.07</t>
  </si>
  <si>
    <t>970C73993B7C8425131F6240C50BA547</t>
  </si>
  <si>
    <t>2274.83</t>
  </si>
  <si>
    <t>D04D76BEF3C51F01FD5C924E27966010</t>
  </si>
  <si>
    <t>D04D76BEF3C51F01414A3F35F18E7E60</t>
  </si>
  <si>
    <t>6826249BA9AD24686AD946C2CD6F7C69</t>
  </si>
  <si>
    <t>6826249BA9AD24686355CD6ACFF51ED8</t>
  </si>
  <si>
    <t>6826249BA9AD2468139DCAF7F9F3950F</t>
  </si>
  <si>
    <t>2C74D1FD93A59B0C549ED69E3EE43A7B</t>
  </si>
  <si>
    <t>2292.09</t>
  </si>
  <si>
    <t>C4E83FC29A5E669356E599F570BC8D03</t>
  </si>
  <si>
    <t>Vales de despensa</t>
  </si>
  <si>
    <t>4389</t>
  </si>
  <si>
    <t>3951.68</t>
  </si>
  <si>
    <t>D0C867CD10B73E55D690E4AD60EE53F9</t>
  </si>
  <si>
    <t>D0C867CD10B73E55F9C38AD49560F35F</t>
  </si>
  <si>
    <t>D0C867CD10B73E5581E0A33D45DF1587</t>
  </si>
  <si>
    <t>213.32</t>
  </si>
  <si>
    <t>D0C867CD10B73E5598E25BC367201379</t>
  </si>
  <si>
    <t>2303.86</t>
  </si>
  <si>
    <t>A12910E257426152380B6065C50C4D65</t>
  </si>
  <si>
    <t>A12910E2574261527118AE0F135AB4A8</t>
  </si>
  <si>
    <t>A12910E257426152DB3FE48CB0B5CDEC</t>
  </si>
  <si>
    <t>34DEEB0184D9B00C0B88887E9C1B1E87</t>
  </si>
  <si>
    <t>34DEEB0184D9B00CE4B386A866EB689D</t>
  </si>
  <si>
    <t>16167C7991F61689F0FFCC81CC079CC1</t>
  </si>
  <si>
    <t>214.55</t>
  </si>
  <si>
    <t>16167C7991F61689ED98824392C24502</t>
  </si>
  <si>
    <t>2317.17</t>
  </si>
  <si>
    <t>16167C7991F61689AE9609CB0B67B425</t>
  </si>
  <si>
    <t>4041.95</t>
  </si>
  <si>
    <t>DBBCCB1015DF9F5C7920B6BEEACEE954</t>
  </si>
  <si>
    <t>263D84702E8BD132239A5AD10C120AD3</t>
  </si>
  <si>
    <t>263D84702E8BD13219B063CC158CE67C</t>
  </si>
  <si>
    <t>263D84702E8BD13287D962C5C8F5C175</t>
  </si>
  <si>
    <t>3991.46</t>
  </si>
  <si>
    <t>94CDD5C7844C5F8125D31EDE1E91A88C</t>
  </si>
  <si>
    <t>2039D0618EDE5250930D3D930A69DB94</t>
  </si>
  <si>
    <t>2039D0618EDE5250E556EC8DC963EFAB</t>
  </si>
  <si>
    <t>2039D0618EDE52504B4C7CA8EDCB2499</t>
  </si>
  <si>
    <t>81FE75EC063B3EA8DA0F9C0880F486C5</t>
  </si>
  <si>
    <t>81FE75EC063B3EA8A4B4156B2580C736</t>
  </si>
  <si>
    <t>8F7720F92FBAEB9873DEDD2E40CBE79E</t>
  </si>
  <si>
    <t>8F7720F92FBAEB982EC9BFB69C943D9E</t>
  </si>
  <si>
    <t>C2BBB6A21BCA03D00EC2DE39F606FF0A</t>
  </si>
  <si>
    <t>421766D5BA9DDF7BEE535C804C73593C</t>
  </si>
  <si>
    <t>E6E98FECB3EC5EAC6778D253C1C7665C</t>
  </si>
  <si>
    <t>E6E98FECB3EC5EAC3815A095C3B2F14A</t>
  </si>
  <si>
    <t>2268.58</t>
  </si>
  <si>
    <t>3C92A39236C259EB59A613DDF7C82AA1</t>
  </si>
  <si>
    <t>3C92A39236C259EB2E5259089F07A6A5</t>
  </si>
  <si>
    <t>46ABB3379053A12733A45EF06162AF4E</t>
  </si>
  <si>
    <t>4065.19</t>
  </si>
  <si>
    <t>46ABB3379053A127E002482B1B6487B5</t>
  </si>
  <si>
    <t>46ABB3379053A127E2B4B8C54C631829</t>
  </si>
  <si>
    <t>C52A1AACB2F18E6459DC28801A78A9AB</t>
  </si>
  <si>
    <t>C52A1AACB2F18E644EAFA9E70B1B5D65</t>
  </si>
  <si>
    <t>C52A1AACB2F18E643012BF0C56FB7CF0</t>
  </si>
  <si>
    <t>C52A1AACB2F18E645A38D9D948AFEFF0</t>
  </si>
  <si>
    <t>30B2241EB377C8D4EDE49EEA15E8647F</t>
  </si>
  <si>
    <t>30B2241EB377C8D4638EEE557A71C605</t>
  </si>
  <si>
    <t>CBD5D91F847E9174B11D32BB1482CDB5</t>
  </si>
  <si>
    <t>CBD5D91F847E917479235161781504D6</t>
  </si>
  <si>
    <t>CBD5D91F847E917410807B9A01A33945</t>
  </si>
  <si>
    <t>A11CA5B7B9094EDB1C5857692DB634DE</t>
  </si>
  <si>
    <t>A11CA5B7B9094EDB17F3A7C8C9E80C58</t>
  </si>
  <si>
    <t>7A9045E8631FBDDBEAA408D8E99776CF</t>
  </si>
  <si>
    <t>7A9045E8631FBDDB146FAFF04AFE5B02</t>
  </si>
  <si>
    <t>66CAD03067EEC4E33CBADCD901279212</t>
  </si>
  <si>
    <t>344A2F1BE220A99832451001E074C779</t>
  </si>
  <si>
    <t>344A2F1BE220A998F90DF760D52C8CDD</t>
  </si>
  <si>
    <t>344A2F1BE220A9983443183EF2A79FB6</t>
  </si>
  <si>
    <t>6498A0E2578EC65C431C0E80407356A7</t>
  </si>
  <si>
    <t>6498A0E2578EC65C06BB7A62DAB6235C</t>
  </si>
  <si>
    <t>6498A0E2578EC65C5A7E3D604BE66392</t>
  </si>
  <si>
    <t>A33B8FAFEE2E235CDAED7947881A46D2</t>
  </si>
  <si>
    <t>0C5B76B8B79ED7B008E73B2EB10BCE44</t>
  </si>
  <si>
    <t>0C5B76B8B79ED7B027525082A546C444</t>
  </si>
  <si>
    <t>1F011BF620CF909E3A81880EBED586ED</t>
  </si>
  <si>
    <t>4163F6B3E5B9F8E86708A087BBFF7802</t>
  </si>
  <si>
    <t>2226.66</t>
  </si>
  <si>
    <t>4163F6B3E5B9F8E866950B84CCAB8EC5</t>
  </si>
  <si>
    <t>212.05</t>
  </si>
  <si>
    <t>4163F6B3E5B9F8E83E9538F79E0C8A1C</t>
  </si>
  <si>
    <t>2290.19</t>
  </si>
  <si>
    <t>F309A4AD24E292D1253A9D0E3BD78EA9</t>
  </si>
  <si>
    <t>F309A4AD24E292D1F0157010A13817F2</t>
  </si>
  <si>
    <t>152C9ABFA7275ED6ED410836C829A8ED</t>
  </si>
  <si>
    <t>2222.97</t>
  </si>
  <si>
    <t>152C9ABFA7275ED69844437E6E6BE8DC</t>
  </si>
  <si>
    <t>563DECC7CB2508DCB55577C3A9D844EB</t>
  </si>
  <si>
    <t>563DECC7CB2508DC26680B6DDE582B2F</t>
  </si>
  <si>
    <t>563DECC7CB2508DC799C833E639853EE</t>
  </si>
  <si>
    <t>C0415FC0838CDB438436D81EF9957B0C</t>
  </si>
  <si>
    <t>4004.86</t>
  </si>
  <si>
    <t>C0415FC0838CDB43F0DF114C03B07248</t>
  </si>
  <si>
    <t>F2535194C856C6742019E5498AD3D036</t>
  </si>
  <si>
    <t>F2535194C856C6745274C21ED803F4CF</t>
  </si>
  <si>
    <t>F2535194C856C674C2325819BCB7DEBF</t>
  </si>
  <si>
    <t>D79CEED7C34CA5B079271902E6D46BAC</t>
  </si>
  <si>
    <t>D79CEED7C34CA5B0F67382D87811264D</t>
  </si>
  <si>
    <t>8278B3BC2F198E36B9BB46BA6E9BEBB1</t>
  </si>
  <si>
    <t>4DAFFE565615C138C31BC90B9C901C74</t>
  </si>
  <si>
    <t>DEA277E6D18DDC20F3E7EA87BE34C2F0</t>
  </si>
  <si>
    <t>DEA277E6D18DDC200BCB090C504285CB</t>
  </si>
  <si>
    <t>DEA277E6D18DDC20C5F1D4655BDF2FA3</t>
  </si>
  <si>
    <t>ACD5286F5203DAAD3566C6C9E20B219B</t>
  </si>
  <si>
    <t>ACD5286F5203DAAD3DDF5C86F8B2A60B</t>
  </si>
  <si>
    <t>ACD5286F5203DAAD71B51CD8DAEDF1F6</t>
  </si>
  <si>
    <t>ACD5286F5203DAAD31CC044D26839921</t>
  </si>
  <si>
    <t>B8E77F863A5B938720DFC80A355DB65B</t>
  </si>
  <si>
    <t>066C7D125C7BC52FB23358C6B47EA877</t>
  </si>
  <si>
    <t>066C7D125C7BC52F6A15E03A53DDA8A3</t>
  </si>
  <si>
    <t>066C7D125C7BC52FBDA5D542539908FB</t>
  </si>
  <si>
    <t>970C73993B7C8425FE0EF0464EE156C0</t>
  </si>
  <si>
    <t>970C73993B7C8425896C44D83A80B85C</t>
  </si>
  <si>
    <t>D04D76BEF3C51F01A280C6800356692D</t>
  </si>
  <si>
    <t>D04D76BEF3C51F018D5E68C937999312</t>
  </si>
  <si>
    <t>6826249BA9AD2468BCFFF35B70C0020F</t>
  </si>
  <si>
    <t>6826249BA9AD2468C0BDCB980743BFAD</t>
  </si>
  <si>
    <t>C4E83FC29A5E669364790A2D74AEF69E</t>
  </si>
  <si>
    <t>C4E83FC29A5E6693526298908BB96F62</t>
  </si>
  <si>
    <t>C4E83FC29A5E66938755F658C4F10616</t>
  </si>
  <si>
    <t>EB4638866F853CB352875C95950185A0</t>
  </si>
  <si>
    <t>224.22</t>
  </si>
  <si>
    <t>EB4638866F853CB311FA4D07DB0C8855</t>
  </si>
  <si>
    <t>3936.35</t>
  </si>
  <si>
    <t>EB4638866F853CB3798F41CC45A11DAD</t>
  </si>
  <si>
    <t>4034.08</t>
  </si>
  <si>
    <t>A12910E257426152163411F980E4AD7F</t>
  </si>
  <si>
    <t>A12910E2574261521C0A89474DA31A39</t>
  </si>
  <si>
    <t>34DEEB0184D9B00C33A95C418C0117C0</t>
  </si>
  <si>
    <t>34DEEB0184D9B00CFCC4F28EC44EB912</t>
  </si>
  <si>
    <t>16167C7991F61689610A59369DD5E64B</t>
  </si>
  <si>
    <t>4048.9</t>
  </si>
  <si>
    <t>4BD92D8ADF8A601AC32A2BC17AB537A5</t>
  </si>
  <si>
    <t>DBBCCB1015DF9F5CAE33F4D291A1A401</t>
  </si>
  <si>
    <t>DBBCCB1015DF9F5C182816CD493BF270</t>
  </si>
  <si>
    <t>DBBCCB1015DF9F5C4998B9DA578D10D7</t>
  </si>
  <si>
    <t>263D84702E8BD1322D9BD5A64314F261</t>
  </si>
  <si>
    <t>263D84702E8BD132232D39633BC1E271</t>
  </si>
  <si>
    <t>94CDD5C7844C5F81E294C1DB42157538</t>
  </si>
  <si>
    <t>94CDD5C7844C5F81B23D9931431C2478</t>
  </si>
  <si>
    <t>81FE75EC063B3EA85655F2D335EFD1BE</t>
  </si>
  <si>
    <t>8F7720F92FBAEB98311D468D85677997</t>
  </si>
  <si>
    <t>C2BBB6A21BCA03D0C3DE59409B6BB214</t>
  </si>
  <si>
    <t>85C517210D0CAD40A7B229D2161BF54E</t>
  </si>
  <si>
    <t>421766D5BA9DDF7B452B47A8A1DABEFF</t>
  </si>
  <si>
    <t>421766D5BA9DDF7B7DF1904DA7FFEC61</t>
  </si>
  <si>
    <t>E6E98FECB3EC5EAC0AF4756B85E36506</t>
  </si>
  <si>
    <t>E6E98FECB3EC5EACD52B3A9B213BFF4D</t>
  </si>
  <si>
    <t>3C92A39236C259EB97E6CBB0ABF39AA4</t>
  </si>
  <si>
    <t>30DDDB1C79E3824148874558FAA21F85</t>
  </si>
  <si>
    <t>46ABB3379053A127FCC963ABF2AC1358</t>
  </si>
  <si>
    <t>46ABB3379053A127F791F9BCB4619AEC</t>
  </si>
  <si>
    <t>CAD4A75251C112E3B1B412EF3D604F09</t>
  </si>
  <si>
    <t>70EB9C0A357F441BD7C2DFD266B31B92</t>
  </si>
  <si>
    <t>70EB9C0A357F441B957DF333018E5333</t>
  </si>
  <si>
    <t>CBD5D91F847E9174ED680C39DFFD4F61</t>
  </si>
  <si>
    <t>206.17</t>
  </si>
  <si>
    <t>CBD5D91F847E9174A4587F9AE66D3443</t>
  </si>
  <si>
    <t>CBD5D91F847E91740573A5DA76E62D7B</t>
  </si>
  <si>
    <t>CBD5D91F847E9174C41F870BBB332E06</t>
  </si>
  <si>
    <t>CBD5D91F847E91748121B206F9AC67FC</t>
  </si>
  <si>
    <t>7A9045E8631FBDDB377B0783F4D9845C</t>
  </si>
  <si>
    <t>66CAD03067EEC4E309884C8762C40FC8</t>
  </si>
  <si>
    <t>66CAD03067EEC4E37424D1065B5B3C11</t>
  </si>
  <si>
    <t>344A2F1BE220A99826DF53E50489AE92</t>
  </si>
  <si>
    <t>344A2F1BE220A998902D8C08CA4D1C4E</t>
  </si>
  <si>
    <t>6498A0E2578EC65CA8D7249ABF1C2C13</t>
  </si>
  <si>
    <t>6498A0E2578EC65C0E01BC3FBCE3AA53</t>
  </si>
  <si>
    <t>0C5B76B8B79ED7B0C2B4AC5FE22231DC</t>
  </si>
  <si>
    <t>1F011BF620CF909E08C87D75A8AD9F59</t>
  </si>
  <si>
    <t>F309A4AD24E292D145AAA12E76CB0DC3</t>
  </si>
  <si>
    <t>152C9ABFA7275ED6BA5789B20AA52B96</t>
  </si>
  <si>
    <t>563DECC7CB2508DCC2CF99D7337D4020</t>
  </si>
  <si>
    <t>563DECC7CB2508DC005516CAB0B58B6A</t>
  </si>
  <si>
    <t>563DECC7CB2508DC3A89D0C44DB47746</t>
  </si>
  <si>
    <t>C0415FC0838CDB4351A0CDA3F44CFC67</t>
  </si>
  <si>
    <t>C0415FC0838CDB43D234BDBFE92913BC</t>
  </si>
  <si>
    <t>F2535194C856C674AE70297D74EEDDCE</t>
  </si>
  <si>
    <t>F2535194C856C674B5B5EBC823E66FAD</t>
  </si>
  <si>
    <t>F2535194C856C674B0E01A83BB0456D5</t>
  </si>
  <si>
    <t>F2535194C856C6746790490CE62AB3F6</t>
  </si>
  <si>
    <t>F2535194C856C674EAF71097B0CEC3AC</t>
  </si>
  <si>
    <t>0D7AC8BF2373282A22FCD294BE1A5491</t>
  </si>
  <si>
    <t>0D7AC8BF2373282AF7D9F064734386F9</t>
  </si>
  <si>
    <t>D79CEED7C34CA5B021AD83EE2C367DD9</t>
  </si>
  <si>
    <t>8278B3BC2F198E366100077D74841427</t>
  </si>
  <si>
    <t>AB471019FA5D790F696FEC4F2C6230B9</t>
  </si>
  <si>
    <t>AB471019FA5D790F9B44246B13332392</t>
  </si>
  <si>
    <t>AB471019FA5D790FB0BCB3E1E0DE0FF2</t>
  </si>
  <si>
    <t>AB471019FA5D790F78C10421D6276657</t>
  </si>
  <si>
    <t>4DAFFE565615C1382FAECC5271B602C8</t>
  </si>
  <si>
    <t>4DAFFE565615C13868C8A6F5EE7023FD</t>
  </si>
  <si>
    <t>DEA277E6D18DDC20ADFAF1AA6C8B6513</t>
  </si>
  <si>
    <t>DEA277E6D18DDC20AD734AB4FEF88026</t>
  </si>
  <si>
    <t>DEA277E6D18DDC205F4753211E9ECE43</t>
  </si>
  <si>
    <t>ACD5286F5203DAADD76DCFE4F1A906F9</t>
  </si>
  <si>
    <t>3977</t>
  </si>
  <si>
    <t>ACD5286F5203DAAD64395DF5B7CA4746</t>
  </si>
  <si>
    <t>B8E77F863A5B9387BDDF1997E57115C4</t>
  </si>
  <si>
    <t>B8E77F863A5B938775F6F514D1DC8C7E</t>
  </si>
  <si>
    <t>066C7D125C7BC52F62B2182FA3C4C4D5</t>
  </si>
  <si>
    <t>066C7D125C7BC52F282A7FE70A32BF99</t>
  </si>
  <si>
    <t>066C7D125C7BC52F60DF6D2AFC304C70</t>
  </si>
  <si>
    <t>970C73993B7C8425BD50446521E25AF4</t>
  </si>
  <si>
    <t>D04D76BEF3C51F0145C3E5F1A3B578D8</t>
  </si>
  <si>
    <t>D04D76BEF3C51F01A962B0B33EE43743</t>
  </si>
  <si>
    <t>6826249BA9AD246818D7E55A3E92D97E</t>
  </si>
  <si>
    <t>6826249BA9AD2468D5B05C8AD7BB4488</t>
  </si>
  <si>
    <t>4056.63</t>
  </si>
  <si>
    <t>C4E83FC29A5E669374542778EF9AB993</t>
  </si>
  <si>
    <t>C4E83FC29A5E66935893A37B7079EDEA</t>
  </si>
  <si>
    <t>EB4638866F853CB31CEE59AAECF23440</t>
  </si>
  <si>
    <t>EB4638866F853CB3CAEA7C4743FAA7EA</t>
  </si>
  <si>
    <t>A12910E25742615204781337FA76EB20</t>
  </si>
  <si>
    <t>A12910E257426152F27FF4DD594DAAD8</t>
  </si>
  <si>
    <t>A12910E257426152FE6CBD03D00ABAF5</t>
  </si>
  <si>
    <t>34DEEB0184D9B00C8F2C19EFA9A2A542</t>
  </si>
  <si>
    <t>34DEEB0184D9B00C68395EB2A2274412</t>
  </si>
  <si>
    <t>4BD92D8ADF8A601AFB195090CD35A5F2</t>
  </si>
  <si>
    <t>DBBCCB1015DF9F5C0AAD82ACADC26818</t>
  </si>
  <si>
    <t>DBBCCB1015DF9F5CF5758248A11ECAF7</t>
  </si>
  <si>
    <t>DBBCCB1015DF9F5CA5236EEF19769A34</t>
  </si>
  <si>
    <t>DBBCCB1015DF9F5C252923B602AE4452</t>
  </si>
  <si>
    <t>263D84702E8BD13299A9368549175F09</t>
  </si>
  <si>
    <t>263D84702E8BD132FDCD7B6289F36574</t>
  </si>
  <si>
    <t>263D84702E8BD132BF0188B5777C0B59</t>
  </si>
  <si>
    <t>263D84702E8BD132504B4AC5300E1926</t>
  </si>
  <si>
    <t>Ayuda para impresión de tesis</t>
  </si>
  <si>
    <t>5572</t>
  </si>
  <si>
    <t>4997.35</t>
  </si>
  <si>
    <t>Anual</t>
  </si>
  <si>
    <t>2039D0618EDE5250F503232BA0DBFCC5</t>
  </si>
  <si>
    <t>81FE75EC063B3EA8EA2CDD2B1F76C26E</t>
  </si>
  <si>
    <t>8F7720F92FBAEB98BC96BB83131C26EC</t>
  </si>
  <si>
    <t>8F7720F92FBAEB985CA239460E00CFCC</t>
  </si>
  <si>
    <t>8F7720F92FBAEB98C49DF9A1BB115831</t>
  </si>
  <si>
    <t>85C517210D0CAD4053331529E21659FD</t>
  </si>
  <si>
    <t>85C517210D0CAD407C6086DA28E06369</t>
  </si>
  <si>
    <t>421766D5BA9DDF7BC5E815E47300518F</t>
  </si>
  <si>
    <t>421766D5BA9DDF7B0010A6ED4DC6D9DB</t>
  </si>
  <si>
    <t>421766D5BA9DDF7B7605D4314DC0461B</t>
  </si>
  <si>
    <t>E6E98FECB3EC5EACC9967B207979E441</t>
  </si>
  <si>
    <t>E6E98FECB3EC5EAC5579E6C60CE16303</t>
  </si>
  <si>
    <t>30DDDB1C79E382417554354043E23B7E</t>
  </si>
  <si>
    <t>46ABB3379053A127305DF596F8E46DA5</t>
  </si>
  <si>
    <t>C52A1AACB2F18E641372DE166D39750D</t>
  </si>
  <si>
    <t>CAD4A75251C112E38F40AE7769526F50</t>
  </si>
  <si>
    <t>CAD4A75251C112E3BAC9AD3BBED843F9</t>
  </si>
  <si>
    <t>70EB9C0A357F441B6DD9CBA5D7CE6A8E</t>
  </si>
  <si>
    <t>70EB9C0A357F441B9697133F6835457E</t>
  </si>
  <si>
    <t>70EB9C0A357F441B9A601F5A82B79C78</t>
  </si>
  <si>
    <t>70EB9C0A357F441B0EB8C1BBEE83FAC4</t>
  </si>
  <si>
    <t>D6E9E7A22FDD79231AD69CDC7BBB5C23</t>
  </si>
  <si>
    <t>226.53</t>
  </si>
  <si>
    <t>D6E9E7A22FDD7923ABD125AFF52B9914</t>
  </si>
  <si>
    <t>A11CA5B7B9094EDB8A56120B0349050F</t>
  </si>
  <si>
    <t>7A9045E8631FBDDBBF20140CDEB530C4</t>
  </si>
  <si>
    <t>344A2F1BE220A998862664B7336F46F3</t>
  </si>
  <si>
    <t>344A2F1BE220A998D8EC801800C9234E</t>
  </si>
  <si>
    <t>6498A0E2578EC65C7C118D6AE4990C73</t>
  </si>
  <si>
    <t>A33B8FAFEE2E235C3ACE2CED1CEA6C89</t>
  </si>
  <si>
    <t>A33B8FAFEE2E235CAD5839691046089A</t>
  </si>
  <si>
    <t>A33B8FAFEE2E235C45BDEA692338404F</t>
  </si>
  <si>
    <t>0C5B76B8B79ED7B07B0B8C377834E267</t>
  </si>
  <si>
    <t>0C5B76B8B79ED7B03E8AF04E94A07E47</t>
  </si>
  <si>
    <t>F883FF73E4FFAE9AED2EC071AF6D41F4</t>
  </si>
  <si>
    <t>F883FF73E4FFAE9A31769AAE716DAEFC</t>
  </si>
  <si>
    <t>F309A4AD24E292D1316DA245BDCCF92F</t>
  </si>
  <si>
    <t>F309A4AD24E292D19933A78EAF0252AA</t>
  </si>
  <si>
    <t>F309A4AD24E292D11D6A27DC744582AB</t>
  </si>
  <si>
    <t>152C9ABFA7275ED61062533ADE166978</t>
  </si>
  <si>
    <t>152C9ABFA7275ED608702427061E01E3</t>
  </si>
  <si>
    <t>563DECC7CB2508DCFA4C2F08CEF17FA2</t>
  </si>
  <si>
    <t>563DECC7CB2508DCED3503CD2382D456</t>
  </si>
  <si>
    <t>563DECC7CB2508DCA232F48AFCD8FD17</t>
  </si>
  <si>
    <t>563DECC7CB2508DCCD2186037199DC9B</t>
  </si>
  <si>
    <t>C0415FC0838CDB43A94CDAE42444B864</t>
  </si>
  <si>
    <t>C0415FC0838CDB43D56EDA343B28779A</t>
  </si>
  <si>
    <t>F2535194C856C674A8186C2CE860C8CE</t>
  </si>
  <si>
    <t>230.23</t>
  </si>
  <si>
    <t>F2535194C856C6747C40C758B382B4B5</t>
  </si>
  <si>
    <t>F2535194C856C6749978475BD88F48F1</t>
  </si>
  <si>
    <t>0D7AC8BF2373282A0EAC84B999F3A447</t>
  </si>
  <si>
    <t>0D7AC8BF2373282A1F316131186248F6</t>
  </si>
  <si>
    <t>D79CEED7C34CA5B0C8B99359D3A98535</t>
  </si>
  <si>
    <t>D79CEED7C34CA5B0250D686F2EC31D2C</t>
  </si>
  <si>
    <t>D79CEED7C34CA5B00D984694BF89AC93</t>
  </si>
  <si>
    <t>8278B3BC2F198E36C1E1E9BD8EB94722</t>
  </si>
  <si>
    <t>4018.49</t>
  </si>
  <si>
    <t>8278B3BC2F198E36B3E40DE0EB1E3A39</t>
  </si>
  <si>
    <t>AB471019FA5D790F5377216A46836727</t>
  </si>
  <si>
    <t>AB471019FA5D790F85C2FDE636EDB18F</t>
  </si>
  <si>
    <t>8CF7D75657F4466935C717710A16202E</t>
  </si>
  <si>
    <t>8CF7D75657F4466980EF4593AD69F46B</t>
  </si>
  <si>
    <t>DEA277E6D18DDC20BE8D4F1043184189</t>
  </si>
  <si>
    <t>DEA277E6D18DDC208CBD966D26CE84C7</t>
  </si>
  <si>
    <t>DEA277E6D18DDC2028AD9D3299707DE1</t>
  </si>
  <si>
    <t>DEA277E6D18DDC20BB6A014C11EA1DCD</t>
  </si>
  <si>
    <t>DEA277E6D18DDC20EB6B61F9F4A84CFD</t>
  </si>
  <si>
    <t>ACD5286F5203DAAD5CD7F5ECAD1B6798</t>
  </si>
  <si>
    <t>ACD5286F5203DAAD61CCCD9AA19CC83C</t>
  </si>
  <si>
    <t>B8E77F863A5B938762B16D71D80788BA</t>
  </si>
  <si>
    <t>B8E77F863A5B93873D77926AE78CA9B1</t>
  </si>
  <si>
    <t>B8E77F863A5B9387FA0A69365233EB39</t>
  </si>
  <si>
    <t>66FE47CFD70E1EB50B45BE7D94DC3779</t>
  </si>
  <si>
    <t>66FE47CFD70E1EB5E3B8AA7256F87DE5</t>
  </si>
  <si>
    <t>66FE47CFD70E1EB5AA032846C055A87A</t>
  </si>
  <si>
    <t>66FE47CFD70E1EB5A08E1F4FA1DBFA71</t>
  </si>
  <si>
    <t>B6FFB89BEC082E0E64BCEA78AEB997CF</t>
  </si>
  <si>
    <t>B6FFB89BEC082E0E7DA3382905EA3E78</t>
  </si>
  <si>
    <t>B6FFB89BEC082E0EB6B3BC705C7E4357</t>
  </si>
  <si>
    <t>D04D76BEF3C51F01ECE23B4C1F9900CE</t>
  </si>
  <si>
    <t>D04D76BEF3C51F012E1A1B9245353C9E</t>
  </si>
  <si>
    <t>6826249BA9AD2468C7C96FB4F27994FF</t>
  </si>
  <si>
    <t>6826249BA9AD246833F54D7106B02742</t>
  </si>
  <si>
    <t>C4E83FC29A5E6693E5099ACBB289AED6</t>
  </si>
  <si>
    <t>C4E83FC29A5E669331720BBBD109D4F7</t>
  </si>
  <si>
    <t>C4E83FC29A5E6693D10F9BB219711B6B</t>
  </si>
  <si>
    <t>EB4638866F853CB3A4831FBAC007A24C</t>
  </si>
  <si>
    <t>EB4638866F853CB328A13CC35C5DDA8A</t>
  </si>
  <si>
    <t>A12910E257426152F4F5F30FA91AE0BE</t>
  </si>
  <si>
    <t>A12910E2574261521FF021C34E60F8B2</t>
  </si>
  <si>
    <t>34DEEB0184D9B00C77FB535D6C5A130E</t>
  </si>
  <si>
    <t>34DEEB0184D9B00C11817A32828C14CB</t>
  </si>
  <si>
    <t>4BD92D8ADF8A601A1D0599957B79683B</t>
  </si>
  <si>
    <t>3940.15</t>
  </si>
  <si>
    <t>4BD92D8ADF8A601AF7712A8C8F74BE4D</t>
  </si>
  <si>
    <t>DBBCCB1015DF9F5CF4EB9696FA80D49F</t>
  </si>
  <si>
    <t>263D84702E8BD132E5030718454DEA6C</t>
  </si>
  <si>
    <t>263D84702E8BD132159F2315AFE3967D</t>
  </si>
  <si>
    <t>94CDD5C7844C5F8199FA9AB160773E62</t>
  </si>
  <si>
    <t>94CDD5C7844C5F81BD486AB87F66FF18</t>
  </si>
  <si>
    <t>5DD1300D885E827D47CC8ADC10A12421</t>
  </si>
  <si>
    <t>5DD1300D885E827D193607AAFC5066F0</t>
  </si>
  <si>
    <t>5DD1300D885E827D5099E31DF6A07F46</t>
  </si>
  <si>
    <t>81FE75EC063B3EA8096525F4BD83A83E</t>
  </si>
  <si>
    <t>81FE75EC063B3EA86DC9FDF2DB0D2637</t>
  </si>
  <si>
    <t>8F7720F92FBAEB98881A4FD198E8C6FC</t>
  </si>
  <si>
    <t>8F7720F92FBAEB98B77663AFA27B0646</t>
  </si>
  <si>
    <t>8F7720F92FBAEB98E97BCDC21164CF16</t>
  </si>
  <si>
    <t>8F7720F92FBAEB98312E5719B66EF215</t>
  </si>
  <si>
    <t>85C517210D0CAD407607947ACD56ED3B</t>
  </si>
  <si>
    <t>421766D5BA9DDF7BD146E8198E5E9706</t>
  </si>
  <si>
    <t>421766D5BA9DDF7BF7E9E73E5D360D32</t>
  </si>
  <si>
    <t>E6E98FECB3EC5EACB4C02292F60A9CF6</t>
  </si>
  <si>
    <t>E6E98FECB3EC5EAC0EEA80DE1DBE91AF</t>
  </si>
  <si>
    <t>30DDDB1C79E382414A206B2EFE591AF5</t>
  </si>
  <si>
    <t>30DDDB1C79E3824157922B76FF731F73</t>
  </si>
  <si>
    <t>30DDDB1C79E3824105C561D4D1BE1306</t>
  </si>
  <si>
    <t>46ABB3379053A127E1E1CC734D6F84B1</t>
  </si>
  <si>
    <t>46ABB3379053A127086D63C04E83FD1A</t>
  </si>
  <si>
    <t>C52A1AACB2F18E64080C34AF28AAB6E4</t>
  </si>
  <si>
    <t>CAD4A75251C112E33D6158A03E33A8A8</t>
  </si>
  <si>
    <t>CAD4A75251C112E387D5311C04B12D3F</t>
  </si>
  <si>
    <t>70EB9C0A357F441BE20BCAC5FBB87088</t>
  </si>
  <si>
    <t>70EB9C0A357F441BC0622EC74DEA80CE</t>
  </si>
  <si>
    <t>CBD5D91F847E9174193EBEA03EB9689E</t>
  </si>
  <si>
    <t>A11CA5B7B9094EDBDFD63839D8C0B2E0</t>
  </si>
  <si>
    <t>7A9045E8631FBDDBC7CB38578AAFD37E</t>
  </si>
  <si>
    <t>344A2F1BE220A9989AAD5FD57843D543</t>
  </si>
  <si>
    <t>9B18C3E864006DA502D7706BD54C5652</t>
  </si>
  <si>
    <t>9B18C3E864006DA579A7D030FD2256C9</t>
  </si>
  <si>
    <t>9B18C3E864006DA5CDC0CFCA30B4B13A</t>
  </si>
  <si>
    <t>6498A0E2578EC65C606FE7AEA0C25DAC</t>
  </si>
  <si>
    <t>6498A0E2578EC65C7DE631012E750245</t>
  </si>
  <si>
    <t>A33B8FAFEE2E235C40F87B1FFD47A2A7</t>
  </si>
  <si>
    <t>F883FF73E4FFAE9A73484204454923CA</t>
  </si>
  <si>
    <t>F883FF73E4FFAE9A2DA9A2CBB43259BF</t>
  </si>
  <si>
    <t>F883FF73E4FFAE9A9AB1A110025D2411</t>
  </si>
  <si>
    <t>F883FF73E4FFAE9A6F7554EDDBB0253C</t>
  </si>
  <si>
    <t>F309A4AD24E292D17AD46913787B885D</t>
  </si>
  <si>
    <t>F309A4AD24E292D11D68B29848C5B7AD</t>
  </si>
  <si>
    <t>E90EDEE27B1321CC7869CF4EEB06005B</t>
  </si>
  <si>
    <t>152C9ABFA7275ED61BE6C7246C18FF44</t>
  </si>
  <si>
    <t>152C9ABFA7275ED6E5B86D89A095928B</t>
  </si>
  <si>
    <t>563DECC7CB2508DC5643F9B69C321EA0</t>
  </si>
  <si>
    <t>563DECC7CB2508DCA405CFEE75F8D31E</t>
  </si>
  <si>
    <t>BAB00D6E06F783A092916B0B6B5B8A7C</t>
  </si>
  <si>
    <t>BAB00D6E06F783A0ECCD02ABCB80F7EB</t>
  </si>
  <si>
    <t>C0415FC0838CDB43E8837978C82A31A1</t>
  </si>
  <si>
    <t>C0415FC0838CDB435EAC76C51B92ABC3</t>
  </si>
  <si>
    <t>F2535194C856C674E690BF5E2245571C</t>
  </si>
  <si>
    <t>F2535194C856C6746452C871845FED51</t>
  </si>
  <si>
    <t>F2535194C856C67429E12A1576787556</t>
  </si>
  <si>
    <t>0D7AC8BF2373282ABA4EA3CE8BF62A22</t>
  </si>
  <si>
    <t>0D7AC8BF2373282A8F1C19BD52BFADA4</t>
  </si>
  <si>
    <t>8278B3BC2F198E3687305A7C4AA9848C</t>
  </si>
  <si>
    <t>8CF7D75657F44669964AB63B34A348A9</t>
  </si>
  <si>
    <t>8CF7D75657F446693E75F52C0A6103E3</t>
  </si>
  <si>
    <t>8CF7D75657F44669344E8F0AB09A46FB</t>
  </si>
  <si>
    <t>DEA277E6D18DDC20B0D9977A2D446DBE</t>
  </si>
  <si>
    <t>DEA277E6D18DDC20AD3B11040BC2E6FF</t>
  </si>
  <si>
    <t>ACD5286F5203DAAD1045FD1D2F5619F1</t>
  </si>
  <si>
    <t>ACD5286F5203DAAD615C08B3A4AB0A6C</t>
  </si>
  <si>
    <t>B8E77F863A5B9387798E7B3E1777620E</t>
  </si>
  <si>
    <t>66FE47CFD70E1EB5F71CE5D6CFD09277</t>
  </si>
  <si>
    <t>230.63</t>
  </si>
  <si>
    <t>66FE47CFD70E1EB52D158EBF066F93DA</t>
  </si>
  <si>
    <t>66FE47CFD70E1EB572C5011234F1E674</t>
  </si>
  <si>
    <t>B6FFB89BEC082E0E6D7E3A86CB4817CC</t>
  </si>
  <si>
    <t>B6FFB89BEC082E0E8856F7CB43F49517</t>
  </si>
  <si>
    <t>6826249BA9AD246835CD7D1A40845077</t>
  </si>
  <si>
    <t>6826249BA9AD246811497AEAE0F13929</t>
  </si>
  <si>
    <t>C4E83FC29A5E6693C33EDE071EE95425</t>
  </si>
  <si>
    <t>C4E83FC29A5E6693A086CB3220049802</t>
  </si>
  <si>
    <t>C4E83FC29A5E6693BF4BB59776EFFE8B</t>
  </si>
  <si>
    <t>EB4638866F853CB3D20DD0CDF1CDBB4A</t>
  </si>
  <si>
    <t>EB4638866F853CB3524B053118CF4A6E</t>
  </si>
  <si>
    <t>1EB18735F8FED5FEBBE6336C2BC7D525</t>
  </si>
  <si>
    <t>1EB18735F8FED5FED4934325617EDD99</t>
  </si>
  <si>
    <t>34DEEB0184D9B00C53E15E9C6AE8DF8A</t>
  </si>
  <si>
    <t>34DEEB0184D9B00C57429A162926842D</t>
  </si>
  <si>
    <t>34DEEB0184D9B00C4C80B0BABDF7B967</t>
  </si>
  <si>
    <t>4BD92D8ADF8A601A1D2887C78637F834</t>
  </si>
  <si>
    <t>4BD92D8ADF8A601A7F7EAA378A190233</t>
  </si>
  <si>
    <t>DBBCCB1015DF9F5CA6C0A99469FB26B9</t>
  </si>
  <si>
    <t>DBBCCB1015DF9F5CEF1208E50910F92D</t>
  </si>
  <si>
    <t>DBBCCB1015DF9F5CD926BF6B7BCDDA79</t>
  </si>
  <si>
    <t>263D84702E8BD132F75A56AA793CBED1</t>
  </si>
  <si>
    <t>263D84702E8BD1320E5FDEC7F3C3BC16</t>
  </si>
  <si>
    <t>2039D0618EDE5250F665E3C967827F8E</t>
  </si>
  <si>
    <t>5DD1300D885E827DDAC946D5B51DC2A7</t>
  </si>
  <si>
    <t>217.38</t>
  </si>
  <si>
    <t>5DD1300D885E827D09F00694537DC270</t>
  </si>
  <si>
    <t>2347.71</t>
  </si>
  <si>
    <t>81FE75EC063B3EA89731F02C679E48F5</t>
  </si>
  <si>
    <t>8F7720F92FBAEB98E4B9FFB6830B30A7</t>
  </si>
  <si>
    <t>C2BBB6A21BCA03D0844834FA3C1DAA6B</t>
  </si>
  <si>
    <t>C2BBB6A21BCA03D0D8ACED8D9E9FFA05</t>
  </si>
  <si>
    <t>85C517210D0CAD405A9B4BB2550E436D</t>
  </si>
  <si>
    <t>85C517210D0CAD40BCD65175DF7D24A4</t>
  </si>
  <si>
    <t>421766D5BA9DDF7BE5D8616520AC1E51</t>
  </si>
  <si>
    <t>E6E98FECB3EC5EAC84536F54B9E33455</t>
  </si>
  <si>
    <t>E6E98FECB3EC5EACED738CDE94D644B7</t>
  </si>
  <si>
    <t>30DDDB1C79E3824138C3A97AD5C0977F</t>
  </si>
  <si>
    <t>30DDDB1C79E3824138A525A1654CC0E8</t>
  </si>
  <si>
    <t>46ABB3379053A12784F73D7099E92F51</t>
  </si>
  <si>
    <t>46ABB3379053A1278843DF69627D4AD8</t>
  </si>
  <si>
    <t>CAD4A75251C112E3C54219B055398BF5</t>
  </si>
  <si>
    <t>CAD4A75251C112E3E65B5EC646EEFCEB</t>
  </si>
  <si>
    <t>CAD4A75251C112E30118F0D0AE79B1A3</t>
  </si>
  <si>
    <t>70EB9C0A357F441B5DFFC397CC12B708</t>
  </si>
  <si>
    <t>70EB9C0A357F441B8DD338D8C4A4B621</t>
  </si>
  <si>
    <t>70EB9C0A357F441B778C2E2556BEB60B</t>
  </si>
  <si>
    <t>D6E9E7A22FDD7923CEEBCB3DB4E42CB0</t>
  </si>
  <si>
    <t>A11CA5B7B9094EDB55A6F8457A2B0DFF</t>
  </si>
  <si>
    <t>7A9045E8631FBDDB2DCADF4D29FF4F58</t>
  </si>
  <si>
    <t>7A9045E8631FBDDB7C4A4BFC4636AC92</t>
  </si>
  <si>
    <t>66CAD03067EEC4E322D90034DBD8561A</t>
  </si>
  <si>
    <t>66CAD03067EEC4E3D5DD676207863B2A</t>
  </si>
  <si>
    <t>344A2F1BE220A9980FB3CD9D60C816E6</t>
  </si>
  <si>
    <t>9B18C3E864006DA567F1910BAA76F82A</t>
  </si>
  <si>
    <t>9B18C3E864006DA5669EB393ED30ABFE</t>
  </si>
  <si>
    <t>9B18C3E864006DA5E9BE7186ED514EDE</t>
  </si>
  <si>
    <t>9B18C3E864006DA507A99AE1FD364EBA</t>
  </si>
  <si>
    <t>6498A0E2578EC65C64B0AF87E1983970</t>
  </si>
  <si>
    <t>6498A0E2578EC65CD851C5EFD7C51820</t>
  </si>
  <si>
    <t>6498A0E2578EC65C929E0AE9A1B96D0C</t>
  </si>
  <si>
    <t>A33B8FAFEE2E235C431CE095B8920B9E</t>
  </si>
  <si>
    <t>A33B8FAFEE2E235C5376BD423DF9CA23</t>
  </si>
  <si>
    <t>0C5B76B8B79ED7B0A19796A213384A16</t>
  </si>
  <si>
    <t>0C5B76B8B79ED7B0F0251885336AB875</t>
  </si>
  <si>
    <t>0C5B76B8B79ED7B0C0949E301A5024EC</t>
  </si>
  <si>
    <t>F883FF73E4FFAE9A0C9510781356EE7E</t>
  </si>
  <si>
    <t>F883FF73E4FFAE9A5B6D783E5BB30187</t>
  </si>
  <si>
    <t>E90EDEE27B1321CC1032D039B67BE0ED</t>
  </si>
  <si>
    <t>E90EDEE27B1321CCCECF5BFA7058D338</t>
  </si>
  <si>
    <t>152C9ABFA7275ED667C17B430F116ADF</t>
  </si>
  <si>
    <t>BAB00D6E06F783A00BAB5F53DC5F9309</t>
  </si>
  <si>
    <t>229.78</t>
  </si>
  <si>
    <t>BAB00D6E06F783A041819AF29EC0EB8B</t>
  </si>
  <si>
    <t>BAB00D6E06F783A04B104DED2A8318A3</t>
  </si>
  <si>
    <t>BAB00D6E06F783A0564A3BA7D41EC7C7</t>
  </si>
  <si>
    <t>BAB00D6E06F783A037BB2CAE4A6D3076</t>
  </si>
  <si>
    <t>C0415FC0838CDB4352558795ECFDF286</t>
  </si>
  <si>
    <t>C0415FC0838CDB43FCCE79756FC4BD44</t>
  </si>
  <si>
    <t>1D974E5008C917A235E113A6BCF5B0F6</t>
  </si>
  <si>
    <t>1D974E5008C917A20C5A6E779222830F</t>
  </si>
  <si>
    <t>1D974E5008C917A2945BF5C19B934B7A</t>
  </si>
  <si>
    <t>1D974E5008C917A22BD1A8D2182A0ED8</t>
  </si>
  <si>
    <t>0D7AC8BF2373282AA2506A8A6C5FC3CC</t>
  </si>
  <si>
    <t>0D7AC8BF2373282AAD5A0CC26ED64456</t>
  </si>
  <si>
    <t>D33BCE8D05CD6EEE6F9A35B77347A808</t>
  </si>
  <si>
    <t>D33BCE8D05CD6EEEA84044AD2D2F165C</t>
  </si>
  <si>
    <t>8278B3BC2F198E36B8CE3915A883E1D9</t>
  </si>
  <si>
    <t>8278B3BC2F198E367C409B2DA9EC9156</t>
  </si>
  <si>
    <t>DEA277E6D18DDC20CDA83A3AFB57711A</t>
  </si>
  <si>
    <t>ACD5286F5203DAAD553C76B6DE6F5D3E</t>
  </si>
  <si>
    <t>ACD5286F5203DAAD3EFB3E6F50F1D9E5</t>
  </si>
  <si>
    <t>B8E77F863A5B9387A64793E7A014E702</t>
  </si>
  <si>
    <t>B8E77F863A5B938769C714528ADBD804</t>
  </si>
  <si>
    <t>66FE47CFD70E1EB53D39F9BE1DC32DA3</t>
  </si>
  <si>
    <t>66FE47CFD70E1EB5A194B93316C40F7B</t>
  </si>
  <si>
    <t>66FE47CFD70E1EB57722A40961F9D8F6</t>
  </si>
  <si>
    <t>B6FFB89BEC082E0E65D7B8FFDC6B35DF</t>
  </si>
  <si>
    <t>B6FFB89BEC082E0E0D0227078925B341</t>
  </si>
  <si>
    <t>B6FFB89BEC082E0EC1F05CD8CD5E2FB1</t>
  </si>
  <si>
    <t>D04D76BEF3C51F015F9CEEC8B076A457</t>
  </si>
  <si>
    <t>D04D76BEF3C51F012F2E13EDFC172817</t>
  </si>
  <si>
    <t>6826249BA9AD2468CD7130305D3277C0</t>
  </si>
  <si>
    <t>6826249BA9AD2468FAFBF99266EB5A59</t>
  </si>
  <si>
    <t>6826249BA9AD2468464250BA694FD754</t>
  </si>
  <si>
    <t>C4E83FC29A5E669371AE7C78D3CE0BDD</t>
  </si>
  <si>
    <t>C4E83FC29A5E669302EA67395E2F37FF</t>
  </si>
  <si>
    <t>C4E83FC29A5E66930610A962A279E887</t>
  </si>
  <si>
    <t>EB4638866F853CB39C03F59652F10056</t>
  </si>
  <si>
    <t>EB4638866F853CB32020C9FECDBF7D7E</t>
  </si>
  <si>
    <t>EB4638866F853CB351249E6F4626E237</t>
  </si>
  <si>
    <t>1EB18735F8FED5FE81E3B448FBFD6A0E</t>
  </si>
  <si>
    <t>1EB18735F8FED5FEC4AB710E1C40EB7F</t>
  </si>
  <si>
    <t>1EB18735F8FED5FEE67DA180ED72121E</t>
  </si>
  <si>
    <t>34DEEB0184D9B00CAF203DFDB27C96DD</t>
  </si>
  <si>
    <t>34DEEB0184D9B00C38AE06D7D0004540</t>
  </si>
  <si>
    <t>4BD92D8ADF8A601A47E6CBF431C24954</t>
  </si>
  <si>
    <t>4BD92D8ADF8A601A92CA958B656D4DA0</t>
  </si>
  <si>
    <t>801B638FA235BE71D7B093A620D39BEE</t>
  </si>
  <si>
    <t>801B638FA235BE71EED1F2E81C84F052</t>
  </si>
  <si>
    <t>263D84702E8BD132C916C8AF3F6AB56B</t>
  </si>
  <si>
    <t>263D84702E8BD132430EAFF5C0E8DCCB</t>
  </si>
  <si>
    <t>2039D0618EDE52500B96F5CF41B19887</t>
  </si>
  <si>
    <t>2039D0618EDE5250FD2D5A9D175C2B73</t>
  </si>
  <si>
    <t>5DD1300D885E827D73D6DD71425336A8</t>
  </si>
  <si>
    <t>81FE75EC063B3EA8FBECB2B2BFA76A42</t>
  </si>
  <si>
    <t>81FE75EC063B3EA8988EDE0FDA9765F6</t>
  </si>
  <si>
    <t>C2BBB6A21BCA03D02A44161F48DFACA8</t>
  </si>
  <si>
    <t>85C517210D0CAD406D70AD0DF1E3A84D</t>
  </si>
  <si>
    <t>85C517210D0CAD40610AB53C5913C8DA</t>
  </si>
  <si>
    <t>421766D5BA9DDF7B3025B90F7969BB14</t>
  </si>
  <si>
    <t>421766D5BA9DDF7B3D333CC8534ACB6B</t>
  </si>
  <si>
    <t>3C92A39236C259EB3387F6D8E16FAB14</t>
  </si>
  <si>
    <t>3C92A39236C259EBC706B577B12A8F1A</t>
  </si>
  <si>
    <t>30DDDB1C79E38241525CF4BC46BF65D9</t>
  </si>
  <si>
    <t>46ABB3379053A127846A8B29BC497A28</t>
  </si>
  <si>
    <t>CAD4A75251C112E389E756BCF41D7772</t>
  </si>
  <si>
    <t>CAD4A75251C112E3CB1D7B183ABB9A51</t>
  </si>
  <si>
    <t>CAD4A75251C112E3BF68C2A730DCE73A</t>
  </si>
  <si>
    <t>70EB9C0A357F441B1646048FB401D10C</t>
  </si>
  <si>
    <t>D6E9E7A22FDD7923064F63AD704A96BA</t>
  </si>
  <si>
    <t>A11CA5B7B9094EDB99B086AE92B617CF</t>
  </si>
  <si>
    <t>7A9045E8631FBDDBA9B347294627E971</t>
  </si>
  <si>
    <t>66CAD03067EEC4E3CFCC37E1635EF93E</t>
  </si>
  <si>
    <t>9B18C3E864006DA5C876617523839E40</t>
  </si>
  <si>
    <t>6498A0E2578EC65C4559A80A6620EDCE</t>
  </si>
  <si>
    <t>6498A0E2578EC65CDFA555E43783492A</t>
  </si>
  <si>
    <t>6498A0E2578EC65CBE9B28CA51DB80A6</t>
  </si>
  <si>
    <t>A33B8FAFEE2E235C8D5B6DF276D4A9E6</t>
  </si>
  <si>
    <t>A33B8FAFEE2E235C6DD3284C73219179</t>
  </si>
  <si>
    <t>0C5B76B8B79ED7B0384342989F5F7327</t>
  </si>
  <si>
    <t>1F011BF620CF909E5C43FAE511E32B30</t>
  </si>
  <si>
    <t>1F011BF620CF909E71A8B5C9F513CBB1</t>
  </si>
  <si>
    <t>1F011BF620CF909EB8561DA328459EF2</t>
  </si>
  <si>
    <t>1F011BF620CF909E338FE380F217A448</t>
  </si>
  <si>
    <t>F883FF73E4FFAE9A6703B3B06295181A</t>
  </si>
  <si>
    <t>224.43</t>
  </si>
  <si>
    <t>F883FF73E4FFAE9A2AFB68067E904CCD</t>
  </si>
  <si>
    <t>F883FF73E4FFAE9A123B271702374ABF</t>
  </si>
  <si>
    <t>F883FF73E4FFAE9A956A84CC85625B81</t>
  </si>
  <si>
    <t>E90EDEE27B1321CCFDE2B8C5A9A01B2F</t>
  </si>
  <si>
    <t>E90EDEE27B1321CC3FA2F7EBC6EB5933</t>
  </si>
  <si>
    <t>E90EDEE27B1321CC4D86C6C1CA6F9387</t>
  </si>
  <si>
    <t>231.07</t>
  </si>
  <si>
    <t>E90EDEE27B1321CCD0EE8A771FA90C84</t>
  </si>
  <si>
    <t>152C9ABFA7275ED6C7F2D6624969BA92</t>
  </si>
  <si>
    <t>BAB00D6E06F783A040153A3802D805DA</t>
  </si>
  <si>
    <t>BAB00D6E06F783A0FB52596350176D6C</t>
  </si>
  <si>
    <t>C0415FC0838CDB430B28FB741EC20E05</t>
  </si>
  <si>
    <t>C0415FC0838CDB43264953F52A21E8E1</t>
  </si>
  <si>
    <t>1D974E5008C917A2F31CC72CC0FBAAC7</t>
  </si>
  <si>
    <t>1D974E5008C917A27CE1F70B0D9AB121</t>
  </si>
  <si>
    <t>1D974E5008C917A2F30128DD2D5891A3</t>
  </si>
  <si>
    <t>1D974E5008C917A210BE805E7761AEED</t>
  </si>
  <si>
    <t>1D974E5008C917A27FD092BFDC2DE9EC</t>
  </si>
  <si>
    <t>0D7AC8BF2373282A54E4CFBF540B4D47</t>
  </si>
  <si>
    <t>0D7AC8BF2373282A53802D65E4645983</t>
  </si>
  <si>
    <t>D33BCE8D05CD6EEE5772F03E06AB56BB</t>
  </si>
  <si>
    <t>8278B3BC2F198E364B4719D19A1DE676</t>
  </si>
  <si>
    <t>8278B3BC2F198E36617B5349B92E3129</t>
  </si>
  <si>
    <t>8CF7D75657F4466935FDEF3C87A84D98</t>
  </si>
  <si>
    <t>8CF7D75657F446698ECE54CB1C08DFC7</t>
  </si>
  <si>
    <t>8CF7D75657F4466904BCAC412B08BA0E</t>
  </si>
  <si>
    <t>DEA277E6D18DDC2074AA205436B41CCB</t>
  </si>
  <si>
    <t>ACD5286F5203DAAD60B8DBCF9EC9C680</t>
  </si>
  <si>
    <t>66FE47CFD70E1EB5DB1D0C45453E90D3</t>
  </si>
  <si>
    <t>66FE47CFD70E1EB529D131F90B1888B8</t>
  </si>
  <si>
    <t>66FE47CFD70E1EB5DF5A858737CB5DDE</t>
  </si>
  <si>
    <t>66FE47CFD70E1EB579F7813B18400A1A</t>
  </si>
  <si>
    <t>B6FFB89BEC082E0E501600D51AB5EE53</t>
  </si>
  <si>
    <t>D04D76BEF3C51F01C6F986B2F1D52E80</t>
  </si>
  <si>
    <t>D04D76BEF3C51F01F30323194160721C</t>
  </si>
  <si>
    <t>D04D76BEF3C51F018929831174702A33</t>
  </si>
  <si>
    <t>D04D76BEF3C51F011CF322857F77E8E8</t>
  </si>
  <si>
    <t>D04D76BEF3C51F01151C83DA58A473E0</t>
  </si>
  <si>
    <t>2C74D1FD93A59B0C1FD216338AF80AEA</t>
  </si>
  <si>
    <t>2C74D1FD93A59B0CBA92C6D406C498CF</t>
  </si>
  <si>
    <t>EB4638866F853CB37352A7A3C0A8DB17</t>
  </si>
  <si>
    <t>EB4638866F853CB388583300D956FE2B</t>
  </si>
  <si>
    <t>EB4638866F853CB322FD4E3FD209DE18</t>
  </si>
  <si>
    <t>1EB18735F8FED5FECC8B9AEA60895CDA</t>
  </si>
  <si>
    <t>1EB18735F8FED5FE757DA4B35734BCC9</t>
  </si>
  <si>
    <t>34DEEB0184D9B00CEE444A1EDFC58368</t>
  </si>
  <si>
    <t>34DEEB0184D9B00C9AF995D311C2F8B7</t>
  </si>
  <si>
    <t>34DEEB0184D9B00C9D13A65A82980D08</t>
  </si>
  <si>
    <t>4BD92D8ADF8A601AAB01E4B1BE50825A</t>
  </si>
  <si>
    <t>4BD92D8ADF8A601A457805275CA8AD66</t>
  </si>
  <si>
    <t>801B638FA235BE71169E6A7B053AAE84</t>
  </si>
  <si>
    <t>801B638FA235BE71D0AEF7B42CA794EF</t>
  </si>
  <si>
    <t>263D84702E8BD132A2B0A89F70E5B386</t>
  </si>
  <si>
    <t>94CDD5C7844C5F818D46EA8EC635B688</t>
  </si>
  <si>
    <t>2039D0618EDE5250F96F2A8B76F5915C</t>
  </si>
  <si>
    <t>81FE75EC063B3EA800ED156498E89845</t>
  </si>
  <si>
    <t>81FE75EC063B3EA82EE5877C8924F28E</t>
  </si>
  <si>
    <t>C2BBB6A21BCA03D056186D93A6272184</t>
  </si>
  <si>
    <t>C2BBB6A21BCA03D08B18C5C9D7F8E6DA</t>
  </si>
  <si>
    <t>85C517210D0CAD408C8794396743CFBF</t>
  </si>
  <si>
    <t>85C517210D0CAD40AA5BDA4A23F35E63</t>
  </si>
  <si>
    <t>421766D5BA9DDF7B4330CE36173E1DE9</t>
  </si>
  <si>
    <t>3C92A39236C259EB4967CB75881007B5</t>
  </si>
  <si>
    <t>30DDDB1C79E38241594F4DC77BA88ED0</t>
  </si>
  <si>
    <t>30DDDB1C79E38241B08FA7F2FACBDCCD</t>
  </si>
  <si>
    <t>46ABB3379053A127E5811F7702050DFC</t>
  </si>
  <si>
    <t>CAD4A75251C112E31E7511C8AC3D8FFE</t>
  </si>
  <si>
    <t>70EB9C0A357F441B19D1E589539B1AE5</t>
  </si>
  <si>
    <t>70EB9C0A357F441B6F2C8EBB53699348</t>
  </si>
  <si>
    <t>70EB9C0A357F441B6520C7002E83C95A</t>
  </si>
  <si>
    <t>CBD5D91F847E917459B1EFC7F6343757</t>
  </si>
  <si>
    <t>CBD5D91F847E9174D9B4A881CFB9E8CE</t>
  </si>
  <si>
    <t>D6E9E7A22FDD792304D01516CEB470C1</t>
  </si>
  <si>
    <t>A11CA5B7B9094EDBAAF2EB26878DF7A7</t>
  </si>
  <si>
    <t>7A9045E8631FBDDBE81D14D8341E420B</t>
  </si>
  <si>
    <t>7A9045E8631FBDDB8255AEE60FB2CEA8</t>
  </si>
  <si>
    <t>7A9045E8631FBDDB5B52F2573F13C684</t>
  </si>
  <si>
    <t>66CAD03067EEC4E3D56F08D110CE81DC</t>
  </si>
  <si>
    <t>9B18C3E864006DA57992DE197810988E</t>
  </si>
  <si>
    <t>9B18C3E864006DA5D4CAABC533FD36FE</t>
  </si>
  <si>
    <t>9B18C3E864006DA58A64A51948A58CF9</t>
  </si>
  <si>
    <t>6498A0E2578EC65C5EDEB45E6D2CEDF6</t>
  </si>
  <si>
    <t>A33B8FAFEE2E235C12DB24A8C941FC75</t>
  </si>
  <si>
    <t>0C5B76B8B79ED7B0C623D96B6B173514</t>
  </si>
  <si>
    <t>1F011BF620CF909E9CD462039436A944</t>
  </si>
  <si>
    <t>1F011BF620CF909E0D572A2B4E72771A</t>
  </si>
  <si>
    <t>4163F6B3E5B9F8E8D57BB18FD1DC4750</t>
  </si>
  <si>
    <t>4163F6B3E5B9F8E8B0A8723625F263F6</t>
  </si>
  <si>
    <t>F883FF73E4FFAE9AEF685E434BF74E78</t>
  </si>
  <si>
    <t>F883FF73E4FFAE9AF75CC5E615148CEB</t>
  </si>
  <si>
    <t>E90EDEE27B1321CC1E44EE52BDA61C8E</t>
  </si>
  <si>
    <t>152C9ABFA7275ED69B79A5190FFEC457</t>
  </si>
  <si>
    <t>152C9ABFA7275ED609900D4C6104DAC7</t>
  </si>
  <si>
    <t>152C9ABFA7275ED65F004375F31073BC</t>
  </si>
  <si>
    <t>BAB00D6E06F783A0D560A5435D7B697A</t>
  </si>
  <si>
    <t>BAB00D6E06F783A0EACE683704AAD088</t>
  </si>
  <si>
    <t>BAB00D6E06F783A02A883FF7C59417D5</t>
  </si>
  <si>
    <t>C0415FC0838CDB435B2CD163D34A1AB5</t>
  </si>
  <si>
    <t>C0415FC0838CDB435185ADB4F67E309C</t>
  </si>
  <si>
    <t>1D974E5008C917A2450F8F0243334889</t>
  </si>
  <si>
    <t>1D974E5008C917A22775B64574FCDC4E</t>
  </si>
  <si>
    <t>1D974E5008C917A2384829DA83A9D0AB</t>
  </si>
  <si>
    <t>0D7AC8BF2373282AA9A1DF016103BA0F</t>
  </si>
  <si>
    <t>0D7AC8BF2373282A4EEDDDE5FDE97A89</t>
  </si>
  <si>
    <t>0D7AC8BF2373282A74428A9C9828B8DD</t>
  </si>
  <si>
    <t>D33BCE8D05CD6EEE62E837B28F61C200</t>
  </si>
  <si>
    <t>2277.87</t>
  </si>
  <si>
    <t>D33BCE8D05CD6EEECD590A317070CC3F</t>
  </si>
  <si>
    <t>8278B3BC2F198E367432EBF8FB1D1EA3</t>
  </si>
  <si>
    <t>8278B3BC2F198E36052EA7CD9632B8E1</t>
  </si>
  <si>
    <t>8278B3BC2F198E3645C3A51A0AFDCDC6</t>
  </si>
  <si>
    <t>4DAFFE565615C138C85016AD55672022</t>
  </si>
  <si>
    <t>B8E77F863A5B938726C72E76DE7C617D</t>
  </si>
  <si>
    <t>66FE47CFD70E1EB5CB680B17ED4B67CA</t>
  </si>
  <si>
    <t>227.36</t>
  </si>
  <si>
    <t>66FE47CFD70E1EB5840E434310D9323F</t>
  </si>
  <si>
    <t>66FE47CFD70E1EB5C8DE96A393C82F94</t>
  </si>
  <si>
    <t>B6FFB89BEC082E0E3CD927BB25D8945C</t>
  </si>
  <si>
    <t>B6FFB89BEC082E0E6D88B02481036A0C</t>
  </si>
  <si>
    <t>B6FFB89BEC082E0E55E92F947051802D</t>
  </si>
  <si>
    <t>D04D76BEF3C51F01A43B4C09F452A83E</t>
  </si>
  <si>
    <t>D04D76BEF3C51F01678F6098C0C12E76</t>
  </si>
  <si>
    <t>8E06111C0AB681528976274B0DD6EF4B</t>
  </si>
  <si>
    <t>2C74D1FD93A59B0C6CD8AFCF4BE2A652</t>
  </si>
  <si>
    <t>C4E83FC29A5E6693745DCDB25E681423</t>
  </si>
  <si>
    <t>C4E83FC29A5E6693E39DF5038F52DC0C</t>
  </si>
  <si>
    <t>EB4638866F853CB3A167A740AB31D050</t>
  </si>
  <si>
    <t>1EB18735F8FED5FE6FF30FCEB81CAF63</t>
  </si>
  <si>
    <t>1EB18735F8FED5FEF5704B00774E1B35</t>
  </si>
  <si>
    <t>34DEEB0184D9B00C1278F1AAF7CC9F9C</t>
  </si>
  <si>
    <t>4BD92D8ADF8A601A1D583DEF78F38776</t>
  </si>
  <si>
    <t>4BD92D8ADF8A601A93BC6B6437DCF7DD</t>
  </si>
  <si>
    <t>801B638FA235BE7101AB7A87D5AF57FF</t>
  </si>
  <si>
    <t>801B638FA235BE71FFCCB7BA54D75E5C</t>
  </si>
  <si>
    <t>94CDD5C7844C5F81AE376DB90C3AB446</t>
  </si>
  <si>
    <t>2039D0618EDE5250C762706CFAF56358</t>
  </si>
  <si>
    <t>2039D0618EDE5250692C769CA2E4094C</t>
  </si>
  <si>
    <t>81FE75EC063B3EA82F29721AD7A86882</t>
  </si>
  <si>
    <t>C2BBB6A21BCA03D05E78E1BDB7059A4B</t>
  </si>
  <si>
    <t>C2BBB6A21BCA03D0937E4BE5CB9FED59</t>
  </si>
  <si>
    <t>85C517210D0CAD402A32B32E3E970A20</t>
  </si>
  <si>
    <t>85C517210D0CAD405518E03E01F9755E</t>
  </si>
  <si>
    <t>85C517210D0CAD40854C825C3015E0F9</t>
  </si>
  <si>
    <t>421766D5BA9DDF7B426933BD8498C0FD</t>
  </si>
  <si>
    <t>421766D5BA9DDF7B4ACB1339B2634C3E</t>
  </si>
  <si>
    <t>3C92A39236C259EBAE093BAE4A5967BF</t>
  </si>
  <si>
    <t>3C92A39236C259EB7117E020D307C733</t>
  </si>
  <si>
    <t>30DDDB1C79E3824137B41DF15BF9B777</t>
  </si>
  <si>
    <t>30DDDB1C79E382418592B1EF1C4E3FE7</t>
  </si>
  <si>
    <t>46ABB3379053A1270EF41732B56A6EB1</t>
  </si>
  <si>
    <t>CAD4A75251C112E33E9046AA81F3467B</t>
  </si>
  <si>
    <t>70EB9C0A357F441BDD27916381E49B6B</t>
  </si>
  <si>
    <t>70EB9C0A357F441B429716C39021835A</t>
  </si>
  <si>
    <t>70EB9C0A357F441B5685E4BEA26C23EA</t>
  </si>
  <si>
    <t>CBD5D91F847E9174657B1F83AD0E5998</t>
  </si>
  <si>
    <t>CBD5D91F847E9174D567A886F7ABA17E</t>
  </si>
  <si>
    <t>CBD5D91F847E9174904D62B152002AFD</t>
  </si>
  <si>
    <t>D6E9E7A22FDD7923644907C2615A5845</t>
  </si>
  <si>
    <t>D6E9E7A22FDD7923BC6BD7E08B32E93D</t>
  </si>
  <si>
    <t>A11CA5B7B9094EDB9F8A81697DF3983B</t>
  </si>
  <si>
    <t>A11CA5B7B9094EDBFE9526409BFE8A21</t>
  </si>
  <si>
    <t>66CAD03067EEC4E382E69A5EE6C5B0A9</t>
  </si>
  <si>
    <t>9B18C3E864006DA5F3B17AE465C94AF7</t>
  </si>
  <si>
    <t>9B18C3E864006DA59492E09F4A9DB6B0</t>
  </si>
  <si>
    <t>9B18C3E864006DA5E9F5CA34EE296323</t>
  </si>
  <si>
    <t>9B18C3E864006DA5BCBEBC48E9C575BE</t>
  </si>
  <si>
    <t>6498A0E2578EC65C758128C66162B048</t>
  </si>
  <si>
    <t>0C5B76B8B79ED7B017DE3D9B03E27D1D</t>
  </si>
  <si>
    <t>4163F6B3E5B9F8E83A6B53192E4B364E</t>
  </si>
  <si>
    <t>4163F6B3E5B9F8E8A96D292DAEE47FE1</t>
  </si>
  <si>
    <t>4163F6B3E5B9F8E82A3CA14225079592</t>
  </si>
  <si>
    <t>E90EDEE27B1321CC8C858B6D1D4452E0</t>
  </si>
  <si>
    <t>E90EDEE27B1321CC0019055492FAA772</t>
  </si>
  <si>
    <t>BAB00D6E06F783A0CE13C52F9DCAD406</t>
  </si>
  <si>
    <t>BAB00D6E06F783A0AC0AB444855F63CB</t>
  </si>
  <si>
    <t>C0415FC0838CDB430A06E0B4360A6106</t>
  </si>
  <si>
    <t>287E4AF99642C94A3E8D5CF8369B9E59</t>
  </si>
  <si>
    <t>287E4AF99642C94A5837C54A7A46D211</t>
  </si>
  <si>
    <t>1D974E5008C917A284910FB042472271</t>
  </si>
  <si>
    <t>1D974E5008C917A26619FD84AC1C4ABA</t>
  </si>
  <si>
    <t>0D7AC8BF2373282AD047754D20EFA8E9</t>
  </si>
  <si>
    <t>0D7AC8BF2373282A7488662BD6D7F206</t>
  </si>
  <si>
    <t>0D7AC8BF2373282AD79D4EA0AA7AA7B4</t>
  </si>
  <si>
    <t>D33BCE8D05CD6EEEFB04367D5AE82EE7</t>
  </si>
  <si>
    <t>D33BCE8D05CD6EEE5595790CEFBDB3ED</t>
  </si>
  <si>
    <t>8278B3BC2F198E363A7960C7F2DCB8E9</t>
  </si>
  <si>
    <t>8278B3BC2F198E36A6858FD613A94C4D</t>
  </si>
  <si>
    <t>4DAFFE565615C138FD0EEBF5165B581D</t>
  </si>
  <si>
    <t>4DAFFE565615C138649441AAA3AEC87F</t>
  </si>
  <si>
    <t>4DAFFE565615C1380ECB844A7B8E2971</t>
  </si>
  <si>
    <t>4DAFFE565615C138BC919D5868B688DA</t>
  </si>
  <si>
    <t>066C7D125C7BC52F2F3A303AF3FC13AC</t>
  </si>
  <si>
    <t>066C7D125C7BC52FA9C804E502F9DBC4</t>
  </si>
  <si>
    <t>66FE47CFD70E1EB54F243FF607FCC9AC</t>
  </si>
  <si>
    <t>66FE47CFD70E1EB5367AFECCB2FB0BBC</t>
  </si>
  <si>
    <t>B6FFB89BEC082E0E003581AA8DC918B9</t>
  </si>
  <si>
    <t>B6FFB89BEC082E0E78D2A7AD647472CF</t>
  </si>
  <si>
    <t>8E06111C0AB681527E67F1E31BECF3F6</t>
  </si>
  <si>
    <t>8E06111C0AB6815256CD3E837DF32C44</t>
  </si>
  <si>
    <t>2C74D1FD93A59B0C63200308D8FCB81D</t>
  </si>
  <si>
    <t>2C74D1FD93A59B0C441A6639A13FB611</t>
  </si>
  <si>
    <t>2C74D1FD93A59B0C5B254EA0ABF6E3D0</t>
  </si>
  <si>
    <t>C4E83FC29A5E669392436CFE992910AA</t>
  </si>
  <si>
    <t>EB4638866F853CB3AC35D27153E53962</t>
  </si>
  <si>
    <t>EB4638866F853CB3172FD77FCAA48F18</t>
  </si>
  <si>
    <t>1EB18735F8FED5FE11ADADB9F5857564</t>
  </si>
  <si>
    <t>1EB18735F8FED5FE361EC17967033AC3</t>
  </si>
  <si>
    <t>1EB18735F8FED5FE06BA9A00AC587FC0</t>
  </si>
  <si>
    <t>34DEEB0184D9B00C6EC4BED492A1F03B</t>
  </si>
  <si>
    <t>34DEEB0184D9B00CC8B3A4A9F0732080</t>
  </si>
  <si>
    <t>34DEEB0184D9B00C5C4FFBBB20A6A92A</t>
  </si>
  <si>
    <t>4BD92D8ADF8A601A5DFC538408CC3D67</t>
  </si>
  <si>
    <t>4BD92D8ADF8A601A1E8B433326B2FE8A</t>
  </si>
  <si>
    <t>801B638FA235BE71733AECA2EA608EA1</t>
  </si>
  <si>
    <t>801B638FA235BE71AF1495C216F75023</t>
  </si>
  <si>
    <t>94CDD5C7844C5F81E130C9C7FE847153</t>
  </si>
  <si>
    <t>94CDD5C7844C5F81F508C046B2970B60</t>
  </si>
  <si>
    <t>2039D0618EDE52504EF41AA1C7FB83D5</t>
  </si>
  <si>
    <t>2039D0618EDE52509ACF1B27FED2BE11</t>
  </si>
  <si>
    <t>5DD1300D885E827D4808F8B7D9A56B89</t>
  </si>
  <si>
    <t>5DD1300D885E827DDEEAA8AC9F853A3A</t>
  </si>
  <si>
    <t>5DD1300D885E827D287FC9A53E41DA28</t>
  </si>
  <si>
    <t>5DD1300D885E827D66AB5D574D88E6D7</t>
  </si>
  <si>
    <t>81FE75EC063B3EA85C044E423A61582C</t>
  </si>
  <si>
    <t>C2BBB6A21BCA03D03C82C27824EBF886</t>
  </si>
  <si>
    <t>C2BBB6A21BCA03D0F56C557CB27B7610</t>
  </si>
  <si>
    <t>85C517210D0CAD404287275950C41FA8</t>
  </si>
  <si>
    <t>85C517210D0CAD409C301852BCAB1521</t>
  </si>
  <si>
    <t>85C517210D0CAD40EF7C4E5837ECFBC3</t>
  </si>
  <si>
    <t>421766D5BA9DDF7BD0848109FAA134B1</t>
  </si>
  <si>
    <t>421766D5BA9DDF7B354F6C28E849A0E2</t>
  </si>
  <si>
    <t>3C92A39236C259EBD841FBF4F1BFAE77</t>
  </si>
  <si>
    <t>3C92A39236C259EBD6BC3A90541CFEA7</t>
  </si>
  <si>
    <t>3C92A39236C259EBA62A7D6D9E4BE72F</t>
  </si>
  <si>
    <t>30DDDB1C79E382416FF6110EDD8E03BB</t>
  </si>
  <si>
    <t>30DDDB1C79E3824117D5ABC8F449D98D</t>
  </si>
  <si>
    <t>46ABB3379053A127A452D924CC17792B</t>
  </si>
  <si>
    <t>46ABB3379053A127C46F54B4A7BA1200</t>
  </si>
  <si>
    <t>46ABB3379053A127560705F4C0051C46</t>
  </si>
  <si>
    <t>30B2241EB377C8D4FA1BDC6984A1919D</t>
  </si>
  <si>
    <t>70EB9C0A357F441B8FDAE0B45F43EF3E</t>
  </si>
  <si>
    <t>70EB9C0A357F441BED6EAF626CD23E9B</t>
  </si>
  <si>
    <t>70EB9C0A357F441BD6F7E1F002809833</t>
  </si>
  <si>
    <t>CBD5D91F847E9174C350CCC23A6BABD5</t>
  </si>
  <si>
    <t>CBD5D91F847E9174D83CCCF544D575F1</t>
  </si>
  <si>
    <t>CBD5D91F847E91744AAC39EDBF60BC2A</t>
  </si>
  <si>
    <t>A11CA5B7B9094EDB5D99ED88D2706530</t>
  </si>
  <si>
    <t>7A9045E8631FBDDBA2340CB99EE243E0</t>
  </si>
  <si>
    <t>7A9045E8631FBDDBE4B9CFDF5E34C42D</t>
  </si>
  <si>
    <t>7A9045E8631FBDDB4A5C0CDD3705D9BC</t>
  </si>
  <si>
    <t>66CAD03067EEC4E3F4E1E51699E03362</t>
  </si>
  <si>
    <t>9B18C3E864006DA5467E1E7A2FA9353D</t>
  </si>
  <si>
    <t>9B18C3E864006DA588DCC42D9DFB9F8A</t>
  </si>
  <si>
    <t>0C5B76B8B79ED7B0C5EC82B5E36900B0</t>
  </si>
  <si>
    <t>4163F6B3E5B9F8E8584A26D1DE1F9C7B</t>
  </si>
  <si>
    <t>4163F6B3E5B9F8E8E757B6EC4C77F19E</t>
  </si>
  <si>
    <t>4163F6B3E5B9F8E8A228F71236DEC9BD</t>
  </si>
  <si>
    <t>F309A4AD24E292D15687870D0E5811F7</t>
  </si>
  <si>
    <t>F309A4AD24E292D1E6FB6142E4BD9A76</t>
  </si>
  <si>
    <t>E90EDEE27B1321CCDCF6C365C58F8612</t>
  </si>
  <si>
    <t>E90EDEE27B1321CC661873ED841D54DD</t>
  </si>
  <si>
    <t>BAB00D6E06F783A0589835C68B11054B</t>
  </si>
  <si>
    <t>BAB00D6E06F783A0E0E34CB27815DEA0</t>
  </si>
  <si>
    <t>BAB00D6E06F783A007016A12FDA32451</t>
  </si>
  <si>
    <t>287E4AF99642C94A4FCC7AB01D873F45</t>
  </si>
  <si>
    <t>287E4AF99642C94ACAEA640BAFF02E85</t>
  </si>
  <si>
    <t>287E4AF99642C94A9777FEF12673A5B3</t>
  </si>
  <si>
    <t>287E4AF99642C94AC0F6290238DB1433</t>
  </si>
  <si>
    <t>1D974E5008C917A2DBF409C620A51307</t>
  </si>
  <si>
    <t>1D974E5008C917A23EFB4338D8B3B0E9</t>
  </si>
  <si>
    <t>1D974E5008C917A223478EA2A4A1CBDA</t>
  </si>
  <si>
    <t>1D974E5008C917A2670594661990A8AA</t>
  </si>
  <si>
    <t>0D7AC8BF2373282A71A14F2C6E6CDC33</t>
  </si>
  <si>
    <t>D79CEED7C34CA5B030F1479C36C6D975</t>
  </si>
  <si>
    <t>D33BCE8D05CD6EEE257BE3D3F7EFDB32</t>
  </si>
  <si>
    <t>D33BCE8D05CD6EEE78E3807A67A6DB5C</t>
  </si>
  <si>
    <t>8278B3BC2F198E36D9AF862D5C83B459</t>
  </si>
  <si>
    <t>8278B3BC2F198E365EBFCDFB6307C3F9</t>
  </si>
  <si>
    <t>AB471019FA5D790F4D1332A586489AE6</t>
  </si>
  <si>
    <t>AB471019FA5D790FC2C42D0AC79BC6DC</t>
  </si>
  <si>
    <t>8CF7D75657F4466970E0E17BBCD9D2A0</t>
  </si>
  <si>
    <t>8CF7D75657F4466962477F946F5650E0</t>
  </si>
  <si>
    <t>4DAFFE565615C138CB7EB3BDC9551FEA</t>
  </si>
  <si>
    <t>4DAFFE565615C13860598E3CEFC087A9</t>
  </si>
  <si>
    <t>4DAFFE565615C138731387E10532E8D8</t>
  </si>
  <si>
    <t>4DAFFE565615C13871B11ABC0144CD2E</t>
  </si>
  <si>
    <t>DEA277E6D18DDC20DF58A858D831E04E</t>
  </si>
  <si>
    <t>066C7D125C7BC52FF6A95151BB60C99E</t>
  </si>
  <si>
    <t>066C7D125C7BC52F4744D3D48BC7A2C3</t>
  </si>
  <si>
    <t>066C7D125C7BC52FC6644E5DF47B613C</t>
  </si>
  <si>
    <t>66FE47CFD70E1EB5866F491D9EC5709E</t>
  </si>
  <si>
    <t>970C73993B7C8425D35F716C123548FD</t>
  </si>
  <si>
    <t>B6FFB89BEC082E0E1243F22B4029E2C1</t>
  </si>
  <si>
    <t>B6FFB89BEC082E0E5231129192468DA0</t>
  </si>
  <si>
    <t>B6FFB89BEC082E0E55A5663E5B2124EC</t>
  </si>
  <si>
    <t>8E06111C0AB68152933EC74014B91E15</t>
  </si>
  <si>
    <t>8E06111C0AB681522B7BEA2D5B23A53A</t>
  </si>
  <si>
    <t>2C74D1FD93A59B0C443126A492119093</t>
  </si>
  <si>
    <t>2C74D1FD93A59B0CF8393C7D52E2A87A</t>
  </si>
  <si>
    <t>D0C867CD10B73E5592569A685493C04C</t>
  </si>
  <si>
    <t>D0C867CD10B73E55F5050650C0CE9B00</t>
  </si>
  <si>
    <t>D0C867CD10B73E55791140F477E68B38</t>
  </si>
  <si>
    <t>EB4638866F853CB34590B0509178B168</t>
  </si>
  <si>
    <t>EB4638866F853CB35B429184F6E0C98A</t>
  </si>
  <si>
    <t>EB4638866F853CB3A4531315A9B4CFEF</t>
  </si>
  <si>
    <t>1EB18735F8FED5FE580BAA15F7B7679C</t>
  </si>
  <si>
    <t>34DEEB0184D9B00C7EE65AF4F46B54AA</t>
  </si>
  <si>
    <t>34DEEB0184D9B00C6D6775974C24BCF2</t>
  </si>
  <si>
    <t>4BD92D8ADF8A601A0F1EDD11C261716A</t>
  </si>
  <si>
    <t>4BD92D8ADF8A601AC7B543C113592DE3</t>
  </si>
  <si>
    <t>4BD92D8ADF8A601A3754186F6F4DCAA3</t>
  </si>
  <si>
    <t>801B638FA235BE71AF35BDF6AB9DD148</t>
  </si>
  <si>
    <t>801B638FA235BE71E6262A9CAC303287</t>
  </si>
  <si>
    <t>94CDD5C7844C5F81DA0C98D7B7851A35</t>
  </si>
  <si>
    <t>2039D0618EDE52502FB8A85D881B3DDB</t>
  </si>
  <si>
    <t>2039D0618EDE52507CDB80D5E69DFC5F</t>
  </si>
  <si>
    <t>5DD1300D885E827D1BFDAC20A0700B6E</t>
  </si>
  <si>
    <t>5DD1300D885E827D710ABFE436A6574A</t>
  </si>
  <si>
    <t>5DD1300D885E827D404380BF3BD15A87</t>
  </si>
  <si>
    <t>5DD1300D885E827D7EF2F95617BE1359</t>
  </si>
  <si>
    <t>81FE75EC063B3EA8B6559C33D3B8C661</t>
  </si>
  <si>
    <t>81FE75EC063B3EA8F0000443A221578A</t>
  </si>
  <si>
    <t>81FE75EC063B3EA8E66FD06B6C1DD4ED</t>
  </si>
  <si>
    <t>C2BBB6A21BCA03D054788EA79DF77B43</t>
  </si>
  <si>
    <t>C2BBB6A21BCA03D010DA37400B91C7BE</t>
  </si>
  <si>
    <t>85C517210D0CAD40983BAE1D3B1CB6E0</t>
  </si>
  <si>
    <t>421766D5BA9DDF7BCEE159162A3E890E</t>
  </si>
  <si>
    <t>421766D5BA9DDF7B1AB4AB0D413469EF</t>
  </si>
  <si>
    <t>30DDDB1C79E3824168855E6A8BCB56EE</t>
  </si>
  <si>
    <t>30DDDB1C79E38241918948ADFA653CCB</t>
  </si>
  <si>
    <t>46ABB3379053A127364BD279ED4B9415</t>
  </si>
  <si>
    <t>C52A1AACB2F18E646C32E4938E3DFFC3</t>
  </si>
  <si>
    <t>C52A1AACB2F18E6472305C51A7112360</t>
  </si>
  <si>
    <t>C52A1AACB2F18E64C36C5031EDC3AE2C</t>
  </si>
  <si>
    <t>30B2241EB377C8D46EF44AA8A1340F36</t>
  </si>
  <si>
    <t>30B2241EB377C8D48063D5867ABDB895</t>
  </si>
  <si>
    <t>70EB9C0A357F441BE252F5DDA5C635B9</t>
  </si>
  <si>
    <t>A11CA5B7B9094EDB9834670DA519185A</t>
  </si>
  <si>
    <t>66CAD03067EEC4E34EB38216BB10F98F</t>
  </si>
  <si>
    <t>66CAD03067EEC4E3620DB1A3B2D2544F</t>
  </si>
  <si>
    <t>9B18C3E864006DA527A5DBF36BF560DD</t>
  </si>
  <si>
    <t>9B18C3E864006DA5206D4E127839E4ED</t>
  </si>
  <si>
    <t>6498A0E2578EC65C8418CCEC195043D2</t>
  </si>
  <si>
    <t>6498A0E2578EC65C507D43D9E54CBC7A</t>
  </si>
  <si>
    <t>6498A0E2578EC65C80B23DEAA2B8B3C7</t>
  </si>
  <si>
    <t>0C5B76B8B79ED7B03DA9D2B904FB569A</t>
  </si>
  <si>
    <t>0C5B76B8B79ED7B0CEE1FA30153A1B69</t>
  </si>
  <si>
    <t>1F011BF620CF909E4B7DF08AC3C79A8E</t>
  </si>
  <si>
    <t>1F011BF620CF909EF1F2B620A1FDB617</t>
  </si>
  <si>
    <t>4163F6B3E5B9F8E820E5C0A317A3F432</t>
  </si>
  <si>
    <t>4163F6B3E5B9F8E840F93437037F6101</t>
  </si>
  <si>
    <t>4163F6B3E5B9F8E8F8A51E938E8CAD68</t>
  </si>
  <si>
    <t>F309A4AD24E292D115F5D4653E86A91D</t>
  </si>
  <si>
    <t>F309A4AD24E292D138AC2FF56D1D4297</t>
  </si>
  <si>
    <t>E90EDEE27B1321CC890005BEABDA489C</t>
  </si>
  <si>
    <t>152C9ABFA7275ED6602E518143C07A46</t>
  </si>
  <si>
    <t>8C1A1D3F9470C0814A5700F868C487FC</t>
  </si>
  <si>
    <t>8C1A1D3F9470C081ED98F9C58073306A</t>
  </si>
  <si>
    <t>8C1A1D3F9470C08166EE6E395A8219EC</t>
  </si>
  <si>
    <t>287E4AF99642C94A4693E40F0F42DE6B</t>
  </si>
  <si>
    <t>287E4AF99642C94A1058E0C0BEF66970</t>
  </si>
  <si>
    <t>1D974E5008C917A2B21B06A9FBC2F78C</t>
  </si>
  <si>
    <t>1D974E5008C917A2A0DD2C508AD2A27C</t>
  </si>
  <si>
    <t>1D974E5008C917A2960DC8E145B62854</t>
  </si>
  <si>
    <t>D79CEED7C34CA5B0FC6EF7C00A5ED6F3</t>
  </si>
  <si>
    <t>D79CEED7C34CA5B005A9A73AE52934BA</t>
  </si>
  <si>
    <t>AB471019FA5D790FF56AACDB18800754</t>
  </si>
  <si>
    <t>4DAFFE565615C1384DA51CC99F14D09C</t>
  </si>
  <si>
    <t>4DAFFE565615C138C6FBB0A7D1810E4E</t>
  </si>
  <si>
    <t>4DAFFE565615C1384A7C47ADDD0CAD97</t>
  </si>
  <si>
    <t>DEA277E6D18DDC20F081B9556C083087</t>
  </si>
  <si>
    <t>DEA277E6D18DDC203EA3F057A3AABFAF</t>
  </si>
  <si>
    <t>066C7D125C7BC52F03BBD5F015D68BE2</t>
  </si>
  <si>
    <t>066C7D125C7BC52F1E1FE237D3D2FC7D</t>
  </si>
  <si>
    <t>066C7D125C7BC52F601A78E90A9939E8</t>
  </si>
  <si>
    <t>066C7D125C7BC52F887EF9802491807F</t>
  </si>
  <si>
    <t>066C7D125C7BC52F0DAFF4D206E01D9E</t>
  </si>
  <si>
    <t>970C73993B7C8425F5C883F36D6AF674</t>
  </si>
  <si>
    <t>970C73993B7C84254475ACCF0502EFE0</t>
  </si>
  <si>
    <t>970C73993B7C8425C539CD3CBB185586</t>
  </si>
  <si>
    <t>B6FFB89BEC082E0E3927FB206A3B154A</t>
  </si>
  <si>
    <t>B6FFB89BEC082E0E2FA8A61AE81BC70B</t>
  </si>
  <si>
    <t>8E06111C0AB68152A887A6B79F2C29E7</t>
  </si>
  <si>
    <t>8E06111C0AB6815252C8E50CD9FC7EDE</t>
  </si>
  <si>
    <t>8E06111C0AB6815247E7DA1DE2CC39C0</t>
  </si>
  <si>
    <t>2C74D1FD93A59B0CF841024CACC90DBE</t>
  </si>
  <si>
    <t>D0C867CD10B73E553A6C2C23EDB40667</t>
  </si>
  <si>
    <t>D0C867CD10B73E55A3B966190975600B</t>
  </si>
  <si>
    <t>D0C867CD10B73E55D2BF90DB8FDB32C2</t>
  </si>
  <si>
    <t>EB4638866F853CB332A01D1FC27A0964</t>
  </si>
  <si>
    <t>1EB18735F8FED5FED6EA29F0DEC34172</t>
  </si>
  <si>
    <t>1EB18735F8FED5FE4C330AE896BF424D</t>
  </si>
  <si>
    <t>34DEEB0184D9B00CA82F42A8F999AF51</t>
  </si>
  <si>
    <t>4BD92D8ADF8A601A5B4E0D2E055CF585</t>
  </si>
  <si>
    <t>801B638FA235BE716C6E148F2B0C5BAA</t>
  </si>
  <si>
    <t>801B638FA235BE71C29E42DCC1ABB6A9</t>
  </si>
  <si>
    <t>94CDD5C7844C5F8114E9867CBDA9E65F</t>
  </si>
  <si>
    <t>94CDD5C7844C5F814C9B227806D101AD</t>
  </si>
  <si>
    <t>2039D0618EDE5250E7380B7F595D73C2</t>
  </si>
  <si>
    <t>2039D0618EDE525088D09DE0228A20AB</t>
  </si>
  <si>
    <t>5DD1300D885E827DC98A4EB560A9F45B</t>
  </si>
  <si>
    <t>81FE75EC063B3EA82EDBA8D78797707D</t>
  </si>
  <si>
    <t>81FE75EC063B3EA8EC52E217BA259111</t>
  </si>
  <si>
    <t>C2BBB6A21BCA03D050BE086EDD304F5D</t>
  </si>
  <si>
    <t>85C517210D0CAD4012E4AC991EFFA847</t>
  </si>
  <si>
    <t>85C517210D0CAD4032BE958DA329EDA3</t>
  </si>
  <si>
    <t>E6E98FECB3EC5EAC7088BBB890D1793A</t>
  </si>
  <si>
    <t>3C92A39236C259EBD761F3146550A252</t>
  </si>
  <si>
    <t>3C92A39236C259EBF42E6400817B05D0</t>
  </si>
  <si>
    <t>30DDDB1C79E38241E8DA35A1E919668C</t>
  </si>
  <si>
    <t>30DDDB1C79E38241837D6E041C349FD4</t>
  </si>
  <si>
    <t>30DDDB1C79E38241EB97B2B6F50392E4</t>
  </si>
  <si>
    <t>46ABB3379053A12720B050E5A5EEE1BB</t>
  </si>
  <si>
    <t>C52A1AACB2F18E64F28A51668D5DDD37</t>
  </si>
  <si>
    <t>C52A1AACB2F18E644E24D8EC868C1290</t>
  </si>
  <si>
    <t>C52A1AACB2F18E64B93EC17CFF958BA6</t>
  </si>
  <si>
    <t>30B2241EB377C8D451C6A683EB82FEE4</t>
  </si>
  <si>
    <t>30B2241EB377C8D418DC0AEC4CD70813</t>
  </si>
  <si>
    <t>70EB9C0A357F441B098FC5C137F821A5</t>
  </si>
  <si>
    <t>70EB9C0A357F441B2AD358736A190678</t>
  </si>
  <si>
    <t>70EB9C0A357F441BE29580901BB672BF</t>
  </si>
  <si>
    <t>CBD5D91F847E9174924EA26A7E7B404A</t>
  </si>
  <si>
    <t>D6E9E7A22FDD7923FCF362C0D848412E</t>
  </si>
  <si>
    <t>D6E9E7A22FDD7923538897D06F12554C</t>
  </si>
  <si>
    <t>7A9045E8631FBDDBFCE70BC16B7BACEF</t>
  </si>
  <si>
    <t>7A9045E8631FBDDBAD47436FF968068C</t>
  </si>
  <si>
    <t>9B18C3E864006DA5B50A747C1E53023D</t>
  </si>
  <si>
    <t>9B18C3E864006DA519A9C7C58CB960D5</t>
  </si>
  <si>
    <t>6498A0E2578EC65CCBFCC2EF24A72538</t>
  </si>
  <si>
    <t>6498A0E2578EC65C12E7F0E29EEE1F50</t>
  </si>
  <si>
    <t>0C5B76B8B79ED7B03A1E7FFF4CF0981D</t>
  </si>
  <si>
    <t>0C5B76B8B79ED7B01ECD955AB36E86E6</t>
  </si>
  <si>
    <t>1F011BF620CF909E7184EC49288A28E0</t>
  </si>
  <si>
    <t>4163F6B3E5B9F8E8D45D852664114DF8</t>
  </si>
  <si>
    <t>4163F6B3E5B9F8E86FA3918288B02146</t>
  </si>
  <si>
    <t>4163F6B3E5B9F8E8DEB88F73376A15D7</t>
  </si>
  <si>
    <t>F309A4AD24E292D17D1E2D283227E9B6</t>
  </si>
  <si>
    <t>F309A4AD24E292D1B69411D661A45B2F</t>
  </si>
  <si>
    <t>E90EDEE27B1321CC464171B3F8E0CB5B</t>
  </si>
  <si>
    <t>E90EDEE27B1321CCC31D84A0F9538D3F</t>
  </si>
  <si>
    <t>E90EDEE27B1321CC2CAF62800006983A</t>
  </si>
  <si>
    <t>563DECC7CB2508DC0041CB5EBCB50013</t>
  </si>
  <si>
    <t>563DECC7CB2508DC71CAC076A823423F</t>
  </si>
  <si>
    <t>563DECC7CB2508DC28BA9FDB7A15B506</t>
  </si>
  <si>
    <t>563DECC7CB2508DC74B74365856CD949</t>
  </si>
  <si>
    <t>563DECC7CB2508DC58AF4322D3D79EA7</t>
  </si>
  <si>
    <t>8C1A1D3F9470C081939918329546A06B</t>
  </si>
  <si>
    <t>8C1A1D3F9470C08143A81EC58AB8B805</t>
  </si>
  <si>
    <t>228.12</t>
  </si>
  <si>
    <t>8C1A1D3F9470C08157EA4EBB26C77994</t>
  </si>
  <si>
    <t>287E4AF99642C94ADFE6BEAD36930086</t>
  </si>
  <si>
    <t>287E4AF99642C94A2E7707EF86064D70</t>
  </si>
  <si>
    <t>287E4AF99642C94AB4FA08747EEAA895</t>
  </si>
  <si>
    <t>1D974E5008C917A2609E6C22F8B0E4A5</t>
  </si>
  <si>
    <t>1D974E5008C917A243B60707B73B5C9D</t>
  </si>
  <si>
    <t>69C834660D9EF43879984D4080B367E7</t>
  </si>
  <si>
    <t>D79CEED7C34CA5B0BC225553E3ECC694</t>
  </si>
  <si>
    <t>D33BCE8D05CD6EEE442D0F81AE0DE567</t>
  </si>
  <si>
    <t>AB471019FA5D790FC44A04A8074FBA4A</t>
  </si>
  <si>
    <t>AB471019FA5D790F31F3D1197644892F</t>
  </si>
  <si>
    <t>AB471019FA5D790FCD9AC7FC9E6D7ED0</t>
  </si>
  <si>
    <t>8CF7D75657F44669303EE7277CED72C6</t>
  </si>
  <si>
    <t>8CF7D75657F44669F32BC754EAAE0839</t>
  </si>
  <si>
    <t>4DAFFE565615C1389801A2AF55C01FC1</t>
  </si>
  <si>
    <t>4DAFFE565615C138E051A71C3B204EAB</t>
  </si>
  <si>
    <t>DEA277E6D18DDC207400E135A6192F29</t>
  </si>
  <si>
    <t>ACD5286F5203DAAD65DCFB98FDB94B19</t>
  </si>
  <si>
    <t>B8E77F863A5B9387433880AC9371C46D</t>
  </si>
  <si>
    <t>B8E77F863A5B9387C8E7D29A3F0D1CD2</t>
  </si>
  <si>
    <t>B8E77F863A5B9387F409F17F37CF5130</t>
  </si>
  <si>
    <t>970C73993B7C842561C331D2FFBBE5DA</t>
  </si>
  <si>
    <t>970C73993B7C842588F34452EC8F3D4D</t>
  </si>
  <si>
    <t>B6FFB89BEC082E0ECBC2FA4728D7D67F</t>
  </si>
  <si>
    <t>B6FFB89BEC082E0E6BB17DB010D26557</t>
  </si>
  <si>
    <t>B6FFB89BEC082E0EF2D02E77AD6362BA</t>
  </si>
  <si>
    <t>8E06111C0AB68152B476E6F3E440E8BB</t>
  </si>
  <si>
    <t>8E06111C0AB68152149FF5939F39B967</t>
  </si>
  <si>
    <t>2C74D1FD93A59B0C6BED5E013564A5C7</t>
  </si>
  <si>
    <t>2C74D1FD93A59B0CA00D13D10819DDF2</t>
  </si>
  <si>
    <t>2C74D1FD93A59B0C056CFF8D236CA474</t>
  </si>
  <si>
    <t>D0C867CD10B73E551873D5AF7726B7F6</t>
  </si>
  <si>
    <t>D0C867CD10B73E550E48060BD67D3E92</t>
  </si>
  <si>
    <t>D0C867CD10B73E550B66891A48AB5A90</t>
  </si>
  <si>
    <t>EB4638866F853CB3EF5D00570D2200AB</t>
  </si>
  <si>
    <t>EB4638866F853CB30EF5162E0AB2247F</t>
  </si>
  <si>
    <t>A12910E257426152988D43DB1748181E</t>
  </si>
  <si>
    <t>1EB18735F8FED5FE3EF61E3C6F3F30F1</t>
  </si>
  <si>
    <t>1EB18735F8FED5FE574AC007076979DC</t>
  </si>
  <si>
    <t>1EB18735F8FED5FEBC4668114B335C1F</t>
  </si>
  <si>
    <t>16167C7991F61689E0C69DDA95FDE7E4</t>
  </si>
  <si>
    <t>16167C7991F61689A3C7984CB61C52C4</t>
  </si>
  <si>
    <t>4BD92D8ADF8A601AE759780BD341F302</t>
  </si>
  <si>
    <t>DBBCCB1015DF9F5C0A6F5BB7E8EA6717</t>
  </si>
  <si>
    <t>801B638FA235BE712F6CC5592CAB7FD1</t>
  </si>
  <si>
    <t>801B638FA235BE71C7396437F5AC9FCA</t>
  </si>
  <si>
    <t>94CDD5C7844C5F813741C10CA41A25E1</t>
  </si>
  <si>
    <t>94CDD5C7844C5F81D443420FF70B0B96</t>
  </si>
  <si>
    <t>94CDD5C7844C5F8183273AD3493F6FD5</t>
  </si>
  <si>
    <t>94CDD5C7844C5F8199BCD5EDA93A9069</t>
  </si>
  <si>
    <t>2039D0618EDE52507700F135B5DBBDED</t>
  </si>
  <si>
    <t>5DD1300D885E827D2B977E095B1E7942</t>
  </si>
  <si>
    <t>5DD1300D885E827DD762B674015EE1DA</t>
  </si>
  <si>
    <t>5DD1300D885E827D707641C096626FDC</t>
  </si>
  <si>
    <t>5DD1300D885E827D78C8E5BE90480BAF</t>
  </si>
  <si>
    <t>8F7720F92FBAEB9876D5BF4ADCC66044</t>
  </si>
  <si>
    <t>8F7720F92FBAEB9861CA9434DE5DAA6F</t>
  </si>
  <si>
    <t>C2BBB6A21BCA03D0BA016F3017D010B7</t>
  </si>
  <si>
    <t>85C517210D0CAD406723F1E2BF6942A8</t>
  </si>
  <si>
    <t>85C517210D0CAD40D5127A7B25A0B6C7</t>
  </si>
  <si>
    <t>E6E98FECB3EC5EACCBC1E16C9247BBD1</t>
  </si>
  <si>
    <t>E6E98FECB3EC5EAC6BE9E268E1E6A33B</t>
  </si>
  <si>
    <t>E6E98FECB3EC5EAC6754B6758625428E</t>
  </si>
  <si>
    <t>3C92A39236C259EBA27F8D3B1F5D0D8F</t>
  </si>
  <si>
    <t>3C92A39236C259EB81E889122C192EC0</t>
  </si>
  <si>
    <t>30DDDB1C79E382417A4C8907C393597C</t>
  </si>
  <si>
    <t>C52A1AACB2F18E64F81BAA9BB1F25747</t>
  </si>
  <si>
    <t>30B2241EB377C8D444B622A35F48B193</t>
  </si>
  <si>
    <t>30B2241EB377C8D40B23C1E2981DC7AA</t>
  </si>
  <si>
    <t>70EB9C0A357F441BF5C62A5DB7092517</t>
  </si>
  <si>
    <t>D6E9E7A22FDD7923A556A7B84F50F631</t>
  </si>
  <si>
    <t>A11CA5B7B9094EDBD1C5DAA51058DC1A</t>
  </si>
  <si>
    <t>A11CA5B7B9094EDBDF41ACA4464D0A94</t>
  </si>
  <si>
    <t>A11CA5B7B9094EDB224B87593F814DBC</t>
  </si>
  <si>
    <t>66CAD03067EEC4E3A77666C48FD5C540</t>
  </si>
  <si>
    <t>66CAD03067EEC4E3EC7857FD50610D12</t>
  </si>
  <si>
    <t>9B18C3E864006DA52BE3D7B328F4EB02</t>
  </si>
  <si>
    <t>9B18C3E864006DA5FEDD66193A162E6D</t>
  </si>
  <si>
    <t>6498A0E2578EC65C9560CB27F4EC7673</t>
  </si>
  <si>
    <t>A33B8FAFEE2E235C9BED17BD964887E4</t>
  </si>
  <si>
    <t>4163F6B3E5B9F8E8727A93B8E4BDA8A2</t>
  </si>
  <si>
    <t>4163F6B3E5B9F8E83B958D9501754083</t>
  </si>
  <si>
    <t>4163F6B3E5B9F8E86A424BB40ACA7DF1</t>
  </si>
  <si>
    <t>F309A4AD24E292D150716867B7509240</t>
  </si>
  <si>
    <t>F309A4AD24E292D1E06C9C92DE3BB88A</t>
  </si>
  <si>
    <t>E90EDEE27B1321CC1E68AD9AC00BF89E</t>
  </si>
  <si>
    <t>E90EDEE27B1321CC17D4E01F0BD838B5</t>
  </si>
  <si>
    <t>E90EDEE27B1321CC2982CB1976B7FB52</t>
  </si>
  <si>
    <t>563DECC7CB2508DC2D47C65BAF33E56F</t>
  </si>
  <si>
    <t>8C1A1D3F9470C08167D2313B84EF50CB</t>
  </si>
  <si>
    <t>228.9</t>
  </si>
  <si>
    <t>8C1A1D3F9470C08168098BB09086E914</t>
  </si>
  <si>
    <t>8C1A1D3F9470C081D4841331857C8760</t>
  </si>
  <si>
    <t>8C1A1D3F9470C081832F67494D93A18C</t>
  </si>
  <si>
    <t>287E4AF99642C94AC2B984B97B444BFB</t>
  </si>
  <si>
    <t>287E4AF99642C94AEDF5CAB28DDC3B57</t>
  </si>
  <si>
    <t>287E4AF99642C94A941F5D4FBEFA4A28</t>
  </si>
  <si>
    <t>287E4AF99642C94A4E15FA6802F32DAD</t>
  </si>
  <si>
    <t>69C834660D9EF4386226AB1E1F6AD4BF</t>
  </si>
  <si>
    <t>69C834660D9EF438F09FC2627874E213</t>
  </si>
  <si>
    <t>225.09</t>
  </si>
  <si>
    <t>69C834660D9EF438D81B2F82080BC034</t>
  </si>
  <si>
    <t>69C834660D9EF4381AE4D5E2538A0A27</t>
  </si>
  <si>
    <t>D79CEED7C34CA5B0B512C3F846BC0B56</t>
  </si>
  <si>
    <t>D79CEED7C34CA5B0826DA9E04C5B45CE</t>
  </si>
  <si>
    <t>D33BCE8D05CD6EEEC5438556A1E7F50F</t>
  </si>
  <si>
    <t>D33BCE8D05CD6EEECB738576B55E44EA</t>
  </si>
  <si>
    <t>D33BCE8D05CD6EEE64BC48A29A4E434B</t>
  </si>
  <si>
    <t>AB471019FA5D790F7B94615EE424D73F</t>
  </si>
  <si>
    <t>AB471019FA5D790FACE4AB65E3350411</t>
  </si>
  <si>
    <t>AB471019FA5D790FD80CCA38269D434F</t>
  </si>
  <si>
    <t>AB471019FA5D790FF76B36B255AD7AF5</t>
  </si>
  <si>
    <t>8CF7D75657F446692F836891B12985B8</t>
  </si>
  <si>
    <t>3E0634C732AB1B31090B1EBBEF7CB047</t>
  </si>
  <si>
    <t>3E0634C732AB1B3167E64696B243F413</t>
  </si>
  <si>
    <t>3E0634C732AB1B31C3E71260252DD69D</t>
  </si>
  <si>
    <t>3E0634C732AB1B318E63ECD68762BF19</t>
  </si>
  <si>
    <t>21C4F8110F38C5BD92A314FFF16F053E</t>
  </si>
  <si>
    <t>208.89</t>
  </si>
  <si>
    <t>21C4F8110F38C5BD239B3EC5998B971D</t>
  </si>
  <si>
    <t>2255.97</t>
  </si>
  <si>
    <t>21C4F8110F38C5BD829196B9862ACED1</t>
  </si>
  <si>
    <t>210.55</t>
  </si>
  <si>
    <t>21C4F8110F38C5BD9E47B96E0E2AE10F</t>
  </si>
  <si>
    <t>2273.93</t>
  </si>
  <si>
    <t>ACD5286F5203DAAD0DA73F32415C29B5</t>
  </si>
  <si>
    <t>ACD5286F5203DAADB72B18EA8B7239ED</t>
  </si>
  <si>
    <t>ACD5286F5203DAAD138359CA505713FB</t>
  </si>
  <si>
    <t>970C73993B7C8425A029C917E9ABBEE5</t>
  </si>
  <si>
    <t>B6FFB89BEC082E0E21E9F0EB02D7A064</t>
  </si>
  <si>
    <t>B6FFB89BEC082E0E9CE35648948FA33A</t>
  </si>
  <si>
    <t>8E06111C0AB68152AE2B9DD442F0C85B</t>
  </si>
  <si>
    <t>8E06111C0AB68152F3D3349625BCC978</t>
  </si>
  <si>
    <t>8E06111C0AB681522B61F66593CC7775</t>
  </si>
  <si>
    <t>2C74D1FD93A59B0CB7189F1A74A09F01</t>
  </si>
  <si>
    <t>2C74D1FD93A59B0C4EA6F99F33F8C52A</t>
  </si>
  <si>
    <t>D0C867CD10B73E5597D2801CADADDBA9</t>
  </si>
  <si>
    <t>D0C867CD10B73E5537FD6D3431964F17</t>
  </si>
  <si>
    <t>A12910E257426152A421E78147E519F2</t>
  </si>
  <si>
    <t>A12910E2574261526FF52F04DBBDD8B4</t>
  </si>
  <si>
    <t>1EB18735F8FED5FE640B41A79E5E959D</t>
  </si>
  <si>
    <t>1EB18735F8FED5FEAEFF1E5538562853</t>
  </si>
  <si>
    <t>16167C7991F6168966CC8A95827FE6A1</t>
  </si>
  <si>
    <t>16167C7991F61689CD0733C89C74222F</t>
  </si>
  <si>
    <t>16167C7991F6168967E5C354D9940A3C</t>
  </si>
  <si>
    <t>16167C7991F6168996D1DC02F105D420</t>
  </si>
  <si>
    <t>16167C7991F616893C341E32891B1318</t>
  </si>
  <si>
    <t>DBBCCB1015DF9F5C137CFBEF746A115C</t>
  </si>
  <si>
    <t>DBBCCB1015DF9F5CDA3DC8693E43F797</t>
  </si>
  <si>
    <t>801B638FA235BE71BE73CDEF136119E1</t>
  </si>
  <si>
    <t>801B638FA235BE7112AA51599578B347</t>
  </si>
  <si>
    <t>94CDD5C7844C5F815D57569BE805050F</t>
  </si>
  <si>
    <t>94CDD5C7844C5F8185ED38E578170C1E</t>
  </si>
  <si>
    <t>2039D0618EDE5250C890A11A98A425BA</t>
  </si>
  <si>
    <t>2039D0618EDE5250B4292F220F722C77</t>
  </si>
  <si>
    <t>2039D0618EDE5250EF176D3D5BECF2BE</t>
  </si>
  <si>
    <t>5DD1300D885E827D4D83A160EBAD27A0</t>
  </si>
  <si>
    <t>5DD1300D885E827DBBCD4677AFA06B02</t>
  </si>
  <si>
    <t>5140.23</t>
  </si>
  <si>
    <t>81FE75EC063B3EA8F24C8975DE0C6C39</t>
  </si>
  <si>
    <t>8F7720F92FBAEB98237E2F59A7CCA6BD</t>
  </si>
  <si>
    <t>8F7720F92FBAEB98ECE33FF0C13ADC18</t>
  </si>
  <si>
    <t>C2BBB6A21BCA03D007F0ADC228A686FB</t>
  </si>
  <si>
    <t>C2BBB6A21BCA03D05A3FC7087E1D86D0</t>
  </si>
  <si>
    <t>C2BBB6A21BCA03D017002029ECF78338</t>
  </si>
  <si>
    <t>85C517210D0CAD40074A15AAAA85141F</t>
  </si>
  <si>
    <t>E6E98FECB3EC5EACCC28C8CD0978B877</t>
  </si>
  <si>
    <t>E6E98FECB3EC5EAC3F5A3C77EC35919E</t>
  </si>
  <si>
    <t>E6E98FECB3EC5EACF025F81058248CEF</t>
  </si>
  <si>
    <t>E6E98FECB3EC5EAC7230EDD572EC7B44</t>
  </si>
  <si>
    <t>3C92A39236C259EB0FF1EE46D99E5164</t>
  </si>
  <si>
    <t>3C92A39236C259EB2E42A15A034E015C</t>
  </si>
  <si>
    <t>30DDDB1C79E38241CC4BC425DA8522C8</t>
  </si>
  <si>
    <t>30DDDB1C79E38241709BBA200A1A1651</t>
  </si>
  <si>
    <t>30B2241EB377C8D400B35EB0CBEE89AE</t>
  </si>
  <si>
    <t>30B2241EB377C8D4E24BFFC04FF278E4</t>
  </si>
  <si>
    <t>D6E9E7A22FDD79237CEA3F93DBE332A8</t>
  </si>
  <si>
    <t>A11CA5B7B9094EDB2F1341C7639D5491</t>
  </si>
  <si>
    <t>7A9045E8631FBDDB9E3948DB4A87D7D3</t>
  </si>
  <si>
    <t>7A9045E8631FBDDBBAFA3D9D3DEA3543</t>
  </si>
  <si>
    <t>66CAD03067EEC4E3F5FBDB0D5EFB69DD</t>
  </si>
  <si>
    <t>66CAD03067EEC4E3D1D2EEAC12AE4123</t>
  </si>
  <si>
    <t>344A2F1BE220A998011935B5424F9DF2</t>
  </si>
  <si>
    <t>6498A0E2578EC65CAB3800FEFA67C1CE</t>
  </si>
  <si>
    <t>0C5B76B8B79ED7B040EF16DA5BCF08D4</t>
  </si>
  <si>
    <t>1F011BF620CF909E72F90EA4C8E7481F</t>
  </si>
  <si>
    <t>4163F6B3E5B9F8E8DEE7FE165FF1A5E0</t>
  </si>
  <si>
    <t>4163F6B3E5B9F8E8C662B2E61EBD7F00</t>
  </si>
  <si>
    <t>4163F6B3E5B9F8E88A917512A47C43BA</t>
  </si>
  <si>
    <t>F309A4AD24E292D18895594B776F4A2E</t>
  </si>
  <si>
    <t>F309A4AD24E292D152ED8A7ECCD446B4</t>
  </si>
  <si>
    <t>E90EDEE27B1321CC03FC26DD214B1E4A</t>
  </si>
  <si>
    <t>E90EDEE27B1321CC02A544590C26BCC3</t>
  </si>
  <si>
    <t>563DECC7CB2508DC0B61A1F6E2BE106B</t>
  </si>
  <si>
    <t>8C1A1D3F9470C0816AEB518550511768</t>
  </si>
  <si>
    <t>8C1A1D3F9470C08160ED2D7C58738457</t>
  </si>
  <si>
    <t>287E4AF99642C94A14B41FAD00DF787A</t>
  </si>
  <si>
    <t>287E4AF99642C94A7E156CBE76AC6638</t>
  </si>
  <si>
    <t>287E4AF99642C94A815BE4A0F3DA6C09</t>
  </si>
  <si>
    <t>287E4AF99642C94A485CA1D3A0113BA8</t>
  </si>
  <si>
    <t>69C834660D9EF438281BA748BF9ECF49</t>
  </si>
  <si>
    <t>69C834660D9EF43871253DCF33D96D96</t>
  </si>
  <si>
    <t>69C834660D9EF438E9C1E7E3B0507CED</t>
  </si>
  <si>
    <t>D33BCE8D05CD6EEE6E99F9FF26DC27D3</t>
  </si>
  <si>
    <t>D33BCE8D05CD6EEEFEE259ABC56D48C7</t>
  </si>
  <si>
    <t>D33BCE8D05CD6EEEC5819F61B014181B</t>
  </si>
  <si>
    <t>AB471019FA5D790F9D61E1865EF98922</t>
  </si>
  <si>
    <t>8CF7D75657F44669391DB557B223F453</t>
  </si>
  <si>
    <t>ACD5286F5203DAADBD2EC94D5294D0E7</t>
  </si>
  <si>
    <t>B8E77F863A5B93876E209909C25C33B2</t>
  </si>
  <si>
    <t>B8E77F863A5B938715664569B43D4F83</t>
  </si>
  <si>
    <t>B8E77F863A5B93872F2BC4A8DAB4B382</t>
  </si>
  <si>
    <t>970C73993B7C8425F0839F036C814A27</t>
  </si>
  <si>
    <t>970C73993B7C8425883DC1DBF9E8548C</t>
  </si>
  <si>
    <t>B6FFB89BEC082E0EDCE5F3EC85350027</t>
  </si>
  <si>
    <t>B6FFB89BEC082E0EEBC897C15872B33C</t>
  </si>
  <si>
    <t>D04D76BEF3C51F015D29614ABE941B45</t>
  </si>
  <si>
    <t>6826249BA9AD2468C99BACBF8471F06E</t>
  </si>
  <si>
    <t>6826249BA9AD2468E29A608859BDF5EB</t>
  </si>
  <si>
    <t>2C74D1FD93A59B0C9FBED0652584FEE2</t>
  </si>
  <si>
    <t>2C74D1FD93A59B0CEDCD3DDB84801431</t>
  </si>
  <si>
    <t>2C74D1FD93A59B0C64B76535FEC99A9A</t>
  </si>
  <si>
    <t>D0C867CD10B73E5526BCC71D14FE1BA3</t>
  </si>
  <si>
    <t>D0C867CD10B73E5569C380A95969F3A7</t>
  </si>
  <si>
    <t>A12910E25742615269DB64B16E743C24</t>
  </si>
  <si>
    <t>A12910E25742615200A3512698780D4F</t>
  </si>
  <si>
    <t>A12910E25742615256768522BEDC8799</t>
  </si>
  <si>
    <t>1EB18735F8FED5FEE022EA0DE31FFF38</t>
  </si>
  <si>
    <t>1EB18735F8FED5FEE01B653556537D74</t>
  </si>
  <si>
    <t>16167C7991F61689A44D8DFDA7156D7A</t>
  </si>
  <si>
    <t>16167C7991F6168989314DD01659D3F8</t>
  </si>
  <si>
    <t>DBBCCB1015DF9F5C8849E27B9C6A942E</t>
  </si>
  <si>
    <t>DBBCCB1015DF9F5C0C7254C6F62EAD11</t>
  </si>
  <si>
    <t>801B638FA235BE712A3297FAC2E24F8B</t>
  </si>
  <si>
    <t>2039D0618EDE52503FC2A3C36A5ED067</t>
  </si>
  <si>
    <t>2039D0618EDE5250B2AE7E5859CE4969</t>
  </si>
  <si>
    <t>81FE75EC063B3EA8C2F5164B89801679</t>
  </si>
  <si>
    <t>81FE75EC063B3EA8213F02C72BAE8265</t>
  </si>
  <si>
    <t>8F7720F92FBAEB9883CBA51D9DAF44A3</t>
  </si>
  <si>
    <t>8F7720F92FBAEB98DF56C4397B8F7326</t>
  </si>
  <si>
    <t>8F7720F92FBAEB98659EE51C3630DD95</t>
  </si>
  <si>
    <t>C2BBB6A21BCA03D06FBB061458635A1A</t>
  </si>
  <si>
    <t>C2BBB6A21BCA03D06944A25CD91D13C2</t>
  </si>
  <si>
    <t>421766D5BA9DDF7BDFEBB59FF71650AE</t>
  </si>
  <si>
    <t>421766D5BA9DDF7B32D558A1EB49568A</t>
  </si>
  <si>
    <t>E6E98FECB3EC5EAC320E8C339E48AE66</t>
  </si>
  <si>
    <t>3C92A39236C259EB8E85A359E48C21ED</t>
  </si>
  <si>
    <t>3C92A39236C259EBBBBEE132227DB219</t>
  </si>
  <si>
    <t>30DDDB1C79E382414EA20C377EF72F4F</t>
  </si>
  <si>
    <t>30DDDB1C79E3824132A560A821A966FB</t>
  </si>
  <si>
    <t>30DDDB1C79E3824168678B588504B7C3</t>
  </si>
  <si>
    <t>30B2241EB377C8D4CB1F906A851EA030</t>
  </si>
  <si>
    <t>30B2241EB377C8D4D5182E9C6B230803</t>
  </si>
  <si>
    <t>D6E9E7A22FDD79235A791202965E9260</t>
  </si>
  <si>
    <t>D6E9E7A22FDD79233B1868D34776E8ED</t>
  </si>
  <si>
    <t>A11CA5B7B9094EDBED84D39893D43C13</t>
  </si>
  <si>
    <t>A11CA5B7B9094EDB80640A513AA27910</t>
  </si>
  <si>
    <t>A11CA5B7B9094EDB1B00F7585F5415F3</t>
  </si>
  <si>
    <t>7A9045E8631FBDDB43B28B933FD306D4</t>
  </si>
  <si>
    <t>344A2F1BE220A99886B5B825E3FBDCFE</t>
  </si>
  <si>
    <t>6498A0E2578EC65C1A13A1A171FFDBFC</t>
  </si>
  <si>
    <t>A33B8FAFEE2E235C34C243F0597F7BC0</t>
  </si>
  <si>
    <t>A33B8FAFEE2E235C6352C88A56764E86</t>
  </si>
  <si>
    <t>0C5B76B8B79ED7B05830CB0278E71F12</t>
  </si>
  <si>
    <t>0C5B76B8B79ED7B0BEC8106A56C8FC6E</t>
  </si>
  <si>
    <t>1F011BF620CF909E541E431AE03BD27A</t>
  </si>
  <si>
    <t>4163F6B3E5B9F8E8FC19C815DE22271B</t>
  </si>
  <si>
    <t>4163F6B3E5B9F8E8663BB3DAC25743F8</t>
  </si>
  <si>
    <t>4163F6B3E5B9F8E8DC27E1714709D74B</t>
  </si>
  <si>
    <t>4163F6B3E5B9F8E8849B6BEA85150B76</t>
  </si>
  <si>
    <t>F309A4AD24E292D16647DCB3B084AB65</t>
  </si>
  <si>
    <t>F309A4AD24E292D16780E20D9E9501A9</t>
  </si>
  <si>
    <t>152C9ABFA7275ED6D4DD3D113A901CD6</t>
  </si>
  <si>
    <t>152C9ABFA7275ED67C3CDEDB54803505</t>
  </si>
  <si>
    <t>152C9ABFA7275ED66105B752D6E0C4EB</t>
  </si>
  <si>
    <t>563DECC7CB2508DCA635E8DFD0AC1A51</t>
  </si>
  <si>
    <t>563DECC7CB2508DC5C5E35FD9F22E19C</t>
  </si>
  <si>
    <t>563DECC7CB2508DC447B81A17B760CAB</t>
  </si>
  <si>
    <t>8C1A1D3F9470C08127F61773ADB676D6</t>
  </si>
  <si>
    <t>8C1A1D3F9470C081AB2DA4FFCB4E2967</t>
  </si>
  <si>
    <t>287E4AF99642C94AA142030FFF925437</t>
  </si>
  <si>
    <t>287E4AF99642C94A35D91E8A0D1221CF</t>
  </si>
  <si>
    <t>69C834660D9EF438A155AF1DF3BB648C</t>
  </si>
  <si>
    <t>69C834660D9EF4380BC6F9477898285C</t>
  </si>
  <si>
    <t>D79CEED7C34CA5B0C4C2726D286D7B8E</t>
  </si>
  <si>
    <t>D79CEED7C34CA5B0D1DE0E173C6FA9CE</t>
  </si>
  <si>
    <t>D79CEED7C34CA5B0225484919ECAFA86</t>
  </si>
  <si>
    <t>D79CEED7C34CA5B05C0B9C972436A16F</t>
  </si>
  <si>
    <t>D33BCE8D05CD6EEEEB3FC974A8B4A7BA</t>
  </si>
  <si>
    <t>D33BCE8D05CD6EEEB8F85AA5811F1048</t>
  </si>
  <si>
    <t>D33BCE8D05CD6EEE1B715665DB15E6CD</t>
  </si>
  <si>
    <t>AB471019FA5D790F34A73CBD143701BE</t>
  </si>
  <si>
    <t>8CF7D75657F446697E68EA9D494FCDE2</t>
  </si>
  <si>
    <t>8CF7D75657F446695BEF033A72A4F1D0</t>
  </si>
  <si>
    <t>ACD5286F5203DAADE1DB1981A9FB8D5E</t>
  </si>
  <si>
    <t>B8E77F863A5B9387BE05F9A135486443</t>
  </si>
  <si>
    <t>B8E77F863A5B93874B7889D271A2E93D</t>
  </si>
  <si>
    <t>B8E77F863A5B938702F8CF55CADEF7B9</t>
  </si>
  <si>
    <t>066C7D125C7BC52F8293C66EB6A15B7A</t>
  </si>
  <si>
    <t>208.7</t>
  </si>
  <si>
    <t>066C7D125C7BC52FA3AE4E689B89508E</t>
  </si>
  <si>
    <t>066C7D125C7BC52F235DF709EB255A3D</t>
  </si>
  <si>
    <t>066C7D125C7BC52F773E3D8D854ACD37</t>
  </si>
  <si>
    <t>970C73993B7C8425452485116DB81A23</t>
  </si>
  <si>
    <t>970C73993B7C8425B7D7F8549F449998</t>
  </si>
  <si>
    <t>970C73993B7C84257352EA0207020700</t>
  </si>
  <si>
    <t>D04D76BEF3C51F0128F4196807F62171</t>
  </si>
  <si>
    <t>6826249BA9AD2468FA9593F9FD902F54</t>
  </si>
  <si>
    <t>6826249BA9AD24687B626B1ECC4F662B</t>
  </si>
  <si>
    <t>6826249BA9AD2468279B01217876BD77</t>
  </si>
  <si>
    <t>2C74D1FD93A59B0C712CA12768017873</t>
  </si>
  <si>
    <t>2C74D1FD93A59B0C2DE71A26084252B6</t>
  </si>
  <si>
    <t>A12910E257426152AD0FA0CCA1644701</t>
  </si>
  <si>
    <t>A12910E257426152AA97FF15B527747E</t>
  </si>
  <si>
    <t>A12910E257426152D0FEF425441E9B31</t>
  </si>
  <si>
    <t>1EB18735F8FED5FEC1CBA9AFC90D28EB</t>
  </si>
  <si>
    <t>1EB18735F8FED5FEC9EB6DA95ED7EE39</t>
  </si>
  <si>
    <t>16167C7991F61689E38FCF0B49099F8D</t>
  </si>
  <si>
    <t>16167C7991F61689087E809FDD10CBF5</t>
  </si>
  <si>
    <t>16167C7991F6168954926F8F5E727640</t>
  </si>
  <si>
    <t>16167C7991F616890F82A468C8A48888</t>
  </si>
  <si>
    <t>DBBCCB1015DF9F5CD07E87D38FA40978</t>
  </si>
  <si>
    <t>DBBCCB1015DF9F5CA4C8B4DCA264ED43</t>
  </si>
  <si>
    <t>801B638FA235BE7194ACB71C2AD28294</t>
  </si>
  <si>
    <t>263D84702E8BD1327E52DF499C212A2F</t>
  </si>
  <si>
    <t>94CDD5C7844C5F815E484AACB828273A</t>
  </si>
  <si>
    <t>2039D0618EDE525029D1448ED9786C0E</t>
  </si>
  <si>
    <t>2039D0618EDE525006CAF755AC28B792</t>
  </si>
  <si>
    <t>81FE75EC063B3EA87553CFD99932297C</t>
  </si>
  <si>
    <t>81FE75EC063B3EA87E274389388789D6</t>
  </si>
  <si>
    <t>8F7720F92FBAEB98084962C6F264EB85</t>
  </si>
  <si>
    <t>8F7720F92FBAEB989E2441C9A955E434</t>
  </si>
  <si>
    <t>C2BBB6A21BCA03D03E09EF7951A2B3AE</t>
  </si>
  <si>
    <t>C2BBB6A21BCA03D074BBCD197F2B04AA</t>
  </si>
  <si>
    <t>421766D5BA9DDF7B0133C919D06A974B</t>
  </si>
  <si>
    <t>421766D5BA9DDF7B76EC3AA4C433C6A9</t>
  </si>
  <si>
    <t>E6E98FECB3EC5EAC2A5C6C83DF20026B</t>
  </si>
  <si>
    <t>E6E98FECB3EC5EACD83977F7824C8845</t>
  </si>
  <si>
    <t>3C92A39236C259EB330A97BCFBF5014E</t>
  </si>
  <si>
    <t>3C92A39236C259EBC1791A1137596F6B</t>
  </si>
  <si>
    <t>30DDDB1C79E3824128D6EEAAEF790B83</t>
  </si>
  <si>
    <t>46ABB3379053A1271742D71C48652857</t>
  </si>
  <si>
    <t>46ABB3379053A127BADF8EEBA959BA00</t>
  </si>
  <si>
    <t>30B2241EB377C8D40314216EA1A00493</t>
  </si>
  <si>
    <t>70EB9C0A357F441B5751A2426E232C5E</t>
  </si>
  <si>
    <t>D6E9E7A22FDD79230CEF8C8E5B2E842A</t>
  </si>
  <si>
    <t>A11CA5B7B9094EDBFC430BACE94C7A53</t>
  </si>
  <si>
    <t>66CAD03067EEC4E3CDBFBAD99B1DA826</t>
  </si>
  <si>
    <t>66CAD03067EEC4E39A7A373BE070F477</t>
  </si>
  <si>
    <t>6498A0E2578EC65CF639897D2D6ECE8C</t>
  </si>
  <si>
    <t>6498A0E2578EC65C9FADFF34209416F4</t>
  </si>
  <si>
    <t>A33B8FAFEE2E235CA5D00F0240C55883</t>
  </si>
  <si>
    <t>A33B8FAFEE2E235CD400F7B217141BBD</t>
  </si>
  <si>
    <t>A33B8FAFEE2E235CCFD87BBC70A672A8</t>
  </si>
  <si>
    <t>A33B8FAFEE2E235C4C4F2DA07A8D6817</t>
  </si>
  <si>
    <t>A33B8FAFEE2E235CFF2BE217C4C2F542</t>
  </si>
  <si>
    <t>0C5B76B8B79ED7B07BC2ADA25B87DF19</t>
  </si>
  <si>
    <t>0C5B76B8B79ED7B0C507623756EBFA10</t>
  </si>
  <si>
    <t>F309A4AD24E292D181842519E5DE7501</t>
  </si>
  <si>
    <t>F309A4AD24E292D19CA73B4492A2FBB3</t>
  </si>
  <si>
    <t>152C9ABFA7275ED639038715F46416E0</t>
  </si>
  <si>
    <t>152C9ABFA7275ED6D29AAE05371BE7AD</t>
  </si>
  <si>
    <t>152C9ABFA7275ED6FBD529D7FAADBB2E</t>
  </si>
  <si>
    <t>563DECC7CB2508DC9C132957FC6C8431</t>
  </si>
  <si>
    <t>563DECC7CB2508DCD526CFD863F8BD53</t>
  </si>
  <si>
    <t>563DECC7CB2508DCA7A7BE2CCA20291C</t>
  </si>
  <si>
    <t>C0415FC0838CDB431281DA26551FF9BA</t>
  </si>
  <si>
    <t>C0415FC0838CDB43E19F3F4EA712DC1A</t>
  </si>
  <si>
    <t>C0415FC0838CDB43C7A2342F734AD0D7</t>
  </si>
  <si>
    <t>F2535194C856C6747DC503A87AF485D4</t>
  </si>
  <si>
    <t>F2535194C856C6745162EE438B7AB6C7</t>
  </si>
  <si>
    <t>F2535194C856C674A169AE44763EF016</t>
  </si>
  <si>
    <t>F2535194C856C674952CACA53F20F1AB</t>
  </si>
  <si>
    <t>69C834660D9EF4383714780202AA6106</t>
  </si>
  <si>
    <t>69C834660D9EF43889D141BCE4B45003</t>
  </si>
  <si>
    <t>69C834660D9EF438DBAE8B386F0618F8</t>
  </si>
  <si>
    <t>D79CEED7C34CA5B096CA1C97CA989D37</t>
  </si>
  <si>
    <t>D79CEED7C34CA5B0E2462E208AC501EE</t>
  </si>
  <si>
    <t>D33BCE8D05CD6EEE7C2E564156AD341E</t>
  </si>
  <si>
    <t>D33BCE8D05CD6EEE29109D6F67B7A14A</t>
  </si>
  <si>
    <t>ACD5286F5203DAAD109D63092AD7D7F1</t>
  </si>
  <si>
    <t>ACD5286F5203DAAD8EDDAF59F7B3F4A3</t>
  </si>
  <si>
    <t>ACD5286F5203DAADF9DB3AC32902234D</t>
  </si>
  <si>
    <t>066C7D125C7BC52F7D85E42171A58143</t>
  </si>
  <si>
    <t>066C7D125C7BC52F2105D68E1DBB7146</t>
  </si>
  <si>
    <t>066C7D125C7BC52F22D53EE89E6A94C8</t>
  </si>
  <si>
    <t>066C7D125C7BC52F07CC0FDDD7E72E05</t>
  </si>
  <si>
    <t>970C73993B7C8425ECE8BAD256A88CD4</t>
  </si>
  <si>
    <t>970C73993B7C8425B7EBE4E0454FA059</t>
  </si>
  <si>
    <t>D04D76BEF3C51F01EAF099805B6BF4C8</t>
  </si>
  <si>
    <t>D04D76BEF3C51F01951B71820EE73137</t>
  </si>
  <si>
    <t>D04D76BEF3C51F01E2811B1909C03CC5</t>
  </si>
  <si>
    <t>6826249BA9AD24681A2DBB2777A3A989</t>
  </si>
  <si>
    <t>2C74D1FD93A59B0CB253E9595F47985C</t>
  </si>
  <si>
    <t>2C74D1FD93A59B0CAE1A2393B42C73B0</t>
  </si>
  <si>
    <t>2C74D1FD93A59B0CCB0C4A5F9721192F</t>
  </si>
  <si>
    <t>D0C867CD10B73E5590043F487780AC72</t>
  </si>
  <si>
    <t>D0C867CD10B73E5546F5E3E9292DEA3B</t>
  </si>
  <si>
    <t>D0C867CD10B73E558A2FDD865C44F486</t>
  </si>
  <si>
    <t>A12910E257426152F7CD84A006490974</t>
  </si>
  <si>
    <t>1EB18735F8FED5FEAB70BF62FAD3E9D5</t>
  </si>
  <si>
    <t>1EB18735F8FED5FE68D9681754D039F5</t>
  </si>
  <si>
    <t>34DEEB0184D9B00C52A07AC58416DE45</t>
  </si>
  <si>
    <t>16167C7991F61689F85F2F8823953182</t>
  </si>
  <si>
    <t>16167C7991F616895161E48D87BEDA3E</t>
  </si>
  <si>
    <t>DBBCCB1015DF9F5C6D322B24ED756DE7</t>
  </si>
  <si>
    <t>DBBCCB1015DF9F5C32AD697A0368D1D8</t>
  </si>
  <si>
    <t>263D84702E8BD132CC87AFAF0F6E7ED3</t>
  </si>
  <si>
    <t>94CDD5C7844C5F81D8A258566BC32905</t>
  </si>
  <si>
    <t>94CDD5C7844C5F81EFAD383DFD8143DA</t>
  </si>
  <si>
    <t>2039D0618EDE52502600FF375DA34A9A</t>
  </si>
  <si>
    <t>2039D0618EDE525016EA8A99B01BAC2D</t>
  </si>
  <si>
    <t>81FE75EC063B3EA8AF3C105E6BE496E2</t>
  </si>
  <si>
    <t>81FE75EC063B3EA83B57030ACFFEE476</t>
  </si>
  <si>
    <t>8F7720F92FBAEB98B64D547C28FD30E1</t>
  </si>
  <si>
    <t>8F7720F92FBAEB98D0EFC7B2C2BC92B5</t>
  </si>
  <si>
    <t>C2BBB6A21BCA03D01F61DD4AF0DD560C</t>
  </si>
  <si>
    <t>C2BBB6A21BCA03D05086BAFC98F533EE</t>
  </si>
  <si>
    <t>421766D5BA9DDF7B61DB3270759A5C34</t>
  </si>
  <si>
    <t>421766D5BA9DDF7B6C642E8A8FD4C1A4</t>
  </si>
  <si>
    <t>E6E98FECB3EC5EACE42A17BA219C9C04</t>
  </si>
  <si>
    <t>E6E98FECB3EC5EACF6CE0666EF61F66B</t>
  </si>
  <si>
    <t>3C92A39236C259EB0A61447FCDE4C082</t>
  </si>
  <si>
    <t>3C92A39236C259EB56EE86B8B853F278</t>
  </si>
  <si>
    <t>46ABB3379053A127FEAFD10795D502B3</t>
  </si>
  <si>
    <t>46ABB3379053A12726EE24394C061A53</t>
  </si>
  <si>
    <t>C52A1AACB2F18E6435EDA75613D20DC5</t>
  </si>
  <si>
    <t>C52A1AACB2F18E64B65E291E75E20C7A</t>
  </si>
  <si>
    <t>C52A1AACB2F18E64A604CA921A4ABAE7</t>
  </si>
  <si>
    <t>30B2241EB377C8D453DDEF726C17C2A7</t>
  </si>
  <si>
    <t>30B2241EB377C8D4C6CA48005AE89AAD</t>
  </si>
  <si>
    <t>7A9045E8631FBDDB892035EEB6C75EF7</t>
  </si>
  <si>
    <t>66CAD03067EEC4E3BA1E766DA5013EBB</t>
  </si>
  <si>
    <t>344A2F1BE220A9980E5C51C83AE0AD2E</t>
  </si>
  <si>
    <t>344A2F1BE220A9984FD63D08AFB81B6A</t>
  </si>
  <si>
    <t>6498A0E2578EC65C21C54367EEA67F3A</t>
  </si>
  <si>
    <t>6498A0E2578EC65C02D8816ED465F361</t>
  </si>
  <si>
    <t>A33B8FAFEE2E235CAA03BD3D61B721E0</t>
  </si>
  <si>
    <t>A33B8FAFEE2E235C9B5CC7C121A774E8</t>
  </si>
  <si>
    <t>A33B8FAFEE2E235C347FB5EC39C1D82C</t>
  </si>
  <si>
    <t>0C5B76B8B79ED7B0A26E9EF3569AF705</t>
  </si>
  <si>
    <t>F309A4AD24E292D15E8F261F77769CD2</t>
  </si>
  <si>
    <t>F309A4AD24E292D165C601055E0F30E7</t>
  </si>
  <si>
    <t>152C9ABFA7275ED68571F7BBDCCD5538</t>
  </si>
  <si>
    <t>152C9ABFA7275ED6DDD5CD7B02367FF8</t>
  </si>
  <si>
    <t>563DECC7CB2508DC57CA2DBC311B6E30</t>
  </si>
  <si>
    <t>563DECC7CB2508DC52A4D53DB927C652</t>
  </si>
  <si>
    <t>C0415FC0838CDB4353E7D121FA0A9B4A</t>
  </si>
  <si>
    <t>C0415FC0838CDB43ED135EDB449015C7</t>
  </si>
  <si>
    <t>C0415FC0838CDB43829C0CE6C1A927CE</t>
  </si>
  <si>
    <t>C0415FC0838CDB43C55C194E33C40350</t>
  </si>
  <si>
    <t>F2535194C856C674B0057D6021D716FC</t>
  </si>
  <si>
    <t>F2535194C856C674338DC44EAB74F49A</t>
  </si>
  <si>
    <t>F2535194C856C674418CD1A0D0C24482</t>
  </si>
  <si>
    <t>0D7AC8BF2373282A580E3CFA714FE667</t>
  </si>
  <si>
    <t>D79CEED7C34CA5B0510C48B946B711DB</t>
  </si>
  <si>
    <t>D79CEED7C34CA5B0D8F2CFA8C4767029</t>
  </si>
  <si>
    <t>8278B3BC2F198E36C8EA91E1E5074403</t>
  </si>
  <si>
    <t>8278B3BC2F198E363A707F1838678E8E</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</si>
  <si>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</si>
  <si>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</si>
  <si>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</si>
  <si>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</si>
  <si>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</si>
  <si>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8CF7D75657F446695652137F4E6CEF0F</t>
  </si>
  <si>
    <t>Día de reyes</t>
  </si>
  <si>
    <t>884</t>
  </si>
  <si>
    <t>743.15</t>
  </si>
  <si>
    <t>B8E77F863A5B93872BDD2FFAC3BCD939</t>
  </si>
  <si>
    <t>442</t>
  </si>
  <si>
    <t>365.03</t>
  </si>
  <si>
    <t>970C73993B7C84256948A470D7A3F254</t>
  </si>
  <si>
    <t>368.33</t>
  </si>
  <si>
    <t>6826249BA9AD246840ED2751EBB77626</t>
  </si>
  <si>
    <t>2C74D1FD93A59B0C31DD81EF650B7C85</t>
  </si>
  <si>
    <t>Prestacion sindical</t>
  </si>
  <si>
    <t>1490</t>
  </si>
  <si>
    <t>1341.54</t>
  </si>
  <si>
    <t>2C74D1FD93A59B0C732CB6730A48AD7E</t>
  </si>
  <si>
    <t>Ayuda para renta, transporte y despensa</t>
  </si>
  <si>
    <t>1999</t>
  </si>
  <si>
    <t>1799.82</t>
  </si>
  <si>
    <t>2C74D1FD93A59B0C7394790FB8D0E84D</t>
  </si>
  <si>
    <t>Premio por puntualidad</t>
  </si>
  <si>
    <t>2626.73</t>
  </si>
  <si>
    <t>2365</t>
  </si>
  <si>
    <t>Semestral</t>
  </si>
  <si>
    <t>2C74D1FD93A59B0CC2AEF9709F98C5A6</t>
  </si>
  <si>
    <t>Días económicos</t>
  </si>
  <si>
    <t>3377.23</t>
  </si>
  <si>
    <t>3040.72</t>
  </si>
  <si>
    <t>C4E83FC29A5E6693D36E0D21C72A74D7</t>
  </si>
  <si>
    <t>Notas buenas</t>
  </si>
  <si>
    <t>4502.97</t>
  </si>
  <si>
    <t>4054.29</t>
  </si>
  <si>
    <t>C4E83FC29A5E669373AD6D403A84FB46</t>
  </si>
  <si>
    <t>Trimestral</t>
  </si>
  <si>
    <t>C4E83FC29A5E6693A22B98EC308C6609</t>
  </si>
  <si>
    <t>5628.71</t>
  </si>
  <si>
    <t>5067.86</t>
  </si>
  <si>
    <t>D0C867CD10B73E55406C887FA632DE3F</t>
  </si>
  <si>
    <t>4769.3</t>
  </si>
  <si>
    <t>4009.4</t>
  </si>
  <si>
    <t>D0C867CD10B73E55F9FC578341730156</t>
  </si>
  <si>
    <t>5961.62</t>
  </si>
  <si>
    <t>5011.74</t>
  </si>
  <si>
    <t>A12910E257426152F85BD487870E494C</t>
  </si>
  <si>
    <t>375.22</t>
  </si>
  <si>
    <t>34DEEB0184D9B00CE32F2F30B32A5734</t>
  </si>
  <si>
    <t>730.06</t>
  </si>
  <si>
    <t>16167C7991F61689DB69D2583E067CDD</t>
  </si>
  <si>
    <t>899.95</t>
  </si>
  <si>
    <t>828.79</t>
  </si>
  <si>
    <t>16167C7991F616896C87B9F2A0B4DA22</t>
  </si>
  <si>
    <t>1372.18</t>
  </si>
  <si>
    <t>16167C7991F616891D07A9E4B7F93BAD</t>
  </si>
  <si>
    <t>1840.93</t>
  </si>
  <si>
    <t>16167C7991F61689905E3EE164B77503</t>
  </si>
  <si>
    <t>2099.87</t>
  </si>
  <si>
    <t>1933.83</t>
  </si>
  <si>
    <t>16167C7991F616896C30C39B1EB0BA86</t>
  </si>
  <si>
    <t>16167C7991F61689CBDD726A5C3FBEC9</t>
  </si>
  <si>
    <t>3599.78</t>
  </si>
  <si>
    <t>3315.13</t>
  </si>
  <si>
    <t>16167C7991F616896102C765D87DBC4B</t>
  </si>
  <si>
    <t>4499.73</t>
  </si>
  <si>
    <t>4143.92</t>
  </si>
  <si>
    <t>263D84702E8BD132ED57FB7642328E50</t>
  </si>
  <si>
    <t>367.69</t>
  </si>
  <si>
    <t>263D84702E8BD1328755E72BEA5AE428</t>
  </si>
  <si>
    <t>346.17</t>
  </si>
  <si>
    <t>314.82</t>
  </si>
  <si>
    <t>263D84702E8BD13272261A1A80AE9390</t>
  </si>
  <si>
    <t>1355.04</t>
  </si>
  <si>
    <t>263D84702E8BD132297F493BEF873DEA</t>
  </si>
  <si>
    <t>1817.94</t>
  </si>
  <si>
    <t>263D84702E8BD132F85C82B12F9F8092</t>
  </si>
  <si>
    <t>2077.01</t>
  </si>
  <si>
    <t>1888.88</t>
  </si>
  <si>
    <t>263D84702E8BD132931B6AC2B0033BC5</t>
  </si>
  <si>
    <t>2423.18</t>
  </si>
  <si>
    <t>2203.7</t>
  </si>
  <si>
    <t>263D84702E8BD13275939B4365B1A901</t>
  </si>
  <si>
    <t>4154.02</t>
  </si>
  <si>
    <t>3777.77</t>
  </si>
  <si>
    <t>263D84702E8BD132B9E892A952223A36</t>
  </si>
  <si>
    <t>5192.52</t>
  </si>
  <si>
    <t>4722.2</t>
  </si>
  <si>
    <t>2039D0618EDE5250C4E9886DD8D2B511</t>
  </si>
  <si>
    <t>81FE75EC063B3EA8A5F87682E91B9EB2</t>
  </si>
  <si>
    <t>368.97</t>
  </si>
  <si>
    <t>8F7720F92FBAEB986564DB34A9B5144B</t>
  </si>
  <si>
    <t>E6E98FECB3EC5EAC6FB67F51DDBB3B90</t>
  </si>
  <si>
    <t>737.95</t>
  </si>
  <si>
    <t>E6E98FECB3EC5EAC55A177AE96C30687</t>
  </si>
  <si>
    <t>371.37</t>
  </si>
  <si>
    <t>3C92A39236C259EBE13F271693DC0808</t>
  </si>
  <si>
    <t>46ABB3379053A1274435119EAF3C3ABC</t>
  </si>
  <si>
    <t>46ABB3379053A12712767E2BC484AEC1</t>
  </si>
  <si>
    <t>C52A1AACB2F18E640C51B60C3126EA6B</t>
  </si>
  <si>
    <t>C52A1AACB2F18E64C5343020901C2CAF</t>
  </si>
  <si>
    <t>C52A1AACB2F18E641BE7DC25F9606DC8</t>
  </si>
  <si>
    <t>30B2241EB377C8D473C717341FB1AA40</t>
  </si>
  <si>
    <t>4069.55</t>
  </si>
  <si>
    <t>30B2241EB377C8D4F06A2422DC6E92AA</t>
  </si>
  <si>
    <t>5086.94</t>
  </si>
  <si>
    <t>4163F6B3E5B9F8E8C99DF90C011D7869</t>
  </si>
  <si>
    <t>3933.2</t>
  </si>
  <si>
    <t>4163F6B3E5B9F8E8865FC44E0193A4E1</t>
  </si>
  <si>
    <t>4916.49</t>
  </si>
  <si>
    <t>4163F6B3E5B9F8E8BD04442777804134</t>
  </si>
  <si>
    <t>4045.4</t>
  </si>
  <si>
    <t>4163F6B3E5B9F8E802B18AB501631562</t>
  </si>
  <si>
    <t>5056.75</t>
  </si>
  <si>
    <t>F309A4AD24E292D159C0E63356AB7871</t>
  </si>
  <si>
    <t>379.33</t>
  </si>
  <si>
    <t>F309A4AD24E292D19886747CEB2C290E</t>
  </si>
  <si>
    <t>4093.07</t>
  </si>
  <si>
    <t>F309A4AD24E292D1DA3402DE95983737</t>
  </si>
  <si>
    <t>5116.33</t>
  </si>
  <si>
    <t>152C9ABFA7275ED6DDB7E6A9A152E110</t>
  </si>
  <si>
    <t>727.82</t>
  </si>
  <si>
    <t>C0415FC0838CDB43B09EC29ECA46748E</t>
  </si>
  <si>
    <t>1359.59</t>
  </si>
  <si>
    <t>C0415FC0838CDB43181E363F56350EAF</t>
  </si>
  <si>
    <t>1671.26</t>
  </si>
  <si>
    <t>1524.98</t>
  </si>
  <si>
    <t>C0415FC0838CDB4352FBB50A3ED4CE99</t>
  </si>
  <si>
    <t>1824.04</t>
  </si>
  <si>
    <t>C0415FC0838CDB4385AC972D56FFD323</t>
  </si>
  <si>
    <t>2339.76</t>
  </si>
  <si>
    <t>2134.97</t>
  </si>
  <si>
    <t>C0415FC0838CDB43EFD7443C19AC99E2</t>
  </si>
  <si>
    <t>3008.27</t>
  </si>
  <si>
    <t>2744.97</t>
  </si>
  <si>
    <t>C0415FC0838CDB43CD48E8F76FF3E8D1</t>
  </si>
  <si>
    <t>4011.02</t>
  </si>
  <si>
    <t>3659.96</t>
  </si>
  <si>
    <t>C0415FC0838CDB436C04245AF766094C</t>
  </si>
  <si>
    <t>5013.78</t>
  </si>
  <si>
    <t>4574.95</t>
  </si>
  <si>
    <t>C0415FC0838CDB436E92EC63FBA51326</t>
  </si>
  <si>
    <t>C0415FC0838CDB43500E507F67CE33B2</t>
  </si>
  <si>
    <t>C0415FC0838CDB43C9F9F1B15E79A9AF</t>
  </si>
  <si>
    <t>2699.84</t>
  </si>
  <si>
    <t>2486.35</t>
  </si>
  <si>
    <t>C0415FC0838CDB43A1C4B2CACAF7E0C4</t>
  </si>
  <si>
    <t>C0415FC0838CDB4331EF44E8B0DE5677</t>
  </si>
  <si>
    <t>C0415FC0838CDB43751BDD29A20BA0C0</t>
  </si>
  <si>
    <t>1199.93</t>
  </si>
  <si>
    <t>1105.05</t>
  </si>
  <si>
    <t>C0415FC0838CDB433566CC0348C8FFD1</t>
  </si>
  <si>
    <t>F2535194C856C674F0888436D1CA15C5</t>
  </si>
  <si>
    <t>F2535194C856C674E37B5860F6AD50CA</t>
  </si>
  <si>
    <t>F2535194C856C67493CEF864367E0ACD</t>
  </si>
  <si>
    <t>F2535194C856C6746D63D69DE6629EE6</t>
  </si>
  <si>
    <t>F2535194C856C674F5167FE6B810C22E</t>
  </si>
  <si>
    <t>F2535194C856C674AED6B6D85E663979</t>
  </si>
  <si>
    <t>ACD5286F5203DAAD2299D7D5253543B8</t>
  </si>
  <si>
    <t>ACD5286F5203DAADA2F227C91F7389AD</t>
  </si>
  <si>
    <t>ACD5286F5203DAAD18D23F4E8E4E6ABA</t>
  </si>
  <si>
    <t>ACD5286F5203DAAD53007A2FF936B719</t>
  </si>
  <si>
    <t>066C7D125C7BC52F0D038BDD27D83F13</t>
  </si>
  <si>
    <t>6826249BA9AD2468395A599F38C99230</t>
  </si>
  <si>
    <t>372.4</t>
  </si>
  <si>
    <t>D0C867CD10B73E557032F01D86C85188</t>
  </si>
  <si>
    <t>1336.33</t>
  </si>
  <si>
    <t>D0C867CD10B73E55B2DA5926611DF647</t>
  </si>
  <si>
    <t>1792.84</t>
  </si>
  <si>
    <t>D0C867CD10B73E55934B62A3E0B3722B</t>
  </si>
  <si>
    <t>2756.32</t>
  </si>
  <si>
    <t>2472.06</t>
  </si>
  <si>
    <t>D0C867CD10B73E555660C06690D3CA19</t>
  </si>
  <si>
    <t>D0C867CD10B73E559E5A6DEAAD95193A</t>
  </si>
  <si>
    <t>3543.84</t>
  </si>
  <si>
    <t>3178.36</t>
  </si>
  <si>
    <t>D0C867CD10B73E555D603524EA33732E</t>
  </si>
  <si>
    <t>4725.12</t>
  </si>
  <si>
    <t>4237.81</t>
  </si>
  <si>
    <t>EB4638866F853CB33BE19BC40C3B620F</t>
  </si>
  <si>
    <t>5906.4</t>
  </si>
  <si>
    <t>5297.26</t>
  </si>
  <si>
    <t>EB4638866F853CB3F9BE898E597520D9</t>
  </si>
  <si>
    <t>1369.51</t>
  </si>
  <si>
    <t>EB4638866F853CB3AC89BF0CD1B78B76</t>
  </si>
  <si>
    <t>1837.35</t>
  </si>
  <si>
    <t>EB4638866F853CB3BC38E38BC32C3802</t>
  </si>
  <si>
    <t>2183.69</t>
  </si>
  <si>
    <t>2007.11</t>
  </si>
  <si>
    <t>EB4638866F853CB3341FE1923938E07B</t>
  </si>
  <si>
    <t>2807.6</t>
  </si>
  <si>
    <t>2580.56</t>
  </si>
  <si>
    <t>EB4638866F853CB37260C252B1798E90</t>
  </si>
  <si>
    <t>3743.47</t>
  </si>
  <si>
    <t>3440.75</t>
  </si>
  <si>
    <t>EB4638866F853CB352E33C746B07758F</t>
  </si>
  <si>
    <t>EB4638866F853CB3DF1FC1939605BFD2</t>
  </si>
  <si>
    <t>4679.34</t>
  </si>
  <si>
    <t>4300.94</t>
  </si>
  <si>
    <t>A12910E257426152A8315AC40D0743E4</t>
  </si>
  <si>
    <t>1181.28</t>
  </si>
  <si>
    <t>1059.45</t>
  </si>
  <si>
    <t>A12910E2574261524475EA2999081523</t>
  </si>
  <si>
    <t>A12910E2574261521EC4D58F334D2FBC</t>
  </si>
  <si>
    <t>A12910E2574261526FC8578B97E61AD5</t>
  </si>
  <si>
    <t>2362.56</t>
  </si>
  <si>
    <t>2118.91</t>
  </si>
  <si>
    <t>A12910E2574261523B2C0270B4210368</t>
  </si>
  <si>
    <t>A12910E257426152C2547412C32125C1</t>
  </si>
  <si>
    <t>A12910E257426152C26482EB57353578</t>
  </si>
  <si>
    <t>16167C7991F61689A2A9742E5B52AF0E</t>
  </si>
  <si>
    <t>Pasaje comision campo</t>
  </si>
  <si>
    <t>60</t>
  </si>
  <si>
    <t>55.35</t>
  </si>
  <si>
    <t>16167C7991F616898D9F46C90080D8BF</t>
  </si>
  <si>
    <t>288.01</t>
  </si>
  <si>
    <t>265.69</t>
  </si>
  <si>
    <t>16167C7991F616899FCEB58BA38C329B</t>
  </si>
  <si>
    <t>864.02</t>
  </si>
  <si>
    <t>797.07</t>
  </si>
  <si>
    <t>16167C7991F61689B3D991AF44F876AD</t>
  </si>
  <si>
    <t>815.5</t>
  </si>
  <si>
    <t>16167C7991F616894D3F8548D2561827</t>
  </si>
  <si>
    <t>1374.54</t>
  </si>
  <si>
    <t>16167C7991F616895D9985122CD02FB4</t>
  </si>
  <si>
    <t>1844.1</t>
  </si>
  <si>
    <t>4BD92D8ADF8A601ACFB18DA0B41D20B7</t>
  </si>
  <si>
    <t>94CDD5C7844C5F8181524C4F417A64D8</t>
  </si>
  <si>
    <t>347.63</t>
  </si>
  <si>
    <t>C2BBB6A21BCA03D0B3CB237981B973F4</t>
  </si>
  <si>
    <t>46ABB3379053A127D64AF3A8AFB99C92</t>
  </si>
  <si>
    <t>46ABB3379053A127D3005DF4283EA156</t>
  </si>
  <si>
    <t>C52A1AACB2F18E64C4831B52236D4F91</t>
  </si>
  <si>
    <t>CAD4A75251C112E34FDF856B097E0C36</t>
  </si>
  <si>
    <t>CAD4A75251C112E394AA068E9BB93E3D</t>
  </si>
  <si>
    <t>30B2241EB377C8D4F25663475FD46580</t>
  </si>
  <si>
    <t>70EB9C0A357F441BB953931164767960</t>
  </si>
  <si>
    <t>CBD5D91F847E917422EC7178189DD728</t>
  </si>
  <si>
    <t>CBD5D91F847E9174866246A28F56830D</t>
  </si>
  <si>
    <t>CBD5D91F847E91748F6651751813A051</t>
  </si>
  <si>
    <t>364.51</t>
  </si>
  <si>
    <t>CBD5D91F847E9174270522A6258047D2</t>
  </si>
  <si>
    <t>CBD5D91F847E9174E7AB70C353130AF5</t>
  </si>
  <si>
    <t>CBD5D91F847E9174DC113D6078A83731</t>
  </si>
  <si>
    <t>CBD5D91F847E91744DD1814EC8339CDD</t>
  </si>
  <si>
    <t>344A2F1BE220A9989D2485C5FF5BEDCD</t>
  </si>
  <si>
    <t>563DECC7CB2508DC96D48E2ADA44F1B5</t>
  </si>
  <si>
    <t>F2535194C856C674A95C8946D8826036</t>
  </si>
  <si>
    <t>F2535194C856C6743A2D024DDD231355</t>
  </si>
  <si>
    <t>F2535194C856C674BD310D128E088C91</t>
  </si>
  <si>
    <t>F2535194C856C674B970B2E573039D73</t>
  </si>
  <si>
    <t>0D7AC8BF2373282A331EA9E45B9CEFA6</t>
  </si>
  <si>
    <t>AB471019FA5D790FB1A7E0A6A2B9D031</t>
  </si>
  <si>
    <t>AB471019FA5D790F58FA4242E6EEB3EB</t>
  </si>
  <si>
    <t>AB471019FA5D790FB085D444871B5C31</t>
  </si>
  <si>
    <t>AB471019FA5D790FEBCCC43B7B85905A</t>
  </si>
  <si>
    <t>AB471019FA5D790F9034F772237CE6FA</t>
  </si>
  <si>
    <t>ACD5286F5203DAAD37797050D14A3C76</t>
  </si>
  <si>
    <t>1350.13</t>
  </si>
  <si>
    <t>ACD5286F5203DAADF3B5EF23E1A9A05D</t>
  </si>
  <si>
    <t>1811.35</t>
  </si>
  <si>
    <t>ACD5286F5203DAADFF97DCC53CE012F2</t>
  </si>
  <si>
    <t>2506.13</t>
  </si>
  <si>
    <t>2270.88</t>
  </si>
  <si>
    <t>ACD5286F5203DAAD6142820925BE9ED7</t>
  </si>
  <si>
    <t>3222.16</t>
  </si>
  <si>
    <t>2919.69</t>
  </si>
  <si>
    <t>ACD5286F5203DAAD5BDD31058F87CF39</t>
  </si>
  <si>
    <t>4296.22</t>
  </si>
  <si>
    <t>3892.93</t>
  </si>
  <si>
    <t>ACD5286F5203DAAD4378B58D8E12BDE9</t>
  </si>
  <si>
    <t>ACD5286F5203DAADEDE5026B46192C1E</t>
  </si>
  <si>
    <t>5370.27</t>
  </si>
  <si>
    <t>4866.15</t>
  </si>
  <si>
    <t>ACD5286F5203DAADC40D57C2892C1CDE</t>
  </si>
  <si>
    <t>970C73993B7C84253960D01DF1AE2DFC</t>
  </si>
  <si>
    <t>D04D76BEF3C51F0195741CF2C64F415B</t>
  </si>
  <si>
    <t>6826249BA9AD24685D6542FC425B35D1</t>
  </si>
  <si>
    <t>55.46</t>
  </si>
  <si>
    <t>6826249BA9AD2468113C30A48B4A966F</t>
  </si>
  <si>
    <t>276.03</t>
  </si>
  <si>
    <t>255.13</t>
  </si>
  <si>
    <t>6826249BA9AD246848CE0307F4CEB28A</t>
  </si>
  <si>
    <t>408.53</t>
  </si>
  <si>
    <t>6826249BA9AD24686CEEA1043E096CA7</t>
  </si>
  <si>
    <t>1377.17</t>
  </si>
  <si>
    <t>6826249BA9AD2468E84E4F6DD1039987</t>
  </si>
  <si>
    <t>1656.18</t>
  </si>
  <si>
    <t>1530.76</t>
  </si>
  <si>
    <t>6826249BA9AD24687FCBD0443180C94E</t>
  </si>
  <si>
    <t>1932.21</t>
  </si>
  <si>
    <t>1785.89</t>
  </si>
  <si>
    <t>6826249BA9AD24685BDACCE95E8721C6</t>
  </si>
  <si>
    <t>1847.62</t>
  </si>
  <si>
    <t>6826249BA9AD24689CEDF0046E2E53F7</t>
  </si>
  <si>
    <t>3312.35</t>
  </si>
  <si>
    <t>3061.51</t>
  </si>
  <si>
    <t>6826249BA9AD24683994566883A73021</t>
  </si>
  <si>
    <t>4140.44</t>
  </si>
  <si>
    <t>3826.9</t>
  </si>
  <si>
    <t>C4E83FC29A5E6693F2B5D0A70F604075</t>
  </si>
  <si>
    <t>C4E83FC29A5E6693DCA53BA2F5B5805C</t>
  </si>
  <si>
    <t>828.09</t>
  </si>
  <si>
    <t>765.38</t>
  </si>
  <si>
    <t>C4E83FC29A5E6693ABE3D60692485797</t>
  </si>
  <si>
    <t>C4E83FC29A5E669395CC6B3B1886CF41</t>
  </si>
  <si>
    <t>C4E83FC29A5E66935DB343BADECBF3A5</t>
  </si>
  <si>
    <t>C4E83FC29A5E6693489589FCCBE829C6</t>
  </si>
  <si>
    <t>C4E83FC29A5E6693DD172776243449F7</t>
  </si>
  <si>
    <t>C4E83FC29A5E66931970BD243F4E4EE6</t>
  </si>
  <si>
    <t>C4E83FC29A5E6693DB55B18583D84E15</t>
  </si>
  <si>
    <t>C4E83FC29A5E669383A6C5BF209A41CF</t>
  </si>
  <si>
    <t>EB4638866F853CB3F85E2CBF36D339F7</t>
  </si>
  <si>
    <t>EB4638866F853CB3B7920066DE9051B6</t>
  </si>
  <si>
    <t>EB4638866F853CB39F3810B16557777E</t>
  </si>
  <si>
    <t>EB4638866F853CB3A093D12419F70D88</t>
  </si>
  <si>
    <t>3150.08</t>
  </si>
  <si>
    <t>2825.21</t>
  </si>
  <si>
    <t>EB4638866F853CB30BDE2DE0196CAD1A</t>
  </si>
  <si>
    <t>3937.6</t>
  </si>
  <si>
    <t>3531.51</t>
  </si>
  <si>
    <t>EB4638866F853CB33393825A53E32A29</t>
  </si>
  <si>
    <t>EB4638866F853CB30A9E22F7130D0DD2</t>
  </si>
  <si>
    <t>A12910E2574261528B0C507AA0F02DF2</t>
  </si>
  <si>
    <t>DBBCCB1015DF9F5C23DCAA90C4BF7E15</t>
  </si>
  <si>
    <t>DBBCCB1015DF9F5C8513438AA223CD3A</t>
  </si>
  <si>
    <t>DBBCCB1015DF9F5C9693170C2F19503C</t>
  </si>
  <si>
    <t>DBBCCB1015DF9F5CB10DC8654C6FC802</t>
  </si>
  <si>
    <t>DBBCCB1015DF9F5C28C7F7915944B7AA</t>
  </si>
  <si>
    <t>DBBCCB1015DF9F5CCA056F489455B0D3</t>
  </si>
  <si>
    <t>DBBCCB1015DF9F5C67CFBF14F76BD5B5</t>
  </si>
  <si>
    <t>4331.36</t>
  </si>
  <si>
    <t>3884.66</t>
  </si>
  <si>
    <t>DBBCCB1015DF9F5CD552179F53EEFFCC</t>
  </si>
  <si>
    <t>DBBCCB1015DF9F5CF2A904AC4BBC9303</t>
  </si>
  <si>
    <t>DBBCCB1015DF9F5C6B5B396693AE4002</t>
  </si>
  <si>
    <t>334.25</t>
  </si>
  <si>
    <t>305</t>
  </si>
  <si>
    <t>DBBCCB1015DF9F5CCAEA3BC9934BAB9A</t>
  </si>
  <si>
    <t>DBBCCB1015DF9F5C90E0CA427C763570</t>
  </si>
  <si>
    <t>DBBCCB1015DF9F5CC34C684869C8DAFE</t>
  </si>
  <si>
    <t>2005.51</t>
  </si>
  <si>
    <t>1829.98</t>
  </si>
  <si>
    <t>DBBCCB1015DF9F5C3F44CDB4FB8D9CA1</t>
  </si>
  <si>
    <t>DBBCCB1015DF9F5C85D3A93253FA9A77</t>
  </si>
  <si>
    <t>263D84702E8BD1323488E35C1E3A8CAA</t>
  </si>
  <si>
    <t>263D84702E8BD13286B5ED294403F2E9</t>
  </si>
  <si>
    <t>263D84702E8BD1322D924D9CD9984B7F</t>
  </si>
  <si>
    <t>263D84702E8BD132976292BCD92F6FD2</t>
  </si>
  <si>
    <t>263D84702E8BD132C12696A9D6F2E67D</t>
  </si>
  <si>
    <t>263D84702E8BD132A2B5CA0DE8EF32DD</t>
  </si>
  <si>
    <t>263D84702E8BD132F9AB08A658528DD4</t>
  </si>
  <si>
    <t>263D84702E8BD132A62B51E0459B49A3</t>
  </si>
  <si>
    <t>263D84702E8BD132248449D814D399B1</t>
  </si>
  <si>
    <t>8F7720F92FBAEB9840DA062238BE14E2</t>
  </si>
  <si>
    <t>8F7720F92FBAEB9868C4B5F77C38A7B5</t>
  </si>
  <si>
    <t>8F7720F92FBAEB98C8076D9DB3BDEDD2</t>
  </si>
  <si>
    <t>8F7720F92FBAEB986F337DA73E92B343</t>
  </si>
  <si>
    <t>421766D5BA9DDF7BB6435FA169CD8AC5</t>
  </si>
  <si>
    <t>421766D5BA9DDF7B81F2A049C4B41C64</t>
  </si>
  <si>
    <t>46ABB3379053A1271B4C0442CD8EADE3</t>
  </si>
  <si>
    <t>728.92</t>
  </si>
  <si>
    <t>C52A1AACB2F18E642EA7127C7138F1F5</t>
  </si>
  <si>
    <t>CAD4A75251C112E3465BAE4114A001BC</t>
  </si>
  <si>
    <t>CAD4A75251C112E37E09CB0D41D501E6</t>
  </si>
  <si>
    <t>CAD4A75251C112E3508561458C1CEF27</t>
  </si>
  <si>
    <t>CAD4A75251C112E37623F3F2797F57E2</t>
  </si>
  <si>
    <t>CAD4A75251C112E399C379C619ED45C5</t>
  </si>
  <si>
    <t>CAD4A75251C112E34F21BC8607475698</t>
  </si>
  <si>
    <t>CAD4A75251C112E3B5033385B66E1D3F</t>
  </si>
  <si>
    <t>CAD4A75251C112E35D1B5AA76DEE3260</t>
  </si>
  <si>
    <t>CAD4A75251C112E3077DCE76DC2EDD31</t>
  </si>
  <si>
    <t>70EB9C0A357F441B8A50DB951AABCE5D</t>
  </si>
  <si>
    <t>70EB9C0A357F441BABB94B00D71D4D0E</t>
  </si>
  <si>
    <t>70EB9C0A357F441BB73EBC01748CB2FD</t>
  </si>
  <si>
    <t>CBD5D91F847E9174C19237C8C4F66D0F</t>
  </si>
  <si>
    <t>CBD5D91F847E9174F0E967F58A9E5F58</t>
  </si>
  <si>
    <t>CBD5D91F847E9174BD2802DF7055FB67</t>
  </si>
  <si>
    <t>CBD5D91F847E917467AD7A96C8657A1C</t>
  </si>
  <si>
    <t>CBD5D91F847E917483A5D7531A407F8E</t>
  </si>
  <si>
    <t>3938.2</t>
  </si>
  <si>
    <t>3568.52</t>
  </si>
  <si>
    <t>D6E9E7A22FDD7923667BBCE853759D6F</t>
  </si>
  <si>
    <t>D6E9E7A22FDD792307DE7AF4DA2C6B41</t>
  </si>
  <si>
    <t>A11CA5B7B9094EDB0F41DA1E8AD7C769</t>
  </si>
  <si>
    <t>7A9045E8631FBDDB8A7AB2602F22AC5B</t>
  </si>
  <si>
    <t>344A2F1BE220A998DE71CD73E7CDE2EC</t>
  </si>
  <si>
    <t>A33B8FAFEE2E235C14D577901E634202</t>
  </si>
  <si>
    <t>0C5B76B8B79ED7B04F9042D681B3BB24</t>
  </si>
  <si>
    <t>F883FF73E4FFAE9A370A7C169CDBB10E</t>
  </si>
  <si>
    <t>F883FF73E4FFAE9A91A6141DB68A36AF</t>
  </si>
  <si>
    <t>563DECC7CB2508DC8F62E0AA9FDDD9E7</t>
  </si>
  <si>
    <t>750.45</t>
  </si>
  <si>
    <t>563DECC7CB2508DCD150681B24430735</t>
  </si>
  <si>
    <t>563DECC7CB2508DC88C4A5C588CF6C36</t>
  </si>
  <si>
    <t>F2535194C856C6746B5E1266432BFFC0</t>
  </si>
  <si>
    <t>F2535194C856C674C0E32365EBE48249</t>
  </si>
  <si>
    <t>1799.89</t>
  </si>
  <si>
    <t>1657.57</t>
  </si>
  <si>
    <t>F2535194C856C674DF00F9FDD9107CF5</t>
  </si>
  <si>
    <t>F2535194C856C674248AAF59123EFBC8</t>
  </si>
  <si>
    <t>F2535194C856C674932C66C2B65A0AE6</t>
  </si>
  <si>
    <t>2399.86</t>
  </si>
  <si>
    <t>2210.09</t>
  </si>
  <si>
    <t>F2535194C856C6746329E14E5791AA8F</t>
  </si>
  <si>
    <t>F2535194C856C674E5EC41F4593BD5D0</t>
  </si>
  <si>
    <t>0D7AC8BF2373282A998CA5A7CD93D439</t>
  </si>
  <si>
    <t>0D7AC8BF2373282AFFA368F3C1CAE89C</t>
  </si>
  <si>
    <t>8278B3BC2F198E36B917A30550323A86</t>
  </si>
  <si>
    <t>1364.22</t>
  </si>
  <si>
    <t>8278B3BC2F198E366E038E67C44EACAD</t>
  </si>
  <si>
    <t>1941.01</t>
  </si>
  <si>
    <t>1777.15</t>
  </si>
  <si>
    <t>8278B3BC2F198E368242DAE9F0CE28C1</t>
  </si>
  <si>
    <t>1830.25</t>
  </si>
  <si>
    <t>8278B3BC2F198E3636C1D5A65BEFD80E</t>
  </si>
  <si>
    <t>2264.51</t>
  </si>
  <si>
    <t>2073.34</t>
  </si>
  <si>
    <t>8278B3BC2F198E3664787710784A160F</t>
  </si>
  <si>
    <t>3235.02</t>
  </si>
  <si>
    <t>2961.93</t>
  </si>
  <si>
    <t>8278B3BC2F198E36A6FBFD9EA09F25EA</t>
  </si>
  <si>
    <t>3882.02</t>
  </si>
  <si>
    <t>3554.31</t>
  </si>
  <si>
    <t>8278B3BC2F198E3608B2CD7081991F80</t>
  </si>
  <si>
    <t>4852.53</t>
  </si>
  <si>
    <t>4442.89</t>
  </si>
  <si>
    <t>AB471019FA5D790F7B01D17F5558861F</t>
  </si>
  <si>
    <t>AB471019FA5D790F22EAF779830A265B</t>
  </si>
  <si>
    <t>DEA277E6D18DDC20BD2FDA97FEE33018</t>
  </si>
  <si>
    <t>DEA277E6D18DDC204F7D0F167828EED2</t>
  </si>
  <si>
    <t>DEA277E6D18DDC20BD4A4D975DBFF9D1</t>
  </si>
  <si>
    <t>DEA277E6D18DDC208E69B51B2942F3B7</t>
  </si>
  <si>
    <t>66FE47CFD70E1EB55E28E4131545C878</t>
  </si>
  <si>
    <t>66FE47CFD70E1EB5DCA7F7F3A3323FB2</t>
  </si>
  <si>
    <t>66FE47CFD70E1EB5EAA7A0B40610C8B1</t>
  </si>
  <si>
    <t>66FE47CFD70E1EB5D32B6E2E7BF4818F</t>
  </si>
  <si>
    <t>1968.8</t>
  </si>
  <si>
    <t>1765.75</t>
  </si>
  <si>
    <t>66FE47CFD70E1EB5D88719DA43320734</t>
  </si>
  <si>
    <t>66FE47CFD70E1EB51AB01B60A8A9E207</t>
  </si>
  <si>
    <t>66FE47CFD70E1EB59C4ED2EFD6893740</t>
  </si>
  <si>
    <t>66FE47CFD70E1EB59A503CB8B66CBCD7</t>
  </si>
  <si>
    <t>66FE47CFD70E1EB52A315D0950E5CFC0</t>
  </si>
  <si>
    <t>66FE47CFD70E1EB59142817ED9AE2E0D</t>
  </si>
  <si>
    <t>54.75</t>
  </si>
  <si>
    <t>66FE47CFD70E1EB5241C4965FA98A710</t>
  </si>
  <si>
    <t>66FE47CFD70E1EB56C5915B9B632E1C1</t>
  </si>
  <si>
    <t>66FE47CFD70E1EB52AB950FE2D85884B</t>
  </si>
  <si>
    <t>66FE47CFD70E1EB5AA4DFC7DDA33B65A</t>
  </si>
  <si>
    <t>66FE47CFD70E1EB5E57AC03643DC45A6</t>
  </si>
  <si>
    <t>66FE47CFD70E1EB5C3C93B1B70A821DB</t>
  </si>
  <si>
    <t>B6FFB89BEC082E0EF5DC2E103B58EDFC</t>
  </si>
  <si>
    <t>D04D76BEF3C51F014945B0D8CF025F05</t>
  </si>
  <si>
    <t>6826249BA9AD2468D168EE87BB8360B4</t>
  </si>
  <si>
    <t>364.46</t>
  </si>
  <si>
    <t>C4E83FC29A5E66938AE415B7472939BB</t>
  </si>
  <si>
    <t>363.91</t>
  </si>
  <si>
    <t>C4E83FC29A5E6693583304C7E1BE5F87</t>
  </si>
  <si>
    <t>735.38</t>
  </si>
  <si>
    <t>EB4638866F853CB399E7D7271EF46943</t>
  </si>
  <si>
    <t>EB4638866F853CB3CABDF1F72E12C710</t>
  </si>
  <si>
    <t>EB4638866F853CB39D2ABAF6C0CBFC23</t>
  </si>
  <si>
    <t>EB4638866F853CB347CB052663BC62D0</t>
  </si>
  <si>
    <t>EB4638866F853CB336F1E6C6B20A1390</t>
  </si>
  <si>
    <t>EB4638866F853CB38061BFBE71B46CCE</t>
  </si>
  <si>
    <t>2484.26</t>
  </si>
  <si>
    <t>2296.13</t>
  </si>
  <si>
    <t>EB4638866F853CB32D50513B68927CB4</t>
  </si>
  <si>
    <t>EB4638866F853CB306D1907F7E25DC23</t>
  </si>
  <si>
    <t>A12910E25742615208CC420C01141E62</t>
  </si>
  <si>
    <t>A12910E257426152728374AAD1904E7D</t>
  </si>
  <si>
    <t>A12910E257426152F71D82E619F2829E</t>
  </si>
  <si>
    <t>1038.5</t>
  </si>
  <si>
    <t>944.44</t>
  </si>
  <si>
    <t>A12910E257426152C4FCA3E67FB96432</t>
  </si>
  <si>
    <t>A12910E2574261529698B4BB102EFF0B</t>
  </si>
  <si>
    <t>A12910E2574261529DEABD1F0CA16E0F</t>
  </si>
  <si>
    <t>A12910E257426152E3AAD701A20CF4E0</t>
  </si>
  <si>
    <t>A12910E257426152352ACA5147452211</t>
  </si>
  <si>
    <t>A12910E2574261521D350DD4C19EAE8E</t>
  </si>
  <si>
    <t>34DEEB0184D9B00CEC383061AC332A63</t>
  </si>
  <si>
    <t>53.81</t>
  </si>
  <si>
    <t>34DEEB0184D9B00CDC84106A4EB83541</t>
  </si>
  <si>
    <t>34DEEB0184D9B00CEC278048358BEAD4</t>
  </si>
  <si>
    <t>34DEEB0184D9B00C36AF7656B9AD8E1C</t>
  </si>
  <si>
    <t>34DEEB0184D9B00C4EA32C382F2225F0</t>
  </si>
  <si>
    <t>34DEEB0184D9B00CBE9C9A0C57CB7B1B</t>
  </si>
  <si>
    <t>34DEEB0184D9B00C1458B31476C07215</t>
  </si>
  <si>
    <t>34DEEB0184D9B00C30351E1358B7E94C</t>
  </si>
  <si>
    <t>34DEEB0184D9B00C2B86157949608D0F</t>
  </si>
  <si>
    <t>34DEEB0184D9B00CDEC3D0AA7F65E535</t>
  </si>
  <si>
    <t>34DEEB0184D9B00C32F7A651C520F30A</t>
  </si>
  <si>
    <t>34DEEB0184D9B00C5236F9CAF5566AF3</t>
  </si>
  <si>
    <t>34DEEB0184D9B00C5BB89B7072687DF5</t>
  </si>
  <si>
    <t>34DEEB0184D9B00C46B9C793F8F5BA93</t>
  </si>
  <si>
    <t>34DEEB0184D9B00C0BB395B2857CB161</t>
  </si>
  <si>
    <t>4BD92D8ADF8A601A28F372A3861EB681</t>
  </si>
  <si>
    <t>53.86</t>
  </si>
  <si>
    <t>4BD92D8ADF8A601AA37554B3E3CAB302</t>
  </si>
  <si>
    <t>778.94</t>
  </si>
  <si>
    <t>699.28</t>
  </si>
  <si>
    <t>4BD92D8ADF8A601A7F07981FFAF81E36</t>
  </si>
  <si>
    <t>1337.62</t>
  </si>
  <si>
    <t>4BD92D8ADF8A601A4FD89ABAD1A42079</t>
  </si>
  <si>
    <t>1794.57</t>
  </si>
  <si>
    <t>4BD92D8ADF8A601A5708B8627A57CA96</t>
  </si>
  <si>
    <t>2336.81</t>
  </si>
  <si>
    <t>2097.83</t>
  </si>
  <si>
    <t>4BD92D8ADF8A601AE32694289E28CB3E</t>
  </si>
  <si>
    <t>2726.28</t>
  </si>
  <si>
    <t>2447.47</t>
  </si>
  <si>
    <t>4BD92D8ADF8A601A0CBCB5B34108F8C3</t>
  </si>
  <si>
    <t>4673.62</t>
  </si>
  <si>
    <t>4195.67</t>
  </si>
  <si>
    <t>4BD92D8ADF8A601A264021D307080859</t>
  </si>
  <si>
    <t>5842.02</t>
  </si>
  <si>
    <t>5244.58</t>
  </si>
  <si>
    <t>DBBCCB1015DF9F5C25655768F654CA81</t>
  </si>
  <si>
    <t>DBBCCB1015DF9F5CF98CD74C94430ED5</t>
  </si>
  <si>
    <t>DBBCCB1015DF9F5CCDB408696D876588</t>
  </si>
  <si>
    <t>2016.04</t>
  </si>
  <si>
    <t>1859.82</t>
  </si>
  <si>
    <t>DBBCCB1015DF9F5C70D443334E94A6B7</t>
  </si>
  <si>
    <t>2592.05</t>
  </si>
  <si>
    <t>2391.19</t>
  </si>
  <si>
    <t>DBBCCB1015DF9F5C0A56FE181B075FDE</t>
  </si>
  <si>
    <t>3456.06</t>
  </si>
  <si>
    <t>3188.25</t>
  </si>
  <si>
    <t>DBBCCB1015DF9F5C5AE87A81914467C0</t>
  </si>
  <si>
    <t>DBBCCB1015DF9F5C2DE79EDBE8AC8B1B</t>
  </si>
  <si>
    <t>4320.08</t>
  </si>
  <si>
    <t>3985.32</t>
  </si>
  <si>
    <t>263D84702E8BD1321804CBCBDCBC62A5</t>
  </si>
  <si>
    <t>263D84702E8BD13206F4092953EE46AD</t>
  </si>
  <si>
    <t>263D84702E8BD13232115FE6B5862597</t>
  </si>
  <si>
    <t>263D84702E8BD1323B7825C4839D1C32</t>
  </si>
  <si>
    <t>263D84702E8BD132D0B7973ED2605443</t>
  </si>
  <si>
    <t>263D84702E8BD1321C1F458406D69D51</t>
  </si>
  <si>
    <t>263D84702E8BD13291405A7EAB3B1F33</t>
  </si>
  <si>
    <t>263D84702E8BD132860B2A2F7FC521CC</t>
  </si>
  <si>
    <t>263D84702E8BD13230994DC579877AD5</t>
  </si>
  <si>
    <t>54.93</t>
  </si>
  <si>
    <t>263D84702E8BD132EED3EF4A92290851</t>
  </si>
  <si>
    <t>970.51</t>
  </si>
  <si>
    <t>888.58</t>
  </si>
  <si>
    <t>263D84702E8BD132E4C005A5A9B157D7</t>
  </si>
  <si>
    <t>263D84702E8BD1328F658D93A94E4838</t>
  </si>
  <si>
    <t>263D84702E8BD1325D5B129D65E00348</t>
  </si>
  <si>
    <t>263D84702E8BD132272A336F0FC48F69</t>
  </si>
  <si>
    <t>263D84702E8BD132ACD4590AAA244929</t>
  </si>
  <si>
    <t>263D84702E8BD132F32A78DDCAD2B33C</t>
  </si>
  <si>
    <t>8F7720F92FBAEB989F80D7F7A31D4AC1</t>
  </si>
  <si>
    <t>8F7720F92FBAEB98145EABC4C6387ED3</t>
  </si>
  <si>
    <t>8F7720F92FBAEB9841B5E390642D7F9C</t>
  </si>
  <si>
    <t>8F7720F92FBAEB980B679EBA56B961A5</t>
  </si>
  <si>
    <t>8F7720F92FBAEB989CF5AEE385D7E1C1</t>
  </si>
  <si>
    <t>8F7720F92FBAEB98A69667B4BE93A664</t>
  </si>
  <si>
    <t>1871.74</t>
  </si>
  <si>
    <t>1720.38</t>
  </si>
  <si>
    <t>8F7720F92FBAEB98034C50F36A449E3A</t>
  </si>
  <si>
    <t>8F7720F92FBAEB98464D0BB562C57EAF</t>
  </si>
  <si>
    <t>8F7720F92FBAEB98F00BFF00BB24335D</t>
  </si>
  <si>
    <t>8F7720F92FBAEB9877113C6F04C55448</t>
  </si>
  <si>
    <t>8F7720F92FBAEB987D71B8CF2EB1A8DD</t>
  </si>
  <si>
    <t>421766D5BA9DDF7B744B8579B3703AF3</t>
  </si>
  <si>
    <t>421766D5BA9DDF7B7421881DB3DEDA15</t>
  </si>
  <si>
    <t>E6E98FECB3EC5EAC4C9B1098C045A3C7</t>
  </si>
  <si>
    <t>46ABB3379053A127BD72E6DE53D65593</t>
  </si>
  <si>
    <t>46ABB3379053A127F899C38686BFB466</t>
  </si>
  <si>
    <t>46ABB3379053A12780B53C23B0FF9A19</t>
  </si>
  <si>
    <t>46ABB3379053A1278DDD4FC7395FB7B8</t>
  </si>
  <si>
    <t>CAD4A75251C112E37AB9DE04129B4FB3</t>
  </si>
  <si>
    <t>7A9045E8631FBDDB4EB38C243600C4D3</t>
  </si>
  <si>
    <t>9B18C3E864006DA5CF98569DA5440EF8</t>
  </si>
  <si>
    <t>9B18C3E864006DA599FAC729074C5244</t>
  </si>
  <si>
    <t>F883FF73E4FFAE9A1957761B7087EAD4</t>
  </si>
  <si>
    <t>F883FF73E4FFAE9A0C572AA23DC42E7F</t>
  </si>
  <si>
    <t>F883FF73E4FFAE9A5A29579AE838804C</t>
  </si>
  <si>
    <t>F883FF73E4FFAE9A3C43C5B351BD808C</t>
  </si>
  <si>
    <t>F883FF73E4FFAE9AD4DE2C451B6F67A3</t>
  </si>
  <si>
    <t>F883FF73E4FFAE9AB357A9C1228D4997</t>
  </si>
  <si>
    <t>F883FF73E4FFAE9AA5BF712E8C77333C</t>
  </si>
  <si>
    <t>F883FF73E4FFAE9A4A3F96616C0E6616</t>
  </si>
  <si>
    <t>F883FF73E4FFAE9A73BBD14142ADF5B6</t>
  </si>
  <si>
    <t>F883FF73E4FFAE9A41B14C0F3DB131F6</t>
  </si>
  <si>
    <t>F883FF73E4FFAE9A89E5DB0EF87DB18E</t>
  </si>
  <si>
    <t>F309A4AD24E292D1C0478959E13366F1</t>
  </si>
  <si>
    <t>F309A4AD24E292D137C090C71F14AB2A</t>
  </si>
  <si>
    <t>F309A4AD24E292D1E23AB1EEA8A55214</t>
  </si>
  <si>
    <t>F309A4AD24E292D19D6431A2B47A93BF</t>
  </si>
  <si>
    <t>F309A4AD24E292D1DA38DCDB2DA04B63</t>
  </si>
  <si>
    <t>F309A4AD24E292D1665ACB98C5111CE6</t>
  </si>
  <si>
    <t>F309A4AD24E292D144C17624A1687497</t>
  </si>
  <si>
    <t>E90EDEE27B1321CCC7C123368EAC6185</t>
  </si>
  <si>
    <t>E90EDEE27B1321CCB5D08B274F4ACC79</t>
  </si>
  <si>
    <t>E90EDEE27B1321CC3661A9D1CE429A11</t>
  </si>
  <si>
    <t>E90EDEE27B1321CCFCAB719A40FD6A7D</t>
  </si>
  <si>
    <t>E90EDEE27B1321CC567DD0302FDF7389</t>
  </si>
  <si>
    <t>E90EDEE27B1321CCB2B213B9C2B617D7</t>
  </si>
  <si>
    <t>E90EDEE27B1321CC7E5B6B9B21A439DE</t>
  </si>
  <si>
    <t>152C9ABFA7275ED64742FEE0BD04B415</t>
  </si>
  <si>
    <t>563DECC7CB2508DCC44084930926E7FB</t>
  </si>
  <si>
    <t>563DECC7CB2508DC6B8CD653435C0097</t>
  </si>
  <si>
    <t>BAB00D6E06F783A022A4AA80E7587B7B</t>
  </si>
  <si>
    <t>BAB00D6E06F783A0635010A205AA9702</t>
  </si>
  <si>
    <t>BAB00D6E06F783A0C04233815588CC9E</t>
  </si>
  <si>
    <t>1002.76</t>
  </si>
  <si>
    <t>914.99</t>
  </si>
  <si>
    <t>BAB00D6E06F783A0DB78038B384692FF</t>
  </si>
  <si>
    <t>BAB00D6E06F783A0EEA7999F641D6AAC</t>
  </si>
  <si>
    <t>BAB00D6E06F783A0C63C4F0B296D08C4</t>
  </si>
  <si>
    <t>BAB00D6E06F783A04163881B314456D0</t>
  </si>
  <si>
    <t>F2535194C856C6746321470570F18EB9</t>
  </si>
  <si>
    <t>F2535194C856C6746302630C3853C3EB</t>
  </si>
  <si>
    <t>F2535194C856C674FE725D9147571E24</t>
  </si>
  <si>
    <t>0D7AC8BF2373282A2D418B811A003382</t>
  </si>
  <si>
    <t>0D7AC8BF2373282AE38423E108878108</t>
  </si>
  <si>
    <t>8CF7D75657F44669080E156E09F09E8E</t>
  </si>
  <si>
    <t>DEA277E6D18DDC20C34422F27DBADE2E</t>
  </si>
  <si>
    <t>DEA277E6D18DDC20AC6529E8FF24AEF2</t>
  </si>
  <si>
    <t>DEA277E6D18DDC2045CF0AA20C19ADD2</t>
  </si>
  <si>
    <t>ACD5286F5203DAAD67440DE3A06863B9</t>
  </si>
  <si>
    <t>66FE47CFD70E1EB58A50EFC7ECDF5E93</t>
  </si>
  <si>
    <t>66FE47CFD70E1EB587473707088CB2F8</t>
  </si>
  <si>
    <t>576.01</t>
  </si>
  <si>
    <t>531.38</t>
  </si>
  <si>
    <t>66FE47CFD70E1EB5D6B8ED10D617904C</t>
  </si>
  <si>
    <t>66FE47CFD70E1EB515E7F2574CE1ED7F</t>
  </si>
  <si>
    <t>1728.03</t>
  </si>
  <si>
    <t>1594.13</t>
  </si>
  <si>
    <t>66FE47CFD70E1EB59DD5B367ED733F4A</t>
  </si>
  <si>
    <t>66FE47CFD70E1EB5C8DE1EE57F1B2F18</t>
  </si>
  <si>
    <t>66FE47CFD70E1EB5FB8FF47E59BA1CF3</t>
  </si>
  <si>
    <t>66FE47CFD70E1EB537B45D1126E80F8B</t>
  </si>
  <si>
    <t>6826249BA9AD2468CDF1E153747B5B4D</t>
  </si>
  <si>
    <t>6826249BA9AD2468D728049875784BB7</t>
  </si>
  <si>
    <t>6826249BA9AD2468E80250316A3C4099</t>
  </si>
  <si>
    <t>6826249BA9AD2468A3AC7A85BB3CEE86</t>
  </si>
  <si>
    <t>6826249BA9AD2468AAE3605E06D52AC8</t>
  </si>
  <si>
    <t>6826249BA9AD2468DFAA6DCD05405C4C</t>
  </si>
  <si>
    <t>6826249BA9AD2468FD484C32F193194F</t>
  </si>
  <si>
    <t>6826249BA9AD24683DC6D20B100A4E4B</t>
  </si>
  <si>
    <t>C4E83FC29A5E6693D16B6B9B476B4D5A</t>
  </si>
  <si>
    <t>C4E83FC29A5E6693BEB2D8EAC475E8B5</t>
  </si>
  <si>
    <t>C4E83FC29A5E66937FC74B87559DEE99</t>
  </si>
  <si>
    <t>C4E83FC29A5E66933A46FCA7CC087CB4</t>
  </si>
  <si>
    <t>817.06</t>
  </si>
  <si>
    <t>C4E83FC29A5E66931AD4177A6F5E0950</t>
  </si>
  <si>
    <t>C4E83FC29A5E66937F7361EA6BB546B1</t>
  </si>
  <si>
    <t>C4E83FC29A5E6693735F8BEE441CD7E9</t>
  </si>
  <si>
    <t>C4E83FC29A5E669392376CC990F062F5</t>
  </si>
  <si>
    <t>C4E83FC29A5E6693EC7B83AD0FB86EE2</t>
  </si>
  <si>
    <t>2208.23</t>
  </si>
  <si>
    <t>2041.01</t>
  </si>
  <si>
    <t>C4E83FC29A5E66937D5EF146A4CABE76</t>
  </si>
  <si>
    <t>C4E83FC29A5E6693A69A95216285287B</t>
  </si>
  <si>
    <t>A12910E257426152B76598FBFC828C76</t>
  </si>
  <si>
    <t>A12910E257426152C0F739A320B4D1D3</t>
  </si>
  <si>
    <t>A12910E257426152764D45A757D59221</t>
  </si>
  <si>
    <t>A12910E257426152BDC1A2B48AC43FDE</t>
  </si>
  <si>
    <t>A12910E257426152B38EBC87C27C7996</t>
  </si>
  <si>
    <t>1EB18735F8FED5FE80C79CE532B7AAC6</t>
  </si>
  <si>
    <t>34DEEB0184D9B00CBBF1C12AE09E3FEA</t>
  </si>
  <si>
    <t>263D84702E8BD1325B57DBC544C93DC0</t>
  </si>
  <si>
    <t>8F7720F92FBAEB98FE710544F2CCC69C</t>
  </si>
  <si>
    <t>8F7720F92FBAEB9816EA565A7FFBF5FE</t>
  </si>
  <si>
    <t>552.06</t>
  </si>
  <si>
    <t>510.25</t>
  </si>
  <si>
    <t>8F7720F92FBAEB98A79B8E57B8B553B6</t>
  </si>
  <si>
    <t>1326</t>
  </si>
  <si>
    <t>1225.59</t>
  </si>
  <si>
    <t>8F7720F92FBAEB98F26A83D3CD0613F6</t>
  </si>
  <si>
    <t>8F7720F92FBAEB984D4343F45E457633</t>
  </si>
  <si>
    <t>8F7720F92FBAEB983DDF59C84E66E4E9</t>
  </si>
  <si>
    <t>8F7720F92FBAEB98BA150693A5DD8E3C</t>
  </si>
  <si>
    <t>8F7720F92FBAEB985DE7C9030974AC87</t>
  </si>
  <si>
    <t>8F7720F92FBAEB982DE5AE2F13318389</t>
  </si>
  <si>
    <t>C2BBB6A21BCA03D02F69C13863C325F9</t>
  </si>
  <si>
    <t>C2BBB6A21BCA03D08B3E597F05274404</t>
  </si>
  <si>
    <t>E6E98FECB3EC5EAC286E136E84F8D4D1</t>
  </si>
  <si>
    <t>46ABB3379053A1278D95E79B7DA538B4</t>
  </si>
  <si>
    <t>CAD4A75251C112E3E8CB3E403373CC68</t>
  </si>
  <si>
    <t>CAD4A75251C112E34589A8023E59F068</t>
  </si>
  <si>
    <t>CAD4A75251C112E3DA255C6D42018A69</t>
  </si>
  <si>
    <t>CAD4A75251C112E36B022548582EC0A6</t>
  </si>
  <si>
    <t>CAD4A75251C112E34A9EA814635E6939</t>
  </si>
  <si>
    <t>CAD4A75251C112E3C8A6BDA39A5B9DDF</t>
  </si>
  <si>
    <t>CAD4A75251C112E3748A5493366A7729</t>
  </si>
  <si>
    <t>CAD4A75251C112E374314DB9FA2C9EB1</t>
  </si>
  <si>
    <t>70EB9C0A357F441B09657CA28C6E66D6</t>
  </si>
  <si>
    <t>70EB9C0A357F441B1E6DEC33220F1ABC</t>
  </si>
  <si>
    <t>7A9045E8631FBDDB16AF2755B3192935</t>
  </si>
  <si>
    <t>344A2F1BE220A9985BDB761E1E5C40E4</t>
  </si>
  <si>
    <t>9B18C3E864006DA51057B33C2D27F39C</t>
  </si>
  <si>
    <t>9B18C3E864006DA57F1F0453AFE35D11</t>
  </si>
  <si>
    <t>9B18C3E864006DA58B78F3F93D95B9C5</t>
  </si>
  <si>
    <t>9B18C3E864006DA5E560514B18115127</t>
  </si>
  <si>
    <t>6498A0E2578EC65C7D233B11F56ED8B8</t>
  </si>
  <si>
    <t>F883FF73E4FFAE9AF86221696A832EE1</t>
  </si>
  <si>
    <t>F883FF73E4FFAE9AA5BA9D6233835DE2</t>
  </si>
  <si>
    <t>F883FF73E4FFAE9AEF832423E6060636</t>
  </si>
  <si>
    <t>F883FF73E4FFAE9AB08533490BE74B46</t>
  </si>
  <si>
    <t>F883FF73E4FFAE9AD535A5705E193710</t>
  </si>
  <si>
    <t>F883FF73E4FFAE9A202D637FB9F6C946</t>
  </si>
  <si>
    <t>F883FF73E4FFAE9AFB986BC54093854A</t>
  </si>
  <si>
    <t>F883FF73E4FFAE9ADD68376BDE2D7600</t>
  </si>
  <si>
    <t>F883FF73E4FFAE9AFAA95D197DC3ED1A</t>
  </si>
  <si>
    <t>F883FF73E4FFAE9A397587A17CC333F3</t>
  </si>
  <si>
    <t>F883FF73E4FFAE9A46F2B6019E245BE1</t>
  </si>
  <si>
    <t>3505.21</t>
  </si>
  <si>
    <t>3146.75</t>
  </si>
  <si>
    <t>F883FF73E4FFAE9A14BD4667D4501329</t>
  </si>
  <si>
    <t>F883FF73E4FFAE9AB3F73570E67E0EB4</t>
  </si>
  <si>
    <t>F883FF73E4FFAE9A7AA1F7CD2B4DF865</t>
  </si>
  <si>
    <t>BAB00D6E06F783A0819DB69AA7B73BC5</t>
  </si>
  <si>
    <t>BAB00D6E06F783A09369C4DC19D557B9</t>
  </si>
  <si>
    <t>BAB00D6E06F783A09AC4D810797C55EC</t>
  </si>
  <si>
    <t>BAB00D6E06F783A0077179CE2E8C01EA</t>
  </si>
  <si>
    <t>2495.65</t>
  </si>
  <si>
    <t>2293.84</t>
  </si>
  <si>
    <t>BAB00D6E06F783A09A9A2D3F789B064F</t>
  </si>
  <si>
    <t>3431.52</t>
  </si>
  <si>
    <t>3154.03</t>
  </si>
  <si>
    <t>BAB00D6E06F783A08A8218022692DC5B</t>
  </si>
  <si>
    <t>BAB00D6E06F783A07BB2DCE1C8E11CFE</t>
  </si>
  <si>
    <t>BAB00D6E06F783A052D1FBF2096D3288</t>
  </si>
  <si>
    <t>BAB00D6E06F783A000C9BFE27BD246FE</t>
  </si>
  <si>
    <t>BAB00D6E06F783A07DE4A3F6EB04F9A4</t>
  </si>
  <si>
    <t>BAB00D6E06F783A00C6CE4C4B017F0C3</t>
  </si>
  <si>
    <t>BAB00D6E06F783A04B28FC24F0811F7D</t>
  </si>
  <si>
    <t>BAB00D6E06F783A0CA58F4EB4E96DED5</t>
  </si>
  <si>
    <t>BAB00D6E06F783A080E3C142A5F3DA14</t>
  </si>
  <si>
    <t>BAB00D6E06F783A08DB261944F5294A5</t>
  </si>
  <si>
    <t>BAB00D6E06F783A0A993431D39165DC5</t>
  </si>
  <si>
    <t>BAB00D6E06F783A0C6CA351EBC1EA3E8</t>
  </si>
  <si>
    <t>BAB00D6E06F783A0CA59A20F75230347</t>
  </si>
  <si>
    <t>BAB00D6E06F783A0D076D4FB868E9782</t>
  </si>
  <si>
    <t>2999.82</t>
  </si>
  <si>
    <t>2762.61</t>
  </si>
  <si>
    <t>BAB00D6E06F783A0A8A8444C46843A53</t>
  </si>
  <si>
    <t>BAB00D6E06F783A0B48B921AFB2813CF</t>
  </si>
  <si>
    <t>C0415FC0838CDB43CD45A097E3AC8D2A</t>
  </si>
  <si>
    <t>C0415FC0838CDB43E81D356B1858DAA0</t>
  </si>
  <si>
    <t>1499.91</t>
  </si>
  <si>
    <t>1381.31</t>
  </si>
  <si>
    <t>C0415FC0838CDB43879DB7720FF58B9D</t>
  </si>
  <si>
    <t>C0415FC0838CDB438B210B5155FE07D2</t>
  </si>
  <si>
    <t>C0415FC0838CDB430482BD9705C49072</t>
  </si>
  <si>
    <t>C0415FC0838CDB43CAEAF9424B16E6CC</t>
  </si>
  <si>
    <t>C0415FC0838CDB43822D41FDEF3B2CDB</t>
  </si>
  <si>
    <t>1D974E5008C917A2440A080EB663E8B9</t>
  </si>
  <si>
    <t>1D974E5008C917A24FC0F92CDC1F6359</t>
  </si>
  <si>
    <t>1D974E5008C917A2FD61BEC50C3CFBEA</t>
  </si>
  <si>
    <t>1D974E5008C917A2ABFC03A082485DC0</t>
  </si>
  <si>
    <t>1D974E5008C917A24B7CC33579611327</t>
  </si>
  <si>
    <t>1D974E5008C917A2224EE9C5C07B5818</t>
  </si>
  <si>
    <t>1D974E5008C917A2F7909B398686EB52</t>
  </si>
  <si>
    <t>66FE47CFD70E1EB5BBB07D6EB663326C</t>
  </si>
  <si>
    <t>D04D76BEF3C51F019BF649751D6247B5</t>
  </si>
  <si>
    <t>D04D76BEF3C51F01BF6E066A05B7472C</t>
  </si>
  <si>
    <t>6826249BA9AD24684D1AC886E7870BA1</t>
  </si>
  <si>
    <t>C4E83FC29A5E6693872B7B9F59C99160</t>
  </si>
  <si>
    <t>C4E83FC29A5E6693040D48441F8C7EB2</t>
  </si>
  <si>
    <t>C4E83FC29A5E66939FB0D03EFBB99275</t>
  </si>
  <si>
    <t>C4E83FC29A5E6693C573144C5110DACA</t>
  </si>
  <si>
    <t>C4E83FC29A5E6693D7DB85C9F6AEEC03</t>
  </si>
  <si>
    <t>C4E83FC29A5E6693E6E2AEB06BE7431B</t>
  </si>
  <si>
    <t>C4E83FC29A5E6693DFBCF40AA9B97897</t>
  </si>
  <si>
    <t>EB4638866F853CB38B1C4981540D1D46</t>
  </si>
  <si>
    <t>34DEEB0184D9B00C6C3BF542C61BF406</t>
  </si>
  <si>
    <t>4BD92D8ADF8A601AA7B25BF6E60B7CF4</t>
  </si>
  <si>
    <t>1074.05</t>
  </si>
  <si>
    <t>973.23</t>
  </si>
  <si>
    <t>4BD92D8ADF8A601A442BCA9E129CEF67</t>
  </si>
  <si>
    <t>4BD92D8ADF8A601AA4A44AEF43CC9E2A</t>
  </si>
  <si>
    <t>4BD92D8ADF8A601A88C40310F14D0FB6</t>
  </si>
  <si>
    <t>2148.11</t>
  </si>
  <si>
    <t>1946.46</t>
  </si>
  <si>
    <t>4BD92D8ADF8A601AF5AC8983B18286B6</t>
  </si>
  <si>
    <t>4BD92D8ADF8A601A63A063C0FBEBD91A</t>
  </si>
  <si>
    <t>4BD92D8ADF8A601AEA8A9C01BDA47A3E</t>
  </si>
  <si>
    <t>DBBCCB1015DF9F5C2DE28AD73844BECE</t>
  </si>
  <si>
    <t>DBBCCB1015DF9F5CE49D13FDDD1E5AD8</t>
  </si>
  <si>
    <t>DBBCCB1015DF9F5CDCA2B975ECA62F7F</t>
  </si>
  <si>
    <t>801B638FA235BE71AE6280C488700CE5</t>
  </si>
  <si>
    <t>3115.51</t>
  </si>
  <si>
    <t>2833.32</t>
  </si>
  <si>
    <t>801B638FA235BE719880612FC51EDEFA</t>
  </si>
  <si>
    <t>3461.68</t>
  </si>
  <si>
    <t>3148.14</t>
  </si>
  <si>
    <t>801B638FA235BE71649502DA41DBD2A4</t>
  </si>
  <si>
    <t>801B638FA235BE71F827B7733F0BE4B4</t>
  </si>
  <si>
    <t>801B638FA235BE714DC608D05958B4F8</t>
  </si>
  <si>
    <t>801B638FA235BE710B2DF4FF7D9A6E9F</t>
  </si>
  <si>
    <t>801B638FA235BE711E8A6F78423AA5A0</t>
  </si>
  <si>
    <t>801B638FA235BE7129BB22919BF6CCA6</t>
  </si>
  <si>
    <t>801B638FA235BE719D4141D1AF185931</t>
  </si>
  <si>
    <t>3119.56</t>
  </si>
  <si>
    <t>2867.3</t>
  </si>
  <si>
    <t>801B638FA235BE712214CE0201E20816</t>
  </si>
  <si>
    <t>801B638FA235BE714854770D3B38D021</t>
  </si>
  <si>
    <t>2039D0618EDE5250F8086EB7F49B5BF6</t>
  </si>
  <si>
    <t>81FE75EC063B3EA828935379D7272E20</t>
  </si>
  <si>
    <t>C2BBB6A21BCA03D06D78303EF652E7DA</t>
  </si>
  <si>
    <t>30DDDB1C79E38241C6F6BFDB9638E279</t>
  </si>
  <si>
    <t>CAD4A75251C112E3074CEADAD4F23232</t>
  </si>
  <si>
    <t>54.37</t>
  </si>
  <si>
    <t>CAD4A75251C112E306350D642D0E518C</t>
  </si>
  <si>
    <t>CAD4A75251C112E35D348FE5FDAD8446</t>
  </si>
  <si>
    <t>CAD4A75251C112E3601212655BEE237A</t>
  </si>
  <si>
    <t>CAD4A75251C112E34F0B697AD6892985</t>
  </si>
  <si>
    <t>CAD4A75251C112E351721AA1E44A76DD</t>
  </si>
  <si>
    <t>CAD4A75251C112E3851BE1FE72434409</t>
  </si>
  <si>
    <t>CAD4A75251C112E3BB50BAE2FDD3DEAE</t>
  </si>
  <si>
    <t>CAD4A75251C112E3FE923B9B4658DD7F</t>
  </si>
  <si>
    <t>CAD4A75251C112E32357F17361629D8D</t>
  </si>
  <si>
    <t>CAD4A75251C112E3C5D40D50FF0D620E</t>
  </si>
  <si>
    <t>CAD4A75251C112E348210F0820A0F707</t>
  </si>
  <si>
    <t>CAD4A75251C112E3E35E407A41153BE0</t>
  </si>
  <si>
    <t>54.57</t>
  </si>
  <si>
    <t>CAD4A75251C112E39AFB899CA4F7B170</t>
  </si>
  <si>
    <t>CAD4A75251C112E3832D6F453368CAF8</t>
  </si>
  <si>
    <t>1730.84</t>
  </si>
  <si>
    <t>1574.07</t>
  </si>
  <si>
    <t>CAD4A75251C112E30D3D98EA5EE708FD</t>
  </si>
  <si>
    <t>66CAD03067EEC4E3BF488FB6ADCE5A9F</t>
  </si>
  <si>
    <t>9B18C3E864006DA52519B3920AA26716</t>
  </si>
  <si>
    <t>6498A0E2578EC65CB2D2D75064C284F9</t>
  </si>
  <si>
    <t>6498A0E2578EC65C33F36B9A58DCB5DC</t>
  </si>
  <si>
    <t>A33B8FAFEE2E235C470ECD09B6211A8F</t>
  </si>
  <si>
    <t>A33B8FAFEE2E235C875306BA3D72868E</t>
  </si>
  <si>
    <t>A33B8FAFEE2E235C21A2E3CBA5B7304F</t>
  </si>
  <si>
    <t>A33B8FAFEE2E235C7D3F58250A9A0A4A</t>
  </si>
  <si>
    <t>A33B8FAFEE2E235C869804EDA5DAA9B8</t>
  </si>
  <si>
    <t>A33B8FAFEE2E235C3D9FB047CA2146FB</t>
  </si>
  <si>
    <t>A33B8FAFEE2E235C88C8F84066BD189F</t>
  </si>
  <si>
    <t>A33B8FAFEE2E235CB15523D9A1C67C42</t>
  </si>
  <si>
    <t>1380.15</t>
  </si>
  <si>
    <t>1275.64</t>
  </si>
  <si>
    <t>A33B8FAFEE2E235C2A8FDA30511203FD</t>
  </si>
  <si>
    <t>A33B8FAFEE2E235C07485F7C9CFE6AB5</t>
  </si>
  <si>
    <t>A33B8FAFEE2E235C46E1FA5BB235CD66</t>
  </si>
  <si>
    <t>A33B8FAFEE2E235C20E66CAD211FDB4C</t>
  </si>
  <si>
    <t>A33B8FAFEE2E235CA10D7209D8BC2F8F</t>
  </si>
  <si>
    <t>A33B8FAFEE2E235C7F5A3E8CC7AFD74A</t>
  </si>
  <si>
    <t>0C5B76B8B79ED7B0F9A09EB5D07E05CF</t>
  </si>
  <si>
    <t>0C5B76B8B79ED7B005A08711AEA447CD</t>
  </si>
  <si>
    <t>1F011BF620CF909E8C4186D76FEAF33A</t>
  </si>
  <si>
    <t>F883FF73E4FFAE9AE7349236618B8F64</t>
  </si>
  <si>
    <t>F883FF73E4FFAE9A7EF50782B561E6C8</t>
  </si>
  <si>
    <t>F883FF73E4FFAE9A1893BBF1C6192F18</t>
  </si>
  <si>
    <t>F883FF73E4FFAE9AAE6C750CA4F4F8CC</t>
  </si>
  <si>
    <t>F883FF73E4FFAE9A5C4F9287AF0C724B</t>
  </si>
  <si>
    <t>F883FF73E4FFAE9A85CFC77F611A9D4B</t>
  </si>
  <si>
    <t>F883FF73E4FFAE9AB86A0682A1693A81</t>
  </si>
  <si>
    <t>F883FF73E4FFAE9AB007047EF54DE737</t>
  </si>
  <si>
    <t>F883FF73E4FFAE9A5A8BEE657E2E759B</t>
  </si>
  <si>
    <t>F883FF73E4FFAE9A6EF4A3506763DC08</t>
  </si>
  <si>
    <t>F883FF73E4FFAE9A78D2A45507FA6097</t>
  </si>
  <si>
    <t>F883FF73E4FFAE9A7409DCAE704FB5F6</t>
  </si>
  <si>
    <t>F883FF73E4FFAE9AAC047CF536D228DD</t>
  </si>
  <si>
    <t>F883FF73E4FFAE9AE0042E1BB9BE82D0</t>
  </si>
  <si>
    <t>F883FF73E4FFAE9A103436BD2C4DC208</t>
  </si>
  <si>
    <t>F883FF73E4FFAE9A8F607E5ED771BDB0</t>
  </si>
  <si>
    <t>F883FF73E4FFAE9A488B68189CA56D77</t>
  </si>
  <si>
    <t>F883FF73E4FFAE9A56BC2E7CDAC59C8A</t>
  </si>
  <si>
    <t>F883FF73E4FFAE9A02CE2F66885E9AE0</t>
  </si>
  <si>
    <t>E90EDEE27B1321CC2E3E8078B819C8FA</t>
  </si>
  <si>
    <t>E90EDEE27B1321CC7AFFA892B57C11FC</t>
  </si>
  <si>
    <t>E90EDEE27B1321CC24711F9578BC3D2C</t>
  </si>
  <si>
    <t>E90EDEE27B1321CC44067E1A7EE32C95</t>
  </si>
  <si>
    <t>E90EDEE27B1321CCA83245ED6098F2DF</t>
  </si>
  <si>
    <t>E90EDEE27B1321CC27AA519C297AFC81</t>
  </si>
  <si>
    <t>E90EDEE27B1321CC31413D006C85DF80</t>
  </si>
  <si>
    <t>BAB00D6E06F783A0F2915DF8952780F0</t>
  </si>
  <si>
    <t>BAB00D6E06F783A069057A3F546DE607</t>
  </si>
  <si>
    <t>BAB00D6E06F783A01B7A23F31D4E2994</t>
  </si>
  <si>
    <t>BAB00D6E06F783A0EA664905F283EF6B</t>
  </si>
  <si>
    <t>BAB00D6E06F783A05CFD8434F49E1CFD</t>
  </si>
  <si>
    <t>3036.32</t>
  </si>
  <si>
    <t>2806.39</t>
  </si>
  <si>
    <t>BAB00D6E06F783A0C651D5990AE08225</t>
  </si>
  <si>
    <t>BAB00D6E06F783A00451A0F8D678573D</t>
  </si>
  <si>
    <t>BAB00D6E06F783A0C845BA469E3D49AB</t>
  </si>
  <si>
    <t>BAB00D6E06F783A024E25A18723DF609</t>
  </si>
  <si>
    <t>BAB00D6E06F783A02557FF5375DDB43F</t>
  </si>
  <si>
    <t>BAB00D6E06F783A0C36C08CE02ADA52F</t>
  </si>
  <si>
    <t>BAB00D6E06F783A0821BACF4CA34D290</t>
  </si>
  <si>
    <t>BAB00D6E06F783A01114CE37EB297478</t>
  </si>
  <si>
    <t>C0415FC0838CDB4349E900A4BAAE336B</t>
  </si>
  <si>
    <t>C0415FC0838CDB43CB1AA7345A5830A6</t>
  </si>
  <si>
    <t>C0415FC0838CDB431B7B230065CBA649</t>
  </si>
  <si>
    <t>C0415FC0838CDB43B2E112A3518A0080</t>
  </si>
  <si>
    <t>C0415FC0838CDB43015790BC64EB5105</t>
  </si>
  <si>
    <t>C0415FC0838CDB437505F2F234AA76C3</t>
  </si>
  <si>
    <t>C0415FC0838CDB4324CDBA0874884B83</t>
  </si>
  <si>
    <t>C0415FC0838CDB43943205CE41F17B38</t>
  </si>
  <si>
    <t>1D974E5008C917A20D1DF4588287008A</t>
  </si>
  <si>
    <t>1D974E5008C917A2EA80541F46CBCA2B</t>
  </si>
  <si>
    <t>1D974E5008C917A2655837A8E09340BF</t>
  </si>
  <si>
    <t>1D974E5008C917A23273A288250AB6AC</t>
  </si>
  <si>
    <t>1D974E5008C917A28E5B266D56CE2401</t>
  </si>
  <si>
    <t>1D974E5008C917A267D90C03C404ABA0</t>
  </si>
  <si>
    <t>0D7AC8BF2373282AC3C5D4A737AFF619</t>
  </si>
  <si>
    <t>0D7AC8BF2373282ACBF7F31F5AA4EB62</t>
  </si>
  <si>
    <t>0D7AC8BF2373282A722F4BC6059B8226</t>
  </si>
  <si>
    <t>0D7AC8BF2373282AFC13AD82617542F3</t>
  </si>
  <si>
    <t>0D7AC8BF2373282A3454EACA6B330183</t>
  </si>
  <si>
    <t>0D7AC8BF2373282AACF74301FE971D3D</t>
  </si>
  <si>
    <t>0D7AC8BF2373282AC44DC832A177D596</t>
  </si>
  <si>
    <t>0D7AC8BF2373282A1CFA369C16ADA790</t>
  </si>
  <si>
    <t>8CF7D75657F4466928DF312446E9FC99</t>
  </si>
  <si>
    <t>311.96</t>
  </si>
  <si>
    <t>286.73</t>
  </si>
  <si>
    <t>8CF7D75657F4466958134D046B8A7638</t>
  </si>
  <si>
    <t>1247.82</t>
  </si>
  <si>
    <t>1146.91</t>
  </si>
  <si>
    <t>8CF7D75657F4466909B0C6966F7BB243</t>
  </si>
  <si>
    <t>8CF7D75657F44669E12372ACD98A3F0B</t>
  </si>
  <si>
    <t>8CF7D75657F44669894EF2C5ED56D95C</t>
  </si>
  <si>
    <t>8CF7D75657F44669A7F3B4A82F381D69</t>
  </si>
  <si>
    <t>8CF7D75657F44669F23082F7BC65BA40</t>
  </si>
  <si>
    <t>66FE47CFD70E1EB55CC788F5E879B63C</t>
  </si>
  <si>
    <t>66FE47CFD70E1EB54E197C40AE2CC3BE</t>
  </si>
  <si>
    <t>66FE47CFD70E1EB55E9BCD1B6B7EBD17</t>
  </si>
  <si>
    <t>66FE47CFD70E1EB5F028F6C7EB748483</t>
  </si>
  <si>
    <t>66FE47CFD70E1EB580319921DD3D0D24</t>
  </si>
  <si>
    <t>66FE47CFD70E1EB584DB0D86D83F8159</t>
  </si>
  <si>
    <t>66FE47CFD70E1EB5D71F0D043A51E919</t>
  </si>
  <si>
    <t>66FE47CFD70E1EB52D323367B325DB0B</t>
  </si>
  <si>
    <t>66FE47CFD70E1EB5094B4BE9F86D5994</t>
  </si>
  <si>
    <t>B6FFB89BEC082E0E3DF021CF95A41F5A</t>
  </si>
  <si>
    <t>D04D76BEF3C51F01D602064E85873D34</t>
  </si>
  <si>
    <t>D04D76BEF3C51F01114AB7815D9F8F96</t>
  </si>
  <si>
    <t>D04D76BEF3C51F0197D2348C11EF9117</t>
  </si>
  <si>
    <t>D04D76BEF3C51F01CFEB868351783218</t>
  </si>
  <si>
    <t>D04D76BEF3C51F016EC51836CCD75633</t>
  </si>
  <si>
    <t>D04D76BEF3C51F0159CCBADA4C6F943A</t>
  </si>
  <si>
    <t>2C74D1FD93A59B0C8354E185A1BA5AD2</t>
  </si>
  <si>
    <t>2C74D1FD93A59B0CCB615C88D14DDD4F</t>
  </si>
  <si>
    <t>EB4638866F853CB361F54EFDB81921EA</t>
  </si>
  <si>
    <t>30DDDB1C79E38241198D2BB6297E7ADB</t>
  </si>
  <si>
    <t>30DDDB1C79E382413856EFFDCB9AF358</t>
  </si>
  <si>
    <t>46ABB3379053A1272B31B6638E9FEA0D</t>
  </si>
  <si>
    <t>CAD4A75251C112E3E3575E4A35ADB106</t>
  </si>
  <si>
    <t>CAD4A75251C112E335142A52A10ABC89</t>
  </si>
  <si>
    <t>CAD4A75251C112E35A97C4D28BE3F6A4</t>
  </si>
  <si>
    <t>CAD4A75251C112E36116E9F8FA18F2D3</t>
  </si>
  <si>
    <t>CAD4A75251C112E37258EE5AFA0B72C3</t>
  </si>
  <si>
    <t>CAD4A75251C112E37046B39AB46A45B3</t>
  </si>
  <si>
    <t>CAD4A75251C112E3531762292FE1A65C</t>
  </si>
  <si>
    <t>70EB9C0A357F441B9025C0A3523AB058</t>
  </si>
  <si>
    <t>D6E9E7A22FDD79234F28FCD1736F9591</t>
  </si>
  <si>
    <t>7A9045E8631FBDDB4B87F9F48AA27387</t>
  </si>
  <si>
    <t>9B18C3E864006DA5D5A09BB0533F85CB</t>
  </si>
  <si>
    <t>9B18C3E864006DA5D98620AD2AE410C3</t>
  </si>
  <si>
    <t>6498A0E2578EC65C64C9AFD8D72B6224</t>
  </si>
  <si>
    <t>4163F6B3E5B9F8E8A06D4A6CBACBAB39</t>
  </si>
  <si>
    <t>F883FF73E4FFAE9AC7A0E806AB9168AA</t>
  </si>
  <si>
    <t>F883FF73E4FFAE9AD1AF1BDE377E9719</t>
  </si>
  <si>
    <t>F883FF73E4FFAE9A6D73A37BE9A72362</t>
  </si>
  <si>
    <t>F883FF73E4FFAE9AF715F67CB5993493</t>
  </si>
  <si>
    <t>F883FF73E4FFAE9AF7611C4E1B91B522</t>
  </si>
  <si>
    <t>F883FF73E4FFAE9A23886DC33AC1E6D7</t>
  </si>
  <si>
    <t>F883FF73E4FFAE9A8F4D301A6B32F1DB</t>
  </si>
  <si>
    <t>F883FF73E4FFAE9A6405340242115750</t>
  </si>
  <si>
    <t>1440.34</t>
  </si>
  <si>
    <t>1328.73</t>
  </si>
  <si>
    <t>F883FF73E4FFAE9A53B8865EDA71A0AA</t>
  </si>
  <si>
    <t>F883FF73E4FFAE9AE6BF101C44AEB4DB</t>
  </si>
  <si>
    <t>1932.36</t>
  </si>
  <si>
    <t>1782.62</t>
  </si>
  <si>
    <t>F883FF73E4FFAE9A50C77AEF59207412</t>
  </si>
  <si>
    <t>F883FF73E4FFAE9A449D04FE61F67BD5</t>
  </si>
  <si>
    <t>3168.06</t>
  </si>
  <si>
    <t>2922.57</t>
  </si>
  <si>
    <t>F309A4AD24E292D1C6F436D742A00222</t>
  </si>
  <si>
    <t>152C9ABFA7275ED62A7F88E45093FFDA</t>
  </si>
  <si>
    <t>BAB00D6E06F783A08368EF9DC22E5F93</t>
  </si>
  <si>
    <t>BAB00D6E06F783A0FF1795BEE38DAEB9</t>
  </si>
  <si>
    <t>BAB00D6E06F783A0D2231F145C985443</t>
  </si>
  <si>
    <t>BAB00D6E06F783A0E643B9B526D99550</t>
  </si>
  <si>
    <t>BAB00D6E06F783A0A107DD43DC9704F8</t>
  </si>
  <si>
    <t>BAB00D6E06F783A0163DCBC6DEEAC969</t>
  </si>
  <si>
    <t>BAB00D6E06F783A021FDEAA3B1734DE2</t>
  </si>
  <si>
    <t>BAB00D6E06F783A00C0F7A9F91D6E7AB</t>
  </si>
  <si>
    <t>C0415FC0838CDB43F4FEB8941A2C77AA</t>
  </si>
  <si>
    <t>C0415FC0838CDB432EC58F10DF8D2F3D</t>
  </si>
  <si>
    <t>1D974E5008C917A22D7EA553767AF802</t>
  </si>
  <si>
    <t>1D974E5008C917A2AC2FC8FFCED632B5</t>
  </si>
  <si>
    <t>1D974E5008C917A2344629098E07D1D9</t>
  </si>
  <si>
    <t>1D974E5008C917A2E52F0C2A48C5A6D9</t>
  </si>
  <si>
    <t>1D974E5008C917A2B74FD5C84FE1E7BF</t>
  </si>
  <si>
    <t>1D974E5008C917A2909142B8CC192E50</t>
  </si>
  <si>
    <t>0D7AC8BF2373282A95F9F7FC78F3261F</t>
  </si>
  <si>
    <t>0D7AC8BF2373282AF34252FC554E1507</t>
  </si>
  <si>
    <t>66FE47CFD70E1EB505BE3C8A08BF79C0</t>
  </si>
  <si>
    <t>66FE47CFD70E1EB57BD7365C743196EC</t>
  </si>
  <si>
    <t>66FE47CFD70E1EB5CF2206C03EB5B1D4</t>
  </si>
  <si>
    <t>66FE47CFD70E1EB5A75B9E725CD7B2C7</t>
  </si>
  <si>
    <t>66FE47CFD70E1EB500200EFF4C1A8DA4</t>
  </si>
  <si>
    <t>66FE47CFD70E1EB59EF44CB20AD7846F</t>
  </si>
  <si>
    <t>3807.85</t>
  </si>
  <si>
    <t>3462.95</t>
  </si>
  <si>
    <t>66FE47CFD70E1EB5B7B5AE7208CF545C</t>
  </si>
  <si>
    <t>66FE47CFD70E1EB51B176A75F553CD59</t>
  </si>
  <si>
    <t>66FE47CFD70E1EB5EEAF3D6C29DD4E0D</t>
  </si>
  <si>
    <t>55.26</t>
  </si>
  <si>
    <t>66FE47CFD70E1EB5A9A59E4C24EB3A17</t>
  </si>
  <si>
    <t>66FE47CFD70E1EB5E03BB5EC123DC70A</t>
  </si>
  <si>
    <t>66FE47CFD70E1EB5C90B7C924407382B</t>
  </si>
  <si>
    <t>66FE47CFD70E1EB5551061CD9BB2D92B</t>
  </si>
  <si>
    <t>B6FFB89BEC082E0E6CB048F3793C1528</t>
  </si>
  <si>
    <t>D04D76BEF3C51F01BF68690DEB7619A6</t>
  </si>
  <si>
    <t>D04D76BEF3C51F019DCC444BC002ECF1</t>
  </si>
  <si>
    <t>D04D76BEF3C51F010BFA22F9FDB616A6</t>
  </si>
  <si>
    <t>D04D76BEF3C51F017DC0C7F692BC4FD3</t>
  </si>
  <si>
    <t>D04D76BEF3C51F01A97BD38A2EF6719A</t>
  </si>
  <si>
    <t>D04D76BEF3C51F01E153A46F828A566A</t>
  </si>
  <si>
    <t>D04D76BEF3C51F0191FD1F947FBD5326</t>
  </si>
  <si>
    <t>D04D76BEF3C51F01467DC77E11B60218</t>
  </si>
  <si>
    <t>D04D76BEF3C51F010BD70DE9C16FB9FE</t>
  </si>
  <si>
    <t>D04D76BEF3C51F01189F8CBACA7289E9</t>
  </si>
  <si>
    <t>8E06111C0AB68152A54581FF083BD85D</t>
  </si>
  <si>
    <t>8E06111C0AB681529CB84994161825D0</t>
  </si>
  <si>
    <t>8E06111C0AB6815255AF1575629ED221</t>
  </si>
  <si>
    <t>8E06111C0AB6815208A8B7A537B6DEE1</t>
  </si>
  <si>
    <t>C4E83FC29A5E6693F5BB4C4BD20F7DE1</t>
  </si>
  <si>
    <t>1EB18735F8FED5FE71228B6BB21FF23C</t>
  </si>
  <si>
    <t>34DEEB0184D9B00C8CD9CA73A1C4239B</t>
  </si>
  <si>
    <t>801B638FA235BE717BC4EB4490D4FA21</t>
  </si>
  <si>
    <t>85C517210D0CAD40507D9C904E01823B</t>
  </si>
  <si>
    <t>371.58</t>
  </si>
  <si>
    <t>85C517210D0CAD40F215FCD1EB7F4C2D</t>
  </si>
  <si>
    <t>85C517210D0CAD40D510A5EDF0F31592</t>
  </si>
  <si>
    <t>421766D5BA9DDF7BF4CF5517EAE45AAF</t>
  </si>
  <si>
    <t>46ABB3379053A1278E7B10998396C8FF</t>
  </si>
  <si>
    <t>46ABB3379053A1277589269828CE3C36</t>
  </si>
  <si>
    <t>46ABB3379053A127A326A37D489E9313</t>
  </si>
  <si>
    <t>46ABB3379053A127F9FE5EF820B552DC</t>
  </si>
  <si>
    <t>46ABB3379053A12740D99C4C1C46E226</t>
  </si>
  <si>
    <t>46ABB3379053A12780E1D6B08967D3FA</t>
  </si>
  <si>
    <t>46ABB3379053A12745864DB842675449</t>
  </si>
  <si>
    <t>CAD4A75251C112E3EE8BF33D72DCAE2C</t>
  </si>
  <si>
    <t>D6E9E7A22FDD79233C51CACFB8030047</t>
  </si>
  <si>
    <t>A11CA5B7B9094EDBF2114BDE27B3A769</t>
  </si>
  <si>
    <t>66CAD03067EEC4E3AFD1863B36A82717</t>
  </si>
  <si>
    <t>9B18C3E864006DA5AC4E394FC5D4124A</t>
  </si>
  <si>
    <t>9B18C3E864006DA5EA9BCB2FBB1E61C2</t>
  </si>
  <si>
    <t>9B18C3E864006DA56637633FF2070B2A</t>
  </si>
  <si>
    <t>9B18C3E864006DA57DA2DB0D153E53F7</t>
  </si>
  <si>
    <t>9B18C3E864006DA5F07317A6306422B3</t>
  </si>
  <si>
    <t>9B18C3E864006DA5A6B5D820E6F9125F</t>
  </si>
  <si>
    <t>9B18C3E864006DA5EF8C91B6DB849754</t>
  </si>
  <si>
    <t>9B18C3E864006DA5703D597C9F846021</t>
  </si>
  <si>
    <t>4163F6B3E5B9F8E801078930A51DCB0D</t>
  </si>
  <si>
    <t>E90EDEE27B1321CC836AE234172EE519</t>
  </si>
  <si>
    <t>935.87</t>
  </si>
  <si>
    <t>860.19</t>
  </si>
  <si>
    <t>E90EDEE27B1321CC71DECF5A6C78DD34</t>
  </si>
  <si>
    <t>E90EDEE27B1321CC75D03E34B6C17C8D</t>
  </si>
  <si>
    <t>E90EDEE27B1321CC080073B5267A2E9F</t>
  </si>
  <si>
    <t>E90EDEE27B1321CC654DE9F6493E3732</t>
  </si>
  <si>
    <t>E90EDEE27B1321CCB13F9C3970577485</t>
  </si>
  <si>
    <t>E90EDEE27B1321CC08A37C3DDC75F7BA</t>
  </si>
  <si>
    <t>1D974E5008C917A29542D17707CCDBDD</t>
  </si>
  <si>
    <t>0D7AC8BF2373282AF030BC4041C80018</t>
  </si>
  <si>
    <t>0D7AC8BF2373282A35AAA878695D105D</t>
  </si>
  <si>
    <t>0D7AC8BF2373282A0DCA481F233ABF0F</t>
  </si>
  <si>
    <t>4DAFFE565615C1386AC20C95E505F411</t>
  </si>
  <si>
    <t>4DAFFE565615C138211B8D5C29EB0D29</t>
  </si>
  <si>
    <t>4DAFFE565615C1383649390D0BB86428</t>
  </si>
  <si>
    <t>4DAFFE565615C13820215C207A8D9E25</t>
  </si>
  <si>
    <t>66FE47CFD70E1EB55D82A517D8241F26</t>
  </si>
  <si>
    <t>8E06111C0AB68152D63BE049EECDEDF5</t>
  </si>
  <si>
    <t>8E06111C0AB68152417FD0B001AFD247</t>
  </si>
  <si>
    <t>1617.51</t>
  </si>
  <si>
    <t>1480.96</t>
  </si>
  <si>
    <t>8E06111C0AB68152A5E3A627DE8766C0</t>
  </si>
  <si>
    <t>8E06111C0AB68152DCAE3612484F7CA6</t>
  </si>
  <si>
    <t>8E06111C0AB68152A3202B4135FA3B91</t>
  </si>
  <si>
    <t>8E06111C0AB68152B75D9BB3DF760536</t>
  </si>
  <si>
    <t>8E06111C0AB68152E16498925753A656</t>
  </si>
  <si>
    <t>8E06111C0AB68152F80D11B719E2855F</t>
  </si>
  <si>
    <t>55.15</t>
  </si>
  <si>
    <t>8E06111C0AB6815292C24CFFA81433A9</t>
  </si>
  <si>
    <t>812.52</t>
  </si>
  <si>
    <t>8E06111C0AB6815275044237185A0A50</t>
  </si>
  <si>
    <t>8E06111C0AB68152C5C2F608DF8882D5</t>
  </si>
  <si>
    <t>8E06111C0AB681528C428CC39A3FEA6D</t>
  </si>
  <si>
    <t>8E06111C0AB68152C7A199477B0EB736</t>
  </si>
  <si>
    <t>8E06111C0AB681522FC7EEE920C39465</t>
  </si>
  <si>
    <t>8E06111C0AB681528A3FA93EFBF320BF</t>
  </si>
  <si>
    <t>8E06111C0AB681524D69C9C1231729F5</t>
  </si>
  <si>
    <t>2C74D1FD93A59B0CBC876AD252071C69</t>
  </si>
  <si>
    <t>2C74D1FD93A59B0C161CDA5FDB94D4BD</t>
  </si>
  <si>
    <t>2C74D1FD93A59B0C899227E2DCF36039</t>
  </si>
  <si>
    <t>2C74D1FD93A59B0CEB7DA472B20ACD6A</t>
  </si>
  <si>
    <t>2C74D1FD93A59B0C08307D50EF343865</t>
  </si>
  <si>
    <t>2C74D1FD93A59B0C90F33EDAD19EB70F</t>
  </si>
  <si>
    <t>2C74D1FD93A59B0C8BD7B4B3B04F98DA</t>
  </si>
  <si>
    <t>2C74D1FD93A59B0C709C8C5823E63CD2</t>
  </si>
  <si>
    <t>34DEEB0184D9B00CEC6989294A7415E1</t>
  </si>
  <si>
    <t>801B638FA235BE7109DB0EE055BB0215</t>
  </si>
  <si>
    <t>814.1</t>
  </si>
  <si>
    <t>801B638FA235BE71B0FB86FDCDB8E9D3</t>
  </si>
  <si>
    <t>801B638FA235BE71B158159B99B680EB</t>
  </si>
  <si>
    <t>801B638FA235BE71CC6EC7DCEC42A479</t>
  </si>
  <si>
    <t>801B638FA235BE71A9BCFE30EA1B1243</t>
  </si>
  <si>
    <t>801B638FA235BE71562D3275D6F18A43</t>
  </si>
  <si>
    <t>801B638FA235BE710AB2D165D4D6B799</t>
  </si>
  <si>
    <t>801B638FA235BE71AA64470F4895E13F</t>
  </si>
  <si>
    <t>5DD1300D885E827D4FC208ACB0C1172A</t>
  </si>
  <si>
    <t>5DD1300D885E827D907AD0DB38BD14AE</t>
  </si>
  <si>
    <t>5DD1300D885E827D07FA4C6514AFA855</t>
  </si>
  <si>
    <t>85C517210D0CAD408A842A19DF7015AB</t>
  </si>
  <si>
    <t>389.47</t>
  </si>
  <si>
    <t>349.64</t>
  </si>
  <si>
    <t>85C517210D0CAD40EF6755B726B3E290</t>
  </si>
  <si>
    <t>85C517210D0CAD4088F896CE00985030</t>
  </si>
  <si>
    <t>85C517210D0CAD4033D58A5FEA1BFD8E</t>
  </si>
  <si>
    <t>85C517210D0CAD406644E832EC1D13BB</t>
  </si>
  <si>
    <t>85C517210D0CAD40C2197BCB1A6CC4CB</t>
  </si>
  <si>
    <t>85C517210D0CAD4019383EA8F483E9D1</t>
  </si>
  <si>
    <t>85C517210D0CAD4098486F80534AC2D6</t>
  </si>
  <si>
    <t>85C517210D0CAD406902BD4AD5EB4C46</t>
  </si>
  <si>
    <t>85C517210D0CAD40C73135D7C6CBB5F4</t>
  </si>
  <si>
    <t>85C517210D0CAD40A1BBF97BC54AFA78</t>
  </si>
  <si>
    <t>85C517210D0CAD408CEC7B71078F571D</t>
  </si>
  <si>
    <t>85C517210D0CAD4005E2A2E760816780</t>
  </si>
  <si>
    <t>85C517210D0CAD40FC9C22970B00E069</t>
  </si>
  <si>
    <t>3C92A39236C259EBBCFB0EA42EBF303F</t>
  </si>
  <si>
    <t>30B2241EB377C8D4AE270A7C5A0ABD25</t>
  </si>
  <si>
    <t>30B2241EB377C8D4E740B6240B2ED94A</t>
  </si>
  <si>
    <t>30B2241EB377C8D4C914968052209BD9</t>
  </si>
  <si>
    <t>Ayuda madres hijos estancia I.S.S.S.T.E.</t>
  </si>
  <si>
    <t>1041</t>
  </si>
  <si>
    <t>962.17</t>
  </si>
  <si>
    <t>30B2241EB377C8D4A6A071B1F63E23EA</t>
  </si>
  <si>
    <t>30B2241EB377C8D493750D9F29E4693C</t>
  </si>
  <si>
    <t>30B2241EB377C8D4C42A56C52D35B775</t>
  </si>
  <si>
    <t>30B2241EB377C8D4DAEF55C6688283D5</t>
  </si>
  <si>
    <t>30B2241EB377C8D46722B1CB491AA2A9</t>
  </si>
  <si>
    <t>CBD5D91F847E917491904F8E56D52B41</t>
  </si>
  <si>
    <t>7A9045E8631FBDDB007D5ADC931F3570</t>
  </si>
  <si>
    <t>9B18C3E864006DA5970360149F6AD558</t>
  </si>
  <si>
    <t>9B18C3E864006DA5AF908A000A5CAE34</t>
  </si>
  <si>
    <t>9B18C3E864006DA53A486FE614C04662</t>
  </si>
  <si>
    <t>9B18C3E864006DA53CED8F45DD44F249</t>
  </si>
  <si>
    <t>9B18C3E864006DA57943A0B20B5A615A</t>
  </si>
  <si>
    <t>2880.05</t>
  </si>
  <si>
    <t>2656.88</t>
  </si>
  <si>
    <t>9B18C3E864006DA5239FCFC6A3E87CDD</t>
  </si>
  <si>
    <t>9B18C3E864006DA5B2953D06E267BED5</t>
  </si>
  <si>
    <t>9B18C3E864006DA5FFB2F622FE807097</t>
  </si>
  <si>
    <t>9B18C3E864006DA530715631FC2B5FF1</t>
  </si>
  <si>
    <t>4163F6B3E5B9F8E8E2899BA8F0DCFC57</t>
  </si>
  <si>
    <t>4163F6B3E5B9F8E8A9304FF3A8D868C7</t>
  </si>
  <si>
    <t>BAB00D6E06F783A07AF0BEC643AFC4DA</t>
  </si>
  <si>
    <t>287E4AF99642C94ACC467E33DF5890A0</t>
  </si>
  <si>
    <t>287E4AF99642C94A07237EE988E09FB6</t>
  </si>
  <si>
    <t>287E4AF99642C94AEFE661D5071F2A06</t>
  </si>
  <si>
    <t>287E4AF99642C94AEBF9DB9765BF8ACC</t>
  </si>
  <si>
    <t>1D974E5008C917A2C7F85BFD14FB442A</t>
  </si>
  <si>
    <t>1D974E5008C917A2C8A63ADEFCE871B3</t>
  </si>
  <si>
    <t>1D974E5008C917A27E3F877E86093990</t>
  </si>
  <si>
    <t>1D974E5008C917A2A32C923B0A731098</t>
  </si>
  <si>
    <t>1D974E5008C917A2B9062844104550FA</t>
  </si>
  <si>
    <t>1D974E5008C917A25A1A5A269E821571</t>
  </si>
  <si>
    <t>0D7AC8BF2373282A7DC9D293209C0A27</t>
  </si>
  <si>
    <t>1152.02</t>
  </si>
  <si>
    <t>1062.75</t>
  </si>
  <si>
    <t>0D7AC8BF2373282A2519E3D74402759C</t>
  </si>
  <si>
    <t>0D7AC8BF2373282A0648970B34D23B1B</t>
  </si>
  <si>
    <t>0D7AC8BF2373282AA13A2E69922A3FAA</t>
  </si>
  <si>
    <t>0D7AC8BF2373282A178351A6FBA9CF0F</t>
  </si>
  <si>
    <t>0D7AC8BF2373282AA3C2FEA2876704D9</t>
  </si>
  <si>
    <t>0D7AC8BF2373282A8D185031C32D093D</t>
  </si>
  <si>
    <t>0D7AC8BF2373282AFA5FF6DB67510AF4</t>
  </si>
  <si>
    <t>0D7AC8BF2373282AAEA6F5AE82FD7B14</t>
  </si>
  <si>
    <t>0D7AC8BF2373282A863A95FD628E3D05</t>
  </si>
  <si>
    <t>0D7AC8BF2373282A01339386453BF59C</t>
  </si>
  <si>
    <t>D79CEED7C34CA5B04C8CEF68BA912B19</t>
  </si>
  <si>
    <t>D79CEED7C34CA5B0C94CF388FF234DFB</t>
  </si>
  <si>
    <t>D79CEED7C34CA5B066954DDB0C9ACA6D</t>
  </si>
  <si>
    <t>D33BCE8D05CD6EEE5CE9F04C67E31498</t>
  </si>
  <si>
    <t>D33BCE8D05CD6EEE65237AFFD7BC6787</t>
  </si>
  <si>
    <t>D33BCE8D05CD6EEE02B6737B015B6552</t>
  </si>
  <si>
    <t>D33BCE8D05CD6EEE667FF3441526905F</t>
  </si>
  <si>
    <t>D33BCE8D05CD6EEEB0EDF9B81064585E</t>
  </si>
  <si>
    <t>D33BCE8D05CD6EEE46DDB96E09ADBFE2</t>
  </si>
  <si>
    <t>D33BCE8D05CD6EEE0B5095EA249B805C</t>
  </si>
  <si>
    <t>D33BCE8D05CD6EEE6CBF2B090E1DA9CB</t>
  </si>
  <si>
    <t>8278B3BC2F198E366448B3A4014560BB</t>
  </si>
  <si>
    <t>8278B3BC2F198E3659D4DD9691DCACD6</t>
  </si>
  <si>
    <t>8278B3BC2F198E36D93E29E5748171CB</t>
  </si>
  <si>
    <t>8278B3BC2F198E368387E7BB4491335F</t>
  </si>
  <si>
    <t>8278B3BC2F198E3659453173A0520B8D</t>
  </si>
  <si>
    <t>8278B3BC2F198E36F2B0AAC500024137</t>
  </si>
  <si>
    <t>8278B3BC2F198E36A526A42825DE6681</t>
  </si>
  <si>
    <t>8278B3BC2F198E362418A86347C7AD22</t>
  </si>
  <si>
    <t>8278B3BC2F198E3687C6B6255C6B9C31</t>
  </si>
  <si>
    <t>8278B3BC2F198E36A61A328DEDA5D438</t>
  </si>
  <si>
    <t>8278B3BC2F198E3643B1D3DE2F97A809</t>
  </si>
  <si>
    <t>8278B3BC2F198E360F1448E46FD7525D</t>
  </si>
  <si>
    <t>8278B3BC2F198E365EA19CB148649B36</t>
  </si>
  <si>
    <t>8278B3BC2F198E36B39F38DAF70CE8FE</t>
  </si>
  <si>
    <t>8278B3BC2F198E36AB71223AEAEED655</t>
  </si>
  <si>
    <t>8CF7D75657F4466953A319E3AE974591</t>
  </si>
  <si>
    <t>8CF7D75657F44669FA8FAA52704C7B54</t>
  </si>
  <si>
    <t>4DAFFE565615C138E164BA80DB56B061</t>
  </si>
  <si>
    <t>4DAFFE565615C138EE13AF7DA1DED35E</t>
  </si>
  <si>
    <t>4DAFFE565615C1383014354BCF42578E</t>
  </si>
  <si>
    <t>4DAFFE565615C13858DAD6D1CB15E86E</t>
  </si>
  <si>
    <t>4DAFFE565615C138EF3DF8650DAEDC42</t>
  </si>
  <si>
    <t>4DAFFE565615C138679A8771C59E72B2</t>
  </si>
  <si>
    <t>4DAFFE565615C1384F5E86265EEDB4E2</t>
  </si>
  <si>
    <t>4DAFFE565615C1382C4330A3E0219426</t>
  </si>
  <si>
    <t>4DAFFE565615C1380F9A8074CE4BC035</t>
  </si>
  <si>
    <t>4DAFFE565615C138EED53566C77A168A</t>
  </si>
  <si>
    <t>4DAFFE565615C138FE46668B08C479D9</t>
  </si>
  <si>
    <t>4DAFFE565615C1387EEAC7DC8070310C</t>
  </si>
  <si>
    <t>4DAFFE565615C138604D695104491FF3</t>
  </si>
  <si>
    <t>4DAFFE565615C138D172DEB2ED938770</t>
  </si>
  <si>
    <t>4DAFFE565615C13851D0B33858BDB784</t>
  </si>
  <si>
    <t>DEA277E6D18DDC20385991AD01883E3E</t>
  </si>
  <si>
    <t>B6FFB89BEC082E0E89FC49C7CDC43411</t>
  </si>
  <si>
    <t>8E06111C0AB68152700146819A720095</t>
  </si>
  <si>
    <t>8E06111C0AB68152F344008130DD95B0</t>
  </si>
  <si>
    <t>8E06111C0AB68152A3478CA36FB0A022</t>
  </si>
  <si>
    <t>8E06111C0AB68152A78562F3C833C095</t>
  </si>
  <si>
    <t>8E06111C0AB68152F6F224FC124DEF47</t>
  </si>
  <si>
    <t>8E06111C0AB68152811E870BEB22B6C8</t>
  </si>
  <si>
    <t>8E06111C0AB68152D9F10D7F0530599C</t>
  </si>
  <si>
    <t>8E06111C0AB681523663DCDA2434887A</t>
  </si>
  <si>
    <t>8E06111C0AB68152EB3F00ADFCB635B5</t>
  </si>
  <si>
    <t>8E06111C0AB6815280087FC8B5143AD6</t>
  </si>
  <si>
    <t>D0C867CD10B73E559EE6460E994DE972</t>
  </si>
  <si>
    <t>D0C867CD10B73E551E81421CDEAA8730</t>
  </si>
  <si>
    <t>EB4638866F853CB3504E593AF60205AF</t>
  </si>
  <si>
    <t>34DEEB0184D9B00CFD306329B4A3B7C5</t>
  </si>
  <si>
    <t>4BD92D8ADF8A601A7874A746DDFEEC3E</t>
  </si>
  <si>
    <t>4BD92D8ADF8A601A500B7C43050AF4AC</t>
  </si>
  <si>
    <t>4BD92D8ADF8A601A1B842848BE2EC902</t>
  </si>
  <si>
    <t>4BD92D8ADF8A601AB45F87B3DBED4A41</t>
  </si>
  <si>
    <t>4BD92D8ADF8A601AC187DB5D0F270FE2</t>
  </si>
  <si>
    <t>4BD92D8ADF8A601A583777B8A55689F4</t>
  </si>
  <si>
    <t>4BD92D8ADF8A601A09278C2B6CEFC214</t>
  </si>
  <si>
    <t>4BD92D8ADF8A601A60898BA3D230F410</t>
  </si>
  <si>
    <t>4BD92D8ADF8A601AB4B654A64482B1CA</t>
  </si>
  <si>
    <t>4BD92D8ADF8A601AB308CC8DDE774961</t>
  </si>
  <si>
    <t>4BD92D8ADF8A601A337B558C5EE6C103</t>
  </si>
  <si>
    <t>4BD92D8ADF8A601AE72E942EDA9342D4</t>
  </si>
  <si>
    <t>4BD92D8ADF8A601AEF7F2CEB0B185C46</t>
  </si>
  <si>
    <t>801B638FA235BE71D9FF8AF961C7DD4C</t>
  </si>
  <si>
    <t>801B638FA235BE71F6FB2F2A2D1398FC</t>
  </si>
  <si>
    <t>94CDD5C7844C5F8156E2ADEEF7D310DD</t>
  </si>
  <si>
    <t>94CDD5C7844C5F81F22D9B0B16E98215</t>
  </si>
  <si>
    <t>94CDD5C7844C5F812A76E119DA31B3B0</t>
  </si>
  <si>
    <t>94CDD5C7844C5F81249E17E39FBA0AB8</t>
  </si>
  <si>
    <t>94CDD5C7844C5F8196B809815CE16259</t>
  </si>
  <si>
    <t>94CDD5C7844C5F81693DB4BA3A738848</t>
  </si>
  <si>
    <t>94CDD5C7844C5F81A13CAE38E65B89DB</t>
  </si>
  <si>
    <t>2039D0618EDE52501075C536FAB5FB4D</t>
  </si>
  <si>
    <t>5DD1300D885E827DE76A9A1C475AC598</t>
  </si>
  <si>
    <t>5DD1300D885E827D8100CF76FC184E62</t>
  </si>
  <si>
    <t>81FE75EC063B3EA8B68848BEBF672C9B</t>
  </si>
  <si>
    <t>85C517210D0CAD40FFEE8F8CB67BBEEF</t>
  </si>
  <si>
    <t>85C517210D0CAD404F76E90890F585DB</t>
  </si>
  <si>
    <t>30DDDB1C79E38241EDE89DD4A3054CF6</t>
  </si>
  <si>
    <t>70EB9C0A357F441BC23A683B3DD7B377</t>
  </si>
  <si>
    <t>A11CA5B7B9094EDBF39114C60BC2DB69</t>
  </si>
  <si>
    <t>9B18C3E864006DA562626964BE9891A9</t>
  </si>
  <si>
    <t>9B18C3E864006DA5AB1FEC5FA5009F79</t>
  </si>
  <si>
    <t>9B18C3E864006DA557A3AF56BDE3B430</t>
  </si>
  <si>
    <t>9B18C3E864006DA5AB67B5AC05E503AA</t>
  </si>
  <si>
    <t>9B18C3E864006DA576B5DC8A01694AC6</t>
  </si>
  <si>
    <t>9B18C3E864006DA5A7CA8CF32228E7C5</t>
  </si>
  <si>
    <t>1F011BF620CF909E1752CB4C57F676F4</t>
  </si>
  <si>
    <t>4163F6B3E5B9F8E8CD7E005ECB94B4C2</t>
  </si>
  <si>
    <t>F309A4AD24E292D160CDF51A475384AD</t>
  </si>
  <si>
    <t>E90EDEE27B1321CC2EAED14DC4587519</t>
  </si>
  <si>
    <t>E90EDEE27B1321CCBC17EA697B55E046</t>
  </si>
  <si>
    <t>E90EDEE27B1321CC546020A67F253285</t>
  </si>
  <si>
    <t>E90EDEE27B1321CCF8677F809747CCFB</t>
  </si>
  <si>
    <t>E90EDEE27B1321CCF38681FF75CB830D</t>
  </si>
  <si>
    <t>E90EDEE27B1321CC9562D5A9ACB99CC6</t>
  </si>
  <si>
    <t>E90EDEE27B1321CC89B5D94967802FDB</t>
  </si>
  <si>
    <t>152C9ABFA7275ED60C66B7C64C66EA3E</t>
  </si>
  <si>
    <t>8C1A1D3F9470C081B64115494352386A</t>
  </si>
  <si>
    <t>8C1A1D3F9470C081FE69BB7D52C8A42E</t>
  </si>
  <si>
    <t>287E4AF99642C94AAC73F298BEC7C7E8</t>
  </si>
  <si>
    <t>287E4AF99642C94A69CBEA2282D6ED17</t>
  </si>
  <si>
    <t>1440.03</t>
  </si>
  <si>
    <t>1328.44</t>
  </si>
  <si>
    <t>287E4AF99642C94A9FD8779C135F1E9E</t>
  </si>
  <si>
    <t>287E4AF99642C94AD0DA173BFD444ABE</t>
  </si>
  <si>
    <t>287E4AF99642C94A00529E4BAA95D489</t>
  </si>
  <si>
    <t>287E4AF99642C94A6F69DEB929A0F0DC</t>
  </si>
  <si>
    <t>287E4AF99642C94A2F57DC3394D9AC13</t>
  </si>
  <si>
    <t>287E4AF99642C94A2A246A1EA4F4E6E3</t>
  </si>
  <si>
    <t>1D974E5008C917A26CA259293365BB5D</t>
  </si>
  <si>
    <t>754.3</t>
  </si>
  <si>
    <t>1D974E5008C917A2ECBD9FD91A108BC5</t>
  </si>
  <si>
    <t>1D974E5008C917A2CDDE13DAE2D969F9</t>
  </si>
  <si>
    <t>1D974E5008C917A26053AEDDBAEB50C8</t>
  </si>
  <si>
    <t>1D974E5008C917A2A7107AD00809F1A1</t>
  </si>
  <si>
    <t>1D974E5008C917A230FC686C3EA40157</t>
  </si>
  <si>
    <t>1D974E5008C917A2564A90F025E915FB</t>
  </si>
  <si>
    <t>D79CEED7C34CA5B071BFC908F58E151E</t>
  </si>
  <si>
    <t>D79CEED7C34CA5B0BC29BD45093B3E69</t>
  </si>
  <si>
    <t>D79CEED7C34CA5B0CA815FB842157EC6</t>
  </si>
  <si>
    <t>D79CEED7C34CA5B06FC0F59CFB8BADD0</t>
  </si>
  <si>
    <t>D79CEED7C34CA5B08EBC30A3E05EFEF3</t>
  </si>
  <si>
    <t>D79CEED7C34CA5B038F39A83B4A37083</t>
  </si>
  <si>
    <t>D79CEED7C34CA5B01F2C98B18ADF8FE0</t>
  </si>
  <si>
    <t>D79CEED7C34CA5B008FF1140058BBE45</t>
  </si>
  <si>
    <t>D79CEED7C34CA5B03F9A200649CC3F7D</t>
  </si>
  <si>
    <t>D79CEED7C34CA5B03A5AC710D36F41AD</t>
  </si>
  <si>
    <t>D79CEED7C34CA5B00DCEDD2372B3F225</t>
  </si>
  <si>
    <t>D79CEED7C34CA5B0FD708B10F9F61C2C</t>
  </si>
  <si>
    <t>D79CEED7C34CA5B08B8B1E3908A8A6C1</t>
  </si>
  <si>
    <t>D79CEED7C34CA5B06E507A1FE5C5890E</t>
  </si>
  <si>
    <t>4DAFFE565615C138156AA7B7A633F5E5</t>
  </si>
  <si>
    <t>4DAFFE565615C138A71FA95DA7BCE92C</t>
  </si>
  <si>
    <t>4DAFFE565615C138985729DD3DFC3777</t>
  </si>
  <si>
    <t>4DAFFE565615C13858466C0694E815A8</t>
  </si>
  <si>
    <t>4DAFFE565615C138104F3192EE0A4AF8</t>
  </si>
  <si>
    <t>4DAFFE565615C138A70E9D532BF1EE22</t>
  </si>
  <si>
    <t>4DAFFE565615C138DE5BCF6CABAAF552</t>
  </si>
  <si>
    <t>4DAFFE565615C13823FA267D9479EB29</t>
  </si>
  <si>
    <t>4DAFFE565615C138D2484A20B72E38F5</t>
  </si>
  <si>
    <t>4DAFFE565615C138F8E527F304E302FB</t>
  </si>
  <si>
    <t>4DAFFE565615C1383C856C3E22E0320A</t>
  </si>
  <si>
    <t>4DAFFE565615C138AB897E539330D727</t>
  </si>
  <si>
    <t>4DAFFE565615C138855E6FCD5BB27DE5</t>
  </si>
  <si>
    <t>DEA277E6D18DDC204B3EA74E69BA5B57</t>
  </si>
  <si>
    <t>DEA277E6D18DDC206A91B1C82422F36C</t>
  </si>
  <si>
    <t>066C7D125C7BC52F8D36E20018F91503</t>
  </si>
  <si>
    <t>066C7D125C7BC52FB96824AAC0531E61</t>
  </si>
  <si>
    <t>066C7D125C7BC52FB73E4494B258F71E</t>
  </si>
  <si>
    <t>066C7D125C7BC52F20527B9795034576</t>
  </si>
  <si>
    <t>8E06111C0AB68152D7365E36C6220203</t>
  </si>
  <si>
    <t>8E06111C0AB681520CF6863A4D401FFB</t>
  </si>
  <si>
    <t>8E06111C0AB6815294F14F8A40A9E502</t>
  </si>
  <si>
    <t>8E06111C0AB68152B24338C0ABB6495C</t>
  </si>
  <si>
    <t>8E06111C0AB6815268EF6CFBEBB215FF</t>
  </si>
  <si>
    <t>8E06111C0AB68152D73317FCA8AB32AE</t>
  </si>
  <si>
    <t>8E06111C0AB6815267A115109EDA8D21</t>
  </si>
  <si>
    <t>8E06111C0AB681528463FC6B063A42AD</t>
  </si>
  <si>
    <t>8E06111C0AB681524F20249E9F2C937D</t>
  </si>
  <si>
    <t>1947.34</t>
  </si>
  <si>
    <t>1748.19</t>
  </si>
  <si>
    <t>8E06111C0AB681521B7FDB50231E0143</t>
  </si>
  <si>
    <t>8E06111C0AB681520AF9695E612D5389</t>
  </si>
  <si>
    <t>8E06111C0AB68152D500831E8AA007BC</t>
  </si>
  <si>
    <t>3115.74</t>
  </si>
  <si>
    <t>2797.11</t>
  </si>
  <si>
    <t>8E06111C0AB68152B61FCF2A3F83B42C</t>
  </si>
  <si>
    <t>8E06111C0AB681528130A891F7C1ED7D</t>
  </si>
  <si>
    <t>D0C867CD10B73E55E8F392BEB98D9552</t>
  </si>
  <si>
    <t>EB4638866F853CB3E173C519BA4495D1</t>
  </si>
  <si>
    <t>1EB18735F8FED5FEC6321E0B9FFA867B</t>
  </si>
  <si>
    <t>34DEEB0184D9B00C34671C01C4138CAA</t>
  </si>
  <si>
    <t>81FE75EC063B3EA848DEE98E499B9C73</t>
  </si>
  <si>
    <t>E6E98FECB3EC5EACF8F72421FF9A8801</t>
  </si>
  <si>
    <t>30B2241EB377C8D4A0C5E0D9B12B816B</t>
  </si>
  <si>
    <t>30B2241EB377C8D4946C3D0D0F8EBBA7</t>
  </si>
  <si>
    <t>30B2241EB377C8D47A83C112B505B9B7</t>
  </si>
  <si>
    <t>30B2241EB377C8D4B2E069699F7531F3</t>
  </si>
  <si>
    <t>30B2241EB377C8D483BDE55EEC70D285</t>
  </si>
  <si>
    <t>30B2241EB377C8D45565492380BC0ED0</t>
  </si>
  <si>
    <t>30B2241EB377C8D4C74EC361F03D7159</t>
  </si>
  <si>
    <t>D6E9E7A22FDD7923CD1297104C74947A</t>
  </si>
  <si>
    <t>D6E9E7A22FDD79238A20F61F65A85B1C</t>
  </si>
  <si>
    <t>D6E9E7A22FDD79235EE06EE5A2B6BB46</t>
  </si>
  <si>
    <t>D6E9E7A22FDD79237E67900C64D0A85C</t>
  </si>
  <si>
    <t>D6E9E7A22FDD792321BD0B471B8CE8DF</t>
  </si>
  <si>
    <t>2304.04</t>
  </si>
  <si>
    <t>2125.5</t>
  </si>
  <si>
    <t>D6E9E7A22FDD7923228DACCEBA70BD8B</t>
  </si>
  <si>
    <t>D6E9E7A22FDD792323C6269E32E5B923</t>
  </si>
  <si>
    <t>D6E9E7A22FDD7923186C29ADA7C74288</t>
  </si>
  <si>
    <t>7A9045E8631FBDDBE6F1C75D2132E487</t>
  </si>
  <si>
    <t>7A9045E8631FBDDBB5DCAA2318B62100</t>
  </si>
  <si>
    <t>9B18C3E864006DA54BB209B002F6AFB0</t>
  </si>
  <si>
    <t>0C5B76B8B79ED7B0FB94E2ECC550C384</t>
  </si>
  <si>
    <t>0C5B76B8B79ED7B023452164F6041292</t>
  </si>
  <si>
    <t>1F011BF620CF909E98E2EDC7B398EB5F</t>
  </si>
  <si>
    <t>E90EDEE27B1321CCD4D267C5730EF502</t>
  </si>
  <si>
    <t>563DECC7CB2508DCDF2DC2F4865D778D</t>
  </si>
  <si>
    <t>563DECC7CB2508DCC6FB4A7D4767AF80</t>
  </si>
  <si>
    <t>563DECC7CB2508DCADF4B3103931A034</t>
  </si>
  <si>
    <t>563DECC7CB2508DC961483D1D9D0F142</t>
  </si>
  <si>
    <t>563DECC7CB2508DC3D94F16A3A2BE383</t>
  </si>
  <si>
    <t>8C1A1D3F9470C0814DE0C42B65BC46A4</t>
  </si>
  <si>
    <t>8C1A1D3F9470C08125A220F0E69DA3D4</t>
  </si>
  <si>
    <t>8C1A1D3F9470C08133F738F017309413</t>
  </si>
  <si>
    <t>8C1A1D3F9470C081C45F921FF0E695CA</t>
  </si>
  <si>
    <t>8C1A1D3F9470C0814B37F785B13AB64A</t>
  </si>
  <si>
    <t>8C1A1D3F9470C081CB4BF7684736EF61</t>
  </si>
  <si>
    <t>8C1A1D3F9470C0816DF5F6365485A4FA</t>
  </si>
  <si>
    <t>8C1A1D3F9470C0816B67D247FAF26896</t>
  </si>
  <si>
    <t>1337.01</t>
  </si>
  <si>
    <t>1219.99</t>
  </si>
  <si>
    <t>8C1A1D3F9470C0816088EBA37DA47877</t>
  </si>
  <si>
    <t>8C1A1D3F9470C081E182DC601741466D</t>
  </si>
  <si>
    <t>8C1A1D3F9470C081BD24C32103B634A3</t>
  </si>
  <si>
    <t>8C1A1D3F9470C081674F602EC56E5A05</t>
  </si>
  <si>
    <t>8C1A1D3F9470C0811C11746CBAF5B4F8</t>
  </si>
  <si>
    <t>8C1A1D3F9470C081E8958F5BABC9E17B</t>
  </si>
  <si>
    <t>287E4AF99642C94A4EA22A116AF67BB8</t>
  </si>
  <si>
    <t>287E4AF99642C94ADA6DDD4B45A6DDDD</t>
  </si>
  <si>
    <t>287E4AF99642C94AAD9626800979B2E8</t>
  </si>
  <si>
    <t>287E4AF99642C94ADE1FA13E62BD7CD2</t>
  </si>
  <si>
    <t>1D974E5008C917A27477788D17BD165E</t>
  </si>
  <si>
    <t>1D974E5008C917A2BC5CA64EF1671F0B</t>
  </si>
  <si>
    <t>1D974E5008C917A29F70CE7BB424C526</t>
  </si>
  <si>
    <t>1D974E5008C917A2E45783C0D67B83DD</t>
  </si>
  <si>
    <t>69C834660D9EF4384060ABDA41B78541</t>
  </si>
  <si>
    <t>69C834660D9EF438136442F7D7F52F8F</t>
  </si>
  <si>
    <t>D79CEED7C34CA5B01D03CD889D342BA0</t>
  </si>
  <si>
    <t>D33BCE8D05CD6EEEDC61F7ED5B1EDFF3</t>
  </si>
  <si>
    <t>4DAFFE565615C13863BD462E24813C37</t>
  </si>
  <si>
    <t>264.05</t>
  </si>
  <si>
    <t>244.57</t>
  </si>
  <si>
    <t>4DAFFE565615C1385EE7128B0E66AF39</t>
  </si>
  <si>
    <t>792.16</t>
  </si>
  <si>
    <t>733.72</t>
  </si>
  <si>
    <t>4DAFFE565615C138D17FCED63A5A87C1</t>
  </si>
  <si>
    <t>1380.07</t>
  </si>
  <si>
    <t>4DAFFE565615C13845BE976818A2B131</t>
  </si>
  <si>
    <t>1851.52</t>
  </si>
  <si>
    <t>ACD5286F5203DAAD21748FE048F9F5DB</t>
  </si>
  <si>
    <t>B8E77F863A5B938715D0F3DCA997A4A7</t>
  </si>
  <si>
    <t>B8E77F863A5B9387147E08D7C25850EA</t>
  </si>
  <si>
    <t>B8E77F863A5B9387E23DF2D1E184A631</t>
  </si>
  <si>
    <t>B8E77F863A5B93874CC4EE0761C30289</t>
  </si>
  <si>
    <t>970C73993B7C8425DDE2E1E2C753ADE2</t>
  </si>
  <si>
    <t>970C73993B7C8425C24D2DD5E78A7D8B</t>
  </si>
  <si>
    <t>970C73993B7C8425962E0FCA0C417425</t>
  </si>
  <si>
    <t>970C73993B7C8425628EC594C3CCFC52</t>
  </si>
  <si>
    <t>970C73993B7C8425BC39D8AEAA55634A</t>
  </si>
  <si>
    <t>970C73993B7C8425D8DD2AE61D97D116</t>
  </si>
  <si>
    <t>970C73993B7C842547D826F5125FF712</t>
  </si>
  <si>
    <t>970C73993B7C84259212365EA0BA7328</t>
  </si>
  <si>
    <t>970C73993B7C84258B111BDBE7632077</t>
  </si>
  <si>
    <t>B6FFB89BEC082E0E0C4B9116A79E3421</t>
  </si>
  <si>
    <t>B6FFB89BEC082E0E67F3FF7A274408DF</t>
  </si>
  <si>
    <t>B6FFB89BEC082E0EEB6F723850333B3C</t>
  </si>
  <si>
    <t>B6FFB89BEC082E0E433D5E5A691DEB97</t>
  </si>
  <si>
    <t>B6FFB89BEC082E0E154A70950BBC5B3C</t>
  </si>
  <si>
    <t>B6FFB89BEC082E0E3A6F1C80E339D5CF</t>
  </si>
  <si>
    <t>B6FFB89BEC082E0E2B17C00FB76DD27D</t>
  </si>
  <si>
    <t>B6FFB89BEC082E0EDE743CCBFFB60227</t>
  </si>
  <si>
    <t>8E06111C0AB68152096D7D2E46DE90E1</t>
  </si>
  <si>
    <t>8E06111C0AB68152710FB84713FFDE95</t>
  </si>
  <si>
    <t>8E06111C0AB681525F5894313FA363F0</t>
  </si>
  <si>
    <t>8E06111C0AB68152D9C9D414723CDAD8</t>
  </si>
  <si>
    <t>8E06111C0AB68152FF126ED59795D9B1</t>
  </si>
  <si>
    <t>8E06111C0AB68152E62EC86A534E8089</t>
  </si>
  <si>
    <t>2760.29</t>
  </si>
  <si>
    <t>2551.26</t>
  </si>
  <si>
    <t>8E06111C0AB68152F3F55A0EF6194A3A</t>
  </si>
  <si>
    <t>8E06111C0AB6815241E96972BC4CBF84</t>
  </si>
  <si>
    <t>8E06111C0AB68152C52F4CF5DCA1E7C9</t>
  </si>
  <si>
    <t>D0C867CD10B73E555D389F3FA79C0665</t>
  </si>
  <si>
    <t>4BD92D8ADF8A601AA28A1F5725601AB7</t>
  </si>
  <si>
    <t>94CDD5C7844C5F81952E5AC3A8540845</t>
  </si>
  <si>
    <t>94CDD5C7844C5F811513B855890EDC07</t>
  </si>
  <si>
    <t>5DD1300D885E827D4502C58D93D3AF5B</t>
  </si>
  <si>
    <t>5DD1300D885E827D586B143427C75147</t>
  </si>
  <si>
    <t>5DD1300D885E827DB5E877072F775C01</t>
  </si>
  <si>
    <t>5DD1300D885E827DA14D0A6091032700</t>
  </si>
  <si>
    <t>5DD1300D885E827D66C509EC638AAD01</t>
  </si>
  <si>
    <t>5DD1300D885E827D6DB171380A2FD7CF</t>
  </si>
  <si>
    <t>5DD1300D885E827D37B6C92B64680E06</t>
  </si>
  <si>
    <t>5DD1300D885E827DF12ACD8DD73E7EBA</t>
  </si>
  <si>
    <t>5DD1300D885E827DA855AB1DD93E1ED6</t>
  </si>
  <si>
    <t>5DD1300D885E827D978784B5777BE18D</t>
  </si>
  <si>
    <t>5DD1300D885E827D3A7D6CAAAF2AFD00</t>
  </si>
  <si>
    <t>5DD1300D885E827D41FFD2BAB28328C6</t>
  </si>
  <si>
    <t>5DD1300D885E827D07DE2C2D9F474657</t>
  </si>
  <si>
    <t>5DD1300D885E827D10CFD8423BCBA7A0</t>
  </si>
  <si>
    <t>3299.8</t>
  </si>
  <si>
    <t>3038.87</t>
  </si>
  <si>
    <t>5DD1300D885E827D2B45235BE06C8EEF</t>
  </si>
  <si>
    <t>5DD1300D885E827DE89A0B302F61EDB7</t>
  </si>
  <si>
    <t>8F7720F92FBAEB98665B027690CFF020</t>
  </si>
  <si>
    <t>8F7720F92FBAEB98AD3C45FE9C5FF362</t>
  </si>
  <si>
    <t>8F7720F92FBAEB98CFF6AC1273C312C3</t>
  </si>
  <si>
    <t>E6E98FECB3EC5EAC33BEB23C0BC0D396</t>
  </si>
  <si>
    <t>E6E98FECB3EC5EAC3E41CA52C499CC65</t>
  </si>
  <si>
    <t>3C92A39236C259EB38EEA9EC1FD51B3F</t>
  </si>
  <si>
    <t>3C92A39236C259EB1BEE3B549B081162</t>
  </si>
  <si>
    <t>3C92A39236C259EBE9FF5DE974753D7C</t>
  </si>
  <si>
    <t>3C92A39236C259EBB514072BD19533FF</t>
  </si>
  <si>
    <t>3C92A39236C259EB8641C52A760E703D</t>
  </si>
  <si>
    <t>3C92A39236C259EB07B171C1ACB9E3DB</t>
  </si>
  <si>
    <t>3C92A39236C259EB80B59E696363BFB1</t>
  </si>
  <si>
    <t>3C92A39236C259EB5F1729C7C526593D</t>
  </si>
  <si>
    <t>30DDDB1C79E3824106FA22660F86B08B</t>
  </si>
  <si>
    <t>30B2241EB377C8D43EE5B09ED09AF70D</t>
  </si>
  <si>
    <t>30B2241EB377C8D4B511FAC80FD77CF4</t>
  </si>
  <si>
    <t>1125.74</t>
  </si>
  <si>
    <t>1013.57</t>
  </si>
  <si>
    <t>30B2241EB377C8D4F9AD81F79C0FA3E6</t>
  </si>
  <si>
    <t>30B2241EB377C8D4448C311DDCE03F26</t>
  </si>
  <si>
    <t>30B2241EB377C8D488A7E187A821449B</t>
  </si>
  <si>
    <t>2251.48</t>
  </si>
  <si>
    <t>2027.14</t>
  </si>
  <si>
    <t>30B2241EB377C8D493B170A563B5A7A6</t>
  </si>
  <si>
    <t>A11CA5B7B9094EDB4A773407D06C8E74</t>
  </si>
  <si>
    <t>A11CA5B7B9094EDB2A99F24C90D9EF93</t>
  </si>
  <si>
    <t>A11CA5B7B9094EDBD065763887D0D656</t>
  </si>
  <si>
    <t>66CAD03067EEC4E384F57F0E5D1D731C</t>
  </si>
  <si>
    <t>F309A4AD24E292D1C36F4169B50AAE4F</t>
  </si>
  <si>
    <t>563DECC7CB2508DC5EFADBEE7462F6CF</t>
  </si>
  <si>
    <t>8C1A1D3F9470C081026CABF38361E335</t>
  </si>
  <si>
    <t>8C1A1D3F9470C081FD99E400A7CCB5A5</t>
  </si>
  <si>
    <t>8C1A1D3F9470C081B0F3857F7F6F9F50</t>
  </si>
  <si>
    <t>8C1A1D3F9470C081DCC22513CB91A156</t>
  </si>
  <si>
    <t>8C1A1D3F9470C081955CB7755CB00738</t>
  </si>
  <si>
    <t>2911.52</t>
  </si>
  <si>
    <t>2665.74</t>
  </si>
  <si>
    <t>8C1A1D3F9470C081495FA127A818771B</t>
  </si>
  <si>
    <t>8C1A1D3F9470C081366F60EB241A77B6</t>
  </si>
  <si>
    <t>8C1A1D3F9470C08136DCF6F6E43F8AB7</t>
  </si>
  <si>
    <t>8C1A1D3F9470C081E3275B626380F5E9</t>
  </si>
  <si>
    <t>8C1A1D3F9470C081DB7506A554E59C31</t>
  </si>
  <si>
    <t>8C1A1D3F9470C0811EFC441AF74E7E62</t>
  </si>
  <si>
    <t>8C1A1D3F9470C0819B8C4EA5A8594C4C</t>
  </si>
  <si>
    <t>8C1A1D3F9470C081D4C7830BFBAA12F6</t>
  </si>
  <si>
    <t>8C1A1D3F9470C08174E1A282DBFEDA68</t>
  </si>
  <si>
    <t>8C1A1D3F9470C081C4B306B426BB64CE</t>
  </si>
  <si>
    <t>8C1A1D3F9470C081F110EA13F030ED69</t>
  </si>
  <si>
    <t>8C1A1D3F9470C081CA6A9A7767D9EF64</t>
  </si>
  <si>
    <t>8C1A1D3F9470C081CFBB6B87D23CE733</t>
  </si>
  <si>
    <t>8C1A1D3F9470C0818C52809B1C29C84E</t>
  </si>
  <si>
    <t>8C1A1D3F9470C0816EC4AB645F772B2B</t>
  </si>
  <si>
    <t>8C1A1D3F9470C0818F5CFD58741018DA</t>
  </si>
  <si>
    <t>287E4AF99642C94ACBABE2AEBD616C9E</t>
  </si>
  <si>
    <t>287E4AF99642C94A47A78E98840998ED</t>
  </si>
  <si>
    <t>287E4AF99642C94A0A9C884C46529618</t>
  </si>
  <si>
    <t>287E4AF99642C94AC7B9B74ACF9BD584</t>
  </si>
  <si>
    <t>69C834660D9EF438AE72905A980D8D0F</t>
  </si>
  <si>
    <t>69C834660D9EF438B5BC52C8F8640C7B</t>
  </si>
  <si>
    <t>69C834660D9EF438E6F5FFF33B520204</t>
  </si>
  <si>
    <t>69C834660D9EF4389112E57710A0C2FE</t>
  </si>
  <si>
    <t>69C834660D9EF438B7E47EA565BF7C52</t>
  </si>
  <si>
    <t>69C834660D9EF438FAA1C39ACF51AF16</t>
  </si>
  <si>
    <t>69C834660D9EF43842F61AF6809892E5</t>
  </si>
  <si>
    <t>69C834660D9EF438C80D34D6F3306509</t>
  </si>
  <si>
    <t>69C834660D9EF438FDB1CB12589B00BE</t>
  </si>
  <si>
    <t>69C834660D9EF43813DCD5D267A96E41</t>
  </si>
  <si>
    <t>69C834660D9EF438E035D9F4751A0739</t>
  </si>
  <si>
    <t>1500.99</t>
  </si>
  <si>
    <t>1351.43</t>
  </si>
  <si>
    <t>69C834660D9EF438B2FFA602FADD3FDD</t>
  </si>
  <si>
    <t>69C834660D9EF4382EE23D6A8240946A</t>
  </si>
  <si>
    <t>69C834660D9EF4382D0D0F51D75E4BF5</t>
  </si>
  <si>
    <t>69C834660D9EF4388704605F3E1F83FA</t>
  </si>
  <si>
    <t>69C834660D9EF438EEE86D0AB0F78557</t>
  </si>
  <si>
    <t>D33BCE8D05CD6EEECE2375033B4E7959</t>
  </si>
  <si>
    <t>1106.92</t>
  </si>
  <si>
    <t>AB471019FA5D790F595A2B17E57DA636</t>
  </si>
  <si>
    <t>AB471019FA5D790FA80DA76D4EC9DB6F</t>
  </si>
  <si>
    <t>AB471019FA5D790F4D10D651E80209FF</t>
  </si>
  <si>
    <t>AB471019FA5D790FA3D490F2B4C95C37</t>
  </si>
  <si>
    <t>AB471019FA5D790F9348C533E2FB0972</t>
  </si>
  <si>
    <t>AB471019FA5D790FED2253358E496C2B</t>
  </si>
  <si>
    <t>AB471019FA5D790FADC99A27906F5A76</t>
  </si>
  <si>
    <t>AB471019FA5D790F46C7D7C141B088C9</t>
  </si>
  <si>
    <t>AB471019FA5D790F102EF163DE3DDD2C</t>
  </si>
  <si>
    <t>AB471019FA5D790FD9A91138F217E25B</t>
  </si>
  <si>
    <t>AB471019FA5D790FD5F41FFEB7C92CFF</t>
  </si>
  <si>
    <t>AB471019FA5D790FD60312F54D0B96D2</t>
  </si>
  <si>
    <t>AB471019FA5D790F511C664AFBA0764E</t>
  </si>
  <si>
    <t>AB471019FA5D790FD5E2FF971207676F</t>
  </si>
  <si>
    <t>AB471019FA5D790F485CA093321326BC</t>
  </si>
  <si>
    <t>3E0634C732AB1B3125A900894E86F3DB</t>
  </si>
  <si>
    <t>3E0634C732AB1B3156B0EF50ECD56614</t>
  </si>
  <si>
    <t>3E0634C732AB1B3106E601C6FDA182DC</t>
  </si>
  <si>
    <t>3E0634C732AB1B3106E72F36B10F3570</t>
  </si>
  <si>
    <t>3E0634C732AB1B31A61C575C1455938A</t>
  </si>
  <si>
    <t>3E0634C732AB1B31B242880B70CBAAF4</t>
  </si>
  <si>
    <t>3E0634C732AB1B312F004D2666552658</t>
  </si>
  <si>
    <t>3E0634C732AB1B314611227113656FDD</t>
  </si>
  <si>
    <t>3E0634C732AB1B312B39EFAD2FB98D36</t>
  </si>
  <si>
    <t>3E0634C732AB1B3186D3948F36AA4BC5</t>
  </si>
  <si>
    <t>3E0634C732AB1B31AB53F9BD97DDD8CA</t>
  </si>
  <si>
    <t>3E0634C732AB1B319267AEA503776FDC</t>
  </si>
  <si>
    <t>3E0634C732AB1B3176FAD82AD81E521F</t>
  </si>
  <si>
    <t>3E0634C732AB1B3140461F0889023F36</t>
  </si>
  <si>
    <t>21C4F8110F38C5BD5D76BB69E6C81827</t>
  </si>
  <si>
    <t>3984.96</t>
  </si>
  <si>
    <t>21C4F8110F38C5BD9C3151694C86926C</t>
  </si>
  <si>
    <t>4981.19</t>
  </si>
  <si>
    <t>21C4F8110F38C5BDA1E198C852B14C89</t>
  </si>
  <si>
    <t>4016.69</t>
  </si>
  <si>
    <t>21C4F8110F38C5BDD2C4E90A1C8A9706</t>
  </si>
  <si>
    <t>5020.85</t>
  </si>
  <si>
    <t>ACD5286F5203DAAD5BC8B5A06749813C</t>
  </si>
  <si>
    <t>B6FFB89BEC082E0EAB7DE30744BABEC8</t>
  </si>
  <si>
    <t>8E06111C0AB68152D4AE53096066BA76</t>
  </si>
  <si>
    <t>8E06111C0AB681529B596C59E6704293</t>
  </si>
  <si>
    <t>2C74D1FD93A59B0CF3D12FCEEABEAF99</t>
  </si>
  <si>
    <t>D0C867CD10B73E55899DB62F569AD165</t>
  </si>
  <si>
    <t>D0C867CD10B73E5535A42C24EC99ACE1</t>
  </si>
  <si>
    <t>D0C867CD10B73E55314B36107CDC891B</t>
  </si>
  <si>
    <t>D0C867CD10B73E55EDCEC51913527A07</t>
  </si>
  <si>
    <t>D0C867CD10B73E55DEEB3D15BC7B29B5</t>
  </si>
  <si>
    <t>D0C867CD10B73E558F134095A4D559DE</t>
  </si>
  <si>
    <t>D0C867CD10B73E555B57DB59277A42A1</t>
  </si>
  <si>
    <t>D0C867CD10B73E5530D21885843630DB</t>
  </si>
  <si>
    <t>D0C867CD10B73E553A9B52E25308DB43</t>
  </si>
  <si>
    <t>D0C867CD10B73E55FEAD5B9C05BC3C14</t>
  </si>
  <si>
    <t>D0C867CD10B73E551C547C1935FFE2B1</t>
  </si>
  <si>
    <t>D0C867CD10B73E555A878199591D4E4D</t>
  </si>
  <si>
    <t>D0C867CD10B73E55FA4321933A5E5AAB</t>
  </si>
  <si>
    <t>D0C867CD10B73E557259ECBD147E1021</t>
  </si>
  <si>
    <t>D0C867CD10B73E550503EB3531EEB689</t>
  </si>
  <si>
    <t>D0C867CD10B73E5581B83680F0C46906</t>
  </si>
  <si>
    <t>16167C7991F61689A03136D7AF3BDA99</t>
  </si>
  <si>
    <t>16167C7991F61689A555918735543CA9</t>
  </si>
  <si>
    <t>377.15</t>
  </si>
  <si>
    <t>16167C7991F616896F2F37DCB7F2A6F0</t>
  </si>
  <si>
    <t>16167C7991F616896FD6CED4C164AF56</t>
  </si>
  <si>
    <t>801B638FA235BE712A64DB56911B64FE</t>
  </si>
  <si>
    <t>801B638FA235BE71EFB83EB87DE1E13F</t>
  </si>
  <si>
    <t>801B638FA235BE71B2C5887022482D4E</t>
  </si>
  <si>
    <t>801B638FA235BE71A5EE873C0912747B</t>
  </si>
  <si>
    <t>801B638FA235BE7193DA51D71D7C68F6</t>
  </si>
  <si>
    <t>801B638FA235BE71FAE473ECA5E6FE1A</t>
  </si>
  <si>
    <t>801B638FA235BE711057509E547ECC22</t>
  </si>
  <si>
    <t>801B638FA235BE71CF3818B292643A8C</t>
  </si>
  <si>
    <t>94CDD5C7844C5F81ACBDDDCB6941B7FF</t>
  </si>
  <si>
    <t>94CDD5C7844C5F815E6849B0C35A0243</t>
  </si>
  <si>
    <t>94CDD5C7844C5F8124F02156643EF90C</t>
  </si>
  <si>
    <t>94CDD5C7844C5F81B5389D1CAA199A44</t>
  </si>
  <si>
    <t>94CDD5C7844C5F818E7D963F75C13E44</t>
  </si>
  <si>
    <t>94CDD5C7844C5F8197D8F5FBD8202317</t>
  </si>
  <si>
    <t>94CDD5C7844C5F814C3F6B8A9D22FD76</t>
  </si>
  <si>
    <t>2039D0618EDE525010F609FADA266997</t>
  </si>
  <si>
    <t>2039D0618EDE52506FA69FEDDDC7D7A5</t>
  </si>
  <si>
    <t>5DD1300D885E827D59BC008021133255</t>
  </si>
  <si>
    <t>5DD1300D885E827D2C9A359358BF7F3F</t>
  </si>
  <si>
    <t>5DD1300D885E827D4683BCDB27788DAF</t>
  </si>
  <si>
    <t>5DD1300D885E827D6E844D821E34B273</t>
  </si>
  <si>
    <t>5DD1300D885E827DFC5CC34D2D723D03</t>
  </si>
  <si>
    <t>5DD1300D885E827D19F560859EC53CDD</t>
  </si>
  <si>
    <t>5DD1300D885E827D4118FE8E406FFD15</t>
  </si>
  <si>
    <t>5DD1300D885E827DFF423C46E3203748</t>
  </si>
  <si>
    <t>81FE75EC063B3EA80B636C8734201382</t>
  </si>
  <si>
    <t>81FE75EC063B3EA8FE957A3EC2DDB763</t>
  </si>
  <si>
    <t>8F7720F92FBAEB980F0DB14778AD9094</t>
  </si>
  <si>
    <t>85C517210D0CAD40F316DC4B90D5CDEC</t>
  </si>
  <si>
    <t>E6E98FECB3EC5EACF1CE741602329324</t>
  </si>
  <si>
    <t>E6E98FECB3EC5EAC2C4CF2D17478DD6A</t>
  </si>
  <si>
    <t>E6E98FECB3EC5EAC3AF8672A615D6AB6</t>
  </si>
  <si>
    <t>E6E98FECB3EC5EACBECBC7ED88A71614</t>
  </si>
  <si>
    <t>E6E98FECB3EC5EAC69CE76D058D0D84E</t>
  </si>
  <si>
    <t>E6E98FECB3EC5EACDE59FA48E1BE7D4F</t>
  </si>
  <si>
    <t>30B2241EB377C8D4D40C64060848025E</t>
  </si>
  <si>
    <t>30B2241EB377C8D4EC50D6346B962AC3</t>
  </si>
  <si>
    <t>30B2241EB377C8D41335A4A6C13FB2AC</t>
  </si>
  <si>
    <t>30B2241EB377C8D48C536B4D4E9A552B</t>
  </si>
  <si>
    <t>30B2241EB377C8D47EA08A9A31A7F113</t>
  </si>
  <si>
    <t>30B2241EB377C8D4514ACFEDB9E84791</t>
  </si>
  <si>
    <t>30B2241EB377C8D4FBD72BF77C422EA3</t>
  </si>
  <si>
    <t>7A9045E8631FBDDB19D8484044C3A96F</t>
  </si>
  <si>
    <t>1F011BF620CF909E0B8FEEE0DC8A6525</t>
  </si>
  <si>
    <t>E90EDEE27B1321CCAEFF92B779A89900</t>
  </si>
  <si>
    <t>8C1A1D3F9470C0811AA863329068DB27</t>
  </si>
  <si>
    <t>8C1A1D3F9470C0818646B58705C05D3B</t>
  </si>
  <si>
    <t>407.75</t>
  </si>
  <si>
    <t>8C1A1D3F9470C081826C9A53D36BA536</t>
  </si>
  <si>
    <t>8C1A1D3F9470C081C876AE6691E422C1</t>
  </si>
  <si>
    <t>8C1A1D3F9470C081A8A15285E24976B5</t>
  </si>
  <si>
    <t>8C1A1D3F9470C081B35DE7FB5147DDC4</t>
  </si>
  <si>
    <t>8C1A1D3F9470C081BEA8ECB0C4316F4C</t>
  </si>
  <si>
    <t>8C1A1D3F9470C08113D050F762E612F2</t>
  </si>
  <si>
    <t>8C1A1D3F9470C0818E19743EF1DA631E</t>
  </si>
  <si>
    <t>8C1A1D3F9470C081A64FCA2937D44007</t>
  </si>
  <si>
    <t>8C1A1D3F9470C08160FCF44B36C1211E</t>
  </si>
  <si>
    <t>8C1A1D3F9470C08155FC2DB3D74772BF</t>
  </si>
  <si>
    <t>8C1A1D3F9470C081F7CA95EC769A9B76</t>
  </si>
  <si>
    <t>8C1A1D3F9470C08150C1224C3470C966</t>
  </si>
  <si>
    <t>8C1A1D3F9470C081FD3D4F747661F209</t>
  </si>
  <si>
    <t>287E4AF99642C94AA3ACAA1E3A0840A2</t>
  </si>
  <si>
    <t>287E4AF99642C94A0E1FE734A6806967</t>
  </si>
  <si>
    <t>287E4AF99642C94A978334B0271469DF</t>
  </si>
  <si>
    <t>287E4AF99642C94A268C22FA85ADA080</t>
  </si>
  <si>
    <t>287E4AF99642C94AE482A54F211892A0</t>
  </si>
  <si>
    <t>287E4AF99642C94A1E1E91A2D0804587</t>
  </si>
  <si>
    <t>287E4AF99642C94AFEE165CE6E2B8B2E</t>
  </si>
  <si>
    <t>287E4AF99642C94A379AB9D5B00EE952</t>
  </si>
  <si>
    <t>287E4AF99642C94AA561396DE1683EDE</t>
  </si>
  <si>
    <t>287E4AF99642C94AD1C8B0DDE49FE3AA</t>
  </si>
  <si>
    <t>287E4AF99642C94AD1707CEAADD75E5D</t>
  </si>
  <si>
    <t>287E4AF99642C94A7DB680D38C5861A1</t>
  </si>
  <si>
    <t>287E4AF99642C94AB0BC8EDFE0A65A0D</t>
  </si>
  <si>
    <t>287E4AF99642C94A57CC872062C006D7</t>
  </si>
  <si>
    <t>287E4AF99642C94A3E3876AA9CDA1352</t>
  </si>
  <si>
    <t>287E4AF99642C94AA2E5DD12A7CC150D</t>
  </si>
  <si>
    <t>69C834660D9EF438D9AF6D3665855325</t>
  </si>
  <si>
    <t>69C834660D9EF4387DDA956DEEA53235</t>
  </si>
  <si>
    <t>69C834660D9EF438ECC8F3D16AEE8B45</t>
  </si>
  <si>
    <t>69C834660D9EF438D4FB1AF6748A9900</t>
  </si>
  <si>
    <t>69C834660D9EF4382E539E892BCB9573</t>
  </si>
  <si>
    <t>69C834660D9EF438135704F9B609E13C</t>
  </si>
  <si>
    <t>69C834660D9EF438DF038449F0EA2C2B</t>
  </si>
  <si>
    <t>69C834660D9EF438E75241D6412C9483</t>
  </si>
  <si>
    <t>69C834660D9EF43836774A6FE5255B78</t>
  </si>
  <si>
    <t>69C834660D9EF4384122868735F5602D</t>
  </si>
  <si>
    <t>69C834660D9EF4389372D996DECE80FD</t>
  </si>
  <si>
    <t>69C834660D9EF438104798E5E899F4ED</t>
  </si>
  <si>
    <t>69C834660D9EF4380AD8258A73CBD5E2</t>
  </si>
  <si>
    <t>69C834660D9EF438077592569AD77800</t>
  </si>
  <si>
    <t>D33BCE8D05CD6EEEB4C9C773D74D4F70</t>
  </si>
  <si>
    <t>D33BCE8D05CD6EEE7E78418AAE5619A2</t>
  </si>
  <si>
    <t>AB471019FA5D790FE7174F090F66BDBE</t>
  </si>
  <si>
    <t>AB471019FA5D790F47C499E7A8A8AF51</t>
  </si>
  <si>
    <t>AB471019FA5D790FE72047FEE351FC4C</t>
  </si>
  <si>
    <t>AB471019FA5D790F79DB54219026FEB8</t>
  </si>
  <si>
    <t>AB471019FA5D790F18208DD487DEF670</t>
  </si>
  <si>
    <t>AB471019FA5D790FE079497AB2FE6EFD</t>
  </si>
  <si>
    <t>AB471019FA5D790FDA9D9577D212A6C8</t>
  </si>
  <si>
    <t>AB471019FA5D790FAA803F092FD41340</t>
  </si>
  <si>
    <t>8CF7D75657F446693C551FDAE537C33D</t>
  </si>
  <si>
    <t>B8E77F863A5B93873EF048BA27B02130</t>
  </si>
  <si>
    <t>B6FFB89BEC082E0EAC8FAE494192BF48</t>
  </si>
  <si>
    <t>B6FFB89BEC082E0E484E59453783E6CF</t>
  </si>
  <si>
    <t>B6FFB89BEC082E0EF9CCC0914493D7D3</t>
  </si>
  <si>
    <t>B6FFB89BEC082E0EF6C944A9D887B43B</t>
  </si>
  <si>
    <t>B6FFB89BEC082E0E8A7F636D18D572BA</t>
  </si>
  <si>
    <t>B6FFB89BEC082E0E8299782912DCD932</t>
  </si>
  <si>
    <t>B6FFB89BEC082E0E0F4DD7B44B7224D8</t>
  </si>
  <si>
    <t>B6FFB89BEC082E0E5CFABC17C9C443D5</t>
  </si>
  <si>
    <t>8E06111C0AB68152FEF94DD706DD5FF8</t>
  </si>
  <si>
    <t>8E06111C0AB68152218512726960C67B</t>
  </si>
  <si>
    <t>6826249BA9AD246814CAAC2138A52F89</t>
  </si>
  <si>
    <t>6826249BA9AD246895FBE3E2CB8E14DD</t>
  </si>
  <si>
    <t>6826249BA9AD2468413159564A931228</t>
  </si>
  <si>
    <t>6826249BA9AD2468ABBDD74A3489ED0C</t>
  </si>
  <si>
    <t>6826249BA9AD24681B3843AE28DC4ACC</t>
  </si>
  <si>
    <t>6826249BA9AD2468C2FD521C82E61B19</t>
  </si>
  <si>
    <t>6826249BA9AD24684872B8320DC1679B</t>
  </si>
  <si>
    <t>D0C867CD10B73E5544765CB3E45152A1</t>
  </si>
  <si>
    <t>D0C867CD10B73E55B722223ABBB8CAEF</t>
  </si>
  <si>
    <t>D0C867CD10B73E55C339A46E0AB0D587</t>
  </si>
  <si>
    <t>D0C867CD10B73E556BC5849ED75DE048</t>
  </si>
  <si>
    <t>D0C867CD10B73E558091738CB5D8DC3F</t>
  </si>
  <si>
    <t>D0C867CD10B73E5599EAA12E98EFEEC4</t>
  </si>
  <si>
    <t>D0C867CD10B73E5518CB320E9DF56832</t>
  </si>
  <si>
    <t>D0C867CD10B73E55592F2799CD6F1412</t>
  </si>
  <si>
    <t>D0C867CD10B73E55102BC2EEA52E5578</t>
  </si>
  <si>
    <t>A12910E2574261520AB80DC9F367E6F0</t>
  </si>
  <si>
    <t>1EB18735F8FED5FEE95A849B0D408574</t>
  </si>
  <si>
    <t>1EB18735F8FED5FE48600BEE2294E0F3</t>
  </si>
  <si>
    <t>1EB18735F8FED5FEF9D0ED85982C4712</t>
  </si>
  <si>
    <t>1EB18735F8FED5FE3DC795BC2A15297E</t>
  </si>
  <si>
    <t>1EB18735F8FED5FE75279B458EA63A64</t>
  </si>
  <si>
    <t>1EB18735F8FED5FEC7D8159D083FCA92</t>
  </si>
  <si>
    <t>1EB18735F8FED5FEBFE7ABD83327F8C0</t>
  </si>
  <si>
    <t>1EB18735F8FED5FEA40367CEBF301671</t>
  </si>
  <si>
    <t>1EB18735F8FED5FEB147AEF184AF7C24</t>
  </si>
  <si>
    <t>1EB18735F8FED5FE2474A75369C55015</t>
  </si>
  <si>
    <t>16167C7991F6168927D0EBCD48AF1AB6</t>
  </si>
  <si>
    <t>16167C7991F61689FE0B4DDC1B39F7A9</t>
  </si>
  <si>
    <t>16167C7991F616898C2F1639E73BF2C3</t>
  </si>
  <si>
    <t>16167C7991F61689AED25B1FFB5344B6</t>
  </si>
  <si>
    <t>16167C7991F616898291992227798C23</t>
  </si>
  <si>
    <t>16167C7991F6168902A16EFF4F261EBB</t>
  </si>
  <si>
    <t>16167C7991F61689CA532BC36B48E2D4</t>
  </si>
  <si>
    <t>16167C7991F61689CFCB3A071FFBBEEA</t>
  </si>
  <si>
    <t>801B638FA235BE714A20149F59680695</t>
  </si>
  <si>
    <t>2039D0618EDE5250841E9ADD53D9D8C1</t>
  </si>
  <si>
    <t>2039D0618EDE52507CD735169C50F7C0</t>
  </si>
  <si>
    <t>2039D0618EDE5250FE3F99B5E620DAD0</t>
  </si>
  <si>
    <t>8F7720F92FBAEB98FBF30DFB271034A0</t>
  </si>
  <si>
    <t>30DDDB1C79E382410B93DA155D37475C</t>
  </si>
  <si>
    <t>30DDDB1C79E38241285C24D54131C969</t>
  </si>
  <si>
    <t>30B2241EB377C8D4A17A45F899B64C60</t>
  </si>
  <si>
    <t>D6E9E7A22FDD79239F52878698080FBF</t>
  </si>
  <si>
    <t>D6E9E7A22FDD792349C41A602EA2259C</t>
  </si>
  <si>
    <t>A11CA5B7B9094EDB4E0B420EF8AD5F56</t>
  </si>
  <si>
    <t>1125.67</t>
  </si>
  <si>
    <t>66CAD03067EEC4E3D97BEA76C2E346EF</t>
  </si>
  <si>
    <t>695.25</t>
  </si>
  <si>
    <t>6498A0E2578EC65CC7ABD787574CA942</t>
  </si>
  <si>
    <t>A33B8FAFEE2E235C3EC269781282DD0F</t>
  </si>
  <si>
    <t>4163F6B3E5B9F8E8B450AD26FA924394</t>
  </si>
  <si>
    <t>4163F6B3E5B9F8E8CC84A157262221D5</t>
  </si>
  <si>
    <t>4163F6B3E5B9F8E8C4693F82965DF4F1</t>
  </si>
  <si>
    <t>4163F6B3E5B9F8E88C8BC8F08EE7D3C3</t>
  </si>
  <si>
    <t>152C9ABFA7275ED66B1C186CC4223B25</t>
  </si>
  <si>
    <t>8C1A1D3F9470C081C3DC253D75AA3E42</t>
  </si>
  <si>
    <t>8C1A1D3F9470C081987FA6758866CE88</t>
  </si>
  <si>
    <t>8C1A1D3F9470C081134596C9E0726D4E</t>
  </si>
  <si>
    <t>8C1A1D3F9470C0817C06D4E96629F20F</t>
  </si>
  <si>
    <t>8C1A1D3F9470C08155400ECC0C8C4090</t>
  </si>
  <si>
    <t>8C1A1D3F9470C08150CA68306B5E558E</t>
  </si>
  <si>
    <t>8C1A1D3F9470C0811EB818817D4AF4FA</t>
  </si>
  <si>
    <t>287E4AF99642C94AC141B5B153754A32</t>
  </si>
  <si>
    <t>287E4AF99642C94AB1BEA684C76DB103</t>
  </si>
  <si>
    <t>287E4AF99642C94A0A5CE34D1AD6280B</t>
  </si>
  <si>
    <t>287E4AF99642C94A16076BDA40D9F799</t>
  </si>
  <si>
    <t>287E4AF99642C94AFD6A1E2E31A5FD14</t>
  </si>
  <si>
    <t>287E4AF99642C94A5F161F1C5A83BD29</t>
  </si>
  <si>
    <t>287E4AF99642C94A88BA8FACFA1F295B</t>
  </si>
  <si>
    <t>F2535194C856C674ABC58C90CDC9361A</t>
  </si>
  <si>
    <t>F2535194C856C674F20C42A9FB0F72A6</t>
  </si>
  <si>
    <t>F2535194C856C6740006E71D8C106E19</t>
  </si>
  <si>
    <t>F2535194C856C6740A9509BE983AAD78</t>
  </si>
  <si>
    <t>F2535194C856C674B7C466442157FC43</t>
  </si>
  <si>
    <t>F2535194C856C6746FB5EB560509D000</t>
  </si>
  <si>
    <t>F2535194C856C674E27FF4B506DEBD99</t>
  </si>
  <si>
    <t>69C834660D9EF438540123BCC3668C91</t>
  </si>
  <si>
    <t>69C834660D9EF43861FD9D9E9DC28CF5</t>
  </si>
  <si>
    <t>69C834660D9EF43812670C3AFF79C0F9</t>
  </si>
  <si>
    <t>69C834660D9EF4387353155E57A9F808</t>
  </si>
  <si>
    <t>69C834660D9EF438555C1D9C99DFC9E9</t>
  </si>
  <si>
    <t>69C834660D9EF4381063288A4AC33A97</t>
  </si>
  <si>
    <t>69C834660D9EF4387842FDC2C46F393F</t>
  </si>
  <si>
    <t>69C834660D9EF4389F721FDEDFAD325A</t>
  </si>
  <si>
    <t>69C834660D9EF438C5A1EE48D530E63A</t>
  </si>
  <si>
    <t>69C834660D9EF4384EDF432FBF882C95</t>
  </si>
  <si>
    <t>69C834660D9EF438CAE7041C7B8070B3</t>
  </si>
  <si>
    <t>69C834660D9EF438737975435B23D9D1</t>
  </si>
  <si>
    <t>69C834660D9EF438663B38B14CDCD3B4</t>
  </si>
  <si>
    <t>69C834660D9EF438E005624F09627449</t>
  </si>
  <si>
    <t>D79CEED7C34CA5B0283FB3042712DE4B</t>
  </si>
  <si>
    <t>D79CEED7C34CA5B01E9C161ED2853758</t>
  </si>
  <si>
    <t>D79CEED7C34CA5B057ED91238A8B5495</t>
  </si>
  <si>
    <t>D79CEED7C34CA5B014CBFA14BF161924</t>
  </si>
  <si>
    <t>B8E77F863A5B9387FDF0DE5E3C565CE2</t>
  </si>
  <si>
    <t>B8E77F863A5B938708C007B6D8A7EB87</t>
  </si>
  <si>
    <t>066C7D125C7BC52F65D32ACFEEF7771D</t>
  </si>
  <si>
    <t>3981.34</t>
  </si>
  <si>
    <t>066C7D125C7BC52FD03E5AA81CCC7DB2</t>
  </si>
  <si>
    <t>4976.67</t>
  </si>
  <si>
    <t>066C7D125C7BC52F86351E7D4DEB8EBF</t>
  </si>
  <si>
    <t>066C7D125C7BC52F8FA20080CDD9C252</t>
  </si>
  <si>
    <t>970C73993B7C84253100FFA066C2E9EF</t>
  </si>
  <si>
    <t>970C73993B7C84250D55D2D7216CD28F</t>
  </si>
  <si>
    <t>970C73993B7C84258D1544B4328CD3A4</t>
  </si>
  <si>
    <t>393.76</t>
  </si>
  <si>
    <t>353.15</t>
  </si>
  <si>
    <t>970C73993B7C84256003CB31C4294EBD</t>
  </si>
  <si>
    <t>970C73993B7C84259A847063F1EB3AB6</t>
  </si>
  <si>
    <t>970C73993B7C842583CA07E6211BB575</t>
  </si>
  <si>
    <t>970C73993B7C8425857BA0D3A5E28D7D</t>
  </si>
  <si>
    <t>970C73993B7C8425FEAF8D0EA0839EB8</t>
  </si>
  <si>
    <t>970C73993B7C8425D91E2356CEEC1C5D</t>
  </si>
  <si>
    <t>D04D76BEF3C51F012F3185CAED4622C4</t>
  </si>
  <si>
    <t>D04D76BEF3C51F0177F5F59B4FC115A3</t>
  </si>
  <si>
    <t>D04D76BEF3C51F010F15740E686E6216</t>
  </si>
  <si>
    <t>D04D76BEF3C51F01E1A93810D1C4C385</t>
  </si>
  <si>
    <t>D04D76BEF3C51F01BBC32C0C59AA6EC0</t>
  </si>
  <si>
    <t>D04D76BEF3C51F010D073CFA1FFD4BA3</t>
  </si>
  <si>
    <t>D04D76BEF3C51F01400BE1D0993EFD3B</t>
  </si>
  <si>
    <t>6826249BA9AD246869A7DF6A09AA19CA</t>
  </si>
  <si>
    <t>6826249BA9AD24688486063974D1A430</t>
  </si>
  <si>
    <t>6826249BA9AD24685A27EFB31D43580F</t>
  </si>
  <si>
    <t>6826249BA9AD2468A0CD8A38C8FCB742</t>
  </si>
  <si>
    <t>6826249BA9AD2468E49A840330C68596</t>
  </si>
  <si>
    <t>6826249BA9AD24686B85813202BDA548</t>
  </si>
  <si>
    <t>6826249BA9AD2468BB64D21BC4BF8647</t>
  </si>
  <si>
    <t>2C74D1FD93A59B0C5279ED36A246DA98</t>
  </si>
  <si>
    <t>2C74D1FD93A59B0C93CC02CCC427A88B</t>
  </si>
  <si>
    <t>2C74D1FD93A59B0C9DEC3DF04AC97CB3</t>
  </si>
  <si>
    <t>2C74D1FD93A59B0CBF17AB5FA930EDC3</t>
  </si>
  <si>
    <t>2C74D1FD93A59B0C52FC76CA08CD4C03</t>
  </si>
  <si>
    <t>2C74D1FD93A59B0C180D486C23061E2E</t>
  </si>
  <si>
    <t>2C74D1FD93A59B0C293FB2B79E653CB3</t>
  </si>
  <si>
    <t>2C74D1FD93A59B0CD4E1DD4B10BE7DA6</t>
  </si>
  <si>
    <t>A12910E2574261525AF19247F019417A</t>
  </si>
  <si>
    <t>A12910E257426152AE4D8B3A94986A5E</t>
  </si>
  <si>
    <t>1EB18735F8FED5FEE3F6205038CC53DC</t>
  </si>
  <si>
    <t>16167C7991F616897F0E9580DA11EAD5</t>
  </si>
  <si>
    <t>16167C7991F61689595468901B20DF31</t>
  </si>
  <si>
    <t>16167C7991F6168961D38A6B2646C98C</t>
  </si>
  <si>
    <t>16167C7991F6168965C9CFBF7AE487C0</t>
  </si>
  <si>
    <t>16167C7991F616891CBE7D0B83CC385A</t>
  </si>
  <si>
    <t>16167C7991F616895E3D6D26E2CBF2F6</t>
  </si>
  <si>
    <t>16167C7991F6168936FD3B5444535A98</t>
  </si>
  <si>
    <t>16167C7991F61689451A96CD27993B1B</t>
  </si>
  <si>
    <t>16167C7991F616892469AFE7D5A082C7</t>
  </si>
  <si>
    <t>16167C7991F616892A78176230478035</t>
  </si>
  <si>
    <t>16167C7991F61689763819F13793D496</t>
  </si>
  <si>
    <t>16167C7991F616892441E011D1205D87</t>
  </si>
  <si>
    <t>16167C7991F616898E9EC444D91933B6</t>
  </si>
  <si>
    <t>16167C7991F61689C6F4CD07D6C45776</t>
  </si>
  <si>
    <t>DBBCCB1015DF9F5C2F741BEC460A0FBE</t>
  </si>
  <si>
    <t>DBBCCB1015DF9F5C10B12B9479E9D7FB</t>
  </si>
  <si>
    <t>DBBCCB1015DF9F5C730350D612E7CEA1</t>
  </si>
  <si>
    <t>DBBCCB1015DF9F5CDD64D9194117B975</t>
  </si>
  <si>
    <t>DBBCCB1015DF9F5CCFC3FEE582D97DAF</t>
  </si>
  <si>
    <t>DBBCCB1015DF9F5C6CDB37AF8B6194CE</t>
  </si>
  <si>
    <t>DBBCCB1015DF9F5C0662FA50B7630B36</t>
  </si>
  <si>
    <t>263D84702E8BD132E45CFE0C2997D482</t>
  </si>
  <si>
    <t>263D84702E8BD13255988C2A7A70C376</t>
  </si>
  <si>
    <t>801B638FA235BE7186DCC5C3F590D7EB</t>
  </si>
  <si>
    <t>801B638FA235BE7104898B046653DF03</t>
  </si>
  <si>
    <t>1575.04</t>
  </si>
  <si>
    <t>1412.6</t>
  </si>
  <si>
    <t>801B638FA235BE717B239EF768C618FE</t>
  </si>
  <si>
    <t>801B638FA235BE713ABABFF52FF7C70C</t>
  </si>
  <si>
    <t>263D84702E8BD13257527DDBF3CA8C3F</t>
  </si>
  <si>
    <t>C2BBB6A21BCA03D0DA3D16F7BDA2FF94</t>
  </si>
  <si>
    <t>C2BBB6A21BCA03D02E4C3A2AA8CE334C</t>
  </si>
  <si>
    <t>421766D5BA9DDF7B1E86706D7DAFB9CC</t>
  </si>
  <si>
    <t>E6E98FECB3EC5EAC3269F46C2648E1A2</t>
  </si>
  <si>
    <t>30DDDB1C79E38241CD43D7D05571CD28</t>
  </si>
  <si>
    <t>46ABB3379053A1274AE095C32EFE6EB0</t>
  </si>
  <si>
    <t>30B2241EB377C8D4460162122A85CAD5</t>
  </si>
  <si>
    <t>D6E9E7A22FDD7923C1CB65CB1EDA1721</t>
  </si>
  <si>
    <t>A11CA5B7B9094EDBB40DD46BDD6D9C6C</t>
  </si>
  <si>
    <t>6498A0E2578EC65C2B5C2631B0D6397D</t>
  </si>
  <si>
    <t>6498A0E2578EC65CC5E10AC972CE8B28</t>
  </si>
  <si>
    <t>A33B8FAFEE2E235C2E6E8BCD9BF476E2</t>
  </si>
  <si>
    <t>A33B8FAFEE2E235CBE34E6E600BB930E</t>
  </si>
  <si>
    <t>A33B8FAFEE2E235C236469463C603E57</t>
  </si>
  <si>
    <t>A33B8FAFEE2E235CA56CA8D6BE1EAECB</t>
  </si>
  <si>
    <t>0C5B76B8B79ED7B074904735AC373DFE</t>
  </si>
  <si>
    <t>152C9ABFA7275ED6048BC661EEE8EF87</t>
  </si>
  <si>
    <t>152C9ABFA7275ED6D63DCDC784E11D0E</t>
  </si>
  <si>
    <t>152C9ABFA7275ED60CCF3D262DEC2744</t>
  </si>
  <si>
    <t>152C9ABFA7275ED6B8DDDE0BCC209C3E</t>
  </si>
  <si>
    <t>152C9ABFA7275ED6F076146291AAA41D</t>
  </si>
  <si>
    <t>152C9ABFA7275ED6C09F9BFBCC3BA537</t>
  </si>
  <si>
    <t>152C9ABFA7275ED60654AE0B009DD61B</t>
  </si>
  <si>
    <t>152C9ABFA7275ED6242562960F8C7B9F</t>
  </si>
  <si>
    <t>152C9ABFA7275ED63002DEB05D070425</t>
  </si>
  <si>
    <t>C0415FC0838CDB43C19E1B0F454289F7</t>
  </si>
  <si>
    <t>C0415FC0838CDB43358C4ECEB8C2A786</t>
  </si>
  <si>
    <t>F2535194C856C6746B339021D6F79DA4</t>
  </si>
  <si>
    <t>F2535194C856C67435E715B13361B0D2</t>
  </si>
  <si>
    <t>F2535194C856C6748EAFD15BF3984F28</t>
  </si>
  <si>
    <t>F2535194C856C67418F9DD4C86897DC8</t>
  </si>
  <si>
    <t>F2535194C856C674AE7277C2F05A55C9</t>
  </si>
  <si>
    <t>F2535194C856C6744ADCA13E0D38C8BD</t>
  </si>
  <si>
    <t>F2535194C856C6747CA35B5D450263E5</t>
  </si>
  <si>
    <t>F2535194C856C674ADE1D367A8673F84</t>
  </si>
  <si>
    <t>F2535194C856C6740E98A297E6A36876</t>
  </si>
  <si>
    <t>F2535194C856C6744C97EDC795607212</t>
  </si>
  <si>
    <t>F2535194C856C674CC4D1C285B94D8EC</t>
  </si>
  <si>
    <t>F2535194C856C674D188AFD4F0FE25EB</t>
  </si>
  <si>
    <t>F2535194C856C67491F5D621D25D0FEB</t>
  </si>
  <si>
    <t>F2535194C856C6745DA830E7AEA5C1B5</t>
  </si>
  <si>
    <t>F2535194C856C674B31AA40C1A1E5D34</t>
  </si>
  <si>
    <t>69C834660D9EF43817166A498EDB7328</t>
  </si>
  <si>
    <t>69C834660D9EF4383E5772EA83B65113</t>
  </si>
  <si>
    <t>69C834660D9EF438B01EE4D9D5ABEE50</t>
  </si>
  <si>
    <t>69C834660D9EF438024C2C8A86A6FFFC</t>
  </si>
  <si>
    <t>69C834660D9EF438C689136A0DA2C899</t>
  </si>
  <si>
    <t>69C834660D9EF4385A29DD9D9B996F14</t>
  </si>
  <si>
    <t>69C834660D9EF438A03C1CFC632634E8</t>
  </si>
  <si>
    <t>69C834660D9EF438C9BCDA635D8ECB71</t>
  </si>
  <si>
    <t>69C834660D9EF438D283C6E7AA7910B5</t>
  </si>
  <si>
    <t>69C834660D9EF438C9037BDE4E50A4E9</t>
  </si>
  <si>
    <t>69C834660D9EF43891A9C5CDC913A08A</t>
  </si>
  <si>
    <t>69C834660D9EF438FC4AEB3B94B1171A</t>
  </si>
  <si>
    <t>69C834660D9EF43840FDAF8B67787CCC</t>
  </si>
  <si>
    <t>69C834660D9EF4386F8CE1B6B12A4ACD</t>
  </si>
  <si>
    <t>69C834660D9EF4381D99D97523F70D98</t>
  </si>
  <si>
    <t>D33BCE8D05CD6EEED11A7297B48411B0</t>
  </si>
  <si>
    <t>ACD5286F5203DAAD2359B11D7BFB8065</t>
  </si>
  <si>
    <t>066C7D125C7BC52FF1F60C240A673782</t>
  </si>
  <si>
    <t>749.82</t>
  </si>
  <si>
    <t>066C7D125C7BC52F91ECE3AC3A54B3A6</t>
  </si>
  <si>
    <t>066C7D125C7BC52FDDEB60C722396659</t>
  </si>
  <si>
    <t>066C7D125C7BC52FB53A746304544472</t>
  </si>
  <si>
    <t>066C7D125C7BC52F5FC2AAC9E106507F</t>
  </si>
  <si>
    <t>066C7D125C7BC52F39340D94A318E9D9</t>
  </si>
  <si>
    <t>066C7D125C7BC52F9054788E7715DD0D</t>
  </si>
  <si>
    <t>066C7D125C7BC52F927D5249D7DD971C</t>
  </si>
  <si>
    <t>970C73993B7C84250DFF96A1559DC315</t>
  </si>
  <si>
    <t>970C73993B7C84251DDF536674502B54</t>
  </si>
  <si>
    <t>970C73993B7C8425D962A9C13188DD71</t>
  </si>
  <si>
    <t>970C73993B7C8425922D49DE4C3547BF</t>
  </si>
  <si>
    <t>970C73993B7C8425DF6DE50FFEF09912</t>
  </si>
  <si>
    <t>970C73993B7C8425C73D0C3FA0E59628</t>
  </si>
  <si>
    <t>970C73993B7C84259C204DE62F3E1B0E</t>
  </si>
  <si>
    <t>970C73993B7C84258A1CE0155EF05C11</t>
  </si>
  <si>
    <t>970C73993B7C8425D632BC2F6D275F79</t>
  </si>
  <si>
    <t>2C74D1FD93A59B0C56B2A83FA8A1CAAB</t>
  </si>
  <si>
    <t>2C74D1FD93A59B0C7B81D99A86571032</t>
  </si>
  <si>
    <t>A12910E2574261529F0750C359C21401</t>
  </si>
  <si>
    <t>A12910E2574261525DCC691AF7839D52</t>
  </si>
  <si>
    <t>A12910E2574261527B11A2F60CE5650F</t>
  </si>
  <si>
    <t>A12910E2574261527FF9496CB947D738</t>
  </si>
  <si>
    <t>A12910E257426152C18898E77C66455C</t>
  </si>
  <si>
    <t>A12910E2574261521A6815F419B3DAB7</t>
  </si>
  <si>
    <t>A12910E25742615243F9B57C3018B7BC</t>
  </si>
  <si>
    <t>A12910E257426152D51D893AA93CC10F</t>
  </si>
  <si>
    <t>1EB18735F8FED5FEC6F6E47B817ADDA4</t>
  </si>
  <si>
    <t>16167C7991F61689931BCE9D2AB2054B</t>
  </si>
  <si>
    <t>16167C7991F61689305F8D1F85056211</t>
  </si>
  <si>
    <t>16167C7991F61689B425656609C3EE4C</t>
  </si>
  <si>
    <t>16167C7991F616893E5B67D849F5DA72</t>
  </si>
  <si>
    <t>16167C7991F616898A41BB522889D841</t>
  </si>
  <si>
    <t>16167C7991F61689A9DF3928C759BF95</t>
  </si>
  <si>
    <t>E6E98FECB3EC5EACEBE172871CA5E5B3</t>
  </si>
  <si>
    <t>3C92A39236C259EB4F776254F9FD4B9A</t>
  </si>
  <si>
    <t>30B2241EB377C8D46486E94CCC72F78F</t>
  </si>
  <si>
    <t>30B2241EB377C8D4DE07D1B2D79877D6</t>
  </si>
  <si>
    <t>344A2F1BE220A998D2279A620C76018E</t>
  </si>
  <si>
    <t>6498A0E2578EC65C830A19DA2F78C765</t>
  </si>
  <si>
    <t>A33B8FAFEE2E235CF873E9734D49DBC4</t>
  </si>
  <si>
    <t>A33B8FAFEE2E235C601D2D422DFC4244</t>
  </si>
  <si>
    <t>A33B8FAFEE2E235CF0EA6B53E26E8F55</t>
  </si>
  <si>
    <t>A33B8FAFEE2E235C47EBEEE8CCCD8FC0</t>
  </si>
  <si>
    <t>563DECC7CB2508DC19C60DA7F301A274</t>
  </si>
  <si>
    <t>563DECC7CB2508DC36AC921B8F5999B5</t>
  </si>
  <si>
    <t>563DECC7CB2508DCDDAA31D90AF5E6E1</t>
  </si>
  <si>
    <t>563DECC7CB2508DCD9414712D87BCB2B</t>
  </si>
  <si>
    <t>563DECC7CB2508DC0CBAB343ABE1BBE6</t>
  </si>
  <si>
    <t>563DECC7CB2508DC2603E57EB5627729</t>
  </si>
  <si>
    <t>563DECC7CB2508DCF4A429F07DB7E07F</t>
  </si>
  <si>
    <t>563DECC7CB2508DCB1DFBB1EA6CEC8DB</t>
  </si>
  <si>
    <t>563DECC7CB2508DC5073C8372EB914F3</t>
  </si>
  <si>
    <t>563DECC7CB2508DCDB72998CCCB39931</t>
  </si>
  <si>
    <t>563DECC7CB2508DC5C888DF34B390455</t>
  </si>
  <si>
    <t>563DECC7CB2508DC61EC5E95EFF0C108</t>
  </si>
  <si>
    <t>563DECC7CB2508DC8AFDB7E14AFC1C60</t>
  </si>
  <si>
    <t>563DECC7CB2508DC988FB664B7380095</t>
  </si>
  <si>
    <t>C0415FC0838CDB436DEDDEB6B4F429B9</t>
  </si>
  <si>
    <t>C0415FC0838CDB4312F5D6CC8DC3ADE7</t>
  </si>
  <si>
    <t>C0415FC0838CDB43204E7D2F30F1E995</t>
  </si>
  <si>
    <t>C0415FC0838CDB43580FA3DA4A980B96</t>
  </si>
  <si>
    <t>C0415FC0838CDB430770F725B2A47C0B</t>
  </si>
  <si>
    <t>C0415FC0838CDB4314DE04A23E7D4D76</t>
  </si>
  <si>
    <t>C0415FC0838CDB4309F1222ABC065A3A</t>
  </si>
  <si>
    <t>C0415FC0838CDB438EB172AED5F08829</t>
  </si>
  <si>
    <t>C0415FC0838CDB43D4BC5FD615F94030</t>
  </si>
  <si>
    <t>F2535194C856C674AAC97700449D6991</t>
  </si>
  <si>
    <t>758.66</t>
  </si>
  <si>
    <t>F2535194C856C67496501D48D36901A3</t>
  </si>
  <si>
    <t>F2535194C856C674FE1857BC42996CBB</t>
  </si>
  <si>
    <t>69C834660D9EF4385E4C8110D2E443CD</t>
  </si>
  <si>
    <t>69C834660D9EF438354B81F89CAB78EB</t>
  </si>
  <si>
    <t>0D7AC8BF2373282A2BE31E5A4F19763A</t>
  </si>
  <si>
    <t>0D7AC8BF2373282AC811EBB188E4618A</t>
  </si>
  <si>
    <t>0D7AC8BF2373282AE273DEAF89520431</t>
  </si>
  <si>
    <t>0D7AC8BF2373282A2C235334B1E14A7B</t>
  </si>
  <si>
    <t>0D7AC8BF2373282A81ED3CFDC36FB60A</t>
  </si>
  <si>
    <t>0D7AC8BF2373282A990CDF35247794CE</t>
  </si>
  <si>
    <t>D33BCE8D05CD6EEE7562F706EA28974A</t>
  </si>
  <si>
    <t>D33BCE8D05CD6EEE4D43A2D40FD59E6A</t>
  </si>
  <si>
    <t>D33BCE8D05CD6EEE82D6A41665E0ED58</t>
  </si>
  <si>
    <t>D33BCE8D05CD6EEE28222703B0406B46</t>
  </si>
  <si>
    <t>D33BCE8D05CD6EEE66F0C9E22FCEF642</t>
  </si>
  <si>
    <t>D33BCE8D05CD6EEEC254FB262FD55C7C</t>
  </si>
  <si>
    <t>8278B3BC2F198E36BDB34574324ADFEA</t>
  </si>
  <si>
    <t xml:space="preserve">Denominación de los ingresos </t>
  </si>
  <si>
    <t>Monto bruto de los ingresos</t>
  </si>
  <si>
    <t>Monto neto de los ingresos</t>
  </si>
  <si>
    <t>Tipo de moneda de los ingresos</t>
  </si>
  <si>
    <t>Periodicidad de los ingresos</t>
  </si>
  <si>
    <t>Denominación de los apoyos económicos</t>
  </si>
  <si>
    <t>Monto bruto de los apoyos económicos</t>
  </si>
  <si>
    <t>Monto neto de los apoyos económicos</t>
  </si>
  <si>
    <t xml:space="preserve">Tipo de moneda de los apoyos económicos </t>
  </si>
  <si>
    <t>Periodicidad de los apoyos económicos</t>
  </si>
  <si>
    <t>Descripción de las prestaciones en especie</t>
  </si>
  <si>
    <t>Periodicidad de las prestaciones en especie</t>
  </si>
  <si>
    <t>8278B3BC2F198E3658419A6ED7C3AA5F</t>
  </si>
  <si>
    <t>Seguro de vida, suma básica</t>
  </si>
  <si>
    <t>8278B3BC2F198E36AF775610316BB081</t>
  </si>
  <si>
    <t>8278B3BC2F198E363A27F22A89ACFC5F</t>
  </si>
  <si>
    <t>AB471019FA5D790F60236C6043F50BD0</t>
  </si>
  <si>
    <t>AB471019FA5D790FFBB3B4CECE275B76</t>
  </si>
  <si>
    <t>AB471019FA5D790F175A165B9E16DEFC</t>
  </si>
  <si>
    <t>8CF7D75657F4466908A1DEF8DFE77823</t>
  </si>
  <si>
    <t>8CF7D75657F4466906F00D42E57D690E</t>
  </si>
  <si>
    <t>8CF7D75657F44669A30BE4A12CB56B38</t>
  </si>
  <si>
    <t>DEA277E6D18DDC208A254CB269429726</t>
  </si>
  <si>
    <t>DEA277E6D18DDC20F64444FCE86565DE</t>
  </si>
  <si>
    <t>DEA277E6D18DDC20C726AC41E738A059</t>
  </si>
  <si>
    <t>ACD5286F5203DAADE92160CFE1B599AD</t>
  </si>
  <si>
    <t>ACD5286F5203DAADB29381E3E321E950</t>
  </si>
  <si>
    <t>ACD5286F5203DAAD616B218BC41AD8AB</t>
  </si>
  <si>
    <t>B8E77F863A5B938717A600CD44C5B6C8</t>
  </si>
  <si>
    <t>B8E77F863A5B9387B79DADE1115364D3</t>
  </si>
  <si>
    <t>B8E77F863A5B938758C9BC435E455478</t>
  </si>
  <si>
    <t>066C7D125C7BC52F3F033746061D78F3</t>
  </si>
  <si>
    <t>066C7D125C7BC52F7F8D9AD382BF9A4A</t>
  </si>
  <si>
    <t>066C7D125C7BC52F95C6BA1C2BB10F17</t>
  </si>
  <si>
    <t>970C73993B7C8425B7D27BC7DCBDF976</t>
  </si>
  <si>
    <t>970C73993B7C84256D3E8B31810D9D9A</t>
  </si>
  <si>
    <t>970C73993B7C8425C6BB00341CE0EFE3</t>
  </si>
  <si>
    <t>D04D76BEF3C51F01FC5C364B68246387</t>
  </si>
  <si>
    <t>D04D76BEF3C51F01C6E822D5F8065C3E</t>
  </si>
  <si>
    <t>D04D76BEF3C51F0153C8FF3C8DC90BE5</t>
  </si>
  <si>
    <t>6826249BA9AD246828BF1295FFE239FD</t>
  </si>
  <si>
    <t>6826249BA9AD246834494A0EBB6BF7F2</t>
  </si>
  <si>
    <t>6826249BA9AD246812F7BC9193960318</t>
  </si>
  <si>
    <t>2C74D1FD93A59B0C67B2D67C95256B0A</t>
  </si>
  <si>
    <t>C4E83FC29A5E66930F0511F6F9C076E3</t>
  </si>
  <si>
    <t>C4E83FC29A5E6693D9C6712EEB723033</t>
  </si>
  <si>
    <t>D0C867CD10B73E55B08CB1044879078E</t>
  </si>
  <si>
    <t>D0C867CD10B73E5515AD5056A8BD8ECD</t>
  </si>
  <si>
    <t>D0C867CD10B73E55BA55A3B0B72697E1</t>
  </si>
  <si>
    <t>A12910E257426152CCD36B04E526BF6C</t>
  </si>
  <si>
    <t>A12910E257426152CABBF7DFDB95E670</t>
  </si>
  <si>
    <t>A12910E257426152474DA42649714A98</t>
  </si>
  <si>
    <t>34DEEB0184D9B00CDDE3127BF70CAE82</t>
  </si>
  <si>
    <t>34DEEB0184D9B00C296707BF41B19BD6</t>
  </si>
  <si>
    <t>34DEEB0184D9B00C47724AD6E3E0AC54</t>
  </si>
  <si>
    <t>16167C7991F6168989EBC50D00C40C3B</t>
  </si>
  <si>
    <t>16167C7991F616892E00AB8EEEE2CAC3</t>
  </si>
  <si>
    <t>16167C7991F6168957D38D1A975D9AE4</t>
  </si>
  <si>
    <t>DBBCCB1015DF9F5C5B98E821A308AFFC</t>
  </si>
  <si>
    <t>DBBCCB1015DF9F5CEFC7083498AF727E</t>
  </si>
  <si>
    <t>DBBCCB1015DF9F5CA3FAD868BF889EFD</t>
  </si>
  <si>
    <t>263D84702E8BD1329FA0036512A22C55</t>
  </si>
  <si>
    <t>263D84702E8BD1320C305527567DB527</t>
  </si>
  <si>
    <t>263D84702E8BD1323521FE1609348FA3</t>
  </si>
  <si>
    <t>94CDD5C7844C5F8113BFC847CAE1E50F</t>
  </si>
  <si>
    <t>94CDD5C7844C5F81D460D049FFC16F2F</t>
  </si>
  <si>
    <t>94CDD5C7844C5F8108722343B9402F16</t>
  </si>
  <si>
    <t>2039D0618EDE5250A6D5530F2770FA94</t>
  </si>
  <si>
    <t>2039D0618EDE5250A0C136DA254936DF</t>
  </si>
  <si>
    <t>2039D0618EDE5250E5E9AA3E722C6B4A</t>
  </si>
  <si>
    <t>81FE75EC063B3EA8C7F90B12B51A3FF8</t>
  </si>
  <si>
    <t>81FE75EC063B3EA84E4DB42FA565E09C</t>
  </si>
  <si>
    <t>81FE75EC063B3EA89C66E99F9103D30E</t>
  </si>
  <si>
    <t>8F7720F92FBAEB984CB35A5E6BA3EBF6</t>
  </si>
  <si>
    <t>8F7720F92FBAEB98D763F03F9FC85776</t>
  </si>
  <si>
    <t>8F7720F92FBAEB987B3D8B1F40413DFD</t>
  </si>
  <si>
    <t>C2BBB6A21BCA03D0DE319411C0C458CB</t>
  </si>
  <si>
    <t>C2BBB6A21BCA03D02E29CBE7943BD343</t>
  </si>
  <si>
    <t>C2BBB6A21BCA03D009FDA3293C8BE7CF</t>
  </si>
  <si>
    <t>421766D5BA9DDF7B3B17CEA1E3C211EE</t>
  </si>
  <si>
    <t>421766D5BA9DDF7BE8BAD7CA4372A50F</t>
  </si>
  <si>
    <t>421766D5BA9DDF7BD22F057FB6A50F72</t>
  </si>
  <si>
    <t>E6E98FECB3EC5EACB8F38BCEFE697EC8</t>
  </si>
  <si>
    <t>E6E98FECB3EC5EAC2A10BFB71423D7F4</t>
  </si>
  <si>
    <t>E6E98FECB3EC5EAC19F75A84AD1AC843</t>
  </si>
  <si>
    <t>3C92A39236C259EB5436A1D33DB35EBD</t>
  </si>
  <si>
    <t>3C92A39236C259EBA705BAA2F8146EC2</t>
  </si>
  <si>
    <t>3C92A39236C259EB2C6F9718654FF598</t>
  </si>
  <si>
    <t>46ABB3379053A127C4D919B83AC838A5</t>
  </si>
  <si>
    <t>46ABB3379053A127B8106C2CA308546F</t>
  </si>
  <si>
    <t>46ABB3379053A127974DF907B00FA2A0</t>
  </si>
  <si>
    <t>C52A1AACB2F18E641AF8F7DBE0A2358D</t>
  </si>
  <si>
    <t>C52A1AACB2F18E64A22CFA82891B6A05</t>
  </si>
  <si>
    <t>C52A1AACB2F18E64F1EA6AD9048DF539</t>
  </si>
  <si>
    <t>C52A1AACB2F18E647705416A1765F5F9</t>
  </si>
  <si>
    <t>CAD4A75251C112E33D58E23BE6BB4441</t>
  </si>
  <si>
    <t>CAD4A75251C112E397EBCB55EF8845FB</t>
  </si>
  <si>
    <t>30B2241EB377C8D4A5F79BED5D2DB07A</t>
  </si>
  <si>
    <t>30B2241EB377C8D47D2DD57582AF09C0</t>
  </si>
  <si>
    <t>30B2241EB377C8D4AB26F308657F04E8</t>
  </si>
  <si>
    <t>70EB9C0A357F441B26CC65EF83714FA7</t>
  </si>
  <si>
    <t>70EB9C0A357F441B5F761BABBD4D9255</t>
  </si>
  <si>
    <t>70EB9C0A357F441BC743681952EB67FA</t>
  </si>
  <si>
    <t>CBD5D91F847E9174D8F58951B413FCE0</t>
  </si>
  <si>
    <t>CBD5D91F847E91749066E273214B92CD</t>
  </si>
  <si>
    <t>CBD5D91F847E9174C34C9D49F07CAE97</t>
  </si>
  <si>
    <t>A11CA5B7B9094EDB2B584D83A9C7AFD8</t>
  </si>
  <si>
    <t>A11CA5B7B9094EDBDC132716F8E23875</t>
  </si>
  <si>
    <t>A11CA5B7B9094EDBF3F8AC643A545617</t>
  </si>
  <si>
    <t>7A9045E8631FBDDB9F75A5DEAC90FFA1</t>
  </si>
  <si>
    <t>7A9045E8631FBDDBE9A65499FB6C32C7</t>
  </si>
  <si>
    <t>7A9045E8631FBDDBE70EF9B971277356</t>
  </si>
  <si>
    <t>66CAD03067EEC4E34A06176A07AE5428</t>
  </si>
  <si>
    <t>66CAD03067EEC4E3F174A036F3677E09</t>
  </si>
  <si>
    <t>66CAD03067EEC4E38A90C0E68BBA16D8</t>
  </si>
  <si>
    <t>344A2F1BE220A9987EF138CF2267B9A8</t>
  </si>
  <si>
    <t>344A2F1BE220A99875F82D160EC7923A</t>
  </si>
  <si>
    <t>344A2F1BE220A998B1D842386284F7B5</t>
  </si>
  <si>
    <t>344A2F1BE220A998A8F335F8088B30CE</t>
  </si>
  <si>
    <t>344A2F1BE220A9986B9FA1EB90A9DDC8</t>
  </si>
  <si>
    <t>344A2F1BE220A9988A11C72BB849766A</t>
  </si>
  <si>
    <t>6498A0E2578EC65CC0D470ED13FAA81A</t>
  </si>
  <si>
    <t>6498A0E2578EC65C524352958E228048</t>
  </si>
  <si>
    <t>6498A0E2578EC65CCA8E3E0EFF25991D</t>
  </si>
  <si>
    <t>A33B8FAFEE2E235C16EF61C34DACF639</t>
  </si>
  <si>
    <t>A33B8FAFEE2E235C1829602E47FB637D</t>
  </si>
  <si>
    <t>A33B8FAFEE2E235C917B6665F87E5DD5</t>
  </si>
  <si>
    <t>0C5B76B8B79ED7B0EF4A3598FAF9B98A</t>
  </si>
  <si>
    <t>0C5B76B8B79ED7B06EAA56D2CDF86CF6</t>
  </si>
  <si>
    <t>0C5B76B8B79ED7B0B7DF90904B441C8C</t>
  </si>
  <si>
    <t>1F011BF620CF909E61F6242CCE87DEF3</t>
  </si>
  <si>
    <t>1F011BF620CF909E5C87B10F6B54D609</t>
  </si>
  <si>
    <t>1F011BF620CF909E220DAA50DF345D1F</t>
  </si>
  <si>
    <t>4163F6B3E5B9F8E885D8751C9996A6EB</t>
  </si>
  <si>
    <t>4163F6B3E5B9F8E82125F83E5F5FFD0E</t>
  </si>
  <si>
    <t>4163F6B3E5B9F8E8C3331AD8871EBED8</t>
  </si>
  <si>
    <t>F309A4AD24E292D1FF9BDEBBC5F09E44</t>
  </si>
  <si>
    <t>F309A4AD24E292D13C21857F29F0C2A6</t>
  </si>
  <si>
    <t>F309A4AD24E292D152596EA6704EC8F2</t>
  </si>
  <si>
    <t>152C9ABFA7275ED6074923ECB7B5039B</t>
  </si>
  <si>
    <t>152C9ABFA7275ED69E6777850A0D42B3</t>
  </si>
  <si>
    <t>152C9ABFA7275ED69AED7A683DC06C4F</t>
  </si>
  <si>
    <t>563DECC7CB2508DC4F550BAD978FC28D</t>
  </si>
  <si>
    <t>563DECC7CB2508DCE7883B012B6D54E5</t>
  </si>
  <si>
    <t>563DECC7CB2508DC4548204967C5BD59</t>
  </si>
  <si>
    <t>C0415FC0838CDB434C44A8C30C0465F3</t>
  </si>
  <si>
    <t>C0415FC0838CDB4383ADFE68A0CE3943</t>
  </si>
  <si>
    <t>F2535194C856C674C39D9A358C54B53A</t>
  </si>
  <si>
    <t>F2535194C856C6746AFD09A84A9ECB66</t>
  </si>
  <si>
    <t>F2535194C856C674C6762D2C48E2813E</t>
  </si>
  <si>
    <t>0D7AC8BF2373282A45D1D9E15520C8AA</t>
  </si>
  <si>
    <t>0D7AC8BF2373282A11A19569A3575500</t>
  </si>
  <si>
    <t>0D7AC8BF2373282A0487E7B829C4E623</t>
  </si>
  <si>
    <t>D79CEED7C34CA5B0FB3D42E8F3FECF8E</t>
  </si>
  <si>
    <t>D79CEED7C34CA5B04AA3D156C5EE1965</t>
  </si>
  <si>
    <t>D79CEED7C34CA5B003D2376AFFB57255</t>
  </si>
  <si>
    <t>8278B3BC2F198E3644F3A6663D313531</t>
  </si>
  <si>
    <t>8278B3BC2F198E36F0EEAF32E86A2E41</t>
  </si>
  <si>
    <t>8278B3BC2F198E369518B068F0F137B2</t>
  </si>
  <si>
    <t>AB471019FA5D790FE21EA9DD22F75807</t>
  </si>
  <si>
    <t>AB471019FA5D790F3D21F7E0EAD15E77</t>
  </si>
  <si>
    <t>AB471019FA5D790F68C84FCA2D6942A0</t>
  </si>
  <si>
    <t>8CF7D75657F44669F6CB947AF8A25F9D</t>
  </si>
  <si>
    <t>4DAFFE565615C138A100B9753477AE05</t>
  </si>
  <si>
    <t>4DAFFE565615C1385009E122071D9A86</t>
  </si>
  <si>
    <t>DEA277E6D18DDC208A387E66CFBD60AA</t>
  </si>
  <si>
    <t>DEA277E6D18DDC209BF917BA25D255AB</t>
  </si>
  <si>
    <t>DEA277E6D18DDC20906833E7120D6CC1</t>
  </si>
  <si>
    <t>ACD5286F5203DAAD23B6EFB81A5A14C3</t>
  </si>
  <si>
    <t>ACD5286F5203DAADB72D8DF387FC3238</t>
  </si>
  <si>
    <t>ACD5286F5203DAAD150E35A69D78C828</t>
  </si>
  <si>
    <t>B8E77F863A5B9387383234C31EBDB7BC</t>
  </si>
  <si>
    <t>B8E77F863A5B9387874BBE3B862C8FBC</t>
  </si>
  <si>
    <t>B8E77F863A5B9387499DC9833D386CFC</t>
  </si>
  <si>
    <t>066C7D125C7BC52F189BBDD3CC645B9B</t>
  </si>
  <si>
    <t>066C7D125C7BC52F807913081A2BF88B</t>
  </si>
  <si>
    <t>066C7D125C7BC52F3B14676991472DE5</t>
  </si>
  <si>
    <t>970C73993B7C84251173DCEAC3A394BA</t>
  </si>
  <si>
    <t>970C73993B7C84251BAA8CFC7AB0EF99</t>
  </si>
  <si>
    <t>970C73993B7C84252284EBCEBB6BFEC4</t>
  </si>
  <si>
    <t>D04D76BEF3C51F01DA531EBB112DFAA1</t>
  </si>
  <si>
    <t>D04D76BEF3C51F01F2397B881845E36F</t>
  </si>
  <si>
    <t>D04D76BEF3C51F015F10A5AA7DC8F5D8</t>
  </si>
  <si>
    <t>6826249BA9AD24680606C89D883695C0</t>
  </si>
  <si>
    <t>6826249BA9AD246880777B21D2DB1982</t>
  </si>
  <si>
    <t>6826249BA9AD2468F67499E6D1A3D7EF</t>
  </si>
  <si>
    <t>C4E83FC29A5E6693F2B9AA6D00C8B680</t>
  </si>
  <si>
    <t>C4E83FC29A5E6693D3D06A622BBC1370</t>
  </si>
  <si>
    <t>C4E83FC29A5E66934A5F62E469E68234</t>
  </si>
  <si>
    <t>EB4638866F853CB33866FB7E3685A9B5</t>
  </si>
  <si>
    <t>EB4638866F853CB3FE16D9EC6CED7F67</t>
  </si>
  <si>
    <t>EB4638866F853CB3F7F482DAA372EF4E</t>
  </si>
  <si>
    <t>A12910E257426152343FADDC93F907D9</t>
  </si>
  <si>
    <t>A12910E2574261522786E16168EFA316</t>
  </si>
  <si>
    <t>A12910E2574261528380448359B67A9E</t>
  </si>
  <si>
    <t>34DEEB0184D9B00CE1BF7E2A638FF36B</t>
  </si>
  <si>
    <t>34DEEB0184D9B00C0838A2451862DD0F</t>
  </si>
  <si>
    <t>34DEEB0184D9B00C316E50CD1ED678D9</t>
  </si>
  <si>
    <t>16167C7991F616898023138C57B699FC</t>
  </si>
  <si>
    <t>4BD92D8ADF8A601AFD6FC1850A6AACAE</t>
  </si>
  <si>
    <t>4BD92D8ADF8A601A6EB44893DC42954C</t>
  </si>
  <si>
    <t>DBBCCB1015DF9F5C54A0D7AB7CFFD43A</t>
  </si>
  <si>
    <t>DBBCCB1015DF9F5C6CB4A480B8C8727B</t>
  </si>
  <si>
    <t>DBBCCB1015DF9F5C8B188BFFB2E4EFDB</t>
  </si>
  <si>
    <t>263D84702E8BD13219B3C93F07DA3B35</t>
  </si>
  <si>
    <t>263D84702E8BD1322C37E7641CC23D4A</t>
  </si>
  <si>
    <t>263D84702E8BD1329D347FBDA17816B5</t>
  </si>
  <si>
    <t>94CDD5C7844C5F81AA0FB782BD9E81BF</t>
  </si>
  <si>
    <t>94CDD5C7844C5F81BE630EAED6FB7FD5</t>
  </si>
  <si>
    <t>94CDD5C7844C5F813864C141202AEA91</t>
  </si>
  <si>
    <t>2039D0618EDE5250292EB45D1B0C8171</t>
  </si>
  <si>
    <t>2039D0618EDE525055A4761384B3EBFF</t>
  </si>
  <si>
    <t>2039D0618EDE5250214D6248280EBC00</t>
  </si>
  <si>
    <t>81FE75EC063B3EA8F0FB884F6EC5DFAF</t>
  </si>
  <si>
    <t>81FE75EC063B3EA8ED3A807A01A7E74F</t>
  </si>
  <si>
    <t>81FE75EC063B3EA8BC261FBD46BADAF3</t>
  </si>
  <si>
    <t>8F7720F92FBAEB980AA1CD9C03D296A4</t>
  </si>
  <si>
    <t>8F7720F92FBAEB98C7BBAC970345E42F</t>
  </si>
  <si>
    <t>8F7720F92FBAEB98EFE2E4D2D27D4AD4</t>
  </si>
  <si>
    <t>C2BBB6A21BCA03D0F66400CBB8E0827B</t>
  </si>
  <si>
    <t>C2BBB6A21BCA03D046559D4C73476BBE</t>
  </si>
  <si>
    <t>85C517210D0CAD40A0E094B204436851</t>
  </si>
  <si>
    <t>421766D5BA9DDF7B81C5E968848F35BA</t>
  </si>
  <si>
    <t>421766D5BA9DDF7BE770F1BF810F516A</t>
  </si>
  <si>
    <t>421766D5BA9DDF7B433E3B6E050F623E</t>
  </si>
  <si>
    <t>E6E98FECB3EC5EAC50FF5EBE9B439682</t>
  </si>
  <si>
    <t>E6E98FECB3EC5EAC5E4F02C6F433CF24</t>
  </si>
  <si>
    <t>E6E98FECB3EC5EAC259AE94701AE3B29</t>
  </si>
  <si>
    <t>3C92A39236C259EBD5C99CCE00EE6A6F</t>
  </si>
  <si>
    <t>3C92A39236C259EB1983F0B6A01340F0</t>
  </si>
  <si>
    <t>30DDDB1C79E38241FF1A590C606B9632</t>
  </si>
  <si>
    <t>46ABB3379053A127A7EB4D88E046ACE2</t>
  </si>
  <si>
    <t>46ABB3379053A127FD189C3F6468BD95</t>
  </si>
  <si>
    <t>46ABB3379053A127C7F932FB11DAC147</t>
  </si>
  <si>
    <t>C52A1AACB2F18E64578A7410C44488A9</t>
  </si>
  <si>
    <t>C52A1AACB2F18E6463DFDEDE43902126</t>
  </si>
  <si>
    <t>C52A1AACB2F18E642EFD18BDB7CA13C8</t>
  </si>
  <si>
    <t>CAD4A75251C112E3303088FF989A66D4</t>
  </si>
  <si>
    <t>CAD4A75251C112E394A06E1E82FC8EBC</t>
  </si>
  <si>
    <t>CAD4A75251C112E359B84BE99C17658A</t>
  </si>
  <si>
    <t>30B2241EB377C8D4465607DF4A23B83E</t>
  </si>
  <si>
    <t>70EB9C0A357F441BF38663C65A7FA651</t>
  </si>
  <si>
    <t>70EB9C0A357F441B8D89954C4B8D7015</t>
  </si>
  <si>
    <t>70EB9C0A357F441B87F1F758BC5FDEF7</t>
  </si>
  <si>
    <t>70EB9C0A357F441B6DCD1454DDA59CA8</t>
  </si>
  <si>
    <t>70EB9C0A357F441B45B96022D27BCEA5</t>
  </si>
  <si>
    <t>CBD5D91F847E9174C73CD4209C43979F</t>
  </si>
  <si>
    <t>CBD5D91F847E91748BE197CEA4E05DC7</t>
  </si>
  <si>
    <t>CBD5D91F847E91745B950219A1279D87</t>
  </si>
  <si>
    <t>A11CA5B7B9094EDBEFF33B1C340747D6</t>
  </si>
  <si>
    <t>A11CA5B7B9094EDB0976455E686E7ADD</t>
  </si>
  <si>
    <t>A11CA5B7B9094EDB9DBE81268D53711F</t>
  </si>
  <si>
    <t>7A9045E8631FBDDBAE5E563C3E5AC1AC</t>
  </si>
  <si>
    <t>7A9045E8631FBDDBED36212B2E935DE4</t>
  </si>
  <si>
    <t>7A9045E8631FBDDBE523600F534538EB</t>
  </si>
  <si>
    <t>66CAD03067EEC4E3A7ABADB86966345A</t>
  </si>
  <si>
    <t>66CAD03067EEC4E385C60E68140DC217</t>
  </si>
  <si>
    <t>66CAD03067EEC4E32EAE52FD914B6F9D</t>
  </si>
  <si>
    <t>344A2F1BE220A9982A1B1E072A341471</t>
  </si>
  <si>
    <t>344A2F1BE220A9989A9BD3E3B6E768D4</t>
  </si>
  <si>
    <t>344A2F1BE220A998FD7604EF4E4E07B8</t>
  </si>
  <si>
    <t>344A2F1BE220A99888F8E97DA32F65CF</t>
  </si>
  <si>
    <t>344A2F1BE220A998ABF202006F2F4AFE</t>
  </si>
  <si>
    <t>344A2F1BE220A998ADDA39EE03B38D4D</t>
  </si>
  <si>
    <t>6498A0E2578EC65CBF48675FE7C425DF</t>
  </si>
  <si>
    <t>6498A0E2578EC65C59563C196F2DFEDB</t>
  </si>
  <si>
    <t>6498A0E2578EC65CAB9A8A1DE6F2A20D</t>
  </si>
  <si>
    <t>A33B8FAFEE2E235C3E5932792D95DE8D</t>
  </si>
  <si>
    <t>A33B8FAFEE2E235CCD6FFD91D934481E</t>
  </si>
  <si>
    <t>A33B8FAFEE2E235C69CB67C8CDA19E8A</t>
  </si>
  <si>
    <t>0C5B76B8B79ED7B0EDB9DB5625BDCF1A</t>
  </si>
  <si>
    <t>0C5B76B8B79ED7B09F486EFAABA0ECAE</t>
  </si>
  <si>
    <t>0C5B76B8B79ED7B0151F1AF99CE4DF7E</t>
  </si>
  <si>
    <t>1F011BF620CF909E2942C1F97040E92D</t>
  </si>
  <si>
    <t>1F011BF620CF909EA7C1850640E35777</t>
  </si>
  <si>
    <t>1F011BF620CF909E8B0B1FAA5C6D3768</t>
  </si>
  <si>
    <t>4163F6B3E5B9F8E8256CCD4F85A0DB5B</t>
  </si>
  <si>
    <t>F883FF73E4FFAE9A3C2B3A52DAB17013</t>
  </si>
  <si>
    <t>F883FF73E4FFAE9A8578327F69023A71</t>
  </si>
  <si>
    <t>F309A4AD24E292D149E17DFC52EA6247</t>
  </si>
  <si>
    <t>F309A4AD24E292D1909C2C0E7C92D71E</t>
  </si>
  <si>
    <t>F309A4AD24E292D1D43727135B27B4D4</t>
  </si>
  <si>
    <t>152C9ABFA7275ED6B4BA3A476202FF33</t>
  </si>
  <si>
    <t>152C9ABFA7275ED66FC64AAB20AE6EC1</t>
  </si>
  <si>
    <t>152C9ABFA7275ED6F2721DBD2354E519</t>
  </si>
  <si>
    <t>563DECC7CB2508DC95E8A1B42E5E7DA3</t>
  </si>
  <si>
    <t>563DECC7CB2508DCF4EEFFDEA8EDB254</t>
  </si>
  <si>
    <t>563DECC7CB2508DC3CE8E4F0F862C8EB</t>
  </si>
  <si>
    <t>C0415FC0838CDB43E316419B65BAC8CA</t>
  </si>
  <si>
    <t>C0415FC0838CDB43605598F09618DF55</t>
  </si>
  <si>
    <t>F2535194C856C6749986CEAA53DF9EF3</t>
  </si>
  <si>
    <t>F2535194C856C6742D38E6D3090B75B4</t>
  </si>
  <si>
    <t>F2535194C856C67473DF533F241E6279</t>
  </si>
  <si>
    <t>0D7AC8BF2373282A86891FC1D4B31F1E</t>
  </si>
  <si>
    <t>0D7AC8BF2373282A065D2E66BCB6D408</t>
  </si>
  <si>
    <t>0D7AC8BF2373282A04929C34E910064F</t>
  </si>
  <si>
    <t>D79CEED7C34CA5B0FF465F9121046ABD</t>
  </si>
  <si>
    <t>D79CEED7C34CA5B0119997FA0EA7B97C</t>
  </si>
  <si>
    <t>D79CEED7C34CA5B0CB9CCAAF725D6E60</t>
  </si>
  <si>
    <t>8278B3BC2F198E368C1790939DA79295</t>
  </si>
  <si>
    <t>8278B3BC2F198E3615C848CC8EFFE592</t>
  </si>
  <si>
    <t>8278B3BC2F198E366F81D905AC83EB9A</t>
  </si>
  <si>
    <t>AB471019FA5D790FD8FE03935F38F7DB</t>
  </si>
  <si>
    <t>AB471019FA5D790F1E79E12A16BB5F43</t>
  </si>
  <si>
    <t>AB471019FA5D790FF46A3DF0C4E9E7EA</t>
  </si>
  <si>
    <t>4DAFFE565615C13835485D3004BB5201</t>
  </si>
  <si>
    <t>4DAFFE565615C138945B3AADC663BB11</t>
  </si>
  <si>
    <t>4DAFFE565615C1389D65F3DBEF74DCD6</t>
  </si>
  <si>
    <t>DEA277E6D18DDC202C7477727AC54117</t>
  </si>
  <si>
    <t>DEA277E6D18DDC20882F59BEBFBBE643</t>
  </si>
  <si>
    <t>DEA277E6D18DDC202A60147A4AF3E8D4</t>
  </si>
  <si>
    <t>ACD5286F5203DAAD43B9D30C3E73030C</t>
  </si>
  <si>
    <t>ACD5286F5203DAADFA811AAB6C8600A5</t>
  </si>
  <si>
    <t>ACD5286F5203DAAD6A9C0E0DBB65F066</t>
  </si>
  <si>
    <t>B8E77F863A5B9387B392EEBBF81BF7AF</t>
  </si>
  <si>
    <t>B8E77F863A5B938731EF20E227DC0703</t>
  </si>
  <si>
    <t>B8E77F863A5B93879C0AC5A4AECE43C9</t>
  </si>
  <si>
    <t>066C7D125C7BC52F53AC98297DEC1C3D</t>
  </si>
  <si>
    <t>066C7D125C7BC52F896575802A43F124</t>
  </si>
  <si>
    <t>066C7D125C7BC52FCB898D3E4374E57E</t>
  </si>
  <si>
    <t>970C73993B7C8425D066FA1EE78F8645</t>
  </si>
  <si>
    <t>970C73993B7C84255E1AB1F774537322</t>
  </si>
  <si>
    <t>970C73993B7C8425F07E624DB7FF9697</t>
  </si>
  <si>
    <t>D04D76BEF3C51F01272FC767382FD356</t>
  </si>
  <si>
    <t>D04D76BEF3C51F01593277382C8F23F9</t>
  </si>
  <si>
    <t>D04D76BEF3C51F014CA5DE74B170C98D</t>
  </si>
  <si>
    <t>6826249BA9AD2468A28CF2B4D3B8D147</t>
  </si>
  <si>
    <t>6826249BA9AD2468B88C35E140FC22C7</t>
  </si>
  <si>
    <t>Ayuda anteojos</t>
  </si>
  <si>
    <t>6826249BA9AD246883173AF663F32324</t>
  </si>
  <si>
    <t>6826249BA9AD24688CFD541FD5798E3A</t>
  </si>
  <si>
    <t>C4E83FC29A5E6693B74A6DF715BA1672</t>
  </si>
  <si>
    <t>C4E83FC29A5E66930DBBEDB5EB1348D9</t>
  </si>
  <si>
    <t>C4E83FC29A5E6693EC04E689E3B3868B</t>
  </si>
  <si>
    <t>EB4638866F853CB34C95D786C5AFA049</t>
  </si>
  <si>
    <t>EB4638866F853CB329F7958EB09364F5</t>
  </si>
  <si>
    <t>EB4638866F853CB34941AB4490C9AA11</t>
  </si>
  <si>
    <t>A12910E2574261529AA060E0EF940C51</t>
  </si>
  <si>
    <t>A12910E257426152965475868506B170</t>
  </si>
  <si>
    <t>A12910E2574261523A1EED0A0FA892DF</t>
  </si>
  <si>
    <t>34DEEB0184D9B00C3C5D828A75E0EE36</t>
  </si>
  <si>
    <t>34DEEB0184D9B00C0B244850829DAA94</t>
  </si>
  <si>
    <t>34DEEB0184D9B00C28A3CC1F097B4159</t>
  </si>
  <si>
    <t>4BD92D8ADF8A601AEDBD8FE4653E3F33</t>
  </si>
  <si>
    <t>4BD92D8ADF8A601AF35D12E011F9A862</t>
  </si>
  <si>
    <t>4BD92D8ADF8A601AC6910F7C7BD7EE0F</t>
  </si>
  <si>
    <t>DBBCCB1015DF9F5CB1CD8F473C01AC27</t>
  </si>
  <si>
    <t>DBBCCB1015DF9F5C64BCE060B6B19F21</t>
  </si>
  <si>
    <t>DBBCCB1015DF9F5CA46912BEC0C5E3AD</t>
  </si>
  <si>
    <t>263D84702E8BD1325D1BA96D16060C20</t>
  </si>
  <si>
    <t>263D84702E8BD132EC7BAEEE176D63AE</t>
  </si>
  <si>
    <t>263D84702E8BD13231D2823FC9B155C4</t>
  </si>
  <si>
    <t>263D84702E8BD1323F2ECFF782260532</t>
  </si>
  <si>
    <t>94CDD5C7844C5F8132326EDFD3E29D41</t>
  </si>
  <si>
    <t>94CDD5C7844C5F81F29A8D8FF33BBDC5</t>
  </si>
  <si>
    <t>94CDD5C7844C5F81C39873BF2046EBDE</t>
  </si>
  <si>
    <t>2039D0618EDE525091AE6E77263A9B6C</t>
  </si>
  <si>
    <t>5DD1300D885E827DFE63CA54E509E866</t>
  </si>
  <si>
    <t>5DD1300D885E827D4FAA2E385C4889EC</t>
  </si>
  <si>
    <t>81FE75EC063B3EA8E4D08C54A8C3C2E4</t>
  </si>
  <si>
    <t>81FE75EC063B3EA8CE6126A0A84F0582</t>
  </si>
  <si>
    <t>81FE75EC063B3EA86D057FBBCEB7B64C</t>
  </si>
  <si>
    <t>8F7720F92FBAEB98DF92AC9FE895B9B6</t>
  </si>
  <si>
    <t>8F7720F92FBAEB9897ED85092670F3D7</t>
  </si>
  <si>
    <t>8F7720F92FBAEB9884B4A23105D13096</t>
  </si>
  <si>
    <t>85C517210D0CAD40F4239D8D673CD364</t>
  </si>
  <si>
    <t>85C517210D0CAD4066E9F8561FE214EB</t>
  </si>
  <si>
    <t>85C517210D0CAD40253BB1B51BC7995B</t>
  </si>
  <si>
    <t>421766D5BA9DDF7B611651AEF7913BA1</t>
  </si>
  <si>
    <t>421766D5BA9DDF7B11F02E11172045B1</t>
  </si>
  <si>
    <t>421766D5BA9DDF7B4951E80EC93510CA</t>
  </si>
  <si>
    <t>E6E98FECB3EC5EAC65C457A46671BEB9</t>
  </si>
  <si>
    <t>E6E98FECB3EC5EAC22AFEA3DE16376EB</t>
  </si>
  <si>
    <t>E6E98FECB3EC5EAC36CC79C029CA4DBC</t>
  </si>
  <si>
    <t>30DDDB1C79E38241AA93670F44661F23</t>
  </si>
  <si>
    <t>30DDDB1C79E382413F7532807E1AAA4D</t>
  </si>
  <si>
    <t>30DDDB1C79E382417E81735462616457</t>
  </si>
  <si>
    <t>46ABB3379053A12704AC7F1CA4A8130F</t>
  </si>
  <si>
    <t>46ABB3379053A1270C1F0182DF5B820C</t>
  </si>
  <si>
    <t>46ABB3379053A1272AADC46EA26ED380</t>
  </si>
  <si>
    <t>C52A1AACB2F18E64C74AC67C1E6D17FD</t>
  </si>
  <si>
    <t>C52A1AACB2F18E640FCCC5F8BF969535</t>
  </si>
  <si>
    <t>C52A1AACB2F18E64B91C751B6FC605D5</t>
  </si>
  <si>
    <t>CAD4A75251C112E3D73B638A5D19E428</t>
  </si>
  <si>
    <t>CAD4A75251C112E383278273B2ABF4BA</t>
  </si>
  <si>
    <t>CAD4A75251C112E339A8D032355AB2FA</t>
  </si>
  <si>
    <t>70EB9C0A357F441BC711F25BC5F7DB59</t>
  </si>
  <si>
    <t>70EB9C0A357F441B97DEE864150D17E7</t>
  </si>
  <si>
    <t>70EB9C0A357F441B3D359E92FAB7FD88</t>
  </si>
  <si>
    <t>70EB9C0A357F441B0346D2612C0836EA</t>
  </si>
  <si>
    <t>CBD5D91F847E9174F7858843847AB082</t>
  </si>
  <si>
    <t>CBD5D91F847E9174F6641C4AEA84C019</t>
  </si>
  <si>
    <t>D6E9E7A22FDD79233969B968D25F5AEC</t>
  </si>
  <si>
    <t>D6E9E7A22FDD79234EDD9CB514B3ADE0</t>
  </si>
  <si>
    <t>D6E9E7A22FDD79239D61B56550E0710B</t>
  </si>
  <si>
    <t>A11CA5B7B9094EDB27205DB2B37011BC</t>
  </si>
  <si>
    <t>A11CA5B7B9094EDBDB69292A32D1A105</t>
  </si>
  <si>
    <t>A11CA5B7B9094EDB1D3C693534F9A90B</t>
  </si>
  <si>
    <t>7A9045E8631FBDDB013FB07B7BFB9E7F</t>
  </si>
  <si>
    <t>7A9045E8631FBDDB10F063BCE9C07E83</t>
  </si>
  <si>
    <t>7A9045E8631FBDDBC369DA70A20B1E36</t>
  </si>
  <si>
    <t>66CAD03067EEC4E31B3EFD6040648B39</t>
  </si>
  <si>
    <t>66CAD03067EEC4E35BC69551137B8CAF</t>
  </si>
  <si>
    <t>66CAD03067EEC4E3530F13F1038367C6</t>
  </si>
  <si>
    <t>344A2F1BE220A998C7E99E2B52CA8330</t>
  </si>
  <si>
    <t>344A2F1BE220A99842CDD486184E0C25</t>
  </si>
  <si>
    <t>344A2F1BE220A99827BDDADC643F432F</t>
  </si>
  <si>
    <t>344A2F1BE220A998B8BE14FCCCA6529D</t>
  </si>
  <si>
    <t>344A2F1BE220A99862206D68FEF510F2</t>
  </si>
  <si>
    <t>344A2F1BE220A9983BD4706312412D18</t>
  </si>
  <si>
    <t>6498A0E2578EC65C7F74870CF7709325</t>
  </si>
  <si>
    <t>6498A0E2578EC65C1B926DF14BA74299</t>
  </si>
  <si>
    <t>6498A0E2578EC65C6556C057CFDF95E0</t>
  </si>
  <si>
    <t>A33B8FAFEE2E235C3D37BC06E8871F31</t>
  </si>
  <si>
    <t>A33B8FAFEE2E235CC95C8E0B93A340BD</t>
  </si>
  <si>
    <t>A33B8FAFEE2E235C5E98BB8E8B0533B1</t>
  </si>
  <si>
    <t>0C5B76B8B79ED7B0724B73020AF4816E</t>
  </si>
  <si>
    <t>0C5B76B8B79ED7B0811254E529693EB6</t>
  </si>
  <si>
    <t>0C5B76B8B79ED7B0E9C3507B64162797</t>
  </si>
  <si>
    <t>1F011BF620CF909E2DF887B3AC862FEF</t>
  </si>
  <si>
    <t>1F011BF620CF909EC3BB3323A2CD1EE8</t>
  </si>
  <si>
    <t>1F011BF620CF909E45BD03641FCBDEEB</t>
  </si>
  <si>
    <t>F883FF73E4FFAE9A0839A75B962B90CA</t>
  </si>
  <si>
    <t>F883FF73E4FFAE9A9D6B06BC671B8190</t>
  </si>
  <si>
    <t>F883FF73E4FFAE9A6C692E561D1266E1</t>
  </si>
  <si>
    <t>F309A4AD24E292D1284C5414C5F9A4AD</t>
  </si>
  <si>
    <t>F309A4AD24E292D18AD6B690051D2462</t>
  </si>
  <si>
    <t>F309A4AD24E292D1CF94291080A1CD4C</t>
  </si>
  <si>
    <t>152C9ABFA7275ED6ED056462017907E2</t>
  </si>
  <si>
    <t>152C9ABFA7275ED637B2022D9CBD7999</t>
  </si>
  <si>
    <t>152C9ABFA7275ED6F7341102773D786C</t>
  </si>
  <si>
    <t>563DECC7CB2508DC02AC2A8C06B95CB5</t>
  </si>
  <si>
    <t>563DECC7CB2508DC16A58D067C5D8114</t>
  </si>
  <si>
    <t>563DECC7CB2508DCB2F116AE6A52BD5F</t>
  </si>
  <si>
    <t>C0415FC0838CDB4361710FCD084BCF6B</t>
  </si>
  <si>
    <t>C0415FC0838CDB43181CE82D3AE8B6A1</t>
  </si>
  <si>
    <t>F2535194C856C674FF524BB079B84FB6</t>
  </si>
  <si>
    <t>F2535194C856C67480954DBF4498B70E</t>
  </si>
  <si>
    <t>F2535194C856C674FFF32984486F4FAD</t>
  </si>
  <si>
    <t>F2535194C856C674ABD1AA7C6218C892</t>
  </si>
  <si>
    <t>0D7AC8BF2373282A546297B267164F8E</t>
  </si>
  <si>
    <t>0D7AC8BF2373282AD497DD0B74A67467</t>
  </si>
  <si>
    <t>0D7AC8BF2373282A338645A19F194EDA</t>
  </si>
  <si>
    <t>D79CEED7C34CA5B0525CB53C4E5B6017</t>
  </si>
  <si>
    <t>D79CEED7C34CA5B0622BEC1F83758E4D</t>
  </si>
  <si>
    <t>D79CEED7C34CA5B0FC2500EF7EAD13C6</t>
  </si>
  <si>
    <t>8278B3BC2F198E364530F48951468DBF</t>
  </si>
  <si>
    <t>8278B3BC2F198E36712885D84EB48F27</t>
  </si>
  <si>
    <t>8278B3BC2F198E362667707619515782</t>
  </si>
  <si>
    <t>8278B3BC2F198E3611F4581E0336FABC</t>
  </si>
  <si>
    <t>AB471019FA5D790FD58CB83AB10F50F8</t>
  </si>
  <si>
    <t>8CF7D75657F44669F62F2525042E1451</t>
  </si>
  <si>
    <t>8CF7D75657F446695B2397C044632DCA</t>
  </si>
  <si>
    <t>4DAFFE565615C138C8A16D8CC7FE85D5</t>
  </si>
  <si>
    <t>4DAFFE565615C138A0F5CCF60F61D12B</t>
  </si>
  <si>
    <t>4DAFFE565615C1387F84AE2E7FF70C46</t>
  </si>
  <si>
    <t>DEA277E6D18DDC2078F546D8FBA0AC8C</t>
  </si>
  <si>
    <t>DEA277E6D18DDC204BF4C6479C0E4A14</t>
  </si>
  <si>
    <t>DEA277E6D18DDC20BDE32290455335FC</t>
  </si>
  <si>
    <t>ACD5286F5203DAAD2C910EFEB33C51B2</t>
  </si>
  <si>
    <t>ACD5286F5203DAADF60E858F3BAFCBC9</t>
  </si>
  <si>
    <t>ACD5286F5203DAAD72CF1FC7B96DAF3C</t>
  </si>
  <si>
    <t>B8E77F863A5B938777BE964B4B4CDD7F</t>
  </si>
  <si>
    <t>B8E77F863A5B938715F2AD43A5D34CA6</t>
  </si>
  <si>
    <t>B8E77F863A5B93877EAB1A0B3D479D31</t>
  </si>
  <si>
    <t>66FE47CFD70E1EB5B55307A9B0F2F38A</t>
  </si>
  <si>
    <t>66FE47CFD70E1EB5A66204AB2572F14B</t>
  </si>
  <si>
    <t>66FE47CFD70E1EB531B264A7DCDA22F1</t>
  </si>
  <si>
    <t>B6FFB89BEC082E0EED6FA8A157FA780A</t>
  </si>
  <si>
    <t>B6FFB89BEC082E0EF44133EC0B67F7F7</t>
  </si>
  <si>
    <t>B6FFB89BEC082E0E8ECAB3827E575503</t>
  </si>
  <si>
    <t>D04D76BEF3C51F0197C360CEB12858C0</t>
  </si>
  <si>
    <t>D04D76BEF3C51F01310D9907E21B9718</t>
  </si>
  <si>
    <t>D04D76BEF3C51F011404668E158FA312</t>
  </si>
  <si>
    <t>6826249BA9AD24680054563C2497FEC9</t>
  </si>
  <si>
    <t>6826249BA9AD2468E4E7CE0EFA4A6DD0</t>
  </si>
  <si>
    <t>6826249BA9AD2468E1323F45C53A69FC</t>
  </si>
  <si>
    <t>C4E83FC29A5E6693250A39220A1F00FE</t>
  </si>
  <si>
    <t>C4E83FC29A5E6693D80B8A28D70C450B</t>
  </si>
  <si>
    <t>C4E83FC29A5E6693E9921CEBEB415F6B</t>
  </si>
  <si>
    <t>EB4638866F853CB323E59B57202827E5</t>
  </si>
  <si>
    <t>EB4638866F853CB38B3ED0E43AD8C970</t>
  </si>
  <si>
    <t>EB4638866F853CB3040FC7BAF4CA3915</t>
  </si>
  <si>
    <t>EB4638866F853CB39BB44DB36BBA3B31</t>
  </si>
  <si>
    <t>A12910E25742615235AEA529854B6344</t>
  </si>
  <si>
    <t>A12910E257426152F9FC8C2B9F07CACE</t>
  </si>
  <si>
    <t>A12910E25742615293E5A2C675300120</t>
  </si>
  <si>
    <t>34DEEB0184D9B00C545C1C963AAF9BF4</t>
  </si>
  <si>
    <t>34DEEB0184D9B00CBCC672988E9B6F06</t>
  </si>
  <si>
    <t>34DEEB0184D9B00CA5E371AA6B5B5792</t>
  </si>
  <si>
    <t>4BD92D8ADF8A601AA83FFEF99AAE7BEE</t>
  </si>
  <si>
    <t>4BD92D8ADF8A601AC93E0EA805247F8A</t>
  </si>
  <si>
    <t>4BD92D8ADF8A601A9E2EA5E690397E29</t>
  </si>
  <si>
    <t>DBBCCB1015DF9F5CC6100FF01B30B93C</t>
  </si>
  <si>
    <t>DBBCCB1015DF9F5C35A4A0743DBB0DEA</t>
  </si>
  <si>
    <t>DBBCCB1015DF9F5C3F28ABA8584D5CDB</t>
  </si>
  <si>
    <t>263D84702E8BD13203C26ECC7A424D10</t>
  </si>
  <si>
    <t>263D84702E8BD132FAE53B227BF8C0AB</t>
  </si>
  <si>
    <t>263D84702E8BD132143ECFE7889B2171</t>
  </si>
  <si>
    <t>94CDD5C7844C5F81C734090D2B354D88</t>
  </si>
  <si>
    <t>94CDD5C7844C5F81EF0EF27524C529E2</t>
  </si>
  <si>
    <t>2039D0618EDE52508ACE430B92174A9B</t>
  </si>
  <si>
    <t>5DD1300D885E827DDE7F249018EF52CA</t>
  </si>
  <si>
    <t>5DD1300D885E827DAA66E934804B988B</t>
  </si>
  <si>
    <t>5DD1300D885E827DA095CBA9EF9BA9A9</t>
  </si>
  <si>
    <t>81FE75EC063B3EA870A6B3EF03CB0A1C</t>
  </si>
  <si>
    <t>81FE75EC063B3EA870E062B5D36460A3</t>
  </si>
  <si>
    <t>81FE75EC063B3EA8BEF0D0A5579BB831</t>
  </si>
  <si>
    <t>8F7720F92FBAEB98D97F2CDBF45D22D7</t>
  </si>
  <si>
    <t>8F7720F92FBAEB98382F7661DAC251BE</t>
  </si>
  <si>
    <t>8F7720F92FBAEB98A3FF2BE157B543D1</t>
  </si>
  <si>
    <t>8F7720F92FBAEB989BB07D99DCE7E52C</t>
  </si>
  <si>
    <t>85C517210D0CAD409E6D5419822B307F</t>
  </si>
  <si>
    <t>85C517210D0CAD40EA2A52E5EAD12F93</t>
  </si>
  <si>
    <t>85C517210D0CAD40F258579C97E6137C</t>
  </si>
  <si>
    <t>421766D5BA9DDF7B0272814BF589DB1B</t>
  </si>
  <si>
    <t>421766D5BA9DDF7B9AB7035632A973A9</t>
  </si>
  <si>
    <t>421766D5BA9DDF7B9BE73DE047B614AE</t>
  </si>
  <si>
    <t>E6E98FECB3EC5EAC9CD530B5A7271855</t>
  </si>
  <si>
    <t>E6E98FECB3EC5EAC91DA605ED282B323</t>
  </si>
  <si>
    <t>E6E98FECB3EC5EAC96D3CF6796FEDA40</t>
  </si>
  <si>
    <t>30DDDB1C79E382413B6A56AE1DC805D5</t>
  </si>
  <si>
    <t>30DDDB1C79E382415B44FE3A4836911E</t>
  </si>
  <si>
    <t>30DDDB1C79E3824164CEB17188E074DA</t>
  </si>
  <si>
    <t>46ABB3379053A1273A436DC0180FDC8F</t>
  </si>
  <si>
    <t>46ABB3379053A1271195DA07435EA14C</t>
  </si>
  <si>
    <t>46ABB3379053A127C9CB9FB47A7430B6</t>
  </si>
  <si>
    <t>C52A1AACB2F18E64E23410EB358AF435</t>
  </si>
  <si>
    <t>C52A1AACB2F18E64AE5F95BB0718134A</t>
  </si>
  <si>
    <t>C52A1AACB2F18E6475ACC919CF86F57B</t>
  </si>
  <si>
    <t>CAD4A75251C112E3D20FFE759E9CE29A</t>
  </si>
  <si>
    <t>CAD4A75251C112E358C2F854173264A1</t>
  </si>
  <si>
    <t>CAD4A75251C112E38CE9C1ED9EE2187B</t>
  </si>
  <si>
    <t>70EB9C0A357F441BF7922774E6F9CE0C</t>
  </si>
  <si>
    <t>70EB9C0A357F441BD5209264919B81C5</t>
  </si>
  <si>
    <t>70EB9C0A357F441B09F5AA09FDFBE4E8</t>
  </si>
  <si>
    <t>CBD5D91F847E9174C1DDFB2D469F418D</t>
  </si>
  <si>
    <t>CBD5D91F847E9174AC90C70620AFE88E</t>
  </si>
  <si>
    <t>CBD5D91F847E91746AAF846BA95F06FC</t>
  </si>
  <si>
    <t>D6E9E7A22FDD79239E2AB7CAA3B4ABD7</t>
  </si>
  <si>
    <t>D6E9E7A22FDD79235AD0C00A020BE51D</t>
  </si>
  <si>
    <t>D6E9E7A22FDD792300EE8DBFE5C9FE95</t>
  </si>
  <si>
    <t>A11CA5B7B9094EDB760F169AA8497B99</t>
  </si>
  <si>
    <t>A11CA5B7B9094EDB1300AB1A5DD649B0</t>
  </si>
  <si>
    <t>A11CA5B7B9094EDBDA51D7AF494AE35A</t>
  </si>
  <si>
    <t>7A9045E8631FBDDBAD0C5D546DCCBF57</t>
  </si>
  <si>
    <t>7A9045E8631FBDDB2A5E3EF23CD4BE97</t>
  </si>
  <si>
    <t>7A9045E8631FBDDB492A50E119C1115A</t>
  </si>
  <si>
    <t>66CAD03067EEC4E3D01D8854BB609C8E</t>
  </si>
  <si>
    <t>66CAD03067EEC4E38FEA2B95EA3FF21A</t>
  </si>
  <si>
    <t>66CAD03067EEC4E3A8050815DDC09E36</t>
  </si>
  <si>
    <t>344A2F1BE220A9983CAEAAA815CB3E85</t>
  </si>
  <si>
    <t>344A2F1BE220A998CA11DE2A96171668</t>
  </si>
  <si>
    <t>344A2F1BE220A99839B38609117C3182</t>
  </si>
  <si>
    <t>344A2F1BE220A998C099E63A26C104E1</t>
  </si>
  <si>
    <t>9B18C3E864006DA57F5D103E7F49BDA2</t>
  </si>
  <si>
    <t>9B18C3E864006DA5B991C95386B3B0CD</t>
  </si>
  <si>
    <t>6498A0E2578EC65C48746B69F1E55B4C</t>
  </si>
  <si>
    <t>6498A0E2578EC65C38B4EBD77E1FFE70</t>
  </si>
  <si>
    <t>6498A0E2578EC65CB6DE10CDAACD770F</t>
  </si>
  <si>
    <t>A33B8FAFEE2E235CFC08AB497FAFD8F4</t>
  </si>
  <si>
    <t>A33B8FAFEE2E235C207E26BEB9346787</t>
  </si>
  <si>
    <t>A33B8FAFEE2E235CBC2871BAABF053EE</t>
  </si>
  <si>
    <t>0C5B76B8B79ED7B09D190A078D23410E</t>
  </si>
  <si>
    <t>0C5B76B8B79ED7B0D41689B9CE08D914</t>
  </si>
  <si>
    <t>0C5B76B8B79ED7B0562C9F0C966C7942</t>
  </si>
  <si>
    <t>1F011BF620CF909E35CC209DCC8B2F70</t>
  </si>
  <si>
    <t>1F011BF620CF909EAF51AFF456CEFC42</t>
  </si>
  <si>
    <t>1F011BF620CF909E242DD0C87C2D37C7</t>
  </si>
  <si>
    <t>F883FF73E4FFAE9AFF7E3FC6BD534AFF</t>
  </si>
  <si>
    <t>F883FF73E4FFAE9ACDA7DC7D19471E4E</t>
  </si>
  <si>
    <t>F883FF73E4FFAE9ADB96ECD279AD7860</t>
  </si>
  <si>
    <t>F309A4AD24E292D1E2679E1D95AEF1A5</t>
  </si>
  <si>
    <t>E90EDEE27B1321CC710E71BA3EA0D58B</t>
  </si>
  <si>
    <t>E90EDEE27B1321CCF906FA07ACB07A4B</t>
  </si>
  <si>
    <t>152C9ABFA7275ED68D1CCE9FA8B8E88F</t>
  </si>
  <si>
    <t>152C9ABFA7275ED65378482A3A32B3F1</t>
  </si>
  <si>
    <t>152C9ABFA7275ED61F5A18FD467A45CD</t>
  </si>
  <si>
    <t>BAB00D6E06F783A0E7E71B5029C84367</t>
  </si>
  <si>
    <t>BAB00D6E06F783A0BCB7FF5EF089F0C7</t>
  </si>
  <si>
    <t>BAB00D6E06F783A0EC3733A7EFB7DB29</t>
  </si>
  <si>
    <t>C0415FC0838CDB43BE766E6B68462527</t>
  </si>
  <si>
    <t>C0415FC0838CDB43AAF3B41609A76CCE</t>
  </si>
  <si>
    <t>F2535194C856C674E318739F081D08D9</t>
  </si>
  <si>
    <t>F2535194C856C6741190463A1F6C73BC</t>
  </si>
  <si>
    <t>F2535194C856C674C7E55B37A1A8C8D0</t>
  </si>
  <si>
    <t>0D7AC8BF2373282A550A4B35F9C9682C</t>
  </si>
  <si>
    <t>0D7AC8BF2373282A45488A34EB3134FB</t>
  </si>
  <si>
    <t>0D7AC8BF2373282AAA2AACB1274BC969</t>
  </si>
  <si>
    <t>D79CEED7C34CA5B0D481A0E89ADB909A</t>
  </si>
  <si>
    <t>D79CEED7C34CA5B084458BF16D4CB154</t>
  </si>
  <si>
    <t>D79CEED7C34CA5B0920D78BFFDB045CC</t>
  </si>
  <si>
    <t>8278B3BC2F198E36AC38672D366D076C</t>
  </si>
  <si>
    <t>8278B3BC2F198E3692DBB640C0C6E557</t>
  </si>
  <si>
    <t>8278B3BC2F198E366F253A09B02E06C7</t>
  </si>
  <si>
    <t>8CF7D75657F446692758504F0E00E34C</t>
  </si>
  <si>
    <t>8CF7D75657F44669368AE07F784AC827</t>
  </si>
  <si>
    <t>8CF7D75657F44669A9E6F92010EB8DD1</t>
  </si>
  <si>
    <t>4DAFFE565615C1383AEF986B1CEC0DA7</t>
  </si>
  <si>
    <t>4DAFFE565615C138629DB983C23FBD68</t>
  </si>
  <si>
    <t>4DAFFE565615C138E0A904CA43D0FDDA</t>
  </si>
  <si>
    <t>DEA277E6D18DDC202DDCF345C1482CFF</t>
  </si>
  <si>
    <t>DEA277E6D18DDC20AF8827B1D0C00C10</t>
  </si>
  <si>
    <t>DEA277E6D18DDC20A515CFE2FA7D5A6C</t>
  </si>
  <si>
    <t>ACD5286F5203DAAD0F0CA780512291CA</t>
  </si>
  <si>
    <t>ACD5286F5203DAAD57EDD18E44198722</t>
  </si>
  <si>
    <t>ACD5286F5203DAAD3EAC86E2EF8BC564</t>
  </si>
  <si>
    <t>B8E77F863A5B9387F7C785839BBF5A55</t>
  </si>
  <si>
    <t>B8E77F863A5B9387DFB3244E30BC6591</t>
  </si>
  <si>
    <t>B8E77F863A5B9387CCE337871572BBF7</t>
  </si>
  <si>
    <t>66FE47CFD70E1EB56E228D78EF6680D1</t>
  </si>
  <si>
    <t>66FE47CFD70E1EB57AB6A0F503F9C02B</t>
  </si>
  <si>
    <t>66FE47CFD70E1EB5E2BD4CC1F1408E06</t>
  </si>
  <si>
    <t>66FE47CFD70E1EB5F4EFA9EC841E4A28</t>
  </si>
  <si>
    <t>B6FFB89BEC082E0E868E42595E1BCF2D</t>
  </si>
  <si>
    <t>B6FFB89BEC082E0E54FD7EE85C669ACB</t>
  </si>
  <si>
    <t>B6FFB89BEC082E0E7B74A9D8423CA434</t>
  </si>
  <si>
    <t>D04D76BEF3C51F016CB9359206EFED38</t>
  </si>
  <si>
    <t>D04D76BEF3C51F01F5BCC3A30E76C055</t>
  </si>
  <si>
    <t>D04D76BEF3C51F01F2A9A387EDFD82D2</t>
  </si>
  <si>
    <t>6826249BA9AD246801360963ABD0A03D</t>
  </si>
  <si>
    <t>6826249BA9AD24687BC8794CCF9DBD2A</t>
  </si>
  <si>
    <t>6826249BA9AD246817E3FC12C13754A3</t>
  </si>
  <si>
    <t>C4E83FC29A5E6693B43F61CA2BAEF3B2</t>
  </si>
  <si>
    <t>C4E83FC29A5E669394C0D2CA196A27D7</t>
  </si>
  <si>
    <t>C4E83FC29A5E6693B748DF3C8B456EDD</t>
  </si>
  <si>
    <t>C4E83FC29A5E6693B947947090FD6F1D</t>
  </si>
  <si>
    <t>EB4638866F853CB3E6937E72C652DB39</t>
  </si>
  <si>
    <t>EB4638866F853CB3981FE58E19DFCED3</t>
  </si>
  <si>
    <t>EB4638866F853CB33A7825A6B2BA761C</t>
  </si>
  <si>
    <t>1EB18735F8FED5FEED4DC9B86DA4EA7D</t>
  </si>
  <si>
    <t>1EB18735F8FED5FEA1CBAFA26103B607</t>
  </si>
  <si>
    <t>1EB18735F8FED5FEE5C562FECA3EF688</t>
  </si>
  <si>
    <t>34DEEB0184D9B00CD9EA7F1533CB762C</t>
  </si>
  <si>
    <t>34DEEB0184D9B00C4594AC5962FF4744</t>
  </si>
  <si>
    <t>34DEEB0184D9B00C0F4ADB67DEB7BDD4</t>
  </si>
  <si>
    <t>4BD92D8ADF8A601A7E997D4B47CC2A51</t>
  </si>
  <si>
    <t>4BD92D8ADF8A601A033128B74803D053</t>
  </si>
  <si>
    <t>4BD92D8ADF8A601AE7A776A4EC16DEE3</t>
  </si>
  <si>
    <t>DBBCCB1015DF9F5C111D8BD63FD81D24</t>
  </si>
  <si>
    <t>DBBCCB1015DF9F5C861668D3BB1B2646</t>
  </si>
  <si>
    <t>DBBCCB1015DF9F5C0BAD22E177E8C96C</t>
  </si>
  <si>
    <t>263D84702E8BD1323F31CB00184B06F8</t>
  </si>
  <si>
    <t>263D84702E8BD1320F13DD0305885659</t>
  </si>
  <si>
    <t>263D84702E8BD1323E23AC4877E2E24A</t>
  </si>
  <si>
    <t>2039D0618EDE5250D370B658AEF4D051</t>
  </si>
  <si>
    <t>2039D0618EDE52504BB30A405AF54319</t>
  </si>
  <si>
    <t>2039D0618EDE525021AC9231DC344C31</t>
  </si>
  <si>
    <t>5DD1300D885E827DF820C4590C428944</t>
  </si>
  <si>
    <t>5DD1300D885E827DC29536DB7C30A836</t>
  </si>
  <si>
    <t>5DD1300D885E827D4433D80F97331FE0</t>
  </si>
  <si>
    <t>81FE75EC063B3EA8A7A7E177A44C7456</t>
  </si>
  <si>
    <t>81FE75EC063B3EA801B89DC77BEA18D7</t>
  </si>
  <si>
    <t>81FE75EC063B3EA85D410BB48FE14B97</t>
  </si>
  <si>
    <t>8F7720F92FBAEB98886C3E87637B97CC</t>
  </si>
  <si>
    <t>8F7720F92FBAEB98545A30EBC3BCF441</t>
  </si>
  <si>
    <t>C2BBB6A21BCA03D0BE03C71822AAAB8E</t>
  </si>
  <si>
    <t>85C517210D0CAD40AA42E0DFB6F921E1</t>
  </si>
  <si>
    <t>85C517210D0CAD405A7E05A827B61A90</t>
  </si>
  <si>
    <t>85C517210D0CAD4095F052D425DCF020</t>
  </si>
  <si>
    <t>421766D5BA9DDF7B0409B0F0C50B3D61</t>
  </si>
  <si>
    <t>421766D5BA9DDF7B85BEDE2F6B78E225</t>
  </si>
  <si>
    <t>421766D5BA9DDF7BE4B1AD4BBEF8454C</t>
  </si>
  <si>
    <t>E6E98FECB3EC5EAC905463D263D52600</t>
  </si>
  <si>
    <t>E6E98FECB3EC5EAC68F48F834BD6D1F5</t>
  </si>
  <si>
    <t>E6E98FECB3EC5EAC4F2498C3DFCBCD65</t>
  </si>
  <si>
    <t>30DDDB1C79E3824181606C8FC7BFC0CB</t>
  </si>
  <si>
    <t>30DDDB1C79E3824158CC211C36533B84</t>
  </si>
  <si>
    <t>30DDDB1C79E382415F8F9F92E1489072</t>
  </si>
  <si>
    <t>46ABB3379053A12705ED1DC1F0385DEC</t>
  </si>
  <si>
    <t>46ABB3379053A1276DC45F1889C3EFE4</t>
  </si>
  <si>
    <t>46ABB3379053A127E05CF75EF86BC8F5</t>
  </si>
  <si>
    <t>C52A1AACB2F18E6412145C111A07C2C2</t>
  </si>
  <si>
    <t>C52A1AACB2F18E643BF1079437FAD394</t>
  </si>
  <si>
    <t>C52A1AACB2F18E64BAFF4B6901D05ACD</t>
  </si>
  <si>
    <t>CAD4A75251C112E3C3E1D8C1C3FEFC2C</t>
  </si>
  <si>
    <t>CAD4A75251C112E3D230D1D924897CA0</t>
  </si>
  <si>
    <t>CAD4A75251C112E3413A0CC8D706FACF</t>
  </si>
  <si>
    <t>70EB9C0A357F441B579A99ACE9A87681</t>
  </si>
  <si>
    <t>70EB9C0A357F441BE83981C18327584C</t>
  </si>
  <si>
    <t>70EB9C0A357F441BD011B373CDF8D8F0</t>
  </si>
  <si>
    <t>CBD5D91F847E9174004421DB49B9E253</t>
  </si>
  <si>
    <t>CBD5D91F847E9174EE709F3D09E61CE3</t>
  </si>
  <si>
    <t>CBD5D91F847E9174ED8C80AAED95C63F</t>
  </si>
  <si>
    <t>D6E9E7A22FDD7923BC3FAF4E0AD6F940</t>
  </si>
  <si>
    <t>D6E9E7A22FDD792351D6BDF9B2123E47</t>
  </si>
  <si>
    <t>D6E9E7A22FDD792336A1718B1798EBAF</t>
  </si>
  <si>
    <t>A11CA5B7B9094EDBE8B20BE626CB21D5</t>
  </si>
  <si>
    <t>A11CA5B7B9094EDB8F61D4290ACEEA60</t>
  </si>
  <si>
    <t>A11CA5B7B9094EDB289597D6ADFA439B</t>
  </si>
  <si>
    <t>7A9045E8631FBDDBE846AED573E37E7E</t>
  </si>
  <si>
    <t>7A9045E8631FBDDBA1DDD4A42BE30887</t>
  </si>
  <si>
    <t>7A9045E8631FBDDB567CBA4C1839829C</t>
  </si>
  <si>
    <t>66CAD03067EEC4E3342483AEBB4658D6</t>
  </si>
  <si>
    <t>66CAD03067EEC4E3271E9DB979F81AA4</t>
  </si>
  <si>
    <t>66CAD03067EEC4E3301037FD4AF88CE7</t>
  </si>
  <si>
    <t>344A2F1BE220A998014676BA36AA4DE9</t>
  </si>
  <si>
    <t>344A2F1BE220A9985955CF32950EAEE3</t>
  </si>
  <si>
    <t>344A2F1BE220A998F1D768FBEC988D32</t>
  </si>
  <si>
    <t>9B18C3E864006DA52891321F2BCB7177</t>
  </si>
  <si>
    <t>9B18C3E864006DA5DAA5F40B95F663F1</t>
  </si>
  <si>
    <t>9B18C3E864006DA58A8B4D0EFC589897</t>
  </si>
  <si>
    <t>6498A0E2578EC65CA0C28CED9CA4008B</t>
  </si>
  <si>
    <t>6498A0E2578EC65CEE80D21DDF8E3C66</t>
  </si>
  <si>
    <t>6498A0E2578EC65CA9F6D6CD8D591608</t>
  </si>
  <si>
    <t>A33B8FAFEE2E235CF101C02881855203</t>
  </si>
  <si>
    <t>A33B8FAFEE2E235CD52D88293434D861</t>
  </si>
  <si>
    <t>A33B8FAFEE2E235C7F6FB8428B0EA612</t>
  </si>
  <si>
    <t>0C5B76B8B79ED7B0130390AFEC762B48</t>
  </si>
  <si>
    <t>0C5B76B8B79ED7B0DD5CBF795D183FD8</t>
  </si>
  <si>
    <t>0C5B76B8B79ED7B0A215B93CE657B99A</t>
  </si>
  <si>
    <t>1F011BF620CF909E5FC89FA5C0B91156</t>
  </si>
  <si>
    <t>1F011BF620CF909E40C822454C13BC77</t>
  </si>
  <si>
    <t>1F011BF620CF909E2195DDE2B7A88813</t>
  </si>
  <si>
    <t>F883FF73E4FFAE9AE0BAAC33B434E577</t>
  </si>
  <si>
    <t>F883FF73E4FFAE9ABDA055AFD1D02618</t>
  </si>
  <si>
    <t>E90EDEE27B1321CC851DD6001BFD8303</t>
  </si>
  <si>
    <t>E90EDEE27B1321CC85ED16DEF89F8530</t>
  </si>
  <si>
    <t>E90EDEE27B1321CC924E6A527833099D</t>
  </si>
  <si>
    <t>152C9ABFA7275ED641294DB8A57CAF8B</t>
  </si>
  <si>
    <t>152C9ABFA7275ED62580029BACEDAED4</t>
  </si>
  <si>
    <t>152C9ABFA7275ED6A260C965A4EE51D0</t>
  </si>
  <si>
    <t>BAB00D6E06F783A096312C0A1820E511</t>
  </si>
  <si>
    <t>BAB00D6E06F783A0F48053F6BB9D2BDB</t>
  </si>
  <si>
    <t>BAB00D6E06F783A06E31A0BE66147EC5</t>
  </si>
  <si>
    <t>C0415FC0838CDB4301E8FA68730F4396</t>
  </si>
  <si>
    <t>C0415FC0838CDB4355C6DB2F42479DD2</t>
  </si>
  <si>
    <t>C0415FC0838CDB4367B044CC1D420D7D</t>
  </si>
  <si>
    <t>1D974E5008C917A20AD1701AD721BA38</t>
  </si>
  <si>
    <t>1D974E5008C917A26C6618BD441ABAC9</t>
  </si>
  <si>
    <t>1D974E5008C917A205B2FD07C892DE0A</t>
  </si>
  <si>
    <t>0D7AC8BF2373282A8413FE3A3B0828AF</t>
  </si>
  <si>
    <t>0D7AC8BF2373282A3E7581D37B9EFEE5</t>
  </si>
  <si>
    <t>0D7AC8BF2373282A501FCC6E323C7D4D</t>
  </si>
  <si>
    <t>D33BCE8D05CD6EEE57B5C24DE27E9627</t>
  </si>
  <si>
    <t>D33BCE8D05CD6EEE68A927322AD300C3</t>
  </si>
  <si>
    <t>D33BCE8D05CD6EEE875F0A31E5CEE609</t>
  </si>
  <si>
    <t>8278B3BC2F198E364652B9DBA4F4AAB5</t>
  </si>
  <si>
    <t>8278B3BC2F198E36BD04E7D61CB2F7F3</t>
  </si>
  <si>
    <t>8278B3BC2F198E36D7650EA75A9E4D58</t>
  </si>
  <si>
    <t>8CF7D75657F44669551BBB8307AB1620</t>
  </si>
  <si>
    <t>8CF7D75657F4466979B0DC51AAADE362</t>
  </si>
  <si>
    <t>8CF7D75657F44669B91F98B342A84E2F</t>
  </si>
  <si>
    <t>4DAFFE565615C13873928C1ABB4756BC</t>
  </si>
  <si>
    <t>4DAFFE565615C13836A73F7ECE317EAE</t>
  </si>
  <si>
    <t>4DAFFE565615C1381D8507A94CDE94B8</t>
  </si>
  <si>
    <t>DEA277E6D18DDC206AB734D5A938AEA4</t>
  </si>
  <si>
    <t>DEA277E6D18DDC2051459C51C3C63A44</t>
  </si>
  <si>
    <t>DEA277E6D18DDC2081E3CAEA3754ED74</t>
  </si>
  <si>
    <t>ACD5286F5203DAADC97E3AA02968213B</t>
  </si>
  <si>
    <t>ACD5286F5203DAADC3DE64188FAB94E7</t>
  </si>
  <si>
    <t>ACD5286F5203DAADDDEAE735A3FF8005</t>
  </si>
  <si>
    <t>B8E77F863A5B93872325D1C6ADAD9969</t>
  </si>
  <si>
    <t>B8E77F863A5B9387ABBF7E35F8F1D89D</t>
  </si>
  <si>
    <t>B8E77F863A5B9387868B8885E246B7AE</t>
  </si>
  <si>
    <t>66FE47CFD70E1EB59E046F4EFE41D912</t>
  </si>
  <si>
    <t>66FE47CFD70E1EB52E1C845449E94435</t>
  </si>
  <si>
    <t>66FE47CFD70E1EB577C748B4944C5A9E</t>
  </si>
  <si>
    <t>B6FFB89BEC082E0E96A1D24B816E29BA</t>
  </si>
  <si>
    <t>B6FFB89BEC082E0E7E21C764E4320A58</t>
  </si>
  <si>
    <t>B6FFB89BEC082E0ED9B6C720EEE5F1E4</t>
  </si>
  <si>
    <t>D04D76BEF3C51F013DE5102FC33FC2A2</t>
  </si>
  <si>
    <t>D04D76BEF3C51F01E09FA474BDB3040A</t>
  </si>
  <si>
    <t>D04D76BEF3C51F010BC03B81DD7A681D</t>
  </si>
  <si>
    <t>6826249BA9AD2468A3F34E87669A24EA</t>
  </si>
  <si>
    <t>6826249BA9AD24685F9007F982D33F9A</t>
  </si>
  <si>
    <t>6826249BA9AD24686A931215808E88CF</t>
  </si>
  <si>
    <t>C4E83FC29A5E6693DABF2F682C384317</t>
  </si>
  <si>
    <t>C4E83FC29A5E6693ACC1BF473584B120</t>
  </si>
  <si>
    <t>C4E83FC29A5E6693B9F110093DFAD5D6</t>
  </si>
  <si>
    <t>C4E83FC29A5E6693E97A98A7535CC4A9</t>
  </si>
  <si>
    <t>EB4638866F853CB3181F5F38C8E199E1</t>
  </si>
  <si>
    <t>EB4638866F853CB32C7E0F227FB09BFD</t>
  </si>
  <si>
    <t>EB4638866F853CB3FDC696621C8762E3</t>
  </si>
  <si>
    <t>1EB18735F8FED5FE4E623A1469EF7095</t>
  </si>
  <si>
    <t>1EB18735F8FED5FE0FBFD4C3DF7A95B8</t>
  </si>
  <si>
    <t>1EB18735F8FED5FE7DD84262998D5661</t>
  </si>
  <si>
    <t>34DEEB0184D9B00C2E1952853468B3A3</t>
  </si>
  <si>
    <t>34DEEB0184D9B00CE254DBDF0806D7CB</t>
  </si>
  <si>
    <t>34DEEB0184D9B00C719DA2B4686239A1</t>
  </si>
  <si>
    <t>4BD92D8ADF8A601A224A33A1DC5A25DA</t>
  </si>
  <si>
    <t>4BD92D8ADF8A601A17C8C75A8E079FB3</t>
  </si>
  <si>
    <t>4BD92D8ADF8A601A3CB856599EBE0A91</t>
  </si>
  <si>
    <t>801B638FA235BE7143D37A23404B6B4F</t>
  </si>
  <si>
    <t>801B638FA235BE71EA052F791B54A4C4</t>
  </si>
  <si>
    <t>801B638FA235BE71B27B9E8103D3C49F</t>
  </si>
  <si>
    <t>801B638FA235BE713E22B67BD3225867</t>
  </si>
  <si>
    <t>263D84702E8BD13262569F73D506DA82</t>
  </si>
  <si>
    <t>263D84702E8BD132223F8C06CB8C1F8C</t>
  </si>
  <si>
    <t>263D84702E8BD132A28A6729058A4CB6</t>
  </si>
  <si>
    <t>2039D0618EDE52501396585953FDEE50</t>
  </si>
  <si>
    <t>2039D0618EDE52502644456A2CFD3902</t>
  </si>
  <si>
    <t>2039D0618EDE525047211CE207B4B15C</t>
  </si>
  <si>
    <t>5DD1300D885E827D8E1A677B3DBEFAA5</t>
  </si>
  <si>
    <t>5DD1300D885E827D2BAF1F2623281F52</t>
  </si>
  <si>
    <t>5DD1300D885E827D14848E52421AE0A4</t>
  </si>
  <si>
    <t>81FE75EC063B3EA8FDEF89053A2938FD</t>
  </si>
  <si>
    <t>81FE75EC063B3EA8EE28992675B136CF</t>
  </si>
  <si>
    <t>81FE75EC063B3EA8E5B4C815B51F474F</t>
  </si>
  <si>
    <t>C2BBB6A21BCA03D056482B95FE34C044</t>
  </si>
  <si>
    <t>C2BBB6A21BCA03D0F4729BE8E4B58DB0</t>
  </si>
  <si>
    <t>C2BBB6A21BCA03D0F223765A37F03E6F</t>
  </si>
  <si>
    <t>85C517210D0CAD409A16D3B1D981D84C</t>
  </si>
  <si>
    <t>85C517210D0CAD400D54E35CEB18F9B8</t>
  </si>
  <si>
    <t>85C517210D0CAD4016FA0D4428D92708</t>
  </si>
  <si>
    <t>421766D5BA9DDF7B1379CD44809D154B</t>
  </si>
  <si>
    <t>421766D5BA9DDF7B320F434AAC206526</t>
  </si>
  <si>
    <t>421766D5BA9DDF7B53B0C7B76C421CCB</t>
  </si>
  <si>
    <t>3C92A39236C259EBFC2F7531A44FD663</t>
  </si>
  <si>
    <t>3C92A39236C259EBB2A75270BB55D5BA</t>
  </si>
  <si>
    <t>3C92A39236C259EB95A17B490302DA16</t>
  </si>
  <si>
    <t>30DDDB1C79E3824168E95BD5BE835E68</t>
  </si>
  <si>
    <t>30DDDB1C79E38241B65679A2E07D7449</t>
  </si>
  <si>
    <t>30DDDB1C79E38241C6F16898E4C0D2C1</t>
  </si>
  <si>
    <t>46ABB3379053A127043F85C183556D4C</t>
  </si>
  <si>
    <t>46ABB3379053A12745D837A3A1ACB3AC</t>
  </si>
  <si>
    <t>46ABB3379053A12749DE7388EBF44BE1</t>
  </si>
  <si>
    <t>C52A1AACB2F18E64E20DE147A6BCA69E</t>
  </si>
  <si>
    <t>C52A1AACB2F18E6448F694EE30D16F6C</t>
  </si>
  <si>
    <t>C52A1AACB2F18E641A15B30E79550041</t>
  </si>
  <si>
    <t>CAD4A75251C112E3C53CBD7F4087BB9A</t>
  </si>
  <si>
    <t>CAD4A75251C112E3BA0E9EDAA9C06788</t>
  </si>
  <si>
    <t>CAD4A75251C112E35B0329EC952EF58D</t>
  </si>
  <si>
    <t>70EB9C0A357F441BD41FEA9ECDC196BD</t>
  </si>
  <si>
    <t>70EB9C0A357F441BD053F2D11931BC98</t>
  </si>
  <si>
    <t>70EB9C0A357F441B8F0AC0AA1CBB2112</t>
  </si>
  <si>
    <t>CBD5D91F847E91747E256D7A88507D8A</t>
  </si>
  <si>
    <t>CBD5D91F847E9174671533D1BAA38AB9</t>
  </si>
  <si>
    <t>CBD5D91F847E9174205892D3DF121282</t>
  </si>
  <si>
    <t>D6E9E7A22FDD792389EFBE0919CCDD86</t>
  </si>
  <si>
    <t>D6E9E7A22FDD792330BB2AB6D5F913CA</t>
  </si>
  <si>
    <t>D6E9E7A22FDD7923C5080F1C59D9891D</t>
  </si>
  <si>
    <t>A11CA5B7B9094EDB86FC46CA6E8EDEB2</t>
  </si>
  <si>
    <t>A11CA5B7B9094EDB56DE28083B2DC709</t>
  </si>
  <si>
    <t>A11CA5B7B9094EDB7602084703851214</t>
  </si>
  <si>
    <t>7A9045E8631FBDDB6E745E26A4ACD925</t>
  </si>
  <si>
    <t>7A9045E8631FBDDBC9B109921A49F91E</t>
  </si>
  <si>
    <t>7A9045E8631FBDDBEE85DD4772F009E6</t>
  </si>
  <si>
    <t>66CAD03067EEC4E35C91163E0EDD88CC</t>
  </si>
  <si>
    <t>66CAD03067EEC4E376979348EE561030</t>
  </si>
  <si>
    <t>66CAD03067EEC4E3FD5938519FF4BBC2</t>
  </si>
  <si>
    <t>344A2F1BE220A9982A2F6569CADBAA14</t>
  </si>
  <si>
    <t>344A2F1BE220A99814AEC5D17D18888A</t>
  </si>
  <si>
    <t>344A2F1BE220A998E1AF2B86D04A11D0</t>
  </si>
  <si>
    <t>9B18C3E864006DA58D3E9BD2B205744A</t>
  </si>
  <si>
    <t>9B18C3E864006DA505CA6B93C4C5D7F6</t>
  </si>
  <si>
    <t>9B18C3E864006DA5D1FE1588816AF3E2</t>
  </si>
  <si>
    <t>6498A0E2578EC65CF134C445C40231ED</t>
  </si>
  <si>
    <t>6498A0E2578EC65C099D3A101483B654</t>
  </si>
  <si>
    <t>6498A0E2578EC65C98666DD5E27DDA95</t>
  </si>
  <si>
    <t>A33B8FAFEE2E235C1D21A273FE20A03A</t>
  </si>
  <si>
    <t>A33B8FAFEE2E235C9979572C50BD2318</t>
  </si>
  <si>
    <t>A33B8FAFEE2E235CCF7491EF355C44BB</t>
  </si>
  <si>
    <t>1F011BF620CF909E5BC327D5EC400CC5</t>
  </si>
  <si>
    <t>1F011BF620CF909EB820E67F9E9F4F8A</t>
  </si>
  <si>
    <t>1F011BF620CF909E0BBE28553AD80FB5</t>
  </si>
  <si>
    <t>1F011BF620CF909EFAF1893C9D48647B</t>
  </si>
  <si>
    <t>1F011BF620CF909E0F3022D97BB69F2E</t>
  </si>
  <si>
    <t>1F011BF620CF909ED5CDA27A5914B07B</t>
  </si>
  <si>
    <t>F883FF73E4FFAE9A194CE2F441665D96</t>
  </si>
  <si>
    <t>F883FF73E4FFAE9A1CE6EDEF9EDD2C92</t>
  </si>
  <si>
    <t>F883FF73E4FFAE9A3896F97D43E94874</t>
  </si>
  <si>
    <t>F883FF73E4FFAE9A4412CA51F3F1D6BC</t>
  </si>
  <si>
    <t>E90EDEE27B1321CC5B63121FDF135AB8</t>
  </si>
  <si>
    <t>E90EDEE27B1321CC7BBBF4F08D4B540A</t>
  </si>
  <si>
    <t>E90EDEE27B1321CCB567DE861C84F3EA</t>
  </si>
  <si>
    <t>152C9ABFA7275ED613A955294585F4F9</t>
  </si>
  <si>
    <t>152C9ABFA7275ED6164BC7C0CD00881C</t>
  </si>
  <si>
    <t>152C9ABFA7275ED669F030AF07B86A78</t>
  </si>
  <si>
    <t>BAB00D6E06F783A0AFB42D601950D9CF</t>
  </si>
  <si>
    <t>BAB00D6E06F783A0D07841854951C698</t>
  </si>
  <si>
    <t>BAB00D6E06F783A07C283E2249A7F86F</t>
  </si>
  <si>
    <t>C0415FC0838CDB432E5ED54446A2CCDD</t>
  </si>
  <si>
    <t>C0415FC0838CDB43051E787DB3339C8E</t>
  </si>
  <si>
    <t>C0415FC0838CDB43D1BC1A848B9C5D14</t>
  </si>
  <si>
    <t>1D974E5008C917A2412C8CA70EF8DE51</t>
  </si>
  <si>
    <t>1D974E5008C917A277CEBBB179901B56</t>
  </si>
  <si>
    <t>1D974E5008C917A24755A88518B8CDE6</t>
  </si>
  <si>
    <t>0D7AC8BF2373282A2FAD35D6EE946A7D</t>
  </si>
  <si>
    <t>0D7AC8BF2373282A0BABE41BA00E6204</t>
  </si>
  <si>
    <t>0D7AC8BF2373282A4B06058B8488EC94</t>
  </si>
  <si>
    <t>0D7AC8BF2373282ADBE2464E33535EF8</t>
  </si>
  <si>
    <t>D33BCE8D05CD6EEE2A7D41BE1BAEB26B</t>
  </si>
  <si>
    <t>D33BCE8D05CD6EEE1FB031BB97FB3CF1</t>
  </si>
  <si>
    <t>D33BCE8D05CD6EEEBB62DA0FF74A0C3C</t>
  </si>
  <si>
    <t>8278B3BC2F198E36ED0E48C39C77B7B9</t>
  </si>
  <si>
    <t>8278B3BC2F198E3642F7B156B1DE5A1D</t>
  </si>
  <si>
    <t>8278B3BC2F198E36CCFB7EDBC029C974</t>
  </si>
  <si>
    <t>8CF7D75657F44669094371494E12505E</t>
  </si>
  <si>
    <t>8CF7D75657F44669CA51E23F2BA91197</t>
  </si>
  <si>
    <t>8CF7D75657F446690C99F54B93CCA6C9</t>
  </si>
  <si>
    <t>8CF7D75657F4466906BE19353A83744D</t>
  </si>
  <si>
    <t>4DAFFE565615C13818D6D8AB2150C644</t>
  </si>
  <si>
    <t>4DAFFE565615C1386F5349352245042D</t>
  </si>
  <si>
    <t>4DAFFE565615C138E3E05A6D86E4E683</t>
  </si>
  <si>
    <t>DEA277E6D18DDC2057F2EA977D627A70</t>
  </si>
  <si>
    <t>DEA277E6D18DDC20A0A01CE27C2C0C19</t>
  </si>
  <si>
    <t>DEA277E6D18DDC20686C61C5917F0845</t>
  </si>
  <si>
    <t>ACD5286F5203DAAD701B1EC4E425E945</t>
  </si>
  <si>
    <t>ACD5286F5203DAAD46A6174BC30ABA47</t>
  </si>
  <si>
    <t>ACD5286F5203DAAD108C31BE03882CC3</t>
  </si>
  <si>
    <t>B8E77F863A5B9387AC1BF427E0A0F102</t>
  </si>
  <si>
    <t>B8E77F863A5B9387A6DD7F0E41FD9BE7</t>
  </si>
  <si>
    <t>B8E77F863A5B9387B5B4547AAAC6825F</t>
  </si>
  <si>
    <t>66FE47CFD70E1EB52657F65D9EE9C341</t>
  </si>
  <si>
    <t>66FE47CFD70E1EB5C9054CEAB3CCDEF0</t>
  </si>
  <si>
    <t>66FE47CFD70E1EB5583B5151CC734E1A</t>
  </si>
  <si>
    <t>B6FFB89BEC082E0E8C772200A9B797B4</t>
  </si>
  <si>
    <t>B6FFB89BEC082E0EB399352227B4DCF0</t>
  </si>
  <si>
    <t>B6FFB89BEC082E0E9E399C92C10C323F</t>
  </si>
  <si>
    <t>D04D76BEF3C51F010B77DD54E3EF9FBE</t>
  </si>
  <si>
    <t>D04D76BEF3C51F01C214430009943DDA</t>
  </si>
  <si>
    <t>D04D76BEF3C51F01370C1CA9ADF82A2E</t>
  </si>
  <si>
    <t>2C74D1FD93A59B0CE33FDBE6BD250076</t>
  </si>
  <si>
    <t>2C74D1FD93A59B0C85604B202844ACD2</t>
  </si>
  <si>
    <t>2C74D1FD93A59B0C2EEB83F2EA3EFAB4</t>
  </si>
  <si>
    <t>C4E83FC29A5E6693738DE19AE90F1296</t>
  </si>
  <si>
    <t>C4E83FC29A5E6693DA17B551C9D6BE79</t>
  </si>
  <si>
    <t>C4E83FC29A5E6693409EC10A1E62D605</t>
  </si>
  <si>
    <t>EB4638866F853CB3B4B09EFBE8647E19</t>
  </si>
  <si>
    <t>EB4638866F853CB3F79110C77ECD1DF9</t>
  </si>
  <si>
    <t>EB4638866F853CB3969F9371C6597D2F</t>
  </si>
  <si>
    <t>1EB18735F8FED5FE10418BEB0DD99269</t>
  </si>
  <si>
    <t>1EB18735F8FED5FE7F070EC5180CEF74</t>
  </si>
  <si>
    <t>1EB18735F8FED5FE16372C8E274B79DA</t>
  </si>
  <si>
    <t>34DEEB0184D9B00C06DFCE09229C9178</t>
  </si>
  <si>
    <t>34DEEB0184D9B00CADC3450F7172F7A8</t>
  </si>
  <si>
    <t>34DEEB0184D9B00CBD7582233D99DD84</t>
  </si>
  <si>
    <t>4BD92D8ADF8A601A164553575B3D7FFC</t>
  </si>
  <si>
    <t>4BD92D8ADF8A601A4C2B2691B1B5DFE8</t>
  </si>
  <si>
    <t>4BD92D8ADF8A601AEEC91C4D391F571F</t>
  </si>
  <si>
    <t>801B638FA235BE7182DED5D1605A71CA</t>
  </si>
  <si>
    <t>801B638FA235BE715571EBBC1C0C5651</t>
  </si>
  <si>
    <t>801B638FA235BE7115DDCFEB539D9963</t>
  </si>
  <si>
    <t>263D84702E8BD13202D1846DA908070A</t>
  </si>
  <si>
    <t>94CDD5C7844C5F811722D0EAFB6CC834</t>
  </si>
  <si>
    <t>94CDD5C7844C5F81387EE17C0117A92F</t>
  </si>
  <si>
    <t>2039D0618EDE5250667F984BEEDDC25F</t>
  </si>
  <si>
    <t>2039D0618EDE52506F3E37FDF1C497B6</t>
  </si>
  <si>
    <t>2039D0618EDE5250F3D42244A684C438</t>
  </si>
  <si>
    <t>5DD1300D885E827DCEC4800B089057D1</t>
  </si>
  <si>
    <t>5DD1300D885E827DA4265B178F4C0AAF</t>
  </si>
  <si>
    <t>5DD1300D885E827D838D0FF8EE533108</t>
  </si>
  <si>
    <t>81FE75EC063B3EA86B885372AA82F837</t>
  </si>
  <si>
    <t>81FE75EC063B3EA8728EE95C4666119F</t>
  </si>
  <si>
    <t>81FE75EC063B3EA896D0D6365CD34654</t>
  </si>
  <si>
    <t>C2BBB6A21BCA03D0BBDCE0733FBC1312</t>
  </si>
  <si>
    <t>C2BBB6A21BCA03D0D98FA5803052CD81</t>
  </si>
  <si>
    <t>C2BBB6A21BCA03D07C5F064FEB37527A</t>
  </si>
  <si>
    <t>85C517210D0CAD403331AA14FFF77C5A</t>
  </si>
  <si>
    <t>85C517210D0CAD403D580FBC762B783D</t>
  </si>
  <si>
    <t>85C517210D0CAD402CBD0933413DF28C</t>
  </si>
  <si>
    <t>421766D5BA9DDF7BF8B0A9D62E4AA249</t>
  </si>
  <si>
    <t>421766D5BA9DDF7BB264042D1C05AF96</t>
  </si>
  <si>
    <t>421766D5BA9DDF7BC13F8EA3C6BF9B5A</t>
  </si>
  <si>
    <t>3C92A39236C259EBA77CCEC414DDBF29</t>
  </si>
  <si>
    <t>3C92A39236C259EB0EA455A80C8A34A8</t>
  </si>
  <si>
    <t>3C92A39236C259EB9C2D8BE73EC1F8F9</t>
  </si>
  <si>
    <t>30DDDB1C79E3824180D31F5EFA6333DA</t>
  </si>
  <si>
    <t>30DDDB1C79E38241F904E34D36DA1A35</t>
  </si>
  <si>
    <t>30DDDB1C79E382412AC03B9C4D260AFA</t>
  </si>
  <si>
    <t>46ABB3379053A1279953A26A9944612B</t>
  </si>
  <si>
    <t>46ABB3379053A127586981095988FB39</t>
  </si>
  <si>
    <t>46ABB3379053A127B2F014D656782059</t>
  </si>
  <si>
    <t>C52A1AACB2F18E64216FA925EAA115AE</t>
  </si>
  <si>
    <t>C52A1AACB2F18E64A6EB75C8908A35B7</t>
  </si>
  <si>
    <t>C52A1AACB2F18E646C3C954EA2F30D67</t>
  </si>
  <si>
    <t>CAD4A75251C112E39441F9B37B2FF81B</t>
  </si>
  <si>
    <t>CAD4A75251C112E3D4419F2094732BFD</t>
  </si>
  <si>
    <t>CAD4A75251C112E3C0BF3DB97DC48CF6</t>
  </si>
  <si>
    <t>70EB9C0A357F441B343C07E4A5059DE2</t>
  </si>
  <si>
    <t>70EB9C0A357F441B42CE3B80A1BC7FA9</t>
  </si>
  <si>
    <t>70EB9C0A357F441B1B0E6E85C3E6F48C</t>
  </si>
  <si>
    <t>CBD5D91F847E9174F5ADFDCB20FD1125</t>
  </si>
  <si>
    <t>CBD5D91F847E9174E44EE9B308527C51</t>
  </si>
  <si>
    <t>CBD5D91F847E917423AB0C1755D22CEE</t>
  </si>
  <si>
    <t>D6E9E7A22FDD792329043D8BCFC12022</t>
  </si>
  <si>
    <t>D6E9E7A22FDD79239185FDCCD8FE00CF</t>
  </si>
  <si>
    <t>D6E9E7A22FDD7923F8A50F7F93C388A2</t>
  </si>
  <si>
    <t>A11CA5B7B9094EDBD7898420AC1FB1FB</t>
  </si>
  <si>
    <t>A11CA5B7B9094EDB3E2B9A224671BCD8</t>
  </si>
  <si>
    <t>A11CA5B7B9094EDB702D000E664DB585</t>
  </si>
  <si>
    <t>7A9045E8631FBDDBA1872FEA8115DF2F</t>
  </si>
  <si>
    <t>7A9045E8631FBDDBBC506E21AE14CD07</t>
  </si>
  <si>
    <t>7A9045E8631FBDDB1793160EEA9DEBB1</t>
  </si>
  <si>
    <t>66CAD03067EEC4E3A2174ABE042CA3F9</t>
  </si>
  <si>
    <t>66CAD03067EEC4E3A693F9CA988627EF</t>
  </si>
  <si>
    <t>66CAD03067EEC4E352D96B081A024C85</t>
  </si>
  <si>
    <t>344A2F1BE220A9988CA066E4892FA830</t>
  </si>
  <si>
    <t>344A2F1BE220A99863184336517C12AA</t>
  </si>
  <si>
    <t>344A2F1BE220A99810FE2000063C875C</t>
  </si>
  <si>
    <t>9B18C3E864006DA51668D47743BF97B9</t>
  </si>
  <si>
    <t>9B18C3E864006DA5B4138B81EF556F30</t>
  </si>
  <si>
    <t>9B18C3E864006DA5047557DA3291A898</t>
  </si>
  <si>
    <t>6498A0E2578EC65C32BC49141A3BA611</t>
  </si>
  <si>
    <t>6498A0E2578EC65C00743D3E23281D21</t>
  </si>
  <si>
    <t>6498A0E2578EC65C18DF00BA03BA4E47</t>
  </si>
  <si>
    <t>A33B8FAFEE2E235CC6A8AA288941F84D</t>
  </si>
  <si>
    <t>0C5B76B8B79ED7B09396C62E1770F314</t>
  </si>
  <si>
    <t>0C5B76B8B79ED7B0008A2892BB402577</t>
  </si>
  <si>
    <t>1F011BF620CF909EDC482CFEAB1F968B</t>
  </si>
  <si>
    <t>1F011BF620CF909E82B9D31081C842FD</t>
  </si>
  <si>
    <t>1F011BF620CF909E26E324DC991551A1</t>
  </si>
  <si>
    <t>4163F6B3E5B9F8E827FBDB2A967C5524</t>
  </si>
  <si>
    <t>4163F6B3E5B9F8E800AD5DE2DD5E96ED</t>
  </si>
  <si>
    <t>4163F6B3E5B9F8E82FCE55F302599248</t>
  </si>
  <si>
    <t>F883FF73E4FFAE9A1E86E922D4AE0B87</t>
  </si>
  <si>
    <t>F309A4AD24E292D1B5574C5DE346AEE1</t>
  </si>
  <si>
    <t>F309A4AD24E292D1CD49751E122C9DD0</t>
  </si>
  <si>
    <t>E90EDEE27B1321CC2B0E156C8589F2C0</t>
  </si>
  <si>
    <t>E90EDEE27B1321CCBC83991AFAC88727</t>
  </si>
  <si>
    <t>E90EDEE27B1321CC664267B4D811A78E</t>
  </si>
  <si>
    <t>152C9ABFA7275ED64C8F0300648396ED</t>
  </si>
  <si>
    <t>152C9ABFA7275ED6342187E7559E55C3</t>
  </si>
  <si>
    <t>152C9ABFA7275ED63F0BB148CC6B52AE</t>
  </si>
  <si>
    <t>BAB00D6E06F783A0801EE1AB0923B85A</t>
  </si>
  <si>
    <t>BAB00D6E06F783A0CB08128B61D169EA</t>
  </si>
  <si>
    <t>BAB00D6E06F783A0E2C0CBCDF90C3568</t>
  </si>
  <si>
    <t>BAB00D6E06F783A0D696C78133383E4D</t>
  </si>
  <si>
    <t>C0415FC0838CDB432525F1418BEF7309</t>
  </si>
  <si>
    <t>C0415FC0838CDB438A8FFE4CE3F229EF</t>
  </si>
  <si>
    <t>C0415FC0838CDB432C6F1689AF8C3A1B</t>
  </si>
  <si>
    <t>1D974E5008C917A2DB8F42CD6DB2E715</t>
  </si>
  <si>
    <t>1D974E5008C917A2087D13919C9487C5</t>
  </si>
  <si>
    <t>1D974E5008C917A27D78DBCC193E3AFA</t>
  </si>
  <si>
    <t>0D7AC8BF2373282ACB17EE0826D598C8</t>
  </si>
  <si>
    <t>0D7AC8BF2373282A593F1154BCC1DA8E</t>
  </si>
  <si>
    <t>0D7AC8BF2373282AED6F49CC84B2F672</t>
  </si>
  <si>
    <t>D33BCE8D05CD6EEE854008C65B7BEA90</t>
  </si>
  <si>
    <t>D33BCE8D05CD6EEE8FE53FC6238AAE77</t>
  </si>
  <si>
    <t>D33BCE8D05CD6EEE85A8B70850BD1821</t>
  </si>
  <si>
    <t>8278B3BC2F198E3632B5756E607FE465</t>
  </si>
  <si>
    <t>8278B3BC2F198E360EAAB6DBE5D92F2A</t>
  </si>
  <si>
    <t>8278B3BC2F198E3621EF29FFCEB971AC</t>
  </si>
  <si>
    <t>8CF7D75657F44669CF1D113A602664FC</t>
  </si>
  <si>
    <t>8CF7D75657F44669958A50A99A8C19BB</t>
  </si>
  <si>
    <t>8CF7D75657F44669B8D32923F44B3C5C</t>
  </si>
  <si>
    <t>4DAFFE565615C1382147D6C80ED22221</t>
  </si>
  <si>
    <t>4DAFFE565615C1381AE588A693AF05F2</t>
  </si>
  <si>
    <t>4DAFFE565615C1385AD885A68CEFC313</t>
  </si>
  <si>
    <t>DEA277E6D18DDC205A15EFF03D517DC5</t>
  </si>
  <si>
    <t>DEA277E6D18DDC207F351C1766FFE2F8</t>
  </si>
  <si>
    <t>DEA277E6D18DDC20ED1B29E02940C2C3</t>
  </si>
  <si>
    <t>ACD5286F5203DAADAC939D614DE43E2C</t>
  </si>
  <si>
    <t>B8E77F863A5B93878AA67445E48F2046</t>
  </si>
  <si>
    <t>B8E77F863A5B9387E0BE29BFCDDEBBB8</t>
  </si>
  <si>
    <t>066C7D125C7BC52F13842FE145A99A78</t>
  </si>
  <si>
    <t>066C7D125C7BC52F57313E008F3CEF43</t>
  </si>
  <si>
    <t>066C7D125C7BC52F3A6F2BB7E6508693</t>
  </si>
  <si>
    <t>66FE47CFD70E1EB5BB4FA97A9A74D014</t>
  </si>
  <si>
    <t>66FE47CFD70E1EB52C9C37D54520325C</t>
  </si>
  <si>
    <t>66FE47CFD70E1EB5C8691AA521D5ED24</t>
  </si>
  <si>
    <t>B6FFB89BEC082E0ECD3308D679AAE948</t>
  </si>
  <si>
    <t>B6FFB89BEC082E0E6851E66A0933BC29</t>
  </si>
  <si>
    <t>B6FFB89BEC082E0E89F98DE805744E5D</t>
  </si>
  <si>
    <t>D04D76BEF3C51F015446F9BD6BB7478E</t>
  </si>
  <si>
    <t>8E06111C0AB681522418D6D2C85378BE</t>
  </si>
  <si>
    <t>2C74D1FD93A59B0CBCF6A5F00DD53CCA</t>
  </si>
  <si>
    <t>2C74D1FD93A59B0C1576BC4082C68820</t>
  </si>
  <si>
    <t>2C74D1FD93A59B0CFC965EA03219E906</t>
  </si>
  <si>
    <t>C4E83FC29A5E6693762EE5861070C144</t>
  </si>
  <si>
    <t>C4E83FC29A5E6693A064CCC896AB4B91</t>
  </si>
  <si>
    <t>C4E83FC29A5E6693E2DFE95D308069A9</t>
  </si>
  <si>
    <t>EB4638866F853CB3CB1CE2AFD21FD842</t>
  </si>
  <si>
    <t>EB4638866F853CB399A4C42D046FC6E8</t>
  </si>
  <si>
    <t>EB4638866F853CB3BCBE91455388CB5A</t>
  </si>
  <si>
    <t>1EB18735F8FED5FEB2BCBFD272EE9493</t>
  </si>
  <si>
    <t>1EB18735F8FED5FE65A5A09B271B2EC6</t>
  </si>
  <si>
    <t>1EB18735F8FED5FE70A6554282CA05FB</t>
  </si>
  <si>
    <t>34DEEB0184D9B00CFBD4D4A8F8BBB532</t>
  </si>
  <si>
    <t>34DEEB0184D9B00C56F88171115AC10A</t>
  </si>
  <si>
    <t>34DEEB0184D9B00C4BD241B161D0E0AD</t>
  </si>
  <si>
    <t>4BD92D8ADF8A601A5BAE968739405F48</t>
  </si>
  <si>
    <t>4BD92D8ADF8A601A8E609622B7F0AF98</t>
  </si>
  <si>
    <t>4BD92D8ADF8A601A1CF9B1F9B08C8DFD</t>
  </si>
  <si>
    <t>801B638FA235BE71A87B6B0D9AFA35F8</t>
  </si>
  <si>
    <t>801B638FA235BE7191C1E9E77E866AF8</t>
  </si>
  <si>
    <t>801B638FA235BE71758D39D9CA81EDD2</t>
  </si>
  <si>
    <t>94CDD5C7844C5F81DF92877BA8B1BB99</t>
  </si>
  <si>
    <t>94CDD5C7844C5F8100CEEBA6C68130C7</t>
  </si>
  <si>
    <t>94CDD5C7844C5F8149B7288598446EBE</t>
  </si>
  <si>
    <t>2039D0618EDE52509682174E7E79B400</t>
  </si>
  <si>
    <t>2039D0618EDE52501406281C9C40C0D6</t>
  </si>
  <si>
    <t>2039D0618EDE5250D386ED9BA4F9204B</t>
  </si>
  <si>
    <t>5DD1300D885E827D061177557BC8A0D1</t>
  </si>
  <si>
    <t>5DD1300D885E827D1BC05A88E590602F</t>
  </si>
  <si>
    <t>5DD1300D885E827DFD4BAB4DE8A56545</t>
  </si>
  <si>
    <t>81FE75EC063B3EA8CE2DF3166732F97C</t>
  </si>
  <si>
    <t>81FE75EC063B3EA879F357CF6EB698B7</t>
  </si>
  <si>
    <t>81FE75EC063B3EA82534A8E2BFF6C2DC</t>
  </si>
  <si>
    <t>C2BBB6A21BCA03D0596F033A99DEEF70</t>
  </si>
  <si>
    <t>C2BBB6A21BCA03D00E6C66F989481B75</t>
  </si>
  <si>
    <t>C2BBB6A21BCA03D00B931ECEBBB84811</t>
  </si>
  <si>
    <t>85C517210D0CAD402B34A8688631DDE0</t>
  </si>
  <si>
    <t>85C517210D0CAD402BD31021212D7EF6</t>
  </si>
  <si>
    <t>85C517210D0CAD40DA335A28E521C3B4</t>
  </si>
  <si>
    <t>421766D5BA9DDF7B0C8A98BE2273AB31</t>
  </si>
  <si>
    <t>421766D5BA9DDF7B237E3A46F7995E35</t>
  </si>
  <si>
    <t>421766D5BA9DDF7B776A7050ACD6F8A8</t>
  </si>
  <si>
    <t>3C92A39236C259EBA82012420B707B8F</t>
  </si>
  <si>
    <t>3C92A39236C259EB354A3DB089B35392</t>
  </si>
  <si>
    <t>3C92A39236C259EB96EBF02B4CDA19DC</t>
  </si>
  <si>
    <t>30DDDB1C79E3824104836687C2F7B0AD</t>
  </si>
  <si>
    <t>30DDDB1C79E38241FE66D9C51DF5FF81</t>
  </si>
  <si>
    <t>30DDDB1C79E38241815CA35C07C86E33</t>
  </si>
  <si>
    <t>46ABB3379053A1271812CC90A4A22CC8</t>
  </si>
  <si>
    <t>46ABB3379053A1279A148C6EDBD82F72</t>
  </si>
  <si>
    <t>46ABB3379053A1277C438AAAE8F72418</t>
  </si>
  <si>
    <t>C52A1AACB2F18E64C89118203DC74D32</t>
  </si>
  <si>
    <t>C52A1AACB2F18E6483244BE6D2D5FBE6</t>
  </si>
  <si>
    <t>C52A1AACB2F18E6473DF1BA9E68E7922</t>
  </si>
  <si>
    <t>CAD4A75251C112E347AAC5C426A91539</t>
  </si>
  <si>
    <t>CAD4A75251C112E3BF282789311FA73A</t>
  </si>
  <si>
    <t>CAD4A75251C112E3611606344BF97039</t>
  </si>
  <si>
    <t>70EB9C0A357F441BFD8C11190409C7C3</t>
  </si>
  <si>
    <t>70EB9C0A357F441B8F4D207E4E5709F6</t>
  </si>
  <si>
    <t>70EB9C0A357F441BCD3CB2E1F13C7917</t>
  </si>
  <si>
    <t>CBD5D91F847E917466882032E89138A0</t>
  </si>
  <si>
    <t>CBD5D91F847E91744F98DA68856E8840</t>
  </si>
  <si>
    <t>CBD5D91F847E91740AD335EB3933F058</t>
  </si>
  <si>
    <t>D6E9E7A22FDD792335A348DE4BD0B4AB</t>
  </si>
  <si>
    <t>D6E9E7A22FDD79232D53C0C3E3A29BF4</t>
  </si>
  <si>
    <t>D6E9E7A22FDD7923D63C405B36849DEB</t>
  </si>
  <si>
    <t>A11CA5B7B9094EDB01968CF3B5BBC063</t>
  </si>
  <si>
    <t>A11CA5B7B9094EDB0D55AB6549D1F727</t>
  </si>
  <si>
    <t>A11CA5B7B9094EDBDF125E618B01BE45</t>
  </si>
  <si>
    <t>7A9045E8631FBDDB8AA4B9D54600E27C</t>
  </si>
  <si>
    <t>7A9045E8631FBDDB3B7D941B7E4E6E9B</t>
  </si>
  <si>
    <t>7A9045E8631FBDDB0FF134E44E3F064C</t>
  </si>
  <si>
    <t>66CAD03067EEC4E3FA449A55F45D1898</t>
  </si>
  <si>
    <t>66CAD03067EEC4E3C9499B58CB3ABB05</t>
  </si>
  <si>
    <t>66CAD03067EEC4E308C75FC503FA8FA6</t>
  </si>
  <si>
    <t>344A2F1BE220A9982290E2DB41A4881D</t>
  </si>
  <si>
    <t>344A2F1BE220A998D13905B3968773D3</t>
  </si>
  <si>
    <t>344A2F1BE220A998132C802E10A681F0</t>
  </si>
  <si>
    <t>9B18C3E864006DA51E4C749558860537</t>
  </si>
  <si>
    <t>9B18C3E864006DA5A51E6241E96009D3</t>
  </si>
  <si>
    <t>9B18C3E864006DA5E5D15F1F24A21E69</t>
  </si>
  <si>
    <t>6498A0E2578EC65C17D92C91FF087822</t>
  </si>
  <si>
    <t>6498A0E2578EC65CD595FB39F1DCE123</t>
  </si>
  <si>
    <t>6498A0E2578EC65C8445D89E85F1A546</t>
  </si>
  <si>
    <t>0C5B76B8B79ED7B0925C378C311D8C29</t>
  </si>
  <si>
    <t>0C5B76B8B79ED7B075C542F882738B3F</t>
  </si>
  <si>
    <t>0C5B76B8B79ED7B0712C07896AD437C0</t>
  </si>
  <si>
    <t>1F011BF620CF909E3D6DAC07E617263F</t>
  </si>
  <si>
    <t>1F011BF620CF909EA4F5361DB6B890BF</t>
  </si>
  <si>
    <t>1F011BF620CF909EBB864EF36DD6C50E</t>
  </si>
  <si>
    <t>4163F6B3E5B9F8E8DBB48EDBF2AB309B</t>
  </si>
  <si>
    <t>4163F6B3E5B9F8E8886BC70FD7742C28</t>
  </si>
  <si>
    <t>4163F6B3E5B9F8E859114651BC82A10E</t>
  </si>
  <si>
    <t>F309A4AD24E292D18012C0A8C1B4558A</t>
  </si>
  <si>
    <t>F309A4AD24E292D12A94E1A3F3C44C60</t>
  </si>
  <si>
    <t>F309A4AD24E292D1EDEF00030DC22F8F</t>
  </si>
  <si>
    <t>E90EDEE27B1321CC2B7FCE6A27F33322</t>
  </si>
  <si>
    <t>E90EDEE27B1321CCE52883E9FF194EE1</t>
  </si>
  <si>
    <t>E90EDEE27B1321CCE2BFCD1ADEDAC5B6</t>
  </si>
  <si>
    <t>152C9ABFA7275ED61786D67EF28214AA</t>
  </si>
  <si>
    <t>152C9ABFA7275ED68105A5E4E4420ADC</t>
  </si>
  <si>
    <t>152C9ABFA7275ED6E6F5B8F634FD179B</t>
  </si>
  <si>
    <t>BAB00D6E06F783A04FEAF5DED668BDF6</t>
  </si>
  <si>
    <t>BAB00D6E06F783A065A290B05CA9B630</t>
  </si>
  <si>
    <t>BAB00D6E06F783A0E075CBE4DFFAD361</t>
  </si>
  <si>
    <t>287E4AF99642C94A77EE4EC544C8001E</t>
  </si>
  <si>
    <t>287E4AF99642C94A1F4545F94AA1478A</t>
  </si>
  <si>
    <t>287E4AF99642C94A7FE93370028AA00C</t>
  </si>
  <si>
    <t>1D974E5008C917A2FCA4185167E727B9</t>
  </si>
  <si>
    <t>1D974E5008C917A2FC862D0CE037E528</t>
  </si>
  <si>
    <t>1D974E5008C917A2759E5B452870346F</t>
  </si>
  <si>
    <t>0D7AC8BF2373282A7760F4CDF96C80B3</t>
  </si>
  <si>
    <t>0D7AC8BF2373282A9CC87A1D6D5581D5</t>
  </si>
  <si>
    <t>0D7AC8BF2373282A2F80522CF5E061F6</t>
  </si>
  <si>
    <t>D33BCE8D05CD6EEEC7EB300C0DF89A9F</t>
  </si>
  <si>
    <t>D33BCE8D05CD6EEE5BFD0A2B595F9D71</t>
  </si>
  <si>
    <t>D33BCE8D05CD6EEE590D510C3D5D15A4</t>
  </si>
  <si>
    <t>8278B3BC2F198E3602297B50399FF254</t>
  </si>
  <si>
    <t>8278B3BC2F198E36353CF93050E4171C</t>
  </si>
  <si>
    <t>8278B3BC2F198E362BDBCE88B9074D1A</t>
  </si>
  <si>
    <t>8CF7D75657F44669E3BE8B5B2C42BD7C</t>
  </si>
  <si>
    <t>8CF7D75657F446695DE013ED5F78EEA9</t>
  </si>
  <si>
    <t>8CF7D75657F44669431573E17AC23F49</t>
  </si>
  <si>
    <t>4DAFFE565615C1383EDF9E91C944848D</t>
  </si>
  <si>
    <t>4DAFFE565615C138376758E58260BB01</t>
  </si>
  <si>
    <t>4DAFFE565615C138C7D93C9156DC461E</t>
  </si>
  <si>
    <t>DEA277E6D18DDC20F35C16EEB0681254</t>
  </si>
  <si>
    <t>DEA277E6D18DDC20A9242941354D479E</t>
  </si>
  <si>
    <t>DEA277E6D18DDC201756BB5930A8619F</t>
  </si>
  <si>
    <t>B8E77F863A5B938768B02EDD6D489DB1</t>
  </si>
  <si>
    <t>B8E77F863A5B938796BE954A0669B4FC</t>
  </si>
  <si>
    <t>B8E77F863A5B938764A0B435806792A5</t>
  </si>
  <si>
    <t>066C7D125C7BC52F9F9123C04BC73480</t>
  </si>
  <si>
    <t>066C7D125C7BC52F2D64228BF166F27F</t>
  </si>
  <si>
    <t>066C7D125C7BC52FFBAF876E9EC6955D</t>
  </si>
  <si>
    <t>66FE47CFD70E1EB5A9C65E71E1351579</t>
  </si>
  <si>
    <t>66FE47CFD70E1EB52911991E11BE97CB</t>
  </si>
  <si>
    <t>66FE47CFD70E1EB539621EF36A4743D2</t>
  </si>
  <si>
    <t>B6FFB89BEC082E0E532FE000D4BF8BD5</t>
  </si>
  <si>
    <t>B6FFB89BEC082E0E22702723BA4F3FFB</t>
  </si>
  <si>
    <t>B6FFB89BEC082E0E0F3145352D2B47D8</t>
  </si>
  <si>
    <t>8E06111C0AB6815248F073EE22E49DD4</t>
  </si>
  <si>
    <t>8E06111C0AB6815207163EE2674D3404</t>
  </si>
  <si>
    <t>2C74D1FD93A59B0CB743A0FB05C81F39</t>
  </si>
  <si>
    <t>2C74D1FD93A59B0CC7D79DD069290704</t>
  </si>
  <si>
    <t>2C74D1FD93A59B0C8DB133D8D052F635</t>
  </si>
  <si>
    <t>C4E83FC29A5E66936E7C8B086E59FEB0</t>
  </si>
  <si>
    <t>C4E83FC29A5E669368D557BE8CD2AE06</t>
  </si>
  <si>
    <t>C4E83FC29A5E6693022C4BF4186297AF</t>
  </si>
  <si>
    <t>EB4638866F853CB31FA39B2C62F9D395</t>
  </si>
  <si>
    <t>EB4638866F853CB376B08FA89D7DA679</t>
  </si>
  <si>
    <t>EB4638866F853CB34458429B429D63E9</t>
  </si>
  <si>
    <t>1EB18735F8FED5FEB88BDA94AFAEC651</t>
  </si>
  <si>
    <t>1EB18735F8FED5FEC4495FB738408E5E</t>
  </si>
  <si>
    <t>1EB18735F8FED5FE44DFCF685E5D5A26</t>
  </si>
  <si>
    <t>34DEEB0184D9B00CE1DBA5114E305549</t>
  </si>
  <si>
    <t>34DEEB0184D9B00C9188299A0E430CA2</t>
  </si>
  <si>
    <t>34DEEB0184D9B00C2FD138226BF3DD61</t>
  </si>
  <si>
    <t>4BD92D8ADF8A601A207D7458452DC325</t>
  </si>
  <si>
    <t>4BD92D8ADF8A601AA65FDF867B8A9C19</t>
  </si>
  <si>
    <t>4BD92D8ADF8A601A184C0A102BF16F22</t>
  </si>
  <si>
    <t>801B638FA235BE71BF987D2641D2B1FF</t>
  </si>
  <si>
    <t>801B638FA235BE71FD3A8A901D6895E9</t>
  </si>
  <si>
    <t>801B638FA235BE714AA07EEDCD3E3F73</t>
  </si>
  <si>
    <t>94CDD5C7844C5F81B4AD92227B039F9B</t>
  </si>
  <si>
    <t>94CDD5C7844C5F81265C8A99F35C7C3F</t>
  </si>
  <si>
    <t>94CDD5C7844C5F81DDD8F0D135F23EBA</t>
  </si>
  <si>
    <t>2039D0618EDE525045CC8811988673EE</t>
  </si>
  <si>
    <t>2039D0618EDE52502646B234AEF068B8</t>
  </si>
  <si>
    <t>2039D0618EDE525049696048C185EA38</t>
  </si>
  <si>
    <t>5DD1300D885E827DD3BE31CEFE7127F4</t>
  </si>
  <si>
    <t>5DD1300D885E827DC7AEB45F76472EA0</t>
  </si>
  <si>
    <t>5DD1300D885E827D275DCF60C3C6AF73</t>
  </si>
  <si>
    <t>81FE75EC063B3EA8FCE27F426E60FCCB</t>
  </si>
  <si>
    <t>81FE75EC063B3EA848C320BE0402E27C</t>
  </si>
  <si>
    <t>81FE75EC063B3EA83172350A19586841</t>
  </si>
  <si>
    <t>C2BBB6A21BCA03D03758C15051FC2FCF</t>
  </si>
  <si>
    <t>C2BBB6A21BCA03D07C4DEAD6B8BD6795</t>
  </si>
  <si>
    <t>C2BBB6A21BCA03D0862AD97FC75C338F</t>
  </si>
  <si>
    <t>85C517210D0CAD40C049FE50F9943FAE</t>
  </si>
  <si>
    <t>85C517210D0CAD40A79D9EED0317EA55</t>
  </si>
  <si>
    <t>421766D5BA9DDF7B163F3E9112510793</t>
  </si>
  <si>
    <t>421766D5BA9DDF7B24FB81DC404BBE66</t>
  </si>
  <si>
    <t>421766D5BA9DDF7B380B94EDEE337A2B</t>
  </si>
  <si>
    <t>3C92A39236C259EB0C5C2492B192E146</t>
  </si>
  <si>
    <t>3C92A39236C259EB07F6C382EB2F1EAA</t>
  </si>
  <si>
    <t>3C92A39236C259EB1C0D34E76E99D725</t>
  </si>
  <si>
    <t>30DDDB1C79E38241D77A20B1C0535E11</t>
  </si>
  <si>
    <t>30DDDB1C79E38241285BDA623EF3B41A</t>
  </si>
  <si>
    <t>30DDDB1C79E38241C184E8303C0652BD</t>
  </si>
  <si>
    <t>46ABB3379053A1278E4705EF81D356A7</t>
  </si>
  <si>
    <t>46ABB3379053A127270E586AA6C5C411</t>
  </si>
  <si>
    <t>46ABB3379053A1274D62F565C2CCB300</t>
  </si>
  <si>
    <t>C52A1AACB2F18E64108CF62752BAB5BF</t>
  </si>
  <si>
    <t>C52A1AACB2F18E6469C8A4529D624FE6</t>
  </si>
  <si>
    <t>C52A1AACB2F18E64F545C52AFCC66CF7</t>
  </si>
  <si>
    <t>CAD4A75251C112E3AC8C7300177AFBED</t>
  </si>
  <si>
    <t>30B2241EB377C8D48828A7C24DC3A985</t>
  </si>
  <si>
    <t>30B2241EB377C8D4516E03BF9F4C3E86</t>
  </si>
  <si>
    <t>70EB9C0A357F441B35EFE42A977AD3EC</t>
  </si>
  <si>
    <t>70EB9C0A357F441B2FE7A69F621B8F8A</t>
  </si>
  <si>
    <t>70EB9C0A357F441BFF44F7683CA6825F</t>
  </si>
  <si>
    <t>CBD5D91F847E9174D15F5B96DE6C5E52</t>
  </si>
  <si>
    <t>CBD5D91F847E9174A83DBE0BD0357BC8</t>
  </si>
  <si>
    <t>CBD5D91F847E9174550D197661ABDC17</t>
  </si>
  <si>
    <t>D6E9E7A22FDD792322F3D5CF595175FA</t>
  </si>
  <si>
    <t>D6E9E7A22FDD79236A7C94CCA6CA9A93</t>
  </si>
  <si>
    <t>D6E9E7A22FDD79234B48F375C620DB44</t>
  </si>
  <si>
    <t>A11CA5B7B9094EDB80C3DF066B695A82</t>
  </si>
  <si>
    <t>A11CA5B7B9094EDB9BC0FC67582AE26E</t>
  </si>
  <si>
    <t>A11CA5B7B9094EDB5F8769F69B2A4EAA</t>
  </si>
  <si>
    <t>7A9045E8631FBDDBC40560DDFAD6306A</t>
  </si>
  <si>
    <t>7A9045E8631FBDDBA20215A121CC16B7</t>
  </si>
  <si>
    <t>7A9045E8631FBDDBDDF1512F3AEB93B9</t>
  </si>
  <si>
    <t>66CAD03067EEC4E36A8AF0E2FACA601C</t>
  </si>
  <si>
    <t>66CAD03067EEC4E3EF19297DBC8D0DD7</t>
  </si>
  <si>
    <t>66CAD03067EEC4E3448077FF5E4426F5</t>
  </si>
  <si>
    <t>344A2F1BE220A9986C13FA4F068E71A6</t>
  </si>
  <si>
    <t>344A2F1BE220A9989905D42832886221</t>
  </si>
  <si>
    <t>344A2F1BE220A9986EE73833FBF14283</t>
  </si>
  <si>
    <t>9B18C3E864006DA531A6AD1882BA7732</t>
  </si>
  <si>
    <t>9B18C3E864006DA5B87CA498C84807DF</t>
  </si>
  <si>
    <t>9B18C3E864006DA5E098B8A412D0BDA0</t>
  </si>
  <si>
    <t>9B18C3E864006DA56B2AB207F91A894D</t>
  </si>
  <si>
    <t>6498A0E2578EC65C5CA296A319A4E8FE</t>
  </si>
  <si>
    <t>6498A0E2578EC65C5C0E6A9B87F15095</t>
  </si>
  <si>
    <t>6498A0E2578EC65C04AFE7C8C7B0E1D9</t>
  </si>
  <si>
    <t>0C5B76B8B79ED7B0561611BB691796EF</t>
  </si>
  <si>
    <t>0C5B76B8B79ED7B08541DBCE69DAE571</t>
  </si>
  <si>
    <t>0C5B76B8B79ED7B02569B1C2CCA09909</t>
  </si>
  <si>
    <t>1F011BF620CF909ED127ED346681FF3A</t>
  </si>
  <si>
    <t>1F011BF620CF909EC404A4AFC6E67028</t>
  </si>
  <si>
    <t>1F011BF620CF909E42C292F3EFF10A4F</t>
  </si>
  <si>
    <t>4163F6B3E5B9F8E8E484D9C1065F636A</t>
  </si>
  <si>
    <t>4163F6B3E5B9F8E8BD7FF79B366D7C6C</t>
  </si>
  <si>
    <t>4163F6B3E5B9F8E8F2036BCAEB218526</t>
  </si>
  <si>
    <t>F309A4AD24E292D1AA9C306120ED7E57</t>
  </si>
  <si>
    <t>F309A4AD24E292D1C6859BBC812A0CC8</t>
  </si>
  <si>
    <t>F309A4AD24E292D1DD6B4BC2B9AE6358</t>
  </si>
  <si>
    <t>E90EDEE27B1321CC0C74238A56E8829C</t>
  </si>
  <si>
    <t>E90EDEE27B1321CC71C62A79718EE94A</t>
  </si>
  <si>
    <t>E90EDEE27B1321CC240A2209AEEEC281</t>
  </si>
  <si>
    <t>152C9ABFA7275ED60911B7B1B6D0636A</t>
  </si>
  <si>
    <t>152C9ABFA7275ED68B0FCDBEE019F8C3</t>
  </si>
  <si>
    <t>152C9ABFA7275ED62F91547009E191D7</t>
  </si>
  <si>
    <t>BAB00D6E06F783A08464E720A23BFC33</t>
  </si>
  <si>
    <t>BAB00D6E06F783A0E3460A04048D6F39</t>
  </si>
  <si>
    <t>8C1A1D3F9470C0818F8FCD05C4D080B6</t>
  </si>
  <si>
    <t>287E4AF99642C94AAB7C18E5F51FF3B8</t>
  </si>
  <si>
    <t>287E4AF99642C94A403E034BAB5CAEE9</t>
  </si>
  <si>
    <t>287E4AF99642C94AFC7A15C3D88621D9</t>
  </si>
  <si>
    <t>1D974E5008C917A2C1CBAE73C23380AC</t>
  </si>
  <si>
    <t>1D974E5008C917A2F8399590FF71BC90</t>
  </si>
  <si>
    <t>1D974E5008C917A2487C0858D7F1C2AD</t>
  </si>
  <si>
    <t>0D7AC8BF2373282A446414384AF28C31</t>
  </si>
  <si>
    <t>D79CEED7C34CA5B0B8EBFF7505A460E8</t>
  </si>
  <si>
    <t>D33BCE8D05CD6EEE320731367C999A0C</t>
  </si>
  <si>
    <t>D33BCE8D05CD6EEE427F05E5B38A3072</t>
  </si>
  <si>
    <t>D33BCE8D05CD6EEE1C727B3A1486ABEB</t>
  </si>
  <si>
    <t>8278B3BC2F198E3621BDEE65F2F2EA95</t>
  </si>
  <si>
    <t>8278B3BC2F198E36003916BA381FCF73</t>
  </si>
  <si>
    <t>8278B3BC2F198E36B0488E82E4F49F3B</t>
  </si>
  <si>
    <t>AB471019FA5D790F0FFB4E7A40EEB167</t>
  </si>
  <si>
    <t>8CF7D75657F44669633EC87CDD15FC55</t>
  </si>
  <si>
    <t>8CF7D75657F44669443C7139F5FBF29A</t>
  </si>
  <si>
    <t>8CF7D75657F446693CBE81F6EFBF2620</t>
  </si>
  <si>
    <t>4DAFFE565615C1387457873D76734127</t>
  </si>
  <si>
    <t>4DAFFE565615C1387DBEC4991FDDCD6B</t>
  </si>
  <si>
    <t>4DAFFE565615C1386993B46C1349A884</t>
  </si>
  <si>
    <t>DEA277E6D18DDC20C2853C7EE1057E95</t>
  </si>
  <si>
    <t>DEA277E6D18DDC2056A7CA01095A4B8F</t>
  </si>
  <si>
    <t>DEA277E6D18DDC20813080B75097FFB1</t>
  </si>
  <si>
    <t>B8E77F863A5B9387C6E05140909500F2</t>
  </si>
  <si>
    <t>B8E77F863A5B93871E5B37A5DBE1C147</t>
  </si>
  <si>
    <t>B8E77F863A5B9387B8798FC533351941</t>
  </si>
  <si>
    <t>066C7D125C7BC52F3CD5C14252B39CEA</t>
  </si>
  <si>
    <t>066C7D125C7BC52F25A942A1037C0C96</t>
  </si>
  <si>
    <t>066C7D125C7BC52F6404AB695F08763B</t>
  </si>
  <si>
    <t>970C73993B7C8425C5BE09B8DC094378</t>
  </si>
  <si>
    <t>970C73993B7C84257C944A50367D8180</t>
  </si>
  <si>
    <t>970C73993B7C8425D7A40DBAEBCF2F74</t>
  </si>
  <si>
    <t>B6FFB89BEC082E0E8E2551E54B4B8503</t>
  </si>
  <si>
    <t>B6FFB89BEC082E0E68AD0EC344975A47</t>
  </si>
  <si>
    <t>B6FFB89BEC082E0E1131E41EF749F932</t>
  </si>
  <si>
    <t>8E06111C0AB68152EDE3A693845EC5C5</t>
  </si>
  <si>
    <t>8E06111C0AB681524675A85D1C8E41FF</t>
  </si>
  <si>
    <t>8E06111C0AB681525A30683472A3E680</t>
  </si>
  <si>
    <t>8E06111C0AB681526DE06D50BD3E464F</t>
  </si>
  <si>
    <t>2C74D1FD93A59B0C2878C5DFB7815F63</t>
  </si>
  <si>
    <t>2C74D1FD93A59B0C2E685EC79E2AA722</t>
  </si>
  <si>
    <t>2C74D1FD93A59B0CF765FBD9BB97662F</t>
  </si>
  <si>
    <t>D0C867CD10B73E556AB36EDC4A8D7820</t>
  </si>
  <si>
    <t>D0C867CD10B73E5586712C32FD4C414A</t>
  </si>
  <si>
    <t>D0C867CD10B73E556697A94858B65E4C</t>
  </si>
  <si>
    <t>EB4638866F853CB3D85F59746B822695</t>
  </si>
  <si>
    <t>EB4638866F853CB3244096EA17D0D4E1</t>
  </si>
  <si>
    <t>EB4638866F853CB335D11083C652D0F5</t>
  </si>
  <si>
    <t>1EB18735F8FED5FE55EE14FDC7FE9D9A</t>
  </si>
  <si>
    <t>1EB18735F8FED5FEFE16B3069F0A65C3</t>
  </si>
  <si>
    <t>1EB18735F8FED5FE1F48E4797EDFB3FB</t>
  </si>
  <si>
    <t>34DEEB0184D9B00C9603EA4D4D7BDFBC</t>
  </si>
  <si>
    <t>34DEEB0184D9B00CDFC2D6A015A4DC1D</t>
  </si>
  <si>
    <t>34DEEB0184D9B00C58A13A435B4BBA2A</t>
  </si>
  <si>
    <t>4BD92D8ADF8A601AA40D50453F9DD130</t>
  </si>
  <si>
    <t>4BD92D8ADF8A601A439DE5EC784CAC43</t>
  </si>
  <si>
    <t>4BD92D8ADF8A601AFC135509E860B39C</t>
  </si>
  <si>
    <t>801B638FA235BE716E3131D0C4AFFBB2</t>
  </si>
  <si>
    <t>801B638FA235BE71F595B2A288DA7CCC</t>
  </si>
  <si>
    <t>801B638FA235BE7198A48C1664259B81</t>
  </si>
  <si>
    <t>94CDD5C7844C5F81CF22582B449D9777</t>
  </si>
  <si>
    <t>94CDD5C7844C5F81DE20F7EB68D3A109</t>
  </si>
  <si>
    <t>94CDD5C7844C5F8104AED6F182850ACA</t>
  </si>
  <si>
    <t>2039D0618EDE5250D6A6942B5E380AAA</t>
  </si>
  <si>
    <t>2039D0618EDE5250CC3CA9F3E2D19127</t>
  </si>
  <si>
    <t>2039D0618EDE525080504F7A1D577D34</t>
  </si>
  <si>
    <t>5DD1300D885E827D444F46A32FBDC28E</t>
  </si>
  <si>
    <t>5DD1300D885E827D18E191DF0DB0B95C</t>
  </si>
  <si>
    <t>5DD1300D885E827DFC27BC94FFF1D68C</t>
  </si>
  <si>
    <t>81FE75EC063B3EA8348EC79411E31FD0</t>
  </si>
  <si>
    <t>81FE75EC063B3EA886C4F6554B65CF08</t>
  </si>
  <si>
    <t>81FE75EC063B3EA854F352C7EB8741B6</t>
  </si>
  <si>
    <t>C2BBB6A21BCA03D07C6D7DE083FE780F</t>
  </si>
  <si>
    <t>C2BBB6A21BCA03D0E29C05EAA9FAEE1E</t>
  </si>
  <si>
    <t>C2BBB6A21BCA03D068E2B85C752613C5</t>
  </si>
  <si>
    <t>85C517210D0CAD4065EB77355486EEB4</t>
  </si>
  <si>
    <t>85C517210D0CAD40291FB7DEE87E0BF9</t>
  </si>
  <si>
    <t>85C517210D0CAD40625A730C15C13D75</t>
  </si>
  <si>
    <t>421766D5BA9DDF7B5815C5C11492DE5C</t>
  </si>
  <si>
    <t>421766D5BA9DDF7B680943F783A9EB3E</t>
  </si>
  <si>
    <t>E6E98FECB3EC5EAC7AEC8C26EF5F0DC4</t>
  </si>
  <si>
    <t>3C92A39236C259EB000E38A4BD0ABFBB</t>
  </si>
  <si>
    <t>3C92A39236C259EBE47FCEE01ED2A90F</t>
  </si>
  <si>
    <t>3C92A39236C259EB4BB0E63273DB381D</t>
  </si>
  <si>
    <t>30DDDB1C79E382418EAE974FCCF2BD5E</t>
  </si>
  <si>
    <t>30DDDB1C79E382411D0592F1AA38C74E</t>
  </si>
  <si>
    <t>30DDDB1C79E38241F00DD0A79F1C8206</t>
  </si>
  <si>
    <t>46ABB3379053A127C16FE0CD48AF2FF3</t>
  </si>
  <si>
    <t>46ABB3379053A12797F701521C5261A8</t>
  </si>
  <si>
    <t>46ABB3379053A1275B0BCA08FAB05E81</t>
  </si>
  <si>
    <t>C52A1AACB2F18E647CCE66D909480154</t>
  </si>
  <si>
    <t>C52A1AACB2F18E64121EB3CCA1617AE2</t>
  </si>
  <si>
    <t>C52A1AACB2F18E64145A99A46B6B3495</t>
  </si>
  <si>
    <t>30B2241EB377C8D48737F8A135DC8FC6</t>
  </si>
  <si>
    <t>30B2241EB377C8D441D59AFE8D20C36F</t>
  </si>
  <si>
    <t>30B2241EB377C8D457F96DFCC3D55016</t>
  </si>
  <si>
    <t>70EB9C0A357F441B30F91AC709F9372E</t>
  </si>
  <si>
    <t>70EB9C0A357F441B8672D0C25862FFFA</t>
  </si>
  <si>
    <t>70EB9C0A357F441BC95B50CFBF6AB1DE</t>
  </si>
  <si>
    <t>CBD5D91F847E91749AC6F062BCBBF46A</t>
  </si>
  <si>
    <t>CBD5D91F847E9174EF2A571675A5CE59</t>
  </si>
  <si>
    <t>CBD5D91F847E91747BA6391655D2505A</t>
  </si>
  <si>
    <t>D6E9E7A22FDD792380854B8241B58DB9</t>
  </si>
  <si>
    <t>D6E9E7A22FDD79231C07035D2046E8C4</t>
  </si>
  <si>
    <t>D6E9E7A22FDD7923D60F8D03B19BBCA6</t>
  </si>
  <si>
    <t>A11CA5B7B9094EDBB0F0B3702FDECE3A</t>
  </si>
  <si>
    <t>A11CA5B7B9094EDBEAD6F04D65FDA2C2</t>
  </si>
  <si>
    <t>A11CA5B7B9094EDB7BB8E56CCF5FE5AC</t>
  </si>
  <si>
    <t>7A9045E8631FBDDBE7974AA16B82EBF5</t>
  </si>
  <si>
    <t>7A9045E8631FBDDB87150D1A213EDDDF</t>
  </si>
  <si>
    <t>7A9045E8631FBDDBD4AD2D3B21823B29</t>
  </si>
  <si>
    <t>66CAD03067EEC4E3BF75D22A2FB11DC5</t>
  </si>
  <si>
    <t>66CAD03067EEC4E3591ED23149E3361A</t>
  </si>
  <si>
    <t>66CAD03067EEC4E369CEE3FEFADF8C49</t>
  </si>
  <si>
    <t>344A2F1BE220A99829EB8D7BFB59B976</t>
  </si>
  <si>
    <t>344A2F1BE220A998A8C43CA2F732D564</t>
  </si>
  <si>
    <t>344A2F1BE220A998B8877DEC33290BE5</t>
  </si>
  <si>
    <t>9B18C3E864006DA5EC3E2E7E14251F32</t>
  </si>
  <si>
    <t>9B18C3E864006DA5BB05DD9383255B65</t>
  </si>
  <si>
    <t>9B18C3E864006DA5AA6689FA10FDF160</t>
  </si>
  <si>
    <t>6498A0E2578EC65C5D6E845F4C6B58E6</t>
  </si>
  <si>
    <t>6498A0E2578EC65CFCBFE4E6AD77E822</t>
  </si>
  <si>
    <t>6498A0E2578EC65C531E36B89D649A13</t>
  </si>
  <si>
    <t>0C5B76B8B79ED7B0777DEE905CDA43BE</t>
  </si>
  <si>
    <t>0C5B76B8B79ED7B00C915133E0CFB11E</t>
  </si>
  <si>
    <t>0C5B76B8B79ED7B0194E0114A0080D1C</t>
  </si>
  <si>
    <t>1F011BF620CF909ED34AD25156CEDFD1</t>
  </si>
  <si>
    <t>1F011BF620CF909EA6E23A9FA9DB1DCF</t>
  </si>
  <si>
    <t>1F011BF620CF909EC1FB5F2A08BF4728</t>
  </si>
  <si>
    <t>4163F6B3E5B9F8E8A716C5BF84FBDEAB</t>
  </si>
  <si>
    <t>4163F6B3E5B9F8E8711FF22879E8C482</t>
  </si>
  <si>
    <t>4163F6B3E5B9F8E8B208BB1529C09BBC</t>
  </si>
  <si>
    <t>F309A4AD24E292D1B12D8AB6D1EA310E</t>
  </si>
  <si>
    <t>F309A4AD24E292D1FC9A4C44E5F4BBCA</t>
  </si>
  <si>
    <t>F309A4AD24E292D192030513E2FE82E8</t>
  </si>
  <si>
    <t>E90EDEE27B1321CC57BC6DC850DA6A57</t>
  </si>
  <si>
    <t>E90EDEE27B1321CCA43A7A1DF8E8446B</t>
  </si>
  <si>
    <t>E90EDEE27B1321CC6F03DA52274A1ACB</t>
  </si>
  <si>
    <t>E90EDEE27B1321CCA68CC1722CE9078A</t>
  </si>
  <si>
    <t>152C9ABFA7275ED604CD234CEADF510A</t>
  </si>
  <si>
    <t>152C9ABFA7275ED68018911CC4F151F8</t>
  </si>
  <si>
    <t>563DECC7CB2508DCB2FE0C60058138B7</t>
  </si>
  <si>
    <t>8C1A1D3F9470C0816FAC58E1D13A8565</t>
  </si>
  <si>
    <t>8C1A1D3F9470C08126C9FD2C09DB0628</t>
  </si>
  <si>
    <t>8C1A1D3F9470C08116B2C84B390D046C</t>
  </si>
  <si>
    <t>287E4AF99642C94A2021C0C9C346C770</t>
  </si>
  <si>
    <t>287E4AF99642C94A121C12FD3FCBB6C7</t>
  </si>
  <si>
    <t>287E4AF99642C94A53B3B9255393A6C8</t>
  </si>
  <si>
    <t>1D974E5008C917A2F4C81B429796E880</t>
  </si>
  <si>
    <t>1D974E5008C917A2918A0C52496E2717</t>
  </si>
  <si>
    <t>1D974E5008C917A2DB91ECC3728A9205</t>
  </si>
  <si>
    <t>D79CEED7C34CA5B01C619B0D0919F768</t>
  </si>
  <si>
    <t>D79CEED7C34CA5B042D33CA3AA65CD30</t>
  </si>
  <si>
    <t>D79CEED7C34CA5B076F9E11DDBBECD04</t>
  </si>
  <si>
    <t>D79CEED7C34CA5B0ED6D23798806771F</t>
  </si>
  <si>
    <t>D33BCE8D05CD6EEE687D89B7BEFCACA9</t>
  </si>
  <si>
    <t>D33BCE8D05CD6EEED68994FFF28CBA7E</t>
  </si>
  <si>
    <t>D33BCE8D05CD6EEE10C7BC0289EA4BD0</t>
  </si>
  <si>
    <t>AB471019FA5D790F993567C5904C0D0A</t>
  </si>
  <si>
    <t>AB471019FA5D790F5DDDBFC09572B713</t>
  </si>
  <si>
    <t>AB471019FA5D790F784660786F52FD70</t>
  </si>
  <si>
    <t>8CF7D75657F446696F33E3837A345487</t>
  </si>
  <si>
    <t>8CF7D75657F4466916A14FC2EEA86EE6</t>
  </si>
  <si>
    <t>8CF7D75657F4466931DE71D42A2BE7FF</t>
  </si>
  <si>
    <t>4DAFFE565615C138C2C51C6185663883</t>
  </si>
  <si>
    <t>4DAFFE565615C138081C0AC506841744</t>
  </si>
  <si>
    <t>21C4F8110F38C5BD327E5D510108F3E7</t>
  </si>
  <si>
    <t>21C4F8110F38C5BDFBBF6C29C18C537B</t>
  </si>
  <si>
    <t>21C4F8110F38C5BDA5922BE2D7654608</t>
  </si>
  <si>
    <t>DEA277E6D18DDC204E7C490DE5BD61F9</t>
  </si>
  <si>
    <t>DEA277E6D18DDC20E7D9244E66D33FCD</t>
  </si>
  <si>
    <t>DEA277E6D18DDC20F92FB5A8D29E7549</t>
  </si>
  <si>
    <t>B8E77F863A5B9387A6AD2DFEAD103A5C</t>
  </si>
  <si>
    <t>B8E77F863A5B9387DDBED7CFFF6E5104</t>
  </si>
  <si>
    <t>B8E77F863A5B938701218638195D96BA</t>
  </si>
  <si>
    <t>066C7D125C7BC52F8AE6301FDFDAB792</t>
  </si>
  <si>
    <t>066C7D125C7BC52FE1876276F50DB238</t>
  </si>
  <si>
    <t>066C7D125C7BC52F26A8669FA812E7A7</t>
  </si>
  <si>
    <t>970C73993B7C84257A794D7A733A820B</t>
  </si>
  <si>
    <t>970C73993B7C8425CB1E0458B67BA9D0</t>
  </si>
  <si>
    <t>970C73993B7C8425FC40712BDD521EA1</t>
  </si>
  <si>
    <t>B6FFB89BEC082E0E1C9DF2501B69A472</t>
  </si>
  <si>
    <t>B6FFB89BEC082E0EE0F9F36FE0EE4162</t>
  </si>
  <si>
    <t>B6FFB89BEC082E0E7A457F109FF0266B</t>
  </si>
  <si>
    <t>8E06111C0AB68152B05C36DF8770655B</t>
  </si>
  <si>
    <t>8E06111C0AB681521C436E7D5C142D35</t>
  </si>
  <si>
    <t>8E06111C0AB681528A1E1BEDCE9E929D</t>
  </si>
  <si>
    <t>2C74D1FD93A59B0C6C5E301A653430FC</t>
  </si>
  <si>
    <t>2C74D1FD93A59B0C1FEFFF44222054EB</t>
  </si>
  <si>
    <t>2C74D1FD93A59B0C549A545721640787</t>
  </si>
  <si>
    <t>D0C867CD10B73E554A7B9821566AC8EB</t>
  </si>
  <si>
    <t>D0C867CD10B73E55265C5D22AE68DCC4</t>
  </si>
  <si>
    <t>D0C867CD10B73E55FF96A36328DF6505</t>
  </si>
  <si>
    <t>EB4638866F853CB3255928B3C4895C15</t>
  </si>
  <si>
    <t>EB4638866F853CB31BD7B230C2100F01</t>
  </si>
  <si>
    <t>EB4638866F853CB3FB450A9F76D25A91</t>
  </si>
  <si>
    <t>1EB18735F8FED5FEE74600873B7F003D</t>
  </si>
  <si>
    <t>1EB18735F8FED5FE27BBEAD74058F3BD</t>
  </si>
  <si>
    <t>1EB18735F8FED5FE5B2A428F08B8F28F</t>
  </si>
  <si>
    <t>16167C7991F6168988759A976CA2E813</t>
  </si>
  <si>
    <t>16167C7991F61689B5CDD49241565C57</t>
  </si>
  <si>
    <t>16167C7991F61689B610FD29EA4129CC</t>
  </si>
  <si>
    <t>4BD92D8ADF8A601ABB34486570F4783B</t>
  </si>
  <si>
    <t>4BD92D8ADF8A601AA3DA829CED0D6694</t>
  </si>
  <si>
    <t>4BD92D8ADF8A601AEC5CE43697AAE244</t>
  </si>
  <si>
    <t>801B638FA235BE7172FC5AE5445792E6</t>
  </si>
  <si>
    <t>801B638FA235BE71B9E1B5A81F5C8CA7</t>
  </si>
  <si>
    <t>801B638FA235BE71310062A00AA02A0D</t>
  </si>
  <si>
    <t>801B638FA235BE710F0612BCC32AACC5</t>
  </si>
  <si>
    <t>94CDD5C7844C5F813ED07FDABB16BBC9</t>
  </si>
  <si>
    <t>94CDD5C7844C5F81E98B3A93A3DF0863</t>
  </si>
  <si>
    <t>94CDD5C7844C5F81A323EAD585D4D7DB</t>
  </si>
  <si>
    <t>2039D0618EDE52501A779D7E4F11C3F7</t>
  </si>
  <si>
    <t>2039D0618EDE52503D1D666B185BA569</t>
  </si>
  <si>
    <t>2039D0618EDE52503175C27779AE2568</t>
  </si>
  <si>
    <t>5DD1300D885E827D822CAFB59638DA39</t>
  </si>
  <si>
    <t>5DD1300D885E827DA8E9038CA1A35A83</t>
  </si>
  <si>
    <t>5DD1300D885E827D35AB920679761F5D</t>
  </si>
  <si>
    <t>81FE75EC063B3EA8EE6B826AD797DAC1</t>
  </si>
  <si>
    <t>81FE75EC063B3EA8FB72C4A75502D38D</t>
  </si>
  <si>
    <t>81FE75EC063B3EA8333E13B47E2C2949</t>
  </si>
  <si>
    <t>C2BBB6A21BCA03D07433990A4FE2F63D</t>
  </si>
  <si>
    <t>C2BBB6A21BCA03D00993836368F29E46</t>
  </si>
  <si>
    <t>C2BBB6A21BCA03D07CC76EC201235B02</t>
  </si>
  <si>
    <t>85C517210D0CAD4095B8BF0CC5FF9776</t>
  </si>
  <si>
    <t>85C517210D0CAD40E764BB805C333DE0</t>
  </si>
  <si>
    <t>85C517210D0CAD40BBCB14DF21EF67B0</t>
  </si>
  <si>
    <t>E6E98FECB3EC5EAC02BAC78A55ECF535</t>
  </si>
  <si>
    <t>E6E98FECB3EC5EACFE5982C6C5A593E8</t>
  </si>
  <si>
    <t>E6E98FECB3EC5EAC02F09217906C07E0</t>
  </si>
  <si>
    <t>3C92A39236C259EBD91090CF326C5E11</t>
  </si>
  <si>
    <t>3C92A39236C259EBEF744E24C41DC828</t>
  </si>
  <si>
    <t>3C92A39236C259EB944A921E09E20613</t>
  </si>
  <si>
    <t>30DDDB1C79E382415AF2D9E37273F4C3</t>
  </si>
  <si>
    <t>30DDDB1C79E3824172E0B6122347DBC6</t>
  </si>
  <si>
    <t>30DDDB1C79E3824140FD827F24294E7F</t>
  </si>
  <si>
    <t>46ABB3379053A127A8000DAB7E49F7B3</t>
  </si>
  <si>
    <t>C52A1AACB2F18E64357FF4D33EAE4D71</t>
  </si>
  <si>
    <t>C52A1AACB2F18E64633B2982B8DF785E</t>
  </si>
  <si>
    <t>C52A1AACB2F18E64D383D43BB80A4B7C</t>
  </si>
  <si>
    <t>C52A1AACB2F18E64E5E743F188701F61</t>
  </si>
  <si>
    <t>C52A1AACB2F18E64DB543E8D98CF047F</t>
  </si>
  <si>
    <t>30B2241EB377C8D493FD359E23DCB7BB</t>
  </si>
  <si>
    <t>30B2241EB377C8D4F2C4836A30E597B3</t>
  </si>
  <si>
    <t>30B2241EB377C8D4207F1A127224D39D</t>
  </si>
  <si>
    <t>70EB9C0A357F441B3A4B543A4CD83E72</t>
  </si>
  <si>
    <t>70EB9C0A357F441B34C12106D232C874</t>
  </si>
  <si>
    <t>70EB9C0A357F441BD4B8FCF80370A0A9</t>
  </si>
  <si>
    <t>CBD5D91F847E9174A03A396EA03D4773</t>
  </si>
  <si>
    <t>CBD5D91F847E91749EC21280E03B0E14</t>
  </si>
  <si>
    <t>CBD5D91F847E9174A422824209BDCFE8</t>
  </si>
  <si>
    <t>D6E9E7A22FDD7923EF9964FE0F952AD6</t>
  </si>
  <si>
    <t>D6E9E7A22FDD7923AE06AA44867DC5AE</t>
  </si>
  <si>
    <t>D6E9E7A22FDD7923E4F8AF1169EEDA09</t>
  </si>
  <si>
    <t>D6E9E7A22FDD79235C735A76235D68B6</t>
  </si>
  <si>
    <t>A11CA5B7B9094EDBAED4848C4D908B41</t>
  </si>
  <si>
    <t>A11CA5B7B9094EDB235ABC545827290C</t>
  </si>
  <si>
    <t>A11CA5B7B9094EDB28387DCEEE5FE6BD</t>
  </si>
  <si>
    <t>7A9045E8631FBDDBF4BC9BBB03941779</t>
  </si>
  <si>
    <t>7A9045E8631FBDDB872DBD4138D756B6</t>
  </si>
  <si>
    <t>7A9045E8631FBDDB5AACFEA08A8E317D</t>
  </si>
  <si>
    <t>66CAD03067EEC4E3D9501A0029F075D2</t>
  </si>
  <si>
    <t>66CAD03067EEC4E3FA0E33ACA6E48337</t>
  </si>
  <si>
    <t>66CAD03067EEC4E3856345D71DF4FF1C</t>
  </si>
  <si>
    <t>344A2F1BE220A9985D2FFAEF9CE02211</t>
  </si>
  <si>
    <t>344A2F1BE220A998A9E684757B1F5FA7</t>
  </si>
  <si>
    <t>344A2F1BE220A998452DF2162DF951E9</t>
  </si>
  <si>
    <t>9B18C3E864006DA52749FD4054050E98</t>
  </si>
  <si>
    <t>9B18C3E864006DA538789EDEEE43FFC9</t>
  </si>
  <si>
    <t>9B18C3E864006DA54CDB3BAF664FF49A</t>
  </si>
  <si>
    <t>6498A0E2578EC65C9117BF7EC627A438</t>
  </si>
  <si>
    <t>6498A0E2578EC65C153AD155A01C6176</t>
  </si>
  <si>
    <t>6498A0E2578EC65C8412E29520656D11</t>
  </si>
  <si>
    <t>0C5B76B8B79ED7B02B9D9859D04CEE93</t>
  </si>
  <si>
    <t>0C5B76B8B79ED7B0BC4951762F460BAF</t>
  </si>
  <si>
    <t>0C5B76B8B79ED7B0D35A07B95C2F64B6</t>
  </si>
  <si>
    <t>1F011BF620CF909EAD7205C8BC3839D6</t>
  </si>
  <si>
    <t>1F011BF620CF909E4D6B362DB2B274AE</t>
  </si>
  <si>
    <t>1F011BF620CF909E56987D63D1C77E63</t>
  </si>
  <si>
    <t>4163F6B3E5B9F8E8DEF8B189C05E2419</t>
  </si>
  <si>
    <t>4163F6B3E5B9F8E835F84E4BD6D22531</t>
  </si>
  <si>
    <t>4163F6B3E5B9F8E8A60703812851D18B</t>
  </si>
  <si>
    <t>F309A4AD24E292D1A5F8782F8BFCFC36</t>
  </si>
  <si>
    <t>F309A4AD24E292D175129CC17ABEE434</t>
  </si>
  <si>
    <t>F309A4AD24E292D17C2E765EAFEC5DD3</t>
  </si>
  <si>
    <t>E90EDEE27B1321CCF07ED74446CE3A95</t>
  </si>
  <si>
    <t>E90EDEE27B1321CC3D5C55197AC655F3</t>
  </si>
  <si>
    <t>E90EDEE27B1321CCAA360DF63B0A6148</t>
  </si>
  <si>
    <t>563DECC7CB2508DC58B416B83E5FE227</t>
  </si>
  <si>
    <t>563DECC7CB2508DC1520ABBB590FCE1C</t>
  </si>
  <si>
    <t>563DECC7CB2508DC4AF71305F88748ED</t>
  </si>
  <si>
    <t>8C1A1D3F9470C08129873ECCE272668A</t>
  </si>
  <si>
    <t>8C1A1D3F9470C08161AFB0CF0E74B7BA</t>
  </si>
  <si>
    <t>287E4AF99642C94A599F12FFF14F3965</t>
  </si>
  <si>
    <t>287E4AF99642C94A6305D0DFBCBE8B94</t>
  </si>
  <si>
    <t>287E4AF99642C94ADEA6F7889A73EE99</t>
  </si>
  <si>
    <t>1D974E5008C917A29438CF6A14FA6833</t>
  </si>
  <si>
    <t>1D974E5008C917A2E44433C55335DB7F</t>
  </si>
  <si>
    <t>69C834660D9EF4384BE4C93C0D9C7A74</t>
  </si>
  <si>
    <t>D79CEED7C34CA5B0E2647DC6F2C5B751</t>
  </si>
  <si>
    <t>D79CEED7C34CA5B07363BAFD70C25F86</t>
  </si>
  <si>
    <t>D79CEED7C34CA5B0B2FAF8C5830F5686</t>
  </si>
  <si>
    <t>D33BCE8D05CD6EEEE5B56B624DC2E32D</t>
  </si>
  <si>
    <t>D33BCE8D05CD6EEE7966374EEEBBE85F</t>
  </si>
  <si>
    <t>D33BCE8D05CD6EEE70DD128D37DB3555</t>
  </si>
  <si>
    <t>AB471019FA5D790F516E006E32098138</t>
  </si>
  <si>
    <t>AB471019FA5D790F5CE45AF3AF63F414</t>
  </si>
  <si>
    <t>AB471019FA5D790FFA7FC93B23C44A01</t>
  </si>
  <si>
    <t>8CF7D75657F44669F1F155E40D684002</t>
  </si>
  <si>
    <t>8CF7D75657F44669945F40973096E242</t>
  </si>
  <si>
    <t>8CF7D75657F446697937E4D5C2E98670</t>
  </si>
  <si>
    <t>4DAFFE565615C138BB9EF3CDCD3557DF</t>
  </si>
  <si>
    <t>4DAFFE565615C1388B82549B8F79E21A</t>
  </si>
  <si>
    <t>4DAFFE565615C1380582A99A7228A18C</t>
  </si>
  <si>
    <t>21C4F8110F38C5BD3296FFF476824FF1</t>
  </si>
  <si>
    <t>21C4F8110F38C5BDCD2C0442125DEE33</t>
  </si>
  <si>
    <t>21C4F8110F38C5BD3C52657F0B8252E7</t>
  </si>
  <si>
    <t>DEA277E6D18DDC20B6CFFF361B3222D5</t>
  </si>
  <si>
    <t>DEA277E6D18DDC2083717864E7F1C4B8</t>
  </si>
  <si>
    <t>ACD5286F5203DAAD8F6D348222ADD410</t>
  </si>
  <si>
    <t>B8E77F863A5B9387517A401BDEDBD892</t>
  </si>
  <si>
    <t>B8E77F863A5B93878F93A4B3B011A4B0</t>
  </si>
  <si>
    <t>B8E77F863A5B9387652DE7244936EF8C</t>
  </si>
  <si>
    <t>066C7D125C7BC52F282D1A93CA612BD6</t>
  </si>
  <si>
    <t>066C7D125C7BC52FA802FC47C6EE33C4</t>
  </si>
  <si>
    <t>066C7D125C7BC52F8FD5168FF25497B5</t>
  </si>
  <si>
    <t>970C73993B7C84250A0619045846DAE5</t>
  </si>
  <si>
    <t>970C73993B7C8425C3CAFBCBEAE2EE76</t>
  </si>
  <si>
    <t>970C73993B7C8425E062014FADC060F5</t>
  </si>
  <si>
    <t>970C73993B7C8425EAE48C8FBCFE9EC6</t>
  </si>
  <si>
    <t>B6FFB89BEC082E0E3D14D8C0DA24E060</t>
  </si>
  <si>
    <t>B6FFB89BEC082E0ECBE3906471E9A691</t>
  </si>
  <si>
    <t>B6FFB89BEC082E0E9BE9308048844066</t>
  </si>
  <si>
    <t>8E06111C0AB68152CA3A61E0BDBC8BE5</t>
  </si>
  <si>
    <t>8E06111C0AB6815291DCA9D5D2AC1C6D</t>
  </si>
  <si>
    <t>8E06111C0AB68152393A4F13789CEBD6</t>
  </si>
  <si>
    <t>2C74D1FD93A59B0C21685D66709688E6</t>
  </si>
  <si>
    <t>2C74D1FD93A59B0CD66134176029D801</t>
  </si>
  <si>
    <t>2C74D1FD93A59B0C7D5F77F8720AD9F9</t>
  </si>
  <si>
    <t>D0C867CD10B73E555025E18D058C79CF</t>
  </si>
  <si>
    <t>D0C867CD10B73E5525C0500AA2BA7F80</t>
  </si>
  <si>
    <t>D0C867CD10B73E55C577C6BEA7651B33</t>
  </si>
  <si>
    <t>EB4638866F853CB37750FD35E1ED522B</t>
  </si>
  <si>
    <t>A12910E2574261524ECA3721AF4152C3</t>
  </si>
  <si>
    <t>A12910E257426152C0C219424283606A</t>
  </si>
  <si>
    <t>1EB18735F8FED5FE9CFA3837B5FC462D</t>
  </si>
  <si>
    <t>1EB18735F8FED5FE20697653D29387F5</t>
  </si>
  <si>
    <t>1EB18735F8FED5FE3107A5E1ED599CDE</t>
  </si>
  <si>
    <t>16167C7991F61689850DE61B446F5475</t>
  </si>
  <si>
    <t>16167C7991F61689CC30DCFE18790D6C</t>
  </si>
  <si>
    <t>16167C7991F616899D0ED6587F7030BD</t>
  </si>
  <si>
    <t>4BD92D8ADF8A601A854320D6EA0CE67A</t>
  </si>
  <si>
    <t>4BD92D8ADF8A601A916915B2ED269CB0</t>
  </si>
  <si>
    <t>DBBCCB1015DF9F5C14CE6ECD56734BE9</t>
  </si>
  <si>
    <t>801B638FA235BE719AEB9C1D4A9A71A4</t>
  </si>
  <si>
    <t>801B638FA235BE71960C30331A0EEB88</t>
  </si>
  <si>
    <t>801B638FA235BE71A7BF2506C04E144B</t>
  </si>
  <si>
    <t>94CDD5C7844C5F8131A2BF1F4ADCD110</t>
  </si>
  <si>
    <t>94CDD5C7844C5F81C1B9D43FBCB3D3EE</t>
  </si>
  <si>
    <t>94CDD5C7844C5F815FC628C7C179A76B</t>
  </si>
  <si>
    <t>2039D0618EDE5250C7119871B3A5E674</t>
  </si>
  <si>
    <t>2039D0618EDE52503A574A940A0E03E3</t>
  </si>
  <si>
    <t>2039D0618EDE5250727D220556F3A708</t>
  </si>
  <si>
    <t>5DD1300D885E827D52C85EACD7F07895</t>
  </si>
  <si>
    <t>5DD1300D885E827DF53F24D9B85DA4D9</t>
  </si>
  <si>
    <t>5DD1300D885E827DD2A7B421C568A782</t>
  </si>
  <si>
    <t>8F7720F92FBAEB9832039D5F215AE847</t>
  </si>
  <si>
    <t>8F7720F92FBAEB98C70FF230BA7A7004</t>
  </si>
  <si>
    <t>8F7720F92FBAEB98B8021FDF8FDD0A8A</t>
  </si>
  <si>
    <t>C2BBB6A21BCA03D0828872069D93902A</t>
  </si>
  <si>
    <t>C2BBB6A21BCA03D0B40C1E4C2C8778A5</t>
  </si>
  <si>
    <t>C2BBB6A21BCA03D0D871C9A324B01CD2</t>
  </si>
  <si>
    <t>85C517210D0CAD403155E00AAE0A1A08</t>
  </si>
  <si>
    <t>85C517210D0CAD40FEE4526C1DE28C70</t>
  </si>
  <si>
    <t>85C517210D0CAD40FF1C8B495BB29D22</t>
  </si>
  <si>
    <t>E6E98FECB3EC5EAC0B1A9C2A4B88FB7B</t>
  </si>
  <si>
    <t>E6E98FECB3EC5EACA0D7EB88E716FD62</t>
  </si>
  <si>
    <t>E6E98FECB3EC5EACFDA6CA8F6A47649E</t>
  </si>
  <si>
    <t>3C92A39236C259EB49707085C66DA451</t>
  </si>
  <si>
    <t>3C92A39236C259EBF97D148233B3F573</t>
  </si>
  <si>
    <t>3C92A39236C259EB3BD04A0914A55DE0</t>
  </si>
  <si>
    <t>30DDDB1C79E3824186E2246B0E55DB74</t>
  </si>
  <si>
    <t>30DDDB1C79E38241C94FA2607AE9D810</t>
  </si>
  <si>
    <t>30DDDB1C79E382418E571D65ACF83AC1</t>
  </si>
  <si>
    <t>C52A1AACB2F18E644177C291B707442C</t>
  </si>
  <si>
    <t>C52A1AACB2F18E64E0740DA376A35D97</t>
  </si>
  <si>
    <t>C52A1AACB2F18E64C812F2F2698E3623</t>
  </si>
  <si>
    <t>C52A1AACB2F18E646409FAFF4E94E64F</t>
  </si>
  <si>
    <t>C52A1AACB2F18E648D24B08B85206CF3</t>
  </si>
  <si>
    <t>C52A1AACB2F18E64AFBFD8190FE08A45</t>
  </si>
  <si>
    <t>30B2241EB377C8D4515FDA1BA09C741F</t>
  </si>
  <si>
    <t>30B2241EB377C8D4ED1F86035358F89F</t>
  </si>
  <si>
    <t>30B2241EB377C8D402E00BF1BDCADF0D</t>
  </si>
  <si>
    <t>70EB9C0A357F441B723BA4575C7D7361</t>
  </si>
  <si>
    <t>70EB9C0A357F441B2C63C6E47D0C41FB</t>
  </si>
  <si>
    <t>70EB9C0A357F441BBA80CE96961E81B3</t>
  </si>
  <si>
    <t>CBD5D91F847E9174783C7F9EF5D03EED</t>
  </si>
  <si>
    <t>CBD5D91F847E9174197CC2C81377B406</t>
  </si>
  <si>
    <t>CBD5D91F847E917458D60AE8D76D93E4</t>
  </si>
  <si>
    <t>D6E9E7A22FDD7923A208F41C23084682</t>
  </si>
  <si>
    <t>D6E9E7A22FDD79239543C399AFF8F92E</t>
  </si>
  <si>
    <t>D6E9E7A22FDD7923ECAFE30126642410</t>
  </si>
  <si>
    <t>A11CA5B7B9094EDB00FC6FEBB0107157</t>
  </si>
  <si>
    <t>A11CA5B7B9094EDB6C68E32700E9CFF3</t>
  </si>
  <si>
    <t>A11CA5B7B9094EDBCAC9C4F6ECEFD1B6</t>
  </si>
  <si>
    <t>7A9045E8631FBDDB7E59AA73A7BB520E</t>
  </si>
  <si>
    <t>7A9045E8631FBDDBF3C5C56B3F0A5005</t>
  </si>
  <si>
    <t>7A9045E8631FBDDB0958090E6F461C1E</t>
  </si>
  <si>
    <t>66CAD03067EEC4E337A8123BEC5411E2</t>
  </si>
  <si>
    <t>66CAD03067EEC4E30CC70A22D679301E</t>
  </si>
  <si>
    <t>66CAD03067EEC4E3D5BF238192C6AFF3</t>
  </si>
  <si>
    <t>344A2F1BE220A9982F18FFE5C4A5710C</t>
  </si>
  <si>
    <t>344A2F1BE220A998A69BC7208CB29EC8</t>
  </si>
  <si>
    <t>344A2F1BE220A9981C2C71C98B83C259</t>
  </si>
  <si>
    <t>9B18C3E864006DA56F5E28BF82EE4A24</t>
  </si>
  <si>
    <t>9B18C3E864006DA5A23900A4FBEFAD94</t>
  </si>
  <si>
    <t>6498A0E2578EC65C8F3D4193777AF359</t>
  </si>
  <si>
    <t>A33B8FAFEE2E235CA3FC5BEB0176BA1F</t>
  </si>
  <si>
    <t>A33B8FAFEE2E235C633A369EF71A032C</t>
  </si>
  <si>
    <t>A33B8FAFEE2E235C1B58203FD71696DD</t>
  </si>
  <si>
    <t>0C5B76B8B79ED7B0D4CA060DB632FFC2</t>
  </si>
  <si>
    <t>0C5B76B8B79ED7B0B2000F4FE31F9F32</t>
  </si>
  <si>
    <t>0C5B76B8B79ED7B0E13E3171B226F02D</t>
  </si>
  <si>
    <t>1F011BF620CF909E776CE458A3B6770E</t>
  </si>
  <si>
    <t>1F011BF620CF909EBE7F533E927C4512</t>
  </si>
  <si>
    <t>1F011BF620CF909EDBB1FBF0E7BACD4A</t>
  </si>
  <si>
    <t>4163F6B3E5B9F8E8405FCCE7841E89AC</t>
  </si>
  <si>
    <t>4163F6B3E5B9F8E8E8471253DCA166D9</t>
  </si>
  <si>
    <t>4163F6B3E5B9F8E879BC7F7E2904045B</t>
  </si>
  <si>
    <t>F309A4AD24E292D112A69B8F97A82C20</t>
  </si>
  <si>
    <t>F309A4AD24E292D16938C0F29CE07E8A</t>
  </si>
  <si>
    <t>F309A4AD24E292D1DA8B42BC663A0081</t>
  </si>
  <si>
    <t>E90EDEE27B1321CC51BD65B8BC896EF4</t>
  </si>
  <si>
    <t>E90EDEE27B1321CC991286E41EAB3BDC</t>
  </si>
  <si>
    <t>E90EDEE27B1321CC1D2B9781726A3350</t>
  </si>
  <si>
    <t>563DECC7CB2508DC922394A20701F370</t>
  </si>
  <si>
    <t>563DECC7CB2508DC9ED460F25B725697</t>
  </si>
  <si>
    <t>563DECC7CB2508DC93FEA29AB1B47C7C</t>
  </si>
  <si>
    <t>8C1A1D3F9470C081AA18F72D1D82579F</t>
  </si>
  <si>
    <t>8C1A1D3F9470C08109938F944A27A6E9</t>
  </si>
  <si>
    <t>8C1A1D3F9470C081BA7D699D04A51E70</t>
  </si>
  <si>
    <t>287E4AF99642C94ACE1D4BCB3ECBC5C0</t>
  </si>
  <si>
    <t>287E4AF99642C94A106015F01E67D416</t>
  </si>
  <si>
    <t>287E4AF99642C94A9B2908034230C539</t>
  </si>
  <si>
    <t>69C834660D9EF438BDDBFB028E32C06A</t>
  </si>
  <si>
    <t>69C834660D9EF43812490778AA3F96C7</t>
  </si>
  <si>
    <t>69C834660D9EF43814C6F25E8A68013A</t>
  </si>
  <si>
    <t>69C834660D9EF438DA65605733F4AB2B</t>
  </si>
  <si>
    <t>D79CEED7C34CA5B032CDE2E3F9BD8D8C</t>
  </si>
  <si>
    <t>D79CEED7C34CA5B083E46D637964E87F</t>
  </si>
  <si>
    <t>D79CEED7C34CA5B08E4A1C4CB112B510</t>
  </si>
  <si>
    <t>D33BCE8D05CD6EEE566A58825BDC8E1E</t>
  </si>
  <si>
    <t>D33BCE8D05CD6EEE204D7A9CB90FB9E8</t>
  </si>
  <si>
    <t>D33BCE8D05CD6EEE433B464F641B406E</t>
  </si>
  <si>
    <t>AB471019FA5D790F9A90D2A8416DF138</t>
  </si>
  <si>
    <t>AB471019FA5D790FC9A18478D2CBA502</t>
  </si>
  <si>
    <t>AB471019FA5D790FFA0174D42189F37F</t>
  </si>
  <si>
    <t>8CF7D75657F446696A45811BDD4DE91D</t>
  </si>
  <si>
    <t>8CF7D75657F446695AB5FA97C7982EE8</t>
  </si>
  <si>
    <t>8CF7D75657F446698C75F0628648CE4E</t>
  </si>
  <si>
    <t>3E0634C732AB1B314C5B4BC0A3850B0C</t>
  </si>
  <si>
    <t>3E0634C732AB1B315BD2E041E0E58B23</t>
  </si>
  <si>
    <t>21C4F8110F38C5BDC671D60E46DD2C4C</t>
  </si>
  <si>
    <t>21C4F8110F38C5BD992C54C28DCCE1C0</t>
  </si>
  <si>
    <t>DEA277E6D18DDC20C798315A0951F12C</t>
  </si>
  <si>
    <t>ACD5286F5203DAAD63C7202875105534</t>
  </si>
  <si>
    <t>ACD5286F5203DAADFA9ACA72CFA6A438</t>
  </si>
  <si>
    <t>ACD5286F5203DAAD96EDF4D759E980C3</t>
  </si>
  <si>
    <t>B8E77F863A5B93878BE2358D42FEAFD8</t>
  </si>
  <si>
    <t>B8E77F863A5B9387CCD7B209E6F5FB22</t>
  </si>
  <si>
    <t>B8E77F863A5B9387500D6E4DB3497412</t>
  </si>
  <si>
    <t>066C7D125C7BC52F7BA1865EB38C4B59</t>
  </si>
  <si>
    <t>066C7D125C7BC52F4254127726644B7E</t>
  </si>
  <si>
    <t>066C7D125C7BC52FEC86845F0C6ADB91</t>
  </si>
  <si>
    <t>970C73993B7C842565A9FCC50F6F7BEE</t>
  </si>
  <si>
    <t>970C73993B7C842517B480032C37F5C4</t>
  </si>
  <si>
    <t>970C73993B7C8425AB79E1355F673B2A</t>
  </si>
  <si>
    <t>B6FFB89BEC082E0E4A19D39D09E3AD7B</t>
  </si>
  <si>
    <t>B6FFB89BEC082E0E26595DD9C237C22D</t>
  </si>
  <si>
    <t>B6FFB89BEC082E0E81876AC01FBAC0F4</t>
  </si>
  <si>
    <t>8E06111C0AB681520276F47976C5B444</t>
  </si>
  <si>
    <t>8E06111C0AB6815296C12609C9E55D90</t>
  </si>
  <si>
    <t>8E06111C0AB6815207ECD4DC6E6D3185</t>
  </si>
  <si>
    <t>2C74D1FD93A59B0C8652DDFB58A7A03F</t>
  </si>
  <si>
    <t>2C74D1FD93A59B0C76BCDEF9844A1E0B</t>
  </si>
  <si>
    <t>2C74D1FD93A59B0CCCEB0BA6AE760297</t>
  </si>
  <si>
    <t>D0C867CD10B73E55133A7707316944CB</t>
  </si>
  <si>
    <t>D0C867CD10B73E5589B0CCC4CB1E9624</t>
  </si>
  <si>
    <t>D0C867CD10B73E555BEC7971A0F20D88</t>
  </si>
  <si>
    <t>D0C867CD10B73E55624078FB99F4F72A</t>
  </si>
  <si>
    <t>A12910E257426152EAEB86BD8866BE96</t>
  </si>
  <si>
    <t>A12910E257426152DCBFC116999DA0FC</t>
  </si>
  <si>
    <t>A12910E257426152EFE32965B8552419</t>
  </si>
  <si>
    <t>1EB18735F8FED5FED57CE761F432A577</t>
  </si>
  <si>
    <t>1EB18735F8FED5FE900DF61579ABE0F8</t>
  </si>
  <si>
    <t>1EB18735F8FED5FE743B478F07914A44</t>
  </si>
  <si>
    <t>16167C7991F6168917EF729A5C75099F</t>
  </si>
  <si>
    <t>16167C7991F616896483D6989384C38E</t>
  </si>
  <si>
    <t>16167C7991F61689D6582EACE2A4E300</t>
  </si>
  <si>
    <t>DBBCCB1015DF9F5C1E1C9D68FC9DEDB2</t>
  </si>
  <si>
    <t>DBBCCB1015DF9F5C317D8B5A5B7E9EFF</t>
  </si>
  <si>
    <t>DBBCCB1015DF9F5C878C3DEE26FC66FD</t>
  </si>
  <si>
    <t>801B638FA235BE71B4AA39DCD722D39B</t>
  </si>
  <si>
    <t>801B638FA235BE71ADA8BA5ED55242A8</t>
  </si>
  <si>
    <t>801B638FA235BE71F673A796C4B5AE9E</t>
  </si>
  <si>
    <t>94CDD5C7844C5F81378D178C3B40A7BA</t>
  </si>
  <si>
    <t>94CDD5C7844C5F813A7A1E4B65130EDC</t>
  </si>
  <si>
    <t>94CDD5C7844C5F81EA7D05FBF81E3F1D</t>
  </si>
  <si>
    <t>94CDD5C7844C5F816FDB5D3BBFCE00AE</t>
  </si>
  <si>
    <t>2039D0618EDE5250624EC40660DCF9E2</t>
  </si>
  <si>
    <t>2039D0618EDE525092B0E7CD24AF2BC2</t>
  </si>
  <si>
    <t>2039D0618EDE52505BEC56A9040A4401</t>
  </si>
  <si>
    <t>5DD1300D885E827D494930E7FF35A1E7</t>
  </si>
  <si>
    <t>5DD1300D885E827DE7DC8F497E3D2781</t>
  </si>
  <si>
    <t>5DD1300D885E827D280F226D16A011B6</t>
  </si>
  <si>
    <t>81FE75EC063B3EA826D5406B98D5F218</t>
  </si>
  <si>
    <t>8F7720F92FBAEB98FFC7A8442F251003</t>
  </si>
  <si>
    <t>8F7720F92FBAEB98F0485BA246936FF6</t>
  </si>
  <si>
    <t>8F7720F92FBAEB98BC8D7CAA6E63692C</t>
  </si>
  <si>
    <t>C2BBB6A21BCA03D0B1F16CA537D42950</t>
  </si>
  <si>
    <t>C2BBB6A21BCA03D033B7A14CC22864F5</t>
  </si>
  <si>
    <t>C2BBB6A21BCA03D07E62C3EA12B2D3B9</t>
  </si>
  <si>
    <t>85C517210D0CAD4076A8F2B5E8E32030</t>
  </si>
  <si>
    <t>85C517210D0CAD400AC6C5586463BE6A</t>
  </si>
  <si>
    <t>421766D5BA9DDF7B4E31F1F15AFC94E2</t>
  </si>
  <si>
    <t>E6E98FECB3EC5EACCBA457DAFB245620</t>
  </si>
  <si>
    <t>E6E98FECB3EC5EAC10A665D1843D12DD</t>
  </si>
  <si>
    <t>E6E98FECB3EC5EAC29CDD5ACD0D9700F</t>
  </si>
  <si>
    <t>3C92A39236C259EBC5D41E51A0ED45A1</t>
  </si>
  <si>
    <t>3C92A39236C259EB1255F1B2AD676C7E</t>
  </si>
  <si>
    <t>3C92A39236C259EBCFD781FDE7C93325</t>
  </si>
  <si>
    <t>30DDDB1C79E382416A0AD1D65E0AD730</t>
  </si>
  <si>
    <t>30DDDB1C79E38241A60A0A56B8F72B58</t>
  </si>
  <si>
    <t>30DDDB1C79E38241D03FC2EC80F46A6B</t>
  </si>
  <si>
    <t>C52A1AACB2F18E643AFB775A25783962</t>
  </si>
  <si>
    <t>C52A1AACB2F18E64C09C26F902C81492</t>
  </si>
  <si>
    <t>C52A1AACB2F18E6453D9810464344EAD</t>
  </si>
  <si>
    <t>C52A1AACB2F18E6462637A2AF4E50254</t>
  </si>
  <si>
    <t>C52A1AACB2F18E64FAB32413187BC74D</t>
  </si>
  <si>
    <t>C52A1AACB2F18E6420F9620AFF5297C7</t>
  </si>
  <si>
    <t>30B2241EB377C8D48CAB93D28D009104</t>
  </si>
  <si>
    <t>30B2241EB377C8D48E911EC98F8A2A3D</t>
  </si>
  <si>
    <t>30B2241EB377C8D4FF80B60C48391B8A</t>
  </si>
  <si>
    <t>70EB9C0A357F441BC060428551DB879C</t>
  </si>
  <si>
    <t>70EB9C0A357F441BC5498DACDDEB4C25</t>
  </si>
  <si>
    <t>70EB9C0A357F441B9F77782D9BA6050C</t>
  </si>
  <si>
    <t>CBD5D91F847E91748E5501152745681F</t>
  </si>
  <si>
    <t>CBD5D91F847E91747A7F81310866DBB8</t>
  </si>
  <si>
    <t>CBD5D91F847E9174C10F6FF7017605ED</t>
  </si>
  <si>
    <t>D6E9E7A22FDD7923076ADD704F80F2D8</t>
  </si>
  <si>
    <t>D6E9E7A22FDD79234F4857345CFCE21D</t>
  </si>
  <si>
    <t>D6E9E7A22FDD792350606082833377DE</t>
  </si>
  <si>
    <t>A11CA5B7B9094EDB09C3940A27110B51</t>
  </si>
  <si>
    <t>A11CA5B7B9094EDB2EEEA73589EF2E85</t>
  </si>
  <si>
    <t>A11CA5B7B9094EDBDD9E27C7723EB00F</t>
  </si>
  <si>
    <t>7A9045E8631FBDDB42293621726618E0</t>
  </si>
  <si>
    <t>7A9045E8631FBDDBCF73E494F4C66A7D</t>
  </si>
  <si>
    <t>7A9045E8631FBDDB22639E8F7C854DBF</t>
  </si>
  <si>
    <t>66CAD03067EEC4E3538531CBE8E435C8</t>
  </si>
  <si>
    <t>66CAD03067EEC4E3DA5E1B2CFD0299BA</t>
  </si>
  <si>
    <t>66CAD03067EEC4E38EFB1BB9CE54C65C</t>
  </si>
  <si>
    <t>344A2F1BE220A99801E51197457D07BA</t>
  </si>
  <si>
    <t>344A2F1BE220A9980F491EADED901538</t>
  </si>
  <si>
    <t>344A2F1BE220A9986465A757A2A32668</t>
  </si>
  <si>
    <t>6498A0E2578EC65C2A8F951067B6F944</t>
  </si>
  <si>
    <t>6498A0E2578EC65C97FCF7D95DEDA278</t>
  </si>
  <si>
    <t>6498A0E2578EC65C53034CB77951BB05</t>
  </si>
  <si>
    <t>A33B8FAFEE2E235C77E4B866AC75F75D</t>
  </si>
  <si>
    <t>A33B8FAFEE2E235CC13430C77C411A1A</t>
  </si>
  <si>
    <t>A33B8FAFEE2E235C9DF1E34B82707D91</t>
  </si>
  <si>
    <t>0C5B76B8B79ED7B0F867EDD41EA8678F</t>
  </si>
  <si>
    <t>0C5B76B8B79ED7B05F8AFC51088446A7</t>
  </si>
  <si>
    <t>0C5B76B8B79ED7B04ED8EDAA3BB74417</t>
  </si>
  <si>
    <t>1F011BF620CF909EAE96E305649DBA2B</t>
  </si>
  <si>
    <t>1F011BF620CF909EB6B4F67DD8A42BF9</t>
  </si>
  <si>
    <t>1F011BF620CF909EE7716F4A80EE0C82</t>
  </si>
  <si>
    <t>4163F6B3E5B9F8E8D2FFA3CACD07EC9D</t>
  </si>
  <si>
    <t>4163F6B3E5B9F8E86EEA04AB296D6DAA</t>
  </si>
  <si>
    <t>4163F6B3E5B9F8E896CF5EE3AE53D874</t>
  </si>
  <si>
    <t>F309A4AD24E292D10564BD29FFC700B7</t>
  </si>
  <si>
    <t>F309A4AD24E292D14F3723C9206A357E</t>
  </si>
  <si>
    <t>F309A4AD24E292D17BB58B6DFDC0B313</t>
  </si>
  <si>
    <t>E90EDEE27B1321CC9E909C5B4767A693</t>
  </si>
  <si>
    <t>E90EDEE27B1321CC4DD8DA4C783D6427</t>
  </si>
  <si>
    <t>152C9ABFA7275ED6FD5DD869819F663E</t>
  </si>
  <si>
    <t>563DECC7CB2508DCB253A754FCDE5396</t>
  </si>
  <si>
    <t>563DECC7CB2508DC8412DBBE77E8D275</t>
  </si>
  <si>
    <t>563DECC7CB2508DC6BDA23C481D8C401</t>
  </si>
  <si>
    <t>8C1A1D3F9470C081F57B31CBA4EE0D90</t>
  </si>
  <si>
    <t>8C1A1D3F9470C081BFCBFCA5ABD343BD</t>
  </si>
  <si>
    <t>8C1A1D3F9470C081F7B415FFD9342EC7</t>
  </si>
  <si>
    <t>287E4AF99642C94A969DCE6567E362A5</t>
  </si>
  <si>
    <t>287E4AF99642C94AB9006AC12A6DB2A7</t>
  </si>
  <si>
    <t>287E4AF99642C94AF0C9434A68D1B2AD</t>
  </si>
  <si>
    <t>287E4AF99642C94A1ED9D42EFD2D5D09</t>
  </si>
  <si>
    <t>69C834660D9EF43871DC1BE64D2FB70A</t>
  </si>
  <si>
    <t>69C834660D9EF4387E471D363FBC40F5</t>
  </si>
  <si>
    <t>69C834660D9EF43856DD859CC423B10F</t>
  </si>
  <si>
    <t>D79CEED7C34CA5B05ED4875CC26DD6DD</t>
  </si>
  <si>
    <t>D79CEED7C34CA5B07AD222CE04C2F93A</t>
  </si>
  <si>
    <t>D79CEED7C34CA5B0601DD6690AAF670E</t>
  </si>
  <si>
    <t>D33BCE8D05CD6EEEC240E41B1D417762</t>
  </si>
  <si>
    <t>D33BCE8D05CD6EEE5361DEDAF5020410</t>
  </si>
  <si>
    <t>D33BCE8D05CD6EEE0C3186C9DE4B28D5</t>
  </si>
  <si>
    <t>AB471019FA5D790F51182F71360803A8</t>
  </si>
  <si>
    <t>AB471019FA5D790FE763D6FCFEA664B4</t>
  </si>
  <si>
    <t>AB471019FA5D790F98A4CDA964B076CB</t>
  </si>
  <si>
    <t>AB471019FA5D790FB8F71949389B3785</t>
  </si>
  <si>
    <t>8CF7D75657F446693BC9D4A412B40875</t>
  </si>
  <si>
    <t>8CF7D75657F446694041D33C49855938</t>
  </si>
  <si>
    <t>8CF7D75657F4466928DAA18AFE38703A</t>
  </si>
  <si>
    <t>DEA277E6D18DDC2084106F933AA1BB9D</t>
  </si>
  <si>
    <t>DEA277E6D18DDC20F9F94C0D6FB4DF4E</t>
  </si>
  <si>
    <t>DEA277E6D18DDC201899AABA0545C2E2</t>
  </si>
  <si>
    <t>ACD5286F5203DAADFDC9B7ABA167B4CE</t>
  </si>
  <si>
    <t>ACD5286F5203DAADE6455AE2D1563EC9</t>
  </si>
  <si>
    <t>ACD5286F5203DAAD74E4DB457CA64C4A</t>
  </si>
  <si>
    <t>B8E77F863A5B9387CCCC45558D84831D</t>
  </si>
  <si>
    <t>B8E77F863A5B9387959DEAB844557B92</t>
  </si>
  <si>
    <t>B8E77F863A5B93877B461FA7107F6984</t>
  </si>
  <si>
    <t>066C7D125C7BC52F3719FDF14AF76514</t>
  </si>
  <si>
    <t>066C7D125C7BC52FC853B2ED5215AE70</t>
  </si>
  <si>
    <t>066C7D125C7BC52F5E5982C3608B3A8D</t>
  </si>
  <si>
    <t>970C73993B7C8425BB810DD957FE8F53</t>
  </si>
  <si>
    <t>970C73993B7C84259F4B4E844DED0B78</t>
  </si>
  <si>
    <t>970C73993B7C8425D81D10C354B71302</t>
  </si>
  <si>
    <t>B6FFB89BEC082E0EC6F5C3F550A9D915</t>
  </si>
  <si>
    <t>B6FFB89BEC082E0E4B47237933504356</t>
  </si>
  <si>
    <t>D04D76BEF3C51F0138C92EAFBD04FD2D</t>
  </si>
  <si>
    <t>6826249BA9AD246862768024318E3338</t>
  </si>
  <si>
    <t>6826249BA9AD246880127F224ABDEB49</t>
  </si>
  <si>
    <t>6826249BA9AD2468860BEAD4511D7B31</t>
  </si>
  <si>
    <t>6826249BA9AD2468F1FD7429DC4D136B</t>
  </si>
  <si>
    <t>2C74D1FD93A59B0C5375AC3951D6411E</t>
  </si>
  <si>
    <t>2C74D1FD93A59B0CE1BB16FFBDCC31D8</t>
  </si>
  <si>
    <t>2C74D1FD93A59B0C607FBAAC1D6007E3</t>
  </si>
  <si>
    <t>D0C867CD10B73E5552BB8AB34983F828</t>
  </si>
  <si>
    <t>D0C867CD10B73E55609AAD7951213A22</t>
  </si>
  <si>
    <t>D0C867CD10B73E55A376F1C029C465DF</t>
  </si>
  <si>
    <t>D0C867CD10B73E55B49D25E548501CEA</t>
  </si>
  <si>
    <t>A12910E257426152B7C93E86FA3189E9</t>
  </si>
  <si>
    <t>A12910E2574261528BA7726BEB7A300F</t>
  </si>
  <si>
    <t>A12910E2574261520CA09DECEA98949F</t>
  </si>
  <si>
    <t>1EB18735F8FED5FE4AD94A0153A488BA</t>
  </si>
  <si>
    <t>1EB18735F8FED5FE00ADE7E4ECB2DB6F</t>
  </si>
  <si>
    <t>1EB18735F8FED5FE19F66403CA555CC2</t>
  </si>
  <si>
    <t>16167C7991F616895018ECC28C1662A6</t>
  </si>
  <si>
    <t>16167C7991F6168941B52CC4061AD0F8</t>
  </si>
  <si>
    <t>DBBCCB1015DF9F5C95C06D17CB6C1FA6</t>
  </si>
  <si>
    <t>DBBCCB1015DF9F5C24CD7554BDFD9A36</t>
  </si>
  <si>
    <t>DBBCCB1015DF9F5CE11493CF1ECF0456</t>
  </si>
  <si>
    <t>801B638FA235BE715BB48E9D6EC976D2</t>
  </si>
  <si>
    <t>801B638FA235BE71865D9A552F6F6CD8</t>
  </si>
  <si>
    <t>801B638FA235BE71A513357FEEFF46DD</t>
  </si>
  <si>
    <t>94CDD5C7844C5F81DE25B28598BED489</t>
  </si>
  <si>
    <t>94CDD5C7844C5F8167B1FF67D8F24277</t>
  </si>
  <si>
    <t>94CDD5C7844C5F811A0C08420B3127D7</t>
  </si>
  <si>
    <t>2039D0618EDE5250434FE819D40767EE</t>
  </si>
  <si>
    <t>2039D0618EDE52506446FE19D762459F</t>
  </si>
  <si>
    <t>2039D0618EDE5250AA59A5A46408071E</t>
  </si>
  <si>
    <t>81FE75EC063B3EA82C397256E6C7ED59</t>
  </si>
  <si>
    <t>81FE75EC063B3EA842125B30D86C0907</t>
  </si>
  <si>
    <t>81FE75EC063B3EA8B762C35C6341DC5B</t>
  </si>
  <si>
    <t>8F7720F92FBAEB98019745677731AB6C</t>
  </si>
  <si>
    <t>8F7720F92FBAEB982866E19B154A0BFE</t>
  </si>
  <si>
    <t>8F7720F92FBAEB98AEE8C03CB7B82CAC</t>
  </si>
  <si>
    <t>C2BBB6A21BCA03D03D6A23C0EC40450A</t>
  </si>
  <si>
    <t>C2BBB6A21BCA03D0C3181E3A7E2106DD</t>
  </si>
  <si>
    <t>C2BBB6A21BCA03D0BF17BA20AE57E7A7</t>
  </si>
  <si>
    <t>421766D5BA9DDF7B91E86D244ECD7D31</t>
  </si>
  <si>
    <t>421766D5BA9DDF7B0142B9A735BA8AE9</t>
  </si>
  <si>
    <t>421766D5BA9DDF7B593FECB752DC90D9</t>
  </si>
  <si>
    <t>E6E98FECB3EC5EACC096D00773A745F5</t>
  </si>
  <si>
    <t>E6E98FECB3EC5EACA4D7083573A2989E</t>
  </si>
  <si>
    <t>E6E98FECB3EC5EAC053B2E7B34B443E6</t>
  </si>
  <si>
    <t>3C92A39236C259EB2243931A7E924C06</t>
  </si>
  <si>
    <t>3C92A39236C259EBC9226266B6DF01DE</t>
  </si>
  <si>
    <t>3C92A39236C259EB40A07B2B4293E15E</t>
  </si>
  <si>
    <t>30DDDB1C79E3824134C81B80CD8214EC</t>
  </si>
  <si>
    <t>30DDDB1C79E38241F182069DD06B1048</t>
  </si>
  <si>
    <t>30DDDB1C79E38241494499C39C855309</t>
  </si>
  <si>
    <t>C52A1AACB2F18E647678148500B096C4</t>
  </si>
  <si>
    <t>C52A1AACB2F18E64907BAEEA807B8016</t>
  </si>
  <si>
    <t>C52A1AACB2F18E6470EC00A526E97908</t>
  </si>
  <si>
    <t>C52A1AACB2F18E6435E7436590C31095</t>
  </si>
  <si>
    <t>C52A1AACB2F18E64AF2DA45B7902A8AD</t>
  </si>
  <si>
    <t>C52A1AACB2F18E64D5FA6DE25FF928DB</t>
  </si>
  <si>
    <t>30B2241EB377C8D4EC6D239CDAA267D2</t>
  </si>
  <si>
    <t>30B2241EB377C8D42867B7F4B75075C5</t>
  </si>
  <si>
    <t>30B2241EB377C8D439C60B902D96A184</t>
  </si>
  <si>
    <t>70EB9C0A357F441B3DD3BA45A657370A</t>
  </si>
  <si>
    <t>70EB9C0A357F441BF8FCFA85ECC2057D</t>
  </si>
  <si>
    <t>70EB9C0A357F441B70A3BADE15E19EA6</t>
  </si>
  <si>
    <t>CBD5D91F847E9174A55024B321E987E6</t>
  </si>
  <si>
    <t>CBD5D91F847E9174A64763158F67073A</t>
  </si>
  <si>
    <t>CBD5D91F847E917438CDEEC87DB06F66</t>
  </si>
  <si>
    <t>D6E9E7A22FDD792399B38F5B88406FEE</t>
  </si>
  <si>
    <t>D6E9E7A22FDD7923D9D91CF9945D60E0</t>
  </si>
  <si>
    <t>D6E9E7A22FDD792364733F2701990533</t>
  </si>
  <si>
    <t>A11CA5B7B9094EDB498EAC6633374210</t>
  </si>
  <si>
    <t>A11CA5B7B9094EDBE9C5942AE75193E6</t>
  </si>
  <si>
    <t>A11CA5B7B9094EDB5A08E7B3147D0CB0</t>
  </si>
  <si>
    <t>7A9045E8631FBDDBA27323EE43C309C4</t>
  </si>
  <si>
    <t>7A9045E8631FBDDBCD74ECF11B62FC4A</t>
  </si>
  <si>
    <t>7A9045E8631FBDDBFF0EF319920D2ED9</t>
  </si>
  <si>
    <t>66CAD03067EEC4E353646DBF736C52D6</t>
  </si>
  <si>
    <t>66CAD03067EEC4E396F30F78E495E0D3</t>
  </si>
  <si>
    <t>66CAD03067EEC4E3CC96152C61B6B2FE</t>
  </si>
  <si>
    <t>344A2F1BE220A998752642A903F3ED24</t>
  </si>
  <si>
    <t>344A2F1BE220A998D295439CEF774A23</t>
  </si>
  <si>
    <t>344A2F1BE220A998DE787EDBE444D0F7</t>
  </si>
  <si>
    <t>6498A0E2578EC65CB1529D0A9E63AD92</t>
  </si>
  <si>
    <t>6498A0E2578EC65C5C54DAE4BC77DA02</t>
  </si>
  <si>
    <t>6498A0E2578EC65C3259D9E5642A233F</t>
  </si>
  <si>
    <t>A33B8FAFEE2E235C7F6A69F0B103AF7C</t>
  </si>
  <si>
    <t>A33B8FAFEE2E235C823D0C91CA725911</t>
  </si>
  <si>
    <t>A33B8FAFEE2E235C33AF136AD82AE659</t>
  </si>
  <si>
    <t>0C5B76B8B79ED7B0AB1FC95C374787EF</t>
  </si>
  <si>
    <t>0C5B76B8B79ED7B0835728E0060D44A8</t>
  </si>
  <si>
    <t>0C5B76B8B79ED7B04D850EBB225C80E9</t>
  </si>
  <si>
    <t>1F011BF620CF909E01D7B734A6C3F243</t>
  </si>
  <si>
    <t>1F011BF620CF909E78B887977C4E7352</t>
  </si>
  <si>
    <t>1F011BF620CF909E91DBE32FA1D12240</t>
  </si>
  <si>
    <t>4163F6B3E5B9F8E8316EB2DCD8E91EEF</t>
  </si>
  <si>
    <t>4163F6B3E5B9F8E8DFFB3A1E69612ACA</t>
  </si>
  <si>
    <t>4163F6B3E5B9F8E8652E0FD348747FF5</t>
  </si>
  <si>
    <t>F309A4AD24E292D144177E1D877251BB</t>
  </si>
  <si>
    <t>F309A4AD24E292D10A10BD46AEE3C1E5</t>
  </si>
  <si>
    <t>F309A4AD24E292D165EA2933FFF4AB24</t>
  </si>
  <si>
    <t>152C9ABFA7275ED6396097E6E547BE98</t>
  </si>
  <si>
    <t>152C9ABFA7275ED6F3319F581E45617D</t>
  </si>
  <si>
    <t>152C9ABFA7275ED62F301EFAFFB1A454</t>
  </si>
  <si>
    <t>563DECC7CB2508DC7AC6F9731A1530CD</t>
  </si>
  <si>
    <t>563DECC7CB2508DCAA8E59FE2750DBE4</t>
  </si>
  <si>
    <t>563DECC7CB2508DCCAB502F1CB01DB73</t>
  </si>
  <si>
    <t>8C1A1D3F9470C0814EB3FF64E37FB24A</t>
  </si>
  <si>
    <t>8C1A1D3F9470C0813B2E135C160283BC</t>
  </si>
  <si>
    <t>8C1A1D3F9470C08113BD5EFC2E41A3F6</t>
  </si>
  <si>
    <t>287E4AF99642C94AEBABA0EB783F3734</t>
  </si>
  <si>
    <t>F2535194C856C67471E4B541E7F3D45E</t>
  </si>
  <si>
    <t>69C834660D9EF438927F9FDE828B51DE</t>
  </si>
  <si>
    <t>69C834660D9EF43868D62993A38EE8CC</t>
  </si>
  <si>
    <t>69C834660D9EF438B6D396CAD376EDA3</t>
  </si>
  <si>
    <t>D79CEED7C34CA5B013EBC7EC243BF06D</t>
  </si>
  <si>
    <t>D79CEED7C34CA5B0E9B5FE299051574D</t>
  </si>
  <si>
    <t>D79CEED7C34CA5B0BE0B3A54E6BDBEE6</t>
  </si>
  <si>
    <t>D33BCE8D05CD6EEE90F1799E5A9077BD</t>
  </si>
  <si>
    <t>D33BCE8D05CD6EEE857DC383C4601819</t>
  </si>
  <si>
    <t>D33BCE8D05CD6EEEBA4A8F231740526E</t>
  </si>
  <si>
    <t>D33BCE8D05CD6EEE4889BABBD2AF0462</t>
  </si>
  <si>
    <t>AB471019FA5D790FC5E788243FA41E43</t>
  </si>
  <si>
    <t>AB471019FA5D790FDE9319EA20ADDC46</t>
  </si>
  <si>
    <t>AB471019FA5D790F5E77D75BD66FA832</t>
  </si>
  <si>
    <t>8CF7D75657F44669369FF8081D42EB03</t>
  </si>
  <si>
    <t>8CF7D75657F44669F08D43928BA79633</t>
  </si>
  <si>
    <t>8CF7D75657F446693A0D40F4278221D2</t>
  </si>
  <si>
    <t>DEA277E6D18DDC2043467BF9D84077F0</t>
  </si>
  <si>
    <t>DEA277E6D18DDC204CCB954BF5F3EFC4</t>
  </si>
  <si>
    <t>DEA277E6D18DDC209D77E7F8BE155AF4</t>
  </si>
  <si>
    <t>ACD5286F5203DAADE0E7EC2DAC8A9FE3</t>
  </si>
  <si>
    <t>ACD5286F5203DAAD928FD21E2E36C5F1</t>
  </si>
  <si>
    <t>ACD5286F5203DAAD9C6D6469EE9E7E40</t>
  </si>
  <si>
    <t>B8E77F863A5B938732EDBDC96B15E4C6</t>
  </si>
  <si>
    <t>B8E77F863A5B93871B2A2C77490D30E4</t>
  </si>
  <si>
    <t>B8E77F863A5B93870B91F0F8CF729234</t>
  </si>
  <si>
    <t>066C7D125C7BC52F400D9400BF5F2EB0</t>
  </si>
  <si>
    <t>066C7D125C7BC52F0AF19FFFAF6C8B0A</t>
  </si>
  <si>
    <t>066C7D125C7BC52F7191A67801F562CE</t>
  </si>
  <si>
    <t>970C73993B7C842579E62841548F755F</t>
  </si>
  <si>
    <t>970C73993B7C842515EE3ABE3FF90BBE</t>
  </si>
  <si>
    <t>970C73993B7C842587BABF29F760EFFA</t>
  </si>
  <si>
    <t>D04D76BEF3C51F017100DFB03ACD7E51</t>
  </si>
  <si>
    <t>D04D76BEF3C51F019E4DB66FE95C3E13</t>
  </si>
  <si>
    <t>D04D76BEF3C51F01B0957D8F32C13417</t>
  </si>
  <si>
    <t>6826249BA9AD2468CA8BD890AF2E8F80</t>
  </si>
  <si>
    <t>6826249BA9AD2468EFFBD9C825018C10</t>
  </si>
  <si>
    <t>6826249BA9AD246847B3FC55BEBFEAE3</t>
  </si>
  <si>
    <t>2C74D1FD93A59B0CCE3D5AB429C8DD1D</t>
  </si>
  <si>
    <t>2C74D1FD93A59B0C70FA5BE748FFC282</t>
  </si>
  <si>
    <t>2C74D1FD93A59B0C0D723572046D706D</t>
  </si>
  <si>
    <t>D0C867CD10B73E55633FD6E0C78DEE34</t>
  </si>
  <si>
    <t>D0C867CD10B73E5598AE5B0780A6A9C0</t>
  </si>
  <si>
    <t>D0C867CD10B73E55CCBD42D9B32E5F0F</t>
  </si>
  <si>
    <t>A12910E2574261520D67C72E4D3AF8BA</t>
  </si>
  <si>
    <t>A12910E257426152F6629139938E2B4E</t>
  </si>
  <si>
    <t>A12910E257426152BB5415F1307E38C0</t>
  </si>
  <si>
    <t>1EB18735F8FED5FE0CE418C851700EA7</t>
  </si>
  <si>
    <t>1EB18735F8FED5FEA4663753CAD03673</t>
  </si>
  <si>
    <t>1EB18735F8FED5FEC6394E2F40AE34F7</t>
  </si>
  <si>
    <t>16167C7991F616897F53560D07DC6B88</t>
  </si>
  <si>
    <t>16167C7991F61689936EE0063B72D404</t>
  </si>
  <si>
    <t>DBBCCB1015DF9F5C337F024EBC963E40</t>
  </si>
  <si>
    <t>DBBCCB1015DF9F5C71396F2619C1B8F6</t>
  </si>
  <si>
    <t>DBBCCB1015DF9F5C35461992259CB5FD</t>
  </si>
  <si>
    <t>801B638FA235BE71BB42682566DC0161</t>
  </si>
  <si>
    <t>801B638FA235BE7195A0D03E8D1FCB8D</t>
  </si>
  <si>
    <t>263D84702E8BD13234B4237850C8019B</t>
  </si>
  <si>
    <t>94CDD5C7844C5F81CB5406C4AE90E247</t>
  </si>
  <si>
    <t>94CDD5C7844C5F818E733DCBD73B53C8</t>
  </si>
  <si>
    <t>94CDD5C7844C5F81F80B3F402C19063F</t>
  </si>
  <si>
    <t>2039D0618EDE5250AC72D5A61BCFAB38</t>
  </si>
  <si>
    <t>2039D0618EDE52502EDAAC8C7905ED47</t>
  </si>
  <si>
    <t>2039D0618EDE5250D86102E6D38A2A48</t>
  </si>
  <si>
    <t>81FE75EC063B3EA8135C542BE61D8247</t>
  </si>
  <si>
    <t>81FE75EC063B3EA89EBF92FC1AABAED7</t>
  </si>
  <si>
    <t>81FE75EC063B3EA80D672C23F91557C8</t>
  </si>
  <si>
    <t>8F7720F92FBAEB983B17C6C5301447E5</t>
  </si>
  <si>
    <t>8F7720F92FBAEB98BF9DC4DD20B9AAF9</t>
  </si>
  <si>
    <t>8F7720F92FBAEB9861B7973498C60465</t>
  </si>
  <si>
    <t>C2BBB6A21BCA03D06A319478491DFCC7</t>
  </si>
  <si>
    <t>C2BBB6A21BCA03D04BE42478F7738D34</t>
  </si>
  <si>
    <t>C2BBB6A21BCA03D0C7D4311DEC77BA95</t>
  </si>
  <si>
    <t>421766D5BA9DDF7B45AA6EF45C7C4518</t>
  </si>
  <si>
    <t>421766D5BA9DDF7B9207BFEE1E74747D</t>
  </si>
  <si>
    <t>421766D5BA9DDF7BDDAEB3BF38AF1E94</t>
  </si>
  <si>
    <t>E6E98FECB3EC5EACDCC66110E83C81A6</t>
  </si>
  <si>
    <t>E6E98FECB3EC5EACFDC2591358309A40</t>
  </si>
  <si>
    <t>E6E98FECB3EC5EAC7C51124AAB17CBFB</t>
  </si>
  <si>
    <t>3C92A39236C259EB8852780338985E99</t>
  </si>
  <si>
    <t>3C92A39236C259EB3AF6EAFEBCFEEBBE</t>
  </si>
  <si>
    <t>3C92A39236C259EB24A7150B7D6314AF</t>
  </si>
  <si>
    <t>30DDDB1C79E382417E16FB131367A9AB</t>
  </si>
  <si>
    <t>46ABB3379053A127DAC1893188AED464</t>
  </si>
  <si>
    <t>46ABB3379053A127570551C3FA24FAC4</t>
  </si>
  <si>
    <t>C52A1AACB2F18E64004621514678C269</t>
  </si>
  <si>
    <t>C52A1AACB2F18E64FAF6B384A9CE4C25</t>
  </si>
  <si>
    <t>C52A1AACB2F18E647BFB7F95A78BC2A3</t>
  </si>
  <si>
    <t>C52A1AACB2F18E6455BBCB9C7DF63484</t>
  </si>
  <si>
    <t>C52A1AACB2F18E6422232C14D3140BAD</t>
  </si>
  <si>
    <t>C52A1AACB2F18E64EC5ACF81F1B55E44</t>
  </si>
  <si>
    <t>30B2241EB377C8D4A162C1129E1CFF86</t>
  </si>
  <si>
    <t>30B2241EB377C8D44DF504554D0308AD</t>
  </si>
  <si>
    <t>30B2241EB377C8D4B94FD83E8E361091</t>
  </si>
  <si>
    <t>70EB9C0A357F441B876455047E8FD66B</t>
  </si>
  <si>
    <t>70EB9C0A357F441B5DCAA07857E37805</t>
  </si>
  <si>
    <t>70EB9C0A357F441B84AA46D5D6D447C1</t>
  </si>
  <si>
    <t>CBD5D91F847E9174FCA6E3FC686A2090</t>
  </si>
  <si>
    <t>CBD5D91F847E91740EAB06CF0C98CE9B</t>
  </si>
  <si>
    <t>CBD5D91F847E9174816385B6FBBF3233</t>
  </si>
  <si>
    <t>D6E9E7A22FDD7923D05DB0EDC624CE31</t>
  </si>
  <si>
    <t>D6E9E7A22FDD7923C7762B0ADCD2ED5B</t>
  </si>
  <si>
    <t>D6E9E7A22FDD79238C90AFD0509C263E</t>
  </si>
  <si>
    <t>A11CA5B7B9094EDB873E169A3B714293</t>
  </si>
  <si>
    <t>A11CA5B7B9094EDB44001E88DCB0BF3B</t>
  </si>
  <si>
    <t>7A9045E8631FBDDBCFC8F514A75AE233</t>
  </si>
  <si>
    <t>66CAD03067EEC4E34DC59799E27818FC</t>
  </si>
  <si>
    <t>66CAD03067EEC4E30A83CED78AD61D29</t>
  </si>
  <si>
    <t>66CAD03067EEC4E38D1DC932E4911A58</t>
  </si>
  <si>
    <t>66CAD03067EEC4E36661BF4A5E061E51</t>
  </si>
  <si>
    <t>66CAD03067EEC4E36244D9D3B18C2B78</t>
  </si>
  <si>
    <t>66CAD03067EEC4E32225D91729E67C56</t>
  </si>
  <si>
    <t>344A2F1BE220A998C0835E11F0A8E31B</t>
  </si>
  <si>
    <t>344A2F1BE220A9985ABB525E389E2D95</t>
  </si>
  <si>
    <t>344A2F1BE220A99848C23D007361ABD5</t>
  </si>
  <si>
    <t>6498A0E2578EC65C50681A582C3500FF</t>
  </si>
  <si>
    <t>6498A0E2578EC65CBD8A1A28AB43DD78</t>
  </si>
  <si>
    <t>6498A0E2578EC65C0B91BFE3498F81CA</t>
  </si>
  <si>
    <t>A33B8FAFEE2E235C261E5A87CCDE66CC</t>
  </si>
  <si>
    <t>A33B8FAFEE2E235CF13AE0D9165DB1C1</t>
  </si>
  <si>
    <t>A33B8FAFEE2E235CA156C93417F855A3</t>
  </si>
  <si>
    <t>0C5B76B8B79ED7B0A35101951B64A69D</t>
  </si>
  <si>
    <t>0C5B76B8B79ED7B00B92C79233A81A5D</t>
  </si>
  <si>
    <t>0C5B76B8B79ED7B08814885B932186C4</t>
  </si>
  <si>
    <t>1F011BF620CF909EAF803750CB27CFB5</t>
  </si>
  <si>
    <t>1F011BF620CF909E49D19D49446D4635</t>
  </si>
  <si>
    <t>1F011BF620CF909EF72511999C9B5157</t>
  </si>
  <si>
    <t>4163F6B3E5B9F8E802A29EAF25F56DDD</t>
  </si>
  <si>
    <t>4163F6B3E5B9F8E81E18EDB5E1450480</t>
  </si>
  <si>
    <t>4163F6B3E5B9F8E825E83CC3164A2911</t>
  </si>
  <si>
    <t>F309A4AD24E292D152E6E928B9400655</t>
  </si>
  <si>
    <t>F309A4AD24E292D11C42D10225E532F9</t>
  </si>
  <si>
    <t>F309A4AD24E292D1E9320C4DA29DC555</t>
  </si>
  <si>
    <t>152C9ABFA7275ED606062182D0A07D7E</t>
  </si>
  <si>
    <t>152C9ABFA7275ED6672E60EA8FACBD16</t>
  </si>
  <si>
    <t>152C9ABFA7275ED640B6DCDDBD00D4AE</t>
  </si>
  <si>
    <t>152C9ABFA7275ED6C34101D0F039C75B</t>
  </si>
  <si>
    <t>563DECC7CB2508DC23CD64B49050CE6C</t>
  </si>
  <si>
    <t>563DECC7CB2508DC95AC6D72A88D235B</t>
  </si>
  <si>
    <t>563DECC7CB2508DC64CC876DD9BD7545</t>
  </si>
  <si>
    <t>C0415FC0838CDB43FF343064C9F5914E</t>
  </si>
  <si>
    <t>C0415FC0838CDB43E08CC0F8500BCDAD</t>
  </si>
  <si>
    <t>C0415FC0838CDB43192999A6B9E4FE23</t>
  </si>
  <si>
    <t>F2535194C856C6741C0D0C0E98A22363</t>
  </si>
  <si>
    <t>F2535194C856C674A2479138C3CD1934</t>
  </si>
  <si>
    <t>F2535194C856C674AF95752FB415EBEA</t>
  </si>
  <si>
    <t>F2535194C856C67458F6E71AE8DE67D9</t>
  </si>
  <si>
    <t>69C834660D9EF4382556122D16BFAD44</t>
  </si>
  <si>
    <t>69C834660D9EF4388AC11408EB444DD2</t>
  </si>
  <si>
    <t>69C834660D9EF4388B15BE979CB638D3</t>
  </si>
  <si>
    <t>D79CEED7C34CA5B042A8EB49C3E1CC65</t>
  </si>
  <si>
    <t>D79CEED7C34CA5B04E332CB51487873D</t>
  </si>
  <si>
    <t>D79CEED7C34CA5B098E2F6CAA737AAC1</t>
  </si>
  <si>
    <t>D33BCE8D05CD6EEEF3061A44D6E1CA8F</t>
  </si>
  <si>
    <t>D33BCE8D05CD6EEEA71096891082194D</t>
  </si>
  <si>
    <t>D33BCE8D05CD6EEE68BBB740AA570CC0</t>
  </si>
  <si>
    <t>AB471019FA5D790F09624FDE403B366A</t>
  </si>
  <si>
    <t>AB471019FA5D790FE44AC9B6AA18FF12</t>
  </si>
  <si>
    <t>AB471019FA5D790F9C9A544308867709</t>
  </si>
  <si>
    <t>8CF7D75657F44669311F35F45C019BF1</t>
  </si>
  <si>
    <t>8CF7D75657F446693B8B684D2B7F6803</t>
  </si>
  <si>
    <t>8CF7D75657F44669E675462EA89374F4</t>
  </si>
  <si>
    <t>DEA277E6D18DDC20043B67638E0FDD3C</t>
  </si>
  <si>
    <t>DEA277E6D18DDC2068E77B677C2B88AC</t>
  </si>
  <si>
    <t>DEA277E6D18DDC20F733351E12ADC6D9</t>
  </si>
  <si>
    <t>ACD5286F5203DAAD996060E90237DE36</t>
  </si>
  <si>
    <t>ACD5286F5203DAADB97D60162D2FCE1E</t>
  </si>
  <si>
    <t>ACD5286F5203DAADED408B03CAC8CEF3</t>
  </si>
  <si>
    <t>B8E77F863A5B93872296C42925A623D3</t>
  </si>
  <si>
    <t>B8E77F863A5B93877F15D615FDADD7A3</t>
  </si>
  <si>
    <t>B8E77F863A5B938784BD8AA52832F889</t>
  </si>
  <si>
    <t>066C7D125C7BC52F76B472E24F7FF83E</t>
  </si>
  <si>
    <t>066C7D125C7BC52F69A13640EB187B5A</t>
  </si>
  <si>
    <t>066C7D125C7BC52F1946D6FA9EA5CD21</t>
  </si>
  <si>
    <t>970C73993B7C842512D62CAFB5518E40</t>
  </si>
  <si>
    <t>970C73993B7C84252621215A26A8F59E</t>
  </si>
  <si>
    <t>970C73993B7C842551352AC60EB47B3C</t>
  </si>
  <si>
    <t>D04D76BEF3C51F0174DF4EA6FC946102</t>
  </si>
  <si>
    <t>D04D76BEF3C51F01A78A2DD7C09878E4</t>
  </si>
  <si>
    <t>D04D76BEF3C51F01BF8CF84A82D19FB5</t>
  </si>
  <si>
    <t>6826249BA9AD2468AD0D973438DD1F71</t>
  </si>
  <si>
    <t>6826249BA9AD24682F4D41B861FF999E</t>
  </si>
  <si>
    <t>6826249BA9AD24684CADCC4038152B09</t>
  </si>
  <si>
    <t>2C74D1FD93A59B0CBD432A5013F23148</t>
  </si>
  <si>
    <t>2C74D1FD93A59B0C9C2C04A8FC26C7BF</t>
  </si>
  <si>
    <t>2C74D1FD93A59B0CB311A04EEBF19A76</t>
  </si>
  <si>
    <t>D0C867CD10B73E55D91FD9B2ADCE2DC3</t>
  </si>
  <si>
    <t>D0C867CD10B73E552E1933670B59DC4C</t>
  </si>
  <si>
    <t>D0C867CD10B73E550ED2953F6277C740</t>
  </si>
  <si>
    <t>A12910E2574261529954DA4D8D5F8A3A</t>
  </si>
  <si>
    <t>A12910E2574261523F733949F214FFF6</t>
  </si>
  <si>
    <t>A12910E25742615236229DD32CE3439D</t>
  </si>
  <si>
    <t>1EB18735F8FED5FE8ABBDBFB41DDFD71</t>
  </si>
  <si>
    <t>34DEEB0184D9B00CF150A63BD868CD8E</t>
  </si>
  <si>
    <t>34DEEB0184D9B00CE544771AADB09564</t>
  </si>
  <si>
    <t>16167C7991F61689293724D74621B0C0</t>
  </si>
  <si>
    <t>16167C7991F61689B9DDC19793A7B595</t>
  </si>
  <si>
    <t>16167C7991F61689BA0512528FDE3DDA</t>
  </si>
  <si>
    <t>DBBCCB1015DF9F5C28E357EF3A05D761</t>
  </si>
  <si>
    <t>DBBCCB1015DF9F5C9DF67368087DF4F8</t>
  </si>
  <si>
    <t>DBBCCB1015DF9F5C1CC2DBE9601F81F6</t>
  </si>
  <si>
    <t>263D84702E8BD1325D6ABB8B223DA483</t>
  </si>
  <si>
    <t>263D84702E8BD1329C8DBA18AD47A53F</t>
  </si>
  <si>
    <t>263D84702E8BD132C8A03A7BC62F7148</t>
  </si>
  <si>
    <t>94CDD5C7844C5F81E1A146EE7A2AFBA9</t>
  </si>
  <si>
    <t>94CDD5C7844C5F819A683384D844693D</t>
  </si>
  <si>
    <t>94CDD5C7844C5F8168B32243803E7F29</t>
  </si>
  <si>
    <t>2039D0618EDE52504343AA7ACD5CADD4</t>
  </si>
  <si>
    <t>2039D0618EDE52507C0FDF86DDEE0618</t>
  </si>
  <si>
    <t>2039D0618EDE5250B33CAEFC2E350885</t>
  </si>
  <si>
    <t>81FE75EC063B3EA845CFDE5F6906D34A</t>
  </si>
  <si>
    <t>81FE75EC063B3EA84149DFA4E0A338A8</t>
  </si>
  <si>
    <t>81FE75EC063B3EA86D39FC2247BF3A77</t>
  </si>
  <si>
    <t>8F7720F92FBAEB9860B58F5C8436B04A</t>
  </si>
  <si>
    <t>8F7720F92FBAEB98419CAA81BA32B663</t>
  </si>
  <si>
    <t>8F7720F92FBAEB98097BD1540024074E</t>
  </si>
  <si>
    <t>C2BBB6A21BCA03D0C09EC38081D203A8</t>
  </si>
  <si>
    <t>C2BBB6A21BCA03D06D876EEFE4D30CC6</t>
  </si>
  <si>
    <t>C2BBB6A21BCA03D0BA50309AB9B2F6F8</t>
  </si>
  <si>
    <t>421766D5BA9DDF7BEE4A6E2A7EBCBB5E</t>
  </si>
  <si>
    <t>421766D5BA9DDF7B6FD290035C0A597A</t>
  </si>
  <si>
    <t>421766D5BA9DDF7B4AF80EAD5A185113</t>
  </si>
  <si>
    <t>E6E98FECB3EC5EAC5BCE30D59DF078B5</t>
  </si>
  <si>
    <t>E6E98FECB3EC5EAC9267173494AE6DC8</t>
  </si>
  <si>
    <t>E6E98FECB3EC5EACDF98DBD29447775F</t>
  </si>
  <si>
    <t>3C92A39236C259EB0406F3C6BAB9787B</t>
  </si>
  <si>
    <t>3C92A39236C259EB9BAAA1789E9B2FAC</t>
  </si>
  <si>
    <t>3C92A39236C259EB10ABCD4FCFE0EA19</t>
  </si>
  <si>
    <t>46ABB3379053A127F53876420F1509D8</t>
  </si>
  <si>
    <t>46ABB3379053A127B8B14448D10591BE</t>
  </si>
  <si>
    <t>46ABB3379053A1273599CDDE6C60D1C9</t>
  </si>
  <si>
    <t>C52A1AACB2F18E64305939475431ED8F</t>
  </si>
  <si>
    <t>C52A1AACB2F18E64E46A79128AE1D8BD</t>
  </si>
  <si>
    <t>C52A1AACB2F18E64B0E5C84A2C1A4F43</t>
  </si>
  <si>
    <t>C52A1AACB2F18E64032B6226CA6223B1</t>
  </si>
  <si>
    <t>C52A1AACB2F18E64DBF48C7A3AF96AE8</t>
  </si>
  <si>
    <t>C52A1AACB2F18E642B515217FAA103F3</t>
  </si>
  <si>
    <t>30B2241EB377C8D41CD0F5724E5822F4</t>
  </si>
  <si>
    <t>30B2241EB377C8D4EB29FB9EBBE4D17F</t>
  </si>
  <si>
    <t>30B2241EB377C8D45883EF88A38D78E0</t>
  </si>
  <si>
    <t>70EB9C0A357F441B7FF1175D55228E71</t>
  </si>
  <si>
    <t>70EB9C0A357F441B64D16554503FE7E1</t>
  </si>
  <si>
    <t>70EB9C0A357F441B18CBE78ABBE2F9A2</t>
  </si>
  <si>
    <t>CBD5D91F847E91743898764C0D2A8410</t>
  </si>
  <si>
    <t>CBD5D91F847E91745A30DD50B61CEC68</t>
  </si>
  <si>
    <t>CBD5D91F847E9174FA96A57F68CED351</t>
  </si>
  <si>
    <t>D6E9E7A22FDD792398435086A3F185B3</t>
  </si>
  <si>
    <t>D6E9E7A22FDD7923F8638BC9A4A8F4B9</t>
  </si>
  <si>
    <t>A11CA5B7B9094EDB3C9A030946F31D43</t>
  </si>
  <si>
    <t>7A9045E8631FBDDBD58FCB88C007C0EB</t>
  </si>
  <si>
    <t>7A9045E8631FBDDB7EF43C1E9B39BA3B</t>
  </si>
  <si>
    <t>7A9045E8631FBDDBABFBF7C27F68570C</t>
  </si>
  <si>
    <t>66CAD03067EEC4E3715832819F79FD3F</t>
  </si>
  <si>
    <t>66CAD03067EEC4E3C40FFA97E5091213</t>
  </si>
  <si>
    <t>66CAD03067EEC4E3911D2726463EE967</t>
  </si>
  <si>
    <t>344A2F1BE220A998F1FFFAE00F9E6A13</t>
  </si>
  <si>
    <t>344A2F1BE220A9982EF4AE0F64D7C511</t>
  </si>
  <si>
    <t>344A2F1BE220A998B6DA77B8BDF583FD</t>
  </si>
  <si>
    <t>344A2F1BE220A998ECEB803A1AD4A0F0</t>
  </si>
  <si>
    <t>344A2F1BE220A998CA9659F984E7A22B</t>
  </si>
  <si>
    <t>344A2F1BE220A998022462F5330B8A70</t>
  </si>
  <si>
    <t>6498A0E2578EC65C5F2065901AE6B909</t>
  </si>
  <si>
    <t>6498A0E2578EC65C03E7FB4D8FA8BD06</t>
  </si>
  <si>
    <t>6498A0E2578EC65C6E44908383D79E1F</t>
  </si>
  <si>
    <t>A33B8FAFEE2E235C5C1846A93A9D47D0</t>
  </si>
  <si>
    <t>A33B8FAFEE2E235CC3DA2B4D0EC39A08</t>
  </si>
  <si>
    <t>A33B8FAFEE2E235C828EFA9DF8B8F5D7</t>
  </si>
  <si>
    <t>0C5B76B8B79ED7B081C1F6CDA1F47479</t>
  </si>
  <si>
    <t>0C5B76B8B79ED7B0939E3085F1991969</t>
  </si>
  <si>
    <t>0C5B76B8B79ED7B08D5782552C4F31FB</t>
  </si>
  <si>
    <t>1F011BF620CF909E755553D10B602EF6</t>
  </si>
  <si>
    <t>1F011BF620CF909E1FF15EEBF8AB1986</t>
  </si>
  <si>
    <t>1F011BF620CF909E706B33E2AA8BAB01</t>
  </si>
  <si>
    <t>4163F6B3E5B9F8E8A623BF0D903A5F32</t>
  </si>
  <si>
    <t>4163F6B3E5B9F8E8914EF996D88FFBA8</t>
  </si>
  <si>
    <t>4163F6B3E5B9F8E8968F2BF02AD658CD</t>
  </si>
  <si>
    <t>F309A4AD24E292D150455F41A22D2830</t>
  </si>
  <si>
    <t>F309A4AD24E292D140F5A23703B25335</t>
  </si>
  <si>
    <t>F309A4AD24E292D12B25FB9B7003085C</t>
  </si>
  <si>
    <t>152C9ABFA7275ED61CD5E49132AF4AB1</t>
  </si>
  <si>
    <t>152C9ABFA7275ED6E1D749F4E4675BA1</t>
  </si>
  <si>
    <t>152C9ABFA7275ED678F6031A7DBAAF8A</t>
  </si>
  <si>
    <t>563DECC7CB2508DCE7DBA1B46A85F4FB</t>
  </si>
  <si>
    <t>563DECC7CB2508DC62CF296C829AD19F</t>
  </si>
  <si>
    <t>563DECC7CB2508DCDD8C84DD9A225368</t>
  </si>
  <si>
    <t>563DECC7CB2508DCBC5D7CF9B477213B</t>
  </si>
  <si>
    <t>C0415FC0838CDB434BABCAA9DA16F030</t>
  </si>
  <si>
    <t>C0415FC0838CDB43531FDEA183E4A47B</t>
  </si>
  <si>
    <t>C0415FC0838CDB433E94FC3518BAE3D3</t>
  </si>
  <si>
    <t>F2535194C856C6741EA8FAC5A62D6942</t>
  </si>
  <si>
    <t>F2535194C856C674082A966C56555E55</t>
  </si>
  <si>
    <t>F2535194C856C674167DDC2877A93594</t>
  </si>
  <si>
    <t>0D7AC8BF2373282A2B5BD9E4803E5F57</t>
  </si>
  <si>
    <t>0D7AC8BF2373282AFA363ABC22007403</t>
  </si>
  <si>
    <t>0D7AC8BF2373282A925D3C0B68D1E3A0</t>
  </si>
  <si>
    <t>0D7AC8BF2373282A46370CFCD26E9AB8</t>
  </si>
  <si>
    <t>D79CEED7C34CA5B0E6917D788936B059</t>
  </si>
  <si>
    <t>D79CEED7C34CA5B02196D0D78DE5FA49</t>
  </si>
  <si>
    <t>D79CEED7C34CA5B0EC42B8BB53666F80</t>
  </si>
  <si>
    <t>8278B3BC2F198E360D4C2628E266CC2D</t>
  </si>
  <si>
    <t>8278B3BC2F198E36B15F9B97DE83F2E5</t>
  </si>
  <si>
    <t>8278B3BC2F198E36B71D6F4DFD705C57</t>
  </si>
  <si>
    <t>8278B3BC2F198E360CEDE6C6938D932E</t>
  </si>
  <si>
    <t>Operador/a Supervisor/a "A"</t>
  </si>
  <si>
    <t>Operador Supervisor "A"</t>
  </si>
  <si>
    <t>Auditor/a Administrativo/a "A"</t>
  </si>
  <si>
    <t>Auditor Administrativo "A"</t>
  </si>
  <si>
    <t>Auditora Administrativa "A"</t>
  </si>
  <si>
    <t>Auditor/a Administrativo/a "B"</t>
  </si>
  <si>
    <t>Auditora Administrativa "B"</t>
  </si>
  <si>
    <t>Auditor Administrativo "B"</t>
  </si>
  <si>
    <t>Operador/a Supervisor/a "B"</t>
  </si>
  <si>
    <t>Operador Supervisor "B"</t>
  </si>
  <si>
    <t>Subdirectora de la Defensoría de Oficio "A"</t>
  </si>
  <si>
    <t>Subdirección de la Defensoría de Oficio "A"</t>
  </si>
  <si>
    <t>Subdirectora de la Defensoría de Oficio "B"</t>
  </si>
  <si>
    <t>Subdirección de la Defensoría de Oficio "B"</t>
  </si>
  <si>
    <t>Secretaria/o Particular "B"</t>
  </si>
  <si>
    <t>Secretaria Particular "B"</t>
  </si>
  <si>
    <t>Subdirector de Análisis y Seguimiento de la Gestión "A"</t>
  </si>
  <si>
    <t>Subdirección de Análisis y Seguimiento de la Gestión "A"</t>
  </si>
  <si>
    <t>Subdirectora de Análisis y Seguimiento de la Gestión "B"</t>
  </si>
  <si>
    <t>Subdirección de Análisis y Seguimiento de la Gestión "B"</t>
  </si>
  <si>
    <t>Operador/a Supervisor/a "C"</t>
  </si>
  <si>
    <t>Operador Supervisor "C"</t>
  </si>
  <si>
    <t>Auditora Administrativo "B"</t>
  </si>
  <si>
    <t>Dirección de Estudios de la Auditoría Superior de la Federación "A"</t>
  </si>
  <si>
    <t>Departamento de Estudios Económicos "1"</t>
  </si>
  <si>
    <t>Auditor/a de Fiscalización "B"</t>
  </si>
  <si>
    <t>Auditora de Fiscalización "B"</t>
  </si>
  <si>
    <t>Departamento de Estudios Económicos "2"</t>
  </si>
  <si>
    <t>Subdirector de Estudios de las Finanzas Públicas "A"</t>
  </si>
  <si>
    <t>Subdirección de Estudios de las Finanzas Públicas "A"</t>
  </si>
  <si>
    <t>Auditor/a de Fiscalización "A"</t>
  </si>
  <si>
    <t>Auditor de Fiscalización "A"</t>
  </si>
  <si>
    <t>Departamento de Estudios de las Finanzas Públicas "B.1"</t>
  </si>
  <si>
    <t>Auditora de Fiscalización "A"</t>
  </si>
  <si>
    <t>Departamento de Estudios de las Finanzas Públicas "B.2"</t>
  </si>
  <si>
    <t>Auditor de Fiscalización "B"</t>
  </si>
  <si>
    <t>Director de Estudios de la Auditoría Superior de la Federación "B"</t>
  </si>
  <si>
    <t>Dirección de Estudios de la Auditoría Superior de la Federación "B"</t>
  </si>
  <si>
    <t>Departamento de Estudios Jurídicos y Sociales "1"</t>
  </si>
  <si>
    <t>Departamento de Vinculación y Divulgación "1"</t>
  </si>
  <si>
    <t>Departamento de Capacitación Compartida "1"</t>
  </si>
  <si>
    <t>Departamento de Capacitación Compartida "2"</t>
  </si>
  <si>
    <t>Secretaria/o Particular "A"</t>
  </si>
  <si>
    <t>Secretaria Particular "A"</t>
  </si>
  <si>
    <t>Director General de Auditoría Financiera Federal "A"</t>
  </si>
  <si>
    <t>Dirección General de Auditoría Financiera Federal "A"</t>
  </si>
  <si>
    <t>Director de Auditoría "A1"</t>
  </si>
  <si>
    <t>Dirección de Auditoría "A1"</t>
  </si>
  <si>
    <t>Subdirector de Auditoría "A1.1"</t>
  </si>
  <si>
    <t>Subdirección de Auditoría "A1.1"</t>
  </si>
  <si>
    <t>Departamento de Auditoría "A1.1.1"</t>
  </si>
  <si>
    <t>Departamento de Auditoría "A1.1.2"</t>
  </si>
  <si>
    <t>Subdirectora de Auditoría "A1.2"</t>
  </si>
  <si>
    <t>Subdirección de Auditoría "A1.2"</t>
  </si>
  <si>
    <t>Departamento de Auditoría "A1.2.1"</t>
  </si>
  <si>
    <t>Departamento de Auditoría "A1.2.2"</t>
  </si>
  <si>
    <t>Director de Auditoría "A2"</t>
  </si>
  <si>
    <t>Dirección de Auditoría "A2"</t>
  </si>
  <si>
    <t>Subdirector de Auditoría "A2.1"</t>
  </si>
  <si>
    <t>Subdirección de Auditoría "A2.1"</t>
  </si>
  <si>
    <t>Departamento de Auditoría "A2.1.1"</t>
  </si>
  <si>
    <t>Departamento de Auditoría "A2.1.2"</t>
  </si>
  <si>
    <t>Subdirectora de Auditoría "A2.2"</t>
  </si>
  <si>
    <t>Subdirección de Auditoría "A2.2"</t>
  </si>
  <si>
    <t>Departamento de Auditoría "A2.2.1"</t>
  </si>
  <si>
    <t>Departamento de Auditoría "A2.2.2"</t>
  </si>
  <si>
    <t>Director de Auditoría "A3"</t>
  </si>
  <si>
    <t>Dirección de Auditoría "A3"</t>
  </si>
  <si>
    <t>Subdirector de Auditoría "A3.1"</t>
  </si>
  <si>
    <t>Subdirección de Auditoría "A3.1"</t>
  </si>
  <si>
    <t>Departamento de Auditoría "A3.1.2"</t>
  </si>
  <si>
    <t>Subdirector de Auditoría "A3.2"</t>
  </si>
  <si>
    <t>Subdirección de Auditoría "A3.2"</t>
  </si>
  <si>
    <t>Departamento de Auditoría "A3.2.1"</t>
  </si>
  <si>
    <t>Departamento de Auditoría "A3.2.2"</t>
  </si>
  <si>
    <t>Directora de Auditoría "A4"</t>
  </si>
  <si>
    <t>Dirección de Auditoría "A4"</t>
  </si>
  <si>
    <t>Subdirectora de Auditoría "A4.1"</t>
  </si>
  <si>
    <t>Subdirección de Auditoría "A4.1"</t>
  </si>
  <si>
    <t>Departamento de Auditoría "A4.1.1"</t>
  </si>
  <si>
    <t>Departamento de Auditoría "A4.1.2"</t>
  </si>
  <si>
    <t>Subdirectora de Auditoría "A4.2"</t>
  </si>
  <si>
    <t>Subdirección de Auditoría "A4.2"</t>
  </si>
  <si>
    <t>Departamento de Auditoría "A4.2.1"</t>
  </si>
  <si>
    <t>Departamento de Auditoría "A4.2.2"</t>
  </si>
  <si>
    <t>Director General de Auditoría Financiera Federal "B"</t>
  </si>
  <si>
    <t>Dirección General de Auditoría Financiera Federal "B"</t>
  </si>
  <si>
    <t>Directora de Auditoría "B1"</t>
  </si>
  <si>
    <t>Dirección de Auditoría "B1"</t>
  </si>
  <si>
    <t>Subdirector de Auditoría "B1.1"</t>
  </si>
  <si>
    <t>Subdirección de Auditoría "B1.1"</t>
  </si>
  <si>
    <t>Departamento de Auditoría "B1.1.1"</t>
  </si>
  <si>
    <t>Departamento de Auditoría "B1.1.2"</t>
  </si>
  <si>
    <t>Subdirectora de Auditoría "B1.2"</t>
  </si>
  <si>
    <t>Subdirección de Auditoría "B1.2"</t>
  </si>
  <si>
    <t>Departamento de Auditoría "B1.2.1"</t>
  </si>
  <si>
    <t>Departamento de Auditoría "B1.2.2"</t>
  </si>
  <si>
    <t>Subdirector de Auditoría "B1.3"</t>
  </si>
  <si>
    <t>Subdirección de Auditoría "B1.3"</t>
  </si>
  <si>
    <t>Departamento de Auditoría "B1.3.1"</t>
  </si>
  <si>
    <t>Departamento de Auditoría "B1.3.2"</t>
  </si>
  <si>
    <t>Departamento de Auditoría "B1.3.3"</t>
  </si>
  <si>
    <t>Directora de Auditoría "B2"</t>
  </si>
  <si>
    <t>Dirección de Auditoría "B2"</t>
  </si>
  <si>
    <t>Subdirectora de Auditoría "B2.1"</t>
  </si>
  <si>
    <t>Subdirección de Auditoría "B2.1"</t>
  </si>
  <si>
    <t>Departamento de Auditoría "B2.1.1"</t>
  </si>
  <si>
    <t>Departamento de Auditoría "B2.1.2"</t>
  </si>
  <si>
    <t>Subdirector de Auditoría "B2.2"</t>
  </si>
  <si>
    <t>Subdirección de Auditoría "B2.2"</t>
  </si>
  <si>
    <t>Departamento de Auditoría "B2.2.1"</t>
  </si>
  <si>
    <t>Departamento de Auditoría "B2.2.2"</t>
  </si>
  <si>
    <t>Subdirectora de Auditoría "B2.3"</t>
  </si>
  <si>
    <t>Subdirección de Auditoría "B2.3"</t>
  </si>
  <si>
    <t>Departamento de Auditoría "B2.3.1"</t>
  </si>
  <si>
    <t>Departamento de Auditoría "B2.3.2"</t>
  </si>
  <si>
    <t>Dirección de Auditoría "B3"</t>
  </si>
  <si>
    <t>Subdirección de Auditoría "B3.1"</t>
  </si>
  <si>
    <t>Departamento de Auditoría "B3.1.1"</t>
  </si>
  <si>
    <t>Departamento de Auditoría "B3.1.2"</t>
  </si>
  <si>
    <t>Departamento de Auditoría "B3.1.3"</t>
  </si>
  <si>
    <t>Subdirector de Auditoría "B3.2"</t>
  </si>
  <si>
    <t>Subdirección de Auditoría "B3.2"</t>
  </si>
  <si>
    <t>Departamento de Auditoría "B3.2.1"</t>
  </si>
  <si>
    <t>Departamento de Auditoría "B3.2.2"</t>
  </si>
  <si>
    <t>Subdirector de Auditoría "B3.3"</t>
  </si>
  <si>
    <t>Subdirección de Auditoría "B3.3"</t>
  </si>
  <si>
    <t>Departamento de Auditoría "B3.3.1"</t>
  </si>
  <si>
    <t>Departamento de Auditoría "B3.3.2"</t>
  </si>
  <si>
    <t>Director General de Auditoría Financiera Federal "C"</t>
  </si>
  <si>
    <t>Dirección General de Auditoría Financiera Federal "C"</t>
  </si>
  <si>
    <t>Director de Auditoría "C1"</t>
  </si>
  <si>
    <t>Dirección de Auditoría "C1"</t>
  </si>
  <si>
    <t>Subdirector de Auditoría "C1.1"</t>
  </si>
  <si>
    <t>Subdirección de Auditoría "C1.1"</t>
  </si>
  <si>
    <t>Departamento de Auditoría "C1.1.2"</t>
  </si>
  <si>
    <t>Departamento de Auditoría "C1.1.3"</t>
  </si>
  <si>
    <t>Subdirectora de Auditoría "C1.2"</t>
  </si>
  <si>
    <t>Subdirección de Auditoría "C1.2"</t>
  </si>
  <si>
    <t>Departamento de Auditoría "C1.2.1"</t>
  </si>
  <si>
    <t>Departamento de Auditoría "C1.2.2"</t>
  </si>
  <si>
    <t>Subdirectora de Auditoría "C1.3"</t>
  </si>
  <si>
    <t>Subdirección de Auditoría "C1.3"</t>
  </si>
  <si>
    <t>Departamento de Auditoría "C1.3.1"</t>
  </si>
  <si>
    <t>Departamento de Auditoría "C1.3.2"</t>
  </si>
  <si>
    <t>Directora de Auditoría "C2"</t>
  </si>
  <si>
    <t>Dirección de Auditoría "C2"</t>
  </si>
  <si>
    <t>Subdirectora de Auditoría "C2.1"</t>
  </si>
  <si>
    <t>Subdirección de Auditoría "C2.1"</t>
  </si>
  <si>
    <t>Departamento de Auditoría "C2.1.1"</t>
  </si>
  <si>
    <t>Departamento de Auditoría "C2.1.2"</t>
  </si>
  <si>
    <t>Subdirector de Auditoría "C2.2"</t>
  </si>
  <si>
    <t>Subdirección de Auditoría "C2.2"</t>
  </si>
  <si>
    <t>Departamento de Auditoría "C2.2.1"</t>
  </si>
  <si>
    <t>Departamento de Auditoría "C2.2.2"</t>
  </si>
  <si>
    <t>Departamento de Auditoría "C2.2.3"</t>
  </si>
  <si>
    <t>Subdirectora de Auditoría "C2.3"</t>
  </si>
  <si>
    <t>Subdirección de Auditoría "C2.3"</t>
  </si>
  <si>
    <t>Departamento de Auditoría "C2.3.1"</t>
  </si>
  <si>
    <t>Departamento de Auditoría "C2.3.2"</t>
  </si>
  <si>
    <t>Directora de Auditoría "C3"</t>
  </si>
  <si>
    <t>Dirección de Auditoría "C3"</t>
  </si>
  <si>
    <t>Subdirector de Auditoría "C3.1"</t>
  </si>
  <si>
    <t>Subdirección de Auditoría "C3.1"</t>
  </si>
  <si>
    <t>Departamento de Auditoría "C3.1.1"</t>
  </si>
  <si>
    <t>Departamento de Auditoría "C3.1.2"</t>
  </si>
  <si>
    <t>Departamento de Auditoría "C3.1.3"</t>
  </si>
  <si>
    <t>Subdirectora de Auditoría "C3.2"</t>
  </si>
  <si>
    <t>Subdirección de Auditoría "C3.2"</t>
  </si>
  <si>
    <t>Departamento de Auditoría "C3.2.1"</t>
  </si>
  <si>
    <t>Departamento de Auditoría "C3.2.2"</t>
  </si>
  <si>
    <t>Subdirectora de Auditoría "C3.3"</t>
  </si>
  <si>
    <t>Subdirección de Auditoría "C3.3"</t>
  </si>
  <si>
    <t>Departamento de Auditoría "C3.3.1"</t>
  </si>
  <si>
    <t>Departamento de Auditoría "C3.3.2"</t>
  </si>
  <si>
    <t>Director de Auditoría "D1"</t>
  </si>
  <si>
    <t>Dirección de Auditoría "D1"</t>
  </si>
  <si>
    <t>Subdirector de Auditoría "D1.1"</t>
  </si>
  <si>
    <t>Subdirección de Auditoría "D1.1"</t>
  </si>
  <si>
    <t>Departamento de Auditoría "D1.1.1"</t>
  </si>
  <si>
    <t>Departamento de Auditoría "D1.1.2"</t>
  </si>
  <si>
    <t>Subdirector de Auditoría "D1.2"</t>
  </si>
  <si>
    <t>Subdirección de Auditoría "D1.2"</t>
  </si>
  <si>
    <t>Departamento de Auditoría "D1.2.1"</t>
  </si>
  <si>
    <t>Subdirector de Auditoría "D1.3"</t>
  </si>
  <si>
    <t>Subdirección de Auditoría "D1.3"</t>
  </si>
  <si>
    <t>Departamento de Auditoría "D1.3.1"</t>
  </si>
  <si>
    <t>Subdirector de Auditoría "D1.4"</t>
  </si>
  <si>
    <t>Subdirección de Auditoría "D1.4"</t>
  </si>
  <si>
    <t>Departamento de Auditoría "D1.4.1"</t>
  </si>
  <si>
    <t>Director de Auditoría "D2"</t>
  </si>
  <si>
    <t>Dirección de Auditoría "D2"</t>
  </si>
  <si>
    <t>Subdirector de Auditoría "D2.1"</t>
  </si>
  <si>
    <t>Subdirección de Auditoría "D2.1"</t>
  </si>
  <si>
    <t>Departamento de Auditoría "D2.1.1"</t>
  </si>
  <si>
    <t>Subdirectora de Auditoría "D2.2"</t>
  </si>
  <si>
    <t>Subdirección de Auditoría "D2.2"</t>
  </si>
  <si>
    <t>Departamento de Auditoría "D2.2.1"</t>
  </si>
  <si>
    <t>Subdirector de Auditoría "D2.3"</t>
  </si>
  <si>
    <t>Subdirección de Auditoría "D2.3"</t>
  </si>
  <si>
    <t>Departamento de Auditoría "D2.3.1"</t>
  </si>
  <si>
    <t>Subdirector de Auditoría "D2.4"</t>
  </si>
  <si>
    <t>Subdirección de Auditoría "D2.4"</t>
  </si>
  <si>
    <t>Departamento de Auditoría "D2.4.1"</t>
  </si>
  <si>
    <t>Director de Auditoría "D3"</t>
  </si>
  <si>
    <t>Dirección de Auditoría "D3"</t>
  </si>
  <si>
    <t>Subdirector de Auditoría "D3.1"</t>
  </si>
  <si>
    <t>Subdirección de Auditoría "D3.1"</t>
  </si>
  <si>
    <t>Departamento de Auditoría "D3.1.1"</t>
  </si>
  <si>
    <t>Subdirección de Auditoría "D3.2"</t>
  </si>
  <si>
    <t>Subdirector de Auditoría "D3.2"</t>
  </si>
  <si>
    <t>Departamento de Auditoría "D3.2.1"</t>
  </si>
  <si>
    <t>Departamento de Auditoría "D3.2.2"</t>
  </si>
  <si>
    <t>Subdirector de Auditoría "D3.3"</t>
  </si>
  <si>
    <t>Subdirección de Auditoría "D3.3"</t>
  </si>
  <si>
    <t>Departamento de Auditoría "D3.3.1"</t>
  </si>
  <si>
    <t>Director de Auditoría "D4"</t>
  </si>
  <si>
    <t>Dirección de Auditoría "D4"</t>
  </si>
  <si>
    <t>Subdirector de Auditoría "D4.1"</t>
  </si>
  <si>
    <t>Subdirección de Auditoría "D4.1"</t>
  </si>
  <si>
    <t>Departamento de Auditoría "D4.1.1"</t>
  </si>
  <si>
    <t>Subdirector de Auditoría "D4.2"</t>
  </si>
  <si>
    <t>Subdirección de Auditoría "D4.2"</t>
  </si>
  <si>
    <t>Departamento de Auditoría "D4.2.1"</t>
  </si>
  <si>
    <t>Subdirector de Auditoría "D4.3"</t>
  </si>
  <si>
    <t>Subdirección de Auditoría "D4.3"</t>
  </si>
  <si>
    <t>Departamento de Auditoría "D4.3.1"</t>
  </si>
  <si>
    <t>Subdirector de Auditoría "D4.4"</t>
  </si>
  <si>
    <t>Subdirección de Auditoría "D4.4"</t>
  </si>
  <si>
    <t>Departamento de Auditoría "D4.4.1"</t>
  </si>
  <si>
    <t>Director de Auditoría "D5"</t>
  </si>
  <si>
    <t>Dirección de Auditoría "D5"</t>
  </si>
  <si>
    <t>Subdirector de Auditoría "D5.1"</t>
  </si>
  <si>
    <t>Subdirección de Auditoría "D5.1"</t>
  </si>
  <si>
    <t>Departamento de Auditoría "D5.1.1"</t>
  </si>
  <si>
    <t>Departamento de Auditoría "D5.1.2"</t>
  </si>
  <si>
    <t>Subdirector de Auditoría "D5.2"</t>
  </si>
  <si>
    <t>Subdirección de Auditoría "D5.2"</t>
  </si>
  <si>
    <t>Departamento de Auditoría "D5.2.1"</t>
  </si>
  <si>
    <t>Departamento de Auditoría "D5.2.2"</t>
  </si>
  <si>
    <t>Subdirector de Auditoría "D5.3"</t>
  </si>
  <si>
    <t>Subdirección de Auditoría "D5.3"</t>
  </si>
  <si>
    <t>Departamento de Auditoría "D5.3.1"</t>
  </si>
  <si>
    <t>Subdirectora de Laboratorio Forense de Cumplimiento Financiero "1"</t>
  </si>
  <si>
    <t>Subdirección de Laboratorio Forense "1"</t>
  </si>
  <si>
    <t>Subdirección de Laboratorio Forense de Cumplimiento Financiero "2"</t>
  </si>
  <si>
    <t>Subdirectora de Auditoría Forense de Cumplimiento Financiero "1"</t>
  </si>
  <si>
    <t>Subdirección de Auditoría Forense de Cumplimiento Financiero "1"</t>
  </si>
  <si>
    <t>Subdirector de Auditoría Forense de Cumplimiento Financiero "2"</t>
  </si>
  <si>
    <t>Subdirección de Auditoría Forense de Cumplimiento Financiero "2"</t>
  </si>
  <si>
    <t>Director de Auditoría Forense de Cumplimiento Financiero "A"</t>
  </si>
  <si>
    <t>Dirección de Auditoría Forense de Cumplimiento Financiero "A"</t>
  </si>
  <si>
    <t>Subdirector de Auditoría Forense de Cumplimiento Financiero "A.1"</t>
  </si>
  <si>
    <t>Subdirección de Auditoría Forense de Cumplimiento Financiero "A.1"</t>
  </si>
  <si>
    <t>Departamento de Auditoría Forense de Cumplimiento Financiero "A.1.1"</t>
  </si>
  <si>
    <t>Departamento de Auditoría Forense de Cumplimiento Financiero "A.1.2"</t>
  </si>
  <si>
    <t>Subdirector de Auditoría Forense de Cumplimiento Financiero "A.2"</t>
  </si>
  <si>
    <t>Subdirección de Auditoría Forense de Cumplimiento Financiero "A.2"</t>
  </si>
  <si>
    <t>Departamento de Auditoría Forense de Cumplimiento Financiero "A.2.1"</t>
  </si>
  <si>
    <t>Departamento de Auditoría Forense de Cumplimiento Financiero "A.2.2"</t>
  </si>
  <si>
    <t>Directora de Auditoría Forense de Cumplimiento Financiero "B"</t>
  </si>
  <si>
    <t>Dirección de Auditoría Forense de Cumplimiento Financiero "B"</t>
  </si>
  <si>
    <t>Subdirector de Auditoría Forense de Cumplimiento Financiero "B.1"</t>
  </si>
  <si>
    <t>Subdirección de Auditoría Forense de Cumplimiento Financiero "B.1"</t>
  </si>
  <si>
    <t>Departamento de Auditoría Forense de Cumplimiento Financiero "B.1.1"</t>
  </si>
  <si>
    <t>Departamento de Auditoría Forense de Cumplimiento Financiero "B.1.2"</t>
  </si>
  <si>
    <t>Subdirector de Auditoría Forense de Cumplimiento Financiero "B.2"</t>
  </si>
  <si>
    <t>Subdirección de Auditoría Forense de Cumplimiento Financiero "B.2"</t>
  </si>
  <si>
    <t>Departamento de Auditoría Forense de Cumplimiento Financiero "B.2.1"</t>
  </si>
  <si>
    <t>Departamento de Auditoría Forense de Cumplimiento Financiero "B.2.2"</t>
  </si>
  <si>
    <t>Directora de Auditoría Forense de Cumplimiento Financiero "C"</t>
  </si>
  <si>
    <t>Dirección de Auditoría Forense de Cumplimiento Financiero "C"</t>
  </si>
  <si>
    <t>Subdirector de Auditoría Forense de Cumplimiento Financiero "C.1"</t>
  </si>
  <si>
    <t>Subdirección de Auditoría Forense de Cumplimiento Financiero "C.1"</t>
  </si>
  <si>
    <t>Departamento de Auditoría Forense de Cumplimiento Financiero "C.1.1"</t>
  </si>
  <si>
    <t>Departamento de Auditoría Forense de Cumplimiento Financiero "C.1.2"</t>
  </si>
  <si>
    <t>Subdirectora de Auditoría Forense de Cumplimiento Financiero "C.2"</t>
  </si>
  <si>
    <t>Subdirección de Auditoría Forense de Cumplimiento Financiero "C.2"</t>
  </si>
  <si>
    <t>Departamento de Auditoría Forense de Cumplimiento Financiero "C.2.1"</t>
  </si>
  <si>
    <t>Departamento de Auditoría Forense de Cumplimiento Financiero "C.2.2"</t>
  </si>
  <si>
    <t>Directora de Auditoría de Tecnologías de Información y Comunicaciones "A"</t>
  </si>
  <si>
    <t>Dirección de Auditoría de Tecnologías de Información y Comunicaciones "A"</t>
  </si>
  <si>
    <t>Subdirectora de Auditoría de Tecnologías de Información y Comunicaciones "A.1"</t>
  </si>
  <si>
    <t>Subdirección de Auditoría de Tecnologías de Información y Comunicaciones "A.1"</t>
  </si>
  <si>
    <t>Departamento de Tecnologías de Información y Comunicaciones "A.1.1"</t>
  </si>
  <si>
    <t>Subdirector de Auditoría de Tecnologías de Información y Comunicaciones "A.2"</t>
  </si>
  <si>
    <t>Subdirección de Auditoría de Tecnologías de Información y Comunicaciones "A.2"</t>
  </si>
  <si>
    <t>Departamento de Tecnologías de Información y Comunicaciones "A.2.1"</t>
  </si>
  <si>
    <t>Dirección de Auditoría de Tecnologías de Información y Comunicaciones "B"</t>
  </si>
  <si>
    <t>Subdirector de Auditoría de Tecnologías de Información y Comunicaciones "B.1"</t>
  </si>
  <si>
    <t>Subdirección de Auditoría de Tecnologías de Información y Comunicaciones "B.1"</t>
  </si>
  <si>
    <t>Departamento de Tecnologías de Información y Comunicaciones "B.1.1"</t>
  </si>
  <si>
    <t>Departamento de Tecnologías de Información y Comunicaciones "B.1.2"</t>
  </si>
  <si>
    <t>Departamento de Tecnologías de Información y Comunicaciones "B.2.1"</t>
  </si>
  <si>
    <t>Directora de Auditoría de Tecnologías de Información y Comunicaciones "C"</t>
  </si>
  <si>
    <t>Dirección de Auditoría de Tecnologías de Información y Comunicaciones "C"</t>
  </si>
  <si>
    <t>Subdirectora de Auditoría de Tecnologías de Información y Comunicaciones "C.1"</t>
  </si>
  <si>
    <t>Subdirección de Auditoría de Tecnologías de Información y Comunicaciones "C.1"</t>
  </si>
  <si>
    <t>Departamento de Auditoría de Tecnologías de Información y Comunicaciones "C.1.1"</t>
  </si>
  <si>
    <t>Director de Auditoría de Desempeño al Desarrollo Económico "A"</t>
  </si>
  <si>
    <t>Dirección de Auditoría de Desempeño al Desarrollo Económico "A"</t>
  </si>
  <si>
    <t>Subdirectora de Auditoría de Desempeño al Desarrollo Económico "A.1"</t>
  </si>
  <si>
    <t>Subdirección de Auditoría de Desempeño al Desarrollo Económico "A.1"</t>
  </si>
  <si>
    <t>Departamento de Auditoría de Desempeño al Desarrollo Económico "A.1.1"</t>
  </si>
  <si>
    <t>Subdirectora de Auditoría de Desempeño al Desarrollo Económico "A.2"</t>
  </si>
  <si>
    <t>Subdirección de Auditoría de Desempeño al Desarrollo Económico "A.2"</t>
  </si>
  <si>
    <t>Departamento de Auditoría de Desempeño al Desarrollo Económico "A.2.1"</t>
  </si>
  <si>
    <t>Departamento de Auditoría de Desempeño al Desarrollo Económico "A.2.2"</t>
  </si>
  <si>
    <t>Subdirectora de Auditoría de Desempeño al Desarrollo Económico "A.3"</t>
  </si>
  <si>
    <t>Subdirección de Auditoría de Desempeño al Desarrollo Económico "A.3"</t>
  </si>
  <si>
    <t>Departamento de Auditoría de Desempeño al Desarrollo Económico "A.3.1"</t>
  </si>
  <si>
    <t>Subdirector de Auditoría de Desempeño al Desarrollo Económico "A.4"</t>
  </si>
  <si>
    <t>Subdirección de Auditoría de Desempeño al Desarrollo Económico "A.4"</t>
  </si>
  <si>
    <t>Departamento de Auditoría de Desempeño al Desarrollo Económico "A.4.1"</t>
  </si>
  <si>
    <t>Director de Auditoría de Desempeño al Desarrollo Económico "B"</t>
  </si>
  <si>
    <t>Dirección de Auditoría de Desempeño al Desarrollo Económico "B"</t>
  </si>
  <si>
    <t>Subdirectora de Auditoría de Desempeño al Desarrollo Económico "B.1"</t>
  </si>
  <si>
    <t>Subdirección de Auditoría de Desempeño al Desarrollo Económico "B.1"</t>
  </si>
  <si>
    <t>Departamento de Auditoría de Desempeño al Desarrollo Económico "B.1.1"</t>
  </si>
  <si>
    <t>Departamento de Auditoría de Desempeño al Desarrollo Económico "B.1.2"</t>
  </si>
  <si>
    <t>Subdirector de Auditoría de Desempeño al Desarrollo Económico "B.2"</t>
  </si>
  <si>
    <t>Subdirección de Auditoría de Desempeño al Desarrollo Económico "B.2"</t>
  </si>
  <si>
    <t>Subdirección de Auditoría de Desempeño al Desarrollo Económico "B.3"</t>
  </si>
  <si>
    <t>Departamento de Auditoría de Desempeño al Desarrollo Económico "B.3.1"</t>
  </si>
  <si>
    <t>Subdirector de Auditoría de Desempeño al Desarrollo Económico "B.4"</t>
  </si>
  <si>
    <t>Subdirección de Auditoría de Desempeño al Desarrollo Económico "B.4"</t>
  </si>
  <si>
    <t>Departamento de Auditoría de Desempeño al Desarrollo Económico "B.4.1"</t>
  </si>
  <si>
    <t>Departamento de Auditoría de Desempeño al Desarrollo Económico "B.4.2"</t>
  </si>
  <si>
    <t>Director de Auditoría de Desempeño al Desarrollo Económico "C"</t>
  </si>
  <si>
    <t>Dirección de Auditoría de Desempeño al Desarrollo Económico "C"</t>
  </si>
  <si>
    <t>Subdirectora de Auditoría de Desempeño al Desarrollo Económico "C.1"</t>
  </si>
  <si>
    <t>Subdirección de Auditoría de Desempeño al Desarrollo Económico "C.1"</t>
  </si>
  <si>
    <t>Departamento de Auditoría de Desempeño al Desarrollo Económico "C.1.1"</t>
  </si>
  <si>
    <t>Subdirector de Auditoría de Desempeño al Desarrollo Económico "C.2"</t>
  </si>
  <si>
    <t>Subdirección de Auditoría de Desempeño al Desarrollo Económico "C.2"</t>
  </si>
  <si>
    <t>Departamento de Auditoría de Desempeño al Desarrollo Económico "C.2.1"</t>
  </si>
  <si>
    <t>Departamento de Auditoría de Desempeño al Desarrollo Económico "C.2.2"</t>
  </si>
  <si>
    <t>Directora de Auditoría de Desempeño al Desarrollo Social "A"</t>
  </si>
  <si>
    <t>Dirección de Auditoría de Desempeño al Desarrollo Social "A"</t>
  </si>
  <si>
    <t>Subdirector de Auditoría de Desempeño al Desarrollo Social "A.1"</t>
  </si>
  <si>
    <t>Subdirección de Auditoría de Desempeño al Desarrollo Social "A.1"</t>
  </si>
  <si>
    <t>Departamento de Auditoría de Desempeño al Desarrollo Social "A.1.1"</t>
  </si>
  <si>
    <t>Departamento de Auditoría de Desempeño al Desarrollo Social "A.1.2"</t>
  </si>
  <si>
    <t>Subdirector de Auditoría de Desempeño al Desarrollo Social "A.2"</t>
  </si>
  <si>
    <t>Subdirección de Auditoría de Desempeño al Desarrollo Social "A.2"</t>
  </si>
  <si>
    <t>Departamento de Auditoría de Desempeño al Desarrollo Social "A.2.1"</t>
  </si>
  <si>
    <t>Departamento de Auditoría de Desempeño al Desarrollo Social "A.2.2"</t>
  </si>
  <si>
    <t>Subdirector de Auditoría de Desempeño al Desarrollo Social "A.3"</t>
  </si>
  <si>
    <t>Subdirección de Auditoría de Desempeño al Desarrollo Social "A.3"</t>
  </si>
  <si>
    <t>Departamento de Auditoría de Desempeño al Desarrollo Social "A.3.1"</t>
  </si>
  <si>
    <t>Subdirectora de Auditoría de Desempeño al Desarrollo Social "A.4"</t>
  </si>
  <si>
    <t>Subdirección de Auditoría de Desempeño al Desarrollo Social "A.4"</t>
  </si>
  <si>
    <t>Departamento de Auditoría de Desempeño al Desarrollo Social "A.4.1"</t>
  </si>
  <si>
    <t>Departamento de Auditoría de Desempeño al Desarrollo Social "A.4.2"</t>
  </si>
  <si>
    <t>Director de Auditoría de Desempeño al Desarrollo Social "B"</t>
  </si>
  <si>
    <t>Dirección de Auditoría de Desempeño al Desarrollo Social "B"</t>
  </si>
  <si>
    <t>Subdirectora de Auditoría de Desempeño al Desarrollo Social "B.1"</t>
  </si>
  <si>
    <t>Subdirección de Auditoría de Desempeño al Desarrollo Social "B.1"</t>
  </si>
  <si>
    <t>Departamento de Auditoría de Desempeño al Desarrollo Social "B.1.1"</t>
  </si>
  <si>
    <t>Departamento de Auditoría de Desempeño al Desarrollo Social "B.1.2"</t>
  </si>
  <si>
    <t>Subdirector de Auditoría de Desempeño al Desarrollo Social "B.2"</t>
  </si>
  <si>
    <t>Subdirección de Auditoría de Desempeño al Desarrollo Social "B.2"</t>
  </si>
  <si>
    <t>Departamento de Auditoría de Desempeño al Desarrollo Social "B.2.1"</t>
  </si>
  <si>
    <t>Departamento de Auditoría de Desempeño al Desarrollo Social "B.2.2"</t>
  </si>
  <si>
    <t>Subdirector de Auditoría de Desempeño al Desarrollo Social "B.3"</t>
  </si>
  <si>
    <t>Subdirección de Auditoría de Desempeño al Desarrollo Social "B.3"</t>
  </si>
  <si>
    <t>Departamento de Auditoría de Desempeño al Desarrollo Social "B.3.1"</t>
  </si>
  <si>
    <t>Departamento de Auditoría de Desempeño al Desarrollo Social "B.3.2"</t>
  </si>
  <si>
    <t>Subdirector de Auditoría de Desempeño al Desarrollo Social "B.4"</t>
  </si>
  <si>
    <t>Subdirección de Auditoría de Desempeño al Desarrollo Social "B.4"</t>
  </si>
  <si>
    <t>Director de Auditoría de Desempeño a Gobierno y Finanzas "A"</t>
  </si>
  <si>
    <t>Dirección de Auditoría de Desempeño a Gobierno y Finanzas "A"</t>
  </si>
  <si>
    <t>Subdirectora de Auditoría de Desempeño a Gobierno y Finanzas "A.1"</t>
  </si>
  <si>
    <t>Subdirección de Auditoría de Desempeño a Gobierno y Finanzas "A.1"</t>
  </si>
  <si>
    <t>Departamento de Auditoría de Desempeño a Gobierno y Finanzas "A.1.1"</t>
  </si>
  <si>
    <t>Departamento de Auditoría de Desempeño a Gobierno y Finanzas "A.1.2"</t>
  </si>
  <si>
    <t>Subdirector de Auditoría de Desempeño a Gobierno y Finanzas "A.2"</t>
  </si>
  <si>
    <t>Subdirección de Auditoría de Desempeño a Gobierno y Finanzas "A.2"</t>
  </si>
  <si>
    <t>Departamento de Auditoría de Desempeño a Gobierno y Finanzas "A.2.1"</t>
  </si>
  <si>
    <t>Subdirectora de Auditoría de Desempeño a Gobierno y Finanzas "A.3"</t>
  </si>
  <si>
    <t>Subdirección de Auditoría de Desempeño a Gobierno y Finanzas "A.3"</t>
  </si>
  <si>
    <t>Departamento de Auditoría de Desempeño a Gobierno y Finanzas "A.3.1"</t>
  </si>
  <si>
    <t>Departamento de Auditoría de Desempeño a Gobierno y Finanzas "A.3.2"</t>
  </si>
  <si>
    <t>Subdirector de Auditoría de Desempeño a Gobierno y Finanzas "A.4"</t>
  </si>
  <si>
    <t>Subdirección de Auditoría de Desempeño a Gobierno y Finanzas "A.4"</t>
  </si>
  <si>
    <t>Departamento de Auditoría de Desempeño a Gobierno y Finanzas "A.4.1"</t>
  </si>
  <si>
    <t>Departamento de Auditoría de Desempeño a Gobierno y Finanzas "A.4.2"</t>
  </si>
  <si>
    <t>Directora de Auditoría de Desempeño a Gobierno y Finanzas "B"</t>
  </si>
  <si>
    <t>Dirección de Auditoría de Desempeño a Gobierno y Finanzas "B"</t>
  </si>
  <si>
    <t>Subdirector de Auditoría de Desempeño a Gobierno y Finanzas "B.1"</t>
  </si>
  <si>
    <t>Subdirección de Auditoría de Desempeño a Gobierno y Finanzas "B.1"</t>
  </si>
  <si>
    <t>Departamento de Auditoría de Desempeño a Gobierno y Finanzas "B.1.2"</t>
  </si>
  <si>
    <t>Subdirectora de Auditoría de Desempeño a Gobierno y Finanzas "B.2"</t>
  </si>
  <si>
    <t>Subdirección de Auditoría de Desempeño a Gobierno y Finanzas "B.2"</t>
  </si>
  <si>
    <t>Departamento de Auditoría de Desempeño a Gobierno y Finanzas "B.2.1"</t>
  </si>
  <si>
    <t>Departamento de Auditoría de Desempeño a Gobierno y Finanzas "B.2.2"</t>
  </si>
  <si>
    <t>Subdirector de Auditoría de Desempeño a Gobierno y Finanzas "B.3"</t>
  </si>
  <si>
    <t>Subdirección de Auditoría de Desempeño a Gobierno y Finanzas "B.3"</t>
  </si>
  <si>
    <t>Departamento de Auditoría de Desempeño a Gobierno y Finanzas "B.3.1"</t>
  </si>
  <si>
    <t>Departamento de Auditoría de Desempeño a Gobierno y Finanzas "B.3.2"</t>
  </si>
  <si>
    <t>Subdirectora de Auditoría de Desempeño a Gobierno y Finanzas "B.4"</t>
  </si>
  <si>
    <t>Subdirección de Auditoría de Desempeño a Gobierno y Finanzas "B.4"</t>
  </si>
  <si>
    <t>Departamento de Auditoría de Desempeño a Gobierno y Finanzas "B.4.1"</t>
  </si>
  <si>
    <t>Directora de Auditoría de Desempeño a Programas Presupuestarios "A"</t>
  </si>
  <si>
    <t>Dirección de Auditoría de Desempeño a Programas Presupuestarios "A"</t>
  </si>
  <si>
    <t>Subdirectora de Auditoría de Desempeño a Programas Presupuestarios "A.1"</t>
  </si>
  <si>
    <t>Subdirección de Auditoría de Desempeño a Programas Presupuestarios "A.1"</t>
  </si>
  <si>
    <t>Departamento de Auditoría de Desempeño a Programas Presupuestarios "A.1.1"</t>
  </si>
  <si>
    <t>Departamento de Auditoría de Desempeño a Programas Presupuestarios "A.1.2"</t>
  </si>
  <si>
    <t>Subdirectora de Auditoría de Desempeño a Programas Presupuestarios "A.2"</t>
  </si>
  <si>
    <t>Subdirección de Auditoría de Desempeño a Programas Presupuestarios "A.2"</t>
  </si>
  <si>
    <t>Departamento de Auditoría de Desempeño a Programas Presupuestarios "A.2.1"</t>
  </si>
  <si>
    <t>Departamento de Auditoría de Desempeño a Programas Presupuestarios "A.2.2"</t>
  </si>
  <si>
    <t>Subdirectora de Auditoría de Desempeño a Programas Presupuestarios "A.3"</t>
  </si>
  <si>
    <t>Subdirección de Auditoría de Desempeño a Programas Presupuestarios "A.3"</t>
  </si>
  <si>
    <t>Departamento de Auditoría de Desempeño a Programas Presupuestarios "A.3.1"</t>
  </si>
  <si>
    <t>Departamento de Auditoría de Desempeño a Programas Presupuestarios "A.3.2"</t>
  </si>
  <si>
    <t>Subdirector de Auditoría de Desempeño a Programas Presupuestarios "A.4"</t>
  </si>
  <si>
    <t>Subdirección de Auditoría de Desempeño a Programas Presupuestarios "A.4"</t>
  </si>
  <si>
    <t>Departamento de Auditoría de Desempeño a Programas Presupuestarios "A.4.1"</t>
  </si>
  <si>
    <t>Departamento de Auditoría de Desempeño a Programas Presupuestarios "A.4.2"</t>
  </si>
  <si>
    <t>Director de Auditoría de Desempeño a Programas Presupuestarios "B"</t>
  </si>
  <si>
    <t>Dirección de Auditoría de Desempeño a Programas Presupuestarios "B"</t>
  </si>
  <si>
    <t>Subdirector de Auditoría de Desempeño a Programas Presupuestarios "B.1"</t>
  </si>
  <si>
    <t>Subdirección de Auditoría de Desempeño a Programas Presupuestarios "B.1"</t>
  </si>
  <si>
    <t>Departamento de Auditoría de Desempeño a Programas Presupuestarios "B.1.1"</t>
  </si>
  <si>
    <t>Departamento de Auditoría de Desempeño a Programas Presupuestarios "B.1.2"</t>
  </si>
  <si>
    <t>Subdirectora de Auditoría de Desempeño a Programas Presupuestarios "B.2"</t>
  </si>
  <si>
    <t>Subdirección de Auditoría de Desempeño a Programas Presupuestarios "B.2"</t>
  </si>
  <si>
    <t>Departamento de Auditoría de Desempeño a Programas Presupuestarios "B.2.1"</t>
  </si>
  <si>
    <t>Departamento de Auditoría de Desempeño a Programas Presupuestarios "B.2.2"</t>
  </si>
  <si>
    <t>Subdirector de Auditoría de Desempeño a Programas Presupuestarios "B.3"</t>
  </si>
  <si>
    <t>Subdirección de Auditoría de Desempeño a Programas Presupuestarios "B.3"</t>
  </si>
  <si>
    <t>Departamento de Auditoría de Desempeño a Programas Presupuestarios "B.3.1"</t>
  </si>
  <si>
    <t>Departamento de Auditoría de Desempeño a Programas Presupuestarios "B.3.2"</t>
  </si>
  <si>
    <t>Subdirector de Auditoría de Desempeño a Programas Presupuestarios "B.4"</t>
  </si>
  <si>
    <t>Subdirección de Auditoría de Desempeño a Programas Presupuestarios "B.4"</t>
  </si>
  <si>
    <t>Departamento de Auditoría de Desempeño a Programas Presupuestarios "B.4.1"</t>
  </si>
  <si>
    <t>Departamento de Auditoría de Desempeño a Programas Presupuestarios "B.4.2"</t>
  </si>
  <si>
    <t>Subdirector de Evaluación a las Políticas Públicas "A"</t>
  </si>
  <si>
    <t>Subdirección de Evaluación a las Políticas Públicas "A"</t>
  </si>
  <si>
    <t>Departamento de Evaluación a las Políticas Públicas "A.1"</t>
  </si>
  <si>
    <t>Departamento de Evaluación a las Políticas Públicas "A.2"</t>
  </si>
  <si>
    <t>Departamento de Evaluación a las Políticas Públicas "A.3"</t>
  </si>
  <si>
    <t>Departamento de Evaluación a las Políticas Públicas "A.4"</t>
  </si>
  <si>
    <t>Subdirector de Evaluación a las Políticas Públicas "B"</t>
  </si>
  <si>
    <t>Subdirección de Evaluación a las Políticas Públicas "B"</t>
  </si>
  <si>
    <t>Departamento de Evaluación a las Políticas Públicas "B.1"</t>
  </si>
  <si>
    <t>Departamento de Evaluación a las Políticas Públicas "B.2"</t>
  </si>
  <si>
    <t>Departamento de Evaluación a las Políticas Públicas "B.3"</t>
  </si>
  <si>
    <t>Departamento de Evaluación a las Políticas Públicas "B.4"</t>
  </si>
  <si>
    <t>Director de Auditoría y Evaluación a los Sistemas de Control Interno "A"</t>
  </si>
  <si>
    <t>Dirección de Auditoría y Evaluación a los Sistemas de Control Interno "A"</t>
  </si>
  <si>
    <t>Subdirector de Auditoría y Evaluación a los Sistemas de Control Interno "A.1"</t>
  </si>
  <si>
    <t>Subdirección de Auditoría y Evaluación a los Sistemas de Control Interno "A.1"</t>
  </si>
  <si>
    <t>Departamento de Auditoría y Evaluación a los Sistemas de Control Interno "A.1.1"</t>
  </si>
  <si>
    <t>Subdirector de Auditoría y Evaluación a los Sistemas de Control Interno "A.2"</t>
  </si>
  <si>
    <t>Subdirección de Auditoría y Evaluación a los Sistemas de Control Interno "A.2"</t>
  </si>
  <si>
    <t>Departamento de Auditoría y Evaluación a los Sistemas de Control Interno "A.2.1"</t>
  </si>
  <si>
    <t>Directora de Auditoría y Evaluación a los Sistemas de Control Interno "B"</t>
  </si>
  <si>
    <t>Dirección de Auditoría y Evaluación a los Sistemas de Control Interno "B"</t>
  </si>
  <si>
    <t>Subdirector de Auditoría y Evaluación a los Sistemas de Control Interno "B.1"</t>
  </si>
  <si>
    <t>Subdirección de Auditoría y Evaluación a los Sistemas de Control Interno "B.1"</t>
  </si>
  <si>
    <t>Departamento de Auditoría y Evaluación a los Sistemas de Control Interno "B.1.1"</t>
  </si>
  <si>
    <t>Subdirector de Auditoría y Evaluación a los Sistemas de Control Interno "B.2"</t>
  </si>
  <si>
    <t>Subdirección de Auditoría y Evaluación a los Sistemas de Control Interno "B.2"</t>
  </si>
  <si>
    <t>Departamento de Auditoría y Evaluación a los Sistemas de Control Interno "B.2.1"</t>
  </si>
  <si>
    <t>Directora General de Seguimiento "A"</t>
  </si>
  <si>
    <t>Dirección General de Seguimiento "A"</t>
  </si>
  <si>
    <t>Secretario Particular "B"</t>
  </si>
  <si>
    <t>Director de Seguimiento "A.1"</t>
  </si>
  <si>
    <t>Dirección de Seguimiento "A.1"</t>
  </si>
  <si>
    <t>Subdirector de Seguimiento "A.1.1"</t>
  </si>
  <si>
    <t>Subdirección de Seguimiento "A.1.1"</t>
  </si>
  <si>
    <t>Departamento de Seguimiento "A.1.1.1"</t>
  </si>
  <si>
    <t>Departamento de Seguimiento "A.1.1.2"</t>
  </si>
  <si>
    <t>Departamento de Seguimiento "A.1.1.3"</t>
  </si>
  <si>
    <t>Subdirector de Seguimiento "A.1.2"</t>
  </si>
  <si>
    <t>Subdirección de Seguimiento "A.1.2"</t>
  </si>
  <si>
    <t>Departamento de Seguimiento "A.1.2.1"</t>
  </si>
  <si>
    <t>Departamento de Seguimiento "A.1.2.2"</t>
  </si>
  <si>
    <t>Departamento de Seguimiento "A.1.2.3"</t>
  </si>
  <si>
    <t>Directora de Seguimiento "A.2"</t>
  </si>
  <si>
    <t>Dirección de Seguimiento "A.2"</t>
  </si>
  <si>
    <t>Subdirectora de Seguimiento "A.2.1"</t>
  </si>
  <si>
    <t>Subdirección de Seguimiento "A.2.1"</t>
  </si>
  <si>
    <t>Departamento de Seguimiento "A.2.1.1"</t>
  </si>
  <si>
    <t>Departamento de Seguimiento "A.2.1.2"</t>
  </si>
  <si>
    <t>Departamento de Seguimiento "A.2.1.3"</t>
  </si>
  <si>
    <t>Subdirector de Seguimiento "A.2.2"</t>
  </si>
  <si>
    <t>Subdirección de Seguimiento "A.2.2"</t>
  </si>
  <si>
    <t>Departamento de Seguimiento "A.2.2.1"</t>
  </si>
  <si>
    <t>Director General de Seguimiento "B"</t>
  </si>
  <si>
    <t>Dirección General de Seguimiento "B"</t>
  </si>
  <si>
    <t>Directora de Seguimiento "B.1"</t>
  </si>
  <si>
    <t>Dirección de Seguimiento "B.1"</t>
  </si>
  <si>
    <t>Subdirectora de Seguimiento "B.1.1"</t>
  </si>
  <si>
    <t>Subdirección de Seguimiento "B.1.1"</t>
  </si>
  <si>
    <t>Departamento de Seguimiento "B.1.1.1"</t>
  </si>
  <si>
    <t>Departamento de Seguimiento "B.1.1.2"</t>
  </si>
  <si>
    <t>Departamento de Seguimiento "B.1.1.3"</t>
  </si>
  <si>
    <t>Subdirectora de Seguimiento "B.1.2"</t>
  </si>
  <si>
    <t>Subdirección de Seguimiento "B.1.2"</t>
  </si>
  <si>
    <t>Departamento de Seguimiento "B.1.2.1"</t>
  </si>
  <si>
    <t>Departamento de Seguimiento "B.1.2.2"</t>
  </si>
  <si>
    <t>Departamento de Seguimiento "B.1.2.3"</t>
  </si>
  <si>
    <t>Directora de Seguimiento "B.2"</t>
  </si>
  <si>
    <t>Dirección de Seguimiento "B.2"</t>
  </si>
  <si>
    <t>Subdirectora de Seguimiento "B.2.1"</t>
  </si>
  <si>
    <t>Subdirección de Seguimiento "B.2.1"</t>
  </si>
  <si>
    <t>Departamento de Seguimiento "B.2.1.1"</t>
  </si>
  <si>
    <t>Departamento de Seguimiento "B.2.1.3"</t>
  </si>
  <si>
    <t>Subdirector de Seguimiento "B.2.2"</t>
  </si>
  <si>
    <t>Subdirección de Seguimiento "B.2.2"</t>
  </si>
  <si>
    <t>Departamento de Seguimiento "B.2.2.1"</t>
  </si>
  <si>
    <t>Departamento de Integración Editorial "A.1"</t>
  </si>
  <si>
    <t>Departamento de Integración Editorial "A.2"</t>
  </si>
  <si>
    <t>Departamento de Revisión "A.1"</t>
  </si>
  <si>
    <t>Departamento de Revisión "A.2"</t>
  </si>
  <si>
    <t>Departamento de Control "A.1"</t>
  </si>
  <si>
    <t>Departamento de Registro de Documentación "A.1"</t>
  </si>
  <si>
    <t>Departamento de Registro de Documentación "A.2"</t>
  </si>
  <si>
    <t>Departamento de Informes "A.1"</t>
  </si>
  <si>
    <t>Departamento de Control de Expedientes "A.1"</t>
  </si>
  <si>
    <t>Departamento de Control de Expedientes "A.2"</t>
  </si>
  <si>
    <t>Departamento de Control de Expedientes "A.3"</t>
  </si>
  <si>
    <t>Director General de Investigación "A"</t>
  </si>
  <si>
    <t>Dirección General de Investigación "A"</t>
  </si>
  <si>
    <t>Director de Investigación "A.1"</t>
  </si>
  <si>
    <t>Dirección de Investigación "A.1"</t>
  </si>
  <si>
    <t>Subdirectora de Investigación "A.1.1"</t>
  </si>
  <si>
    <t>Subdirección de Investigación "A.1.1"</t>
  </si>
  <si>
    <t>Departamento de Investigación "A.1.1.1"</t>
  </si>
  <si>
    <t>Auditor/a Jurídico/a "A"</t>
  </si>
  <si>
    <t>Auditora Jurídica "A"</t>
  </si>
  <si>
    <t>Auditor Jurídico "A"</t>
  </si>
  <si>
    <t>Subdirector de Investigación "A.1.2"</t>
  </si>
  <si>
    <t>Subdirección de Investigación "A.1.2"</t>
  </si>
  <si>
    <t>Departamento de Investigación "A.1.2.1"</t>
  </si>
  <si>
    <t>Departamento de Investigación "A.1.2.2"</t>
  </si>
  <si>
    <t>Director de Investigación "A.2"</t>
  </si>
  <si>
    <t>Dirección de Investigación "A.2"</t>
  </si>
  <si>
    <t>Departamento de Investigación "A.2.1.1"</t>
  </si>
  <si>
    <t>Departamento de Investigación "A.2.1.2"</t>
  </si>
  <si>
    <t>Subdirectora de Investigación "A.2.2"</t>
  </si>
  <si>
    <t>Subdirección de Investigación "A.2.2"</t>
  </si>
  <si>
    <t>Departamento de Investigación "A.2.2.1"</t>
  </si>
  <si>
    <t>Departamento de Investigación "A.2.2.2"</t>
  </si>
  <si>
    <t>Director de Investigación "A.3"</t>
  </si>
  <si>
    <t>Dirección de Investigación "A.3"</t>
  </si>
  <si>
    <t>Subdirectora de Investigación "A.3.1"</t>
  </si>
  <si>
    <t>Subdirección de Investigación "A.3.1"</t>
  </si>
  <si>
    <t>Subdirector de Investigación "A.3.2"</t>
  </si>
  <si>
    <t>Subdirección de Investigación "A.3.2"</t>
  </si>
  <si>
    <t>Director General de Investigación "B"</t>
  </si>
  <si>
    <t>Dirección General de Investigación "B"</t>
  </si>
  <si>
    <t>Subdirector de Investigación "B.2.1"</t>
  </si>
  <si>
    <t>Director de Investigación "B.1"</t>
  </si>
  <si>
    <t>Dirección de Investigación "B.1"</t>
  </si>
  <si>
    <t>Subdirectora de Investigación "B.1.1"</t>
  </si>
  <si>
    <t>Subdirección de Investigación "B.1.1"</t>
  </si>
  <si>
    <t>Subdirector de Investigación "B.1.2"</t>
  </si>
  <si>
    <t>Subdirección de Investigación "B.1.2"</t>
  </si>
  <si>
    <t>Director de Investigación "B.2"</t>
  </si>
  <si>
    <t>Dirección de Investigación "B.2"</t>
  </si>
  <si>
    <t>Subdirectora de Investigación "B.2.2"</t>
  </si>
  <si>
    <t>Subdirección de Investigación "B.2.2"</t>
  </si>
  <si>
    <t>Director General de Seguimiento "C"</t>
  </si>
  <si>
    <t>Dirección General de Seguimiento "C"</t>
  </si>
  <si>
    <t>Director de Seguimiento "C.1"</t>
  </si>
  <si>
    <t>Dirección de Seguimiento "C.1"</t>
  </si>
  <si>
    <t>Subdirector de Seguimiento "C.1.2"</t>
  </si>
  <si>
    <t>Subdirección de Seguimiento "C.1.2"</t>
  </si>
  <si>
    <t>Directora de Seguimiento "C.2"</t>
  </si>
  <si>
    <t>Dirección de Seguimiento "C.2"</t>
  </si>
  <si>
    <t>Subdirector de Seguimiento "C.2.1"</t>
  </si>
  <si>
    <t>Subdirección de Seguimiento "C.2.1"</t>
  </si>
  <si>
    <t>Subdirectora de Seguimiento "C.2.2"</t>
  </si>
  <si>
    <t>Subdirección de Seguimiento "C.2.2"</t>
  </si>
  <si>
    <t>Director General de Seguimiento "D"</t>
  </si>
  <si>
    <t>Dirección General de Seguimiento "D"</t>
  </si>
  <si>
    <t>Directora de Seguimiento "D.1"</t>
  </si>
  <si>
    <t>Dirección de Seguimiento "D.1"</t>
  </si>
  <si>
    <t>Subdirectora de Seguimiento "D.1.1"</t>
  </si>
  <si>
    <t>Subdirección de Seguimiento "D.1.1"</t>
  </si>
  <si>
    <t>Director de Seguimiento "D.2"</t>
  </si>
  <si>
    <t>Dirección de Seguimiento "D.2"</t>
  </si>
  <si>
    <t>Subdirector de Seguimiento "D.2.1"</t>
  </si>
  <si>
    <t>Subdirección de Seguimiento "D.2.1"</t>
  </si>
  <si>
    <t>Subdirectora de Seguimiento "D.2.2"</t>
  </si>
  <si>
    <t>Subdirección de Seguimiento "D.2.2"</t>
  </si>
  <si>
    <t>Director de Evaluación del Gasto Federalizado "A"</t>
  </si>
  <si>
    <t>Dirección de Evaluación del Gasto Federalizado "A"</t>
  </si>
  <si>
    <t>Subdirectora de Evaluación del Gasto Federalizado "A.1"</t>
  </si>
  <si>
    <t>Subdirección de Evaluación del Gasto Federalizado "A.1"</t>
  </si>
  <si>
    <t>Departamento de Evaluación del Gasto Federalizado "A.1.1"</t>
  </si>
  <si>
    <t>Departamento de Evaluación del Gasto Federalizado "A.1.2"</t>
  </si>
  <si>
    <t>Subdirectora de Evaluación del Gasto Federalizado "A.2"</t>
  </si>
  <si>
    <t>Subdirección de Evaluación del Gasto Federalizado "A.2"</t>
  </si>
  <si>
    <t>Departamento de Evaluación del Gasto Federalizado "A.2.1"</t>
  </si>
  <si>
    <t>Subdirectora de Evaluación del Gasto Federalizado "A.3"</t>
  </si>
  <si>
    <t>Subdirección de Evaluación del Gasto Federalizado "A.3"</t>
  </si>
  <si>
    <t>Departamento de Evaluación del Gasto Federalizado "A.3.1"</t>
  </si>
  <si>
    <t>Departamento de Evaluación del Gasto Federalizado "A.3.2"</t>
  </si>
  <si>
    <t>Directora de Evaluación del Gasto Federalizado "B"</t>
  </si>
  <si>
    <t>Dirección de Evaluación del Gasto Federalizado "B"</t>
  </si>
  <si>
    <t>Subdirector de Evaluación del Gasto Federalizado "B.1"</t>
  </si>
  <si>
    <t>Subdirección de Evaluación del Gasto Federalizado "B.1"</t>
  </si>
  <si>
    <t>Departamento de Evaluación del Gasto Federalizado "B.1.1"</t>
  </si>
  <si>
    <t>Departamento de Evaluación del Gasto Federalizado "B.1.2"</t>
  </si>
  <si>
    <t>Subdirectora de Evaluación del Gasto Federalizado "B.2"</t>
  </si>
  <si>
    <t>Departamento de Evaluación del Gasto Federalizado "B.2.1"</t>
  </si>
  <si>
    <t>Subdirectora de Evaluación del Gasto Federalizado "B.3"</t>
  </si>
  <si>
    <t>Departamento de Evaluación del Gasto Federalizado "B.3.1"</t>
  </si>
  <si>
    <t>Director General de Auditoría del Gasto Federalizado "A"</t>
  </si>
  <si>
    <t>Dirección General de Auditoría del Gasto Federalizado "A"</t>
  </si>
  <si>
    <t>Director de Auditoría del Gasto Federalizado "A1"</t>
  </si>
  <si>
    <t>Dirección de Auditoría del Gasto Federalizado "A1"</t>
  </si>
  <si>
    <t>Subdirección de Auditoría del Gasto Federalizado "A1.1"</t>
  </si>
  <si>
    <t>Departamento de Auditoría del Gasto Federalizado "A1.1.1"</t>
  </si>
  <si>
    <t>Departamento de Auditoría del Gasto Federalizado "A1.1.2"</t>
  </si>
  <si>
    <t>Departamento de Auditoría del Gasto Federalizado "A1.1.3"</t>
  </si>
  <si>
    <t>Subdirector de Auditoría del Gasto Federalizado "A1.2"</t>
  </si>
  <si>
    <t>Subdirección de Auditoría del Gasto Federalizado "A1.2"</t>
  </si>
  <si>
    <t>Departamento de Auditoría del Gasto Federalizado "A1.2.1"</t>
  </si>
  <si>
    <t>Departamento de Auditoría del Gasto Federalizado "A1.2.2"</t>
  </si>
  <si>
    <t>Subdirectora de Auditoría del Gasto Federalizado "A1.3"</t>
  </si>
  <si>
    <t>Subdirección de Auditoría del Gasto Federalizado "A1.3"</t>
  </si>
  <si>
    <t>Departamento de Auditoría del Gasto Federalizado "A1.3.1"</t>
  </si>
  <si>
    <t>Director de Auditoría del Gasto Federalizado "A2"</t>
  </si>
  <si>
    <t>Dirección de Auditoría del Gasto Federalizado "A2"</t>
  </si>
  <si>
    <t>Subdirección de Auditoría del Gasto Federalizado "A2.1"</t>
  </si>
  <si>
    <t>Departamento de Auditoría del Gasto Federalizado "A2.1.1"</t>
  </si>
  <si>
    <t>Departamento de Auditoría del Gasto Federalizado "A2.1.2"</t>
  </si>
  <si>
    <t>Subdirección de Auditoría del Gasto Federalizado "A2.2"</t>
  </si>
  <si>
    <t>Departamento de Auditoría del Gasto Federalizado "A2.2.1"</t>
  </si>
  <si>
    <t>Director de Auditoría del Gasto Federalizado "A3"</t>
  </si>
  <si>
    <t>Dirección de Auditoría del Gasto Federalizado "A3"</t>
  </si>
  <si>
    <t>Subdirectora de Auditoría del Gasto Federalizado "A3.1"</t>
  </si>
  <si>
    <t>Subdirección de Auditoría del Gasto Federalizado "A3.1"</t>
  </si>
  <si>
    <t>Departamento de Auditoría del Gasto Federalizado "A3.1.1"</t>
  </si>
  <si>
    <t>Departamento de Auditoría del Gasto Federalizado "A3.1.2"</t>
  </si>
  <si>
    <t>Departamento de Auditoría del Gasto Federalizado "A3.1.3"</t>
  </si>
  <si>
    <t>Subdirector de Auditoría del Gasto Federalizado "A3.2"</t>
  </si>
  <si>
    <t>Subdirección de Auditoría del Gasto Federalizado "A3.2"</t>
  </si>
  <si>
    <t>Departamento de Auditoría del Gasto Federalizado "A3.2.1"</t>
  </si>
  <si>
    <t>Departamento de Auditoría del Gasto Federalizado "A3.2.2"</t>
  </si>
  <si>
    <t>Directora General de Auditoría del Gasto Federalizado "B"</t>
  </si>
  <si>
    <t>Dirección General de Auditoría del Gasto Federalizado "B"</t>
  </si>
  <si>
    <t>Subdirector de Auditoría del Gasto Federalizado "B3.1"</t>
  </si>
  <si>
    <t>Director de Auditoría del Gasto Federalizado "B1"</t>
  </si>
  <si>
    <t>Dirección de Auditoría del Gasto Federalizado "B1"</t>
  </si>
  <si>
    <t>Subdirector de Auditoría del Gasto Federalizado "B1.1"</t>
  </si>
  <si>
    <t>Subdirección de Auditoría del Gasto Federalizado "B1.1"</t>
  </si>
  <si>
    <t>Departamento de Auditoría del Gasto Federalizado "B1.1.1"</t>
  </si>
  <si>
    <t>Departamento de Auditoría del Gasto Federalizado "B1.1.2"</t>
  </si>
  <si>
    <t>Subdirección de Auditoría del Gasto Federalizado "B1.2"</t>
  </si>
  <si>
    <t>Departamento de Auditoría del Gasto Federalizado "B1.2.1"</t>
  </si>
  <si>
    <t>Subdirección de Auditoría del Gasto Federalizado "B1.3"</t>
  </si>
  <si>
    <t>Departamento de Auditoría del Gasto Federalizado "B1.3.1"</t>
  </si>
  <si>
    <t>Director de Auditoría del Gasto Federalizado "B2"</t>
  </si>
  <si>
    <t>Dirección de Auditoría del Gasto Federalizado "B2"</t>
  </si>
  <si>
    <t>Subdirección de Auditoría del Gasto Federalizado "B2.1"</t>
  </si>
  <si>
    <t>Departamento de Auditoría del Gasto Federalizado "B2.1.1"</t>
  </si>
  <si>
    <t>Departamento de Auditoría del Gasto Federalizado "B2.1.2"</t>
  </si>
  <si>
    <t>Departamento de Auditoría del Gasto Federalizado "B2.1.3"</t>
  </si>
  <si>
    <t>Departamento de Auditoría del Gasto Federalizado "B2.2.1"</t>
  </si>
  <si>
    <t>Departamento de Auditoría del Gasto Federalizado "B2.2.2"</t>
  </si>
  <si>
    <t>Subdirección de Auditoría del Gasto Federalizado "B3.1"</t>
  </si>
  <si>
    <t>Departamento de Auditoría del Gasto Federalizado "B3.1.1"</t>
  </si>
  <si>
    <t>Departamento de Auditoría del Gasto Federalizado "B3.1.2"</t>
  </si>
  <si>
    <t>Subdirección de Auditoría del Gasto Federalizado "B3.2"</t>
  </si>
  <si>
    <t>Departamento de Auditoría del Gasto Federalizado "B3.2.1"</t>
  </si>
  <si>
    <t>Departamento de Auditoría del Gasto Federalizado "B3.2.2"</t>
  </si>
  <si>
    <t>Director General de Auditoría del Gasto Federalizado "C"</t>
  </si>
  <si>
    <t>Dirección General de Auditoría del Gasto Federalizado "C"</t>
  </si>
  <si>
    <t>Dirección de Auditoría del Gasto Federalizado "C1"</t>
  </si>
  <si>
    <t>Subdirector de Auditoría del Gasto Federalizado "C1.1"</t>
  </si>
  <si>
    <t>Subdirección de Auditoría del Gasto Federalizado "C1.1"</t>
  </si>
  <si>
    <t>Departamento de Auditoría del Gasto Federalizado "C1.1.1"</t>
  </si>
  <si>
    <t>Departamento de Auditoría del Gasto Federalizado "C1.1.2"</t>
  </si>
  <si>
    <t>Departamento de Auditoría del Gasto Federalizado "C1.1.3"</t>
  </si>
  <si>
    <t>Subdirector de Auditoría del Gasto Federalizado "C1.2"</t>
  </si>
  <si>
    <t>Subdirección de Auditoría del Gasto Federalizado "C1.2"</t>
  </si>
  <si>
    <t>Departamento de Auditoría del Gasto Federalizado "C1.2.1"</t>
  </si>
  <si>
    <t>Departamento de Auditoría del Gasto Federalizado "C1.2.2"</t>
  </si>
  <si>
    <t>Departamento de Auditoría del Gasto Federalizado "C1.2.3"</t>
  </si>
  <si>
    <t>Subdirector de Auditoría del Gasto Federalizado "C1.3"</t>
  </si>
  <si>
    <t>Subdirección de Auditoría del Gasto Federalizado "C1.3"</t>
  </si>
  <si>
    <t>Departamento de Auditoría del Gasto Federalizado "C1.3.1"</t>
  </si>
  <si>
    <t>Departamento de Auditoría del Gasto Federalizado "C1.3.2"</t>
  </si>
  <si>
    <t>Subdirector de Auditoría del Gasto Federalizado "C1.4"</t>
  </si>
  <si>
    <t>Departamento de Auditoría del Gasto Federalizado "C1.4.1"</t>
  </si>
  <si>
    <t>Departamento de Auditoría del Gasto Federalizado "C1.4.2"</t>
  </si>
  <si>
    <t>Director de Auditoría del Gasto Federalizado "C2"</t>
  </si>
  <si>
    <t>Dirección de Auditoría del Gasto Federalizado "C2"</t>
  </si>
  <si>
    <t>Subdirectora de Auditoría del Gasto Federalizado "C2.1"</t>
  </si>
  <si>
    <t>Subdirección de Auditoría del Gasto Federalizado "C2.1"</t>
  </si>
  <si>
    <t>Departamento de Auditoría del Gasto Federalizado "C2.1.1"</t>
  </si>
  <si>
    <t>Departamento de Auditoría del Gasto Federalizado "C2.1.2"</t>
  </si>
  <si>
    <t>Departamento de Auditoría del Gasto Federalizado "C2.1.3"</t>
  </si>
  <si>
    <t>Subdirectora de Auditoría del Gasto Federalizado "C2.2"</t>
  </si>
  <si>
    <t>Subdirección de Auditoría del Gasto Federalizado "C2.2"</t>
  </si>
  <si>
    <t>Departamento de Auditoría del Gasto Federalizado "C2.2.1"</t>
  </si>
  <si>
    <t>Departamento de Auditoría del Gasto Federalizado "C2.2.2"</t>
  </si>
  <si>
    <t>Subdirector de Auditoría del Gasto Federalizado "C2.3"</t>
  </si>
  <si>
    <t>Departamento de Auditoría del Gasto Federalizado "C2.3.2"</t>
  </si>
  <si>
    <t>Directora de Auditoría del Gasto Federalizado "C3"</t>
  </si>
  <si>
    <t>Dirección de Auditoría del Gasto Federalizado "C3"</t>
  </si>
  <si>
    <t>Subdirector de Auditoría del Gasto Federalizado "C3.1"</t>
  </si>
  <si>
    <t>Departamento de Auditoría del Gasto Federalizado "C3.1.2"</t>
  </si>
  <si>
    <t>Subdirector de Auditoría del Gasto Federalizado "C3.2"</t>
  </si>
  <si>
    <t>Subdirección de Auditoría del Gasto Federalizado "C3.2"</t>
  </si>
  <si>
    <t>Departamento de Auditoría del Gasto Federalizado "C3.2.1"</t>
  </si>
  <si>
    <t>Departamento de Auditoría del Gasto Federalizado "C3.2.2"</t>
  </si>
  <si>
    <t>Subdirector de Auditoría del Gasto Federalizado "C3.3"</t>
  </si>
  <si>
    <t>Departamento de Auditoría del Gasto Federalizado "C3.3.1"</t>
  </si>
  <si>
    <t>Departamento de Auditoría del Gasto Federalizado "C3.3.2"</t>
  </si>
  <si>
    <t>Director General de Auditoría del Gasto Federalizado "D"</t>
  </si>
  <si>
    <t>Dirección General de Auditoría del Gasto Federalizado "D"</t>
  </si>
  <si>
    <t>Director de Auditoría del Gasto Federalizado "D1"</t>
  </si>
  <si>
    <t>Dirección de Auditoría del Gasto Federalizado "D1"</t>
  </si>
  <si>
    <t>Subdirector de Auditoría del Gasto Federalizado "D1.1"</t>
  </si>
  <si>
    <t>Subdirección de Auditoría del Gasto Federalizado "D1.1"</t>
  </si>
  <si>
    <t>Departamento de Auditoría del Gasto Federalizado "D1.1.1"</t>
  </si>
  <si>
    <t>Departamento de Auditoría del Gasto Federalizado "D1.1.2"</t>
  </si>
  <si>
    <t>Subdirector de Auditoría del Gasto Federalizado "D1.2"</t>
  </si>
  <si>
    <t>Subdirección de Auditoría del Gasto Federalizado "D1.2"</t>
  </si>
  <si>
    <t>Departamento de Auditoría del Gasto Federalizado "D1.2.1"</t>
  </si>
  <si>
    <t>Subdirector de Auditoría del Gasto Federalizado "D1.3"</t>
  </si>
  <si>
    <t>Subdirección de Auditoría del Gasto Federalizado "D1.3"</t>
  </si>
  <si>
    <t>Departamento de Auditoría del Gasto Federalizado "D1.3.1"</t>
  </si>
  <si>
    <t>Departamento de Auditoría del Gasto Federalizado "D1.3.2"</t>
  </si>
  <si>
    <t>Director de Auditoría del Gasto Federalizado "D2"</t>
  </si>
  <si>
    <t>Dirección de Auditoría del Gasto Federalizado "D2"</t>
  </si>
  <si>
    <t>Subdirección de Auditoría del Gasto Federalizado "D2.1"</t>
  </si>
  <si>
    <t>Departamento de Auditoría del Gasto Federalizado "D2.1.1"</t>
  </si>
  <si>
    <t>Departamento de Auditoría del Gasto Federalizado "D2.1.2"</t>
  </si>
  <si>
    <t>Subdirección de Auditoría del Gasto Federalizado "D2.2"</t>
  </si>
  <si>
    <t>Departamento de Auditoría del Gasto Federalizado "D2.2.1"</t>
  </si>
  <si>
    <t>Subdirector de Auditoría del Gasto Federalizado "D2.3"</t>
  </si>
  <si>
    <t>Directora de Auditoría del Gasto Federalizado "D3"</t>
  </si>
  <si>
    <t>Dirección de Auditoría del Gasto Federalizado "D3"</t>
  </si>
  <si>
    <t>Subdirectora de Auditoría del Gasto Federalizado "D3.1"</t>
  </si>
  <si>
    <t>Subdirección de Auditoría del Gasto Federalizado "D3.1"</t>
  </si>
  <si>
    <t>Departamento de Auditoría del Gasto Federalizado "D3.1.1"</t>
  </si>
  <si>
    <t>Departamento de Auditoría del Gasto Federalizado "D3.1.2"</t>
  </si>
  <si>
    <t>Departamento de Auditoría del Gasto Federalizado "D3.1.3"</t>
  </si>
  <si>
    <t>Subdirectora de Auditoría del Gasto Federalizado "D3.2"</t>
  </si>
  <si>
    <t>Subdirección de Auditoría del Gasto Federalizado "D3.2"</t>
  </si>
  <si>
    <t>Departamento de Auditoría del Gasto Federalizado "D3.2.1"</t>
  </si>
  <si>
    <t>Departamento de Auditoría del Gasto Federalizado "D3.2.2"</t>
  </si>
  <si>
    <t>Departamento de Auditoría del Gasto Federalizado "D3.2.3"</t>
  </si>
  <si>
    <t>Subdirector de Auditoría del Gasto Federalizado "D3.3"</t>
  </si>
  <si>
    <t>Subdirección de Auditoría del Gasto Federalizado "D3.3"</t>
  </si>
  <si>
    <t>Departamento de Auditoría del Gasto Federalizado "D3.3.1"</t>
  </si>
  <si>
    <t>Departamento de Auditoría del Gasto Federalizado "D3.3.2"</t>
  </si>
  <si>
    <t>Departamento de Auditoría del Gasto Federalizado "D3.3.3"</t>
  </si>
  <si>
    <t>Directora de Auditoría Forense del Gasto Federalizado "A"</t>
  </si>
  <si>
    <t>Dirección de Auditoría Forense del Gasto Federalizado "A"</t>
  </si>
  <si>
    <t>Subdirector de Auditoría Forense del Gasto Federalizado "A.1"</t>
  </si>
  <si>
    <t>Subdirección de Auditoría Forense del Gasto Federalizado "A.1"</t>
  </si>
  <si>
    <t>Subdirector de Auditoría Forense del Gasto Federalizado "A.2"</t>
  </si>
  <si>
    <t>Subdirección de Auditoría Forense del Gasto Federalizado "A.2"</t>
  </si>
  <si>
    <t>Director de Auditoría Forense del Gasto Federalizado "B"</t>
  </si>
  <si>
    <t>Dirección de Auditoría Forense del Gasto Federalizado "B"</t>
  </si>
  <si>
    <t>Subdirectora de Auditoría Forense del Gasto Federalizado "B.1"</t>
  </si>
  <si>
    <t>Subdirección de Auditoría Forense del Gasto Federalizado "B.1"</t>
  </si>
  <si>
    <t>Subdirector de Auditoría Forense del Gasto Federalizado "B.2"</t>
  </si>
  <si>
    <t>Subdirección de Auditoría Forense del Gasto Federalizado "B.2"</t>
  </si>
  <si>
    <t>Director de Auditoría Forense del Gasto Federalizado "C"</t>
  </si>
  <si>
    <t>Dirección de Auditoría Forense del Gasto Federalizado "C"</t>
  </si>
  <si>
    <t>Subdirectora de Auditoría Forense del Gasto Federalizado "C.1"</t>
  </si>
  <si>
    <t>Subdirección de Auditoría Forense del Gasto Federalizado "C.1"</t>
  </si>
  <si>
    <t>Subdirectora de Auditoría Forense del Gasto Federalizado "C.2"</t>
  </si>
  <si>
    <t>Subdirección de Auditoría Forense del Gasto Federalizado "C.2"</t>
  </si>
  <si>
    <t>Auditor/a Jurídico/a "B"</t>
  </si>
  <si>
    <t>Auditora Jurídica "B"</t>
  </si>
  <si>
    <t>Director Jurídico "A"</t>
  </si>
  <si>
    <t>Dirección Jurídica "A"</t>
  </si>
  <si>
    <t>Subdirector Jurídico "A.1"</t>
  </si>
  <si>
    <t>Subdirección Jurídica "A.1"</t>
  </si>
  <si>
    <t>Departamento Jurídico "A.1.2"</t>
  </si>
  <si>
    <t>Subdirector Jurídico "A.2"</t>
  </si>
  <si>
    <t>Subdirección Jurídica "A.2"</t>
  </si>
  <si>
    <t>Departamento Jurídico "A.2.1"</t>
  </si>
  <si>
    <t>Departamento Jurídico "A.2.2"</t>
  </si>
  <si>
    <t>Subdirector Jurídico "A.3"</t>
  </si>
  <si>
    <t>Subdirección Jurídica "A.3"</t>
  </si>
  <si>
    <t>Departamento Jurídico "A.3.1"</t>
  </si>
  <si>
    <t>Departamento Jurídico "A.3.2"</t>
  </si>
  <si>
    <t>Director Jurídico "B"</t>
  </si>
  <si>
    <t>Dirección Jurídica "B"</t>
  </si>
  <si>
    <t>Subdirectora Jurídica "B.1"</t>
  </si>
  <si>
    <t>Subdirección Jurídica "B.1"</t>
  </si>
  <si>
    <t>Departamento Jurídico "B.1.1"</t>
  </si>
  <si>
    <t>Auditora Jurídico "A"</t>
  </si>
  <si>
    <t>Departamento Jurídico "B.1.2"</t>
  </si>
  <si>
    <t>Subdirectora Jurídica "B.2"</t>
  </si>
  <si>
    <t>Subdirección Jurídica "B.2"</t>
  </si>
  <si>
    <t>Departamento Jurídico "B.2.1"</t>
  </si>
  <si>
    <t>Departamento Jurídico "B.2.2"</t>
  </si>
  <si>
    <t>Directora Jurídica "C"</t>
  </si>
  <si>
    <t>Dirección Jurídica "C"</t>
  </si>
  <si>
    <t>Subdirector Jurídico "C.1"</t>
  </si>
  <si>
    <t>Subdirección Jurídica "C.1"</t>
  </si>
  <si>
    <t>Departamento Jurídico "C.1.1"</t>
  </si>
  <si>
    <t>Departamento Jurídico "C.1.2"</t>
  </si>
  <si>
    <t>Departamento Jurídico "C.1.3"</t>
  </si>
  <si>
    <t>Subdirectora Jurídica "C.2"</t>
  </si>
  <si>
    <t>Subdirección Jurídica "C.2"</t>
  </si>
  <si>
    <t>Departamento Jurídico "C.2.1"</t>
  </si>
  <si>
    <t>Departamento Jurídico "C.2.2"</t>
  </si>
  <si>
    <t>Departamento Jurídico "C.2.3"</t>
  </si>
  <si>
    <t>Directora Jurídica "D"</t>
  </si>
  <si>
    <t>Dirección Jurídica "D"</t>
  </si>
  <si>
    <t>Subdirectora Jurídica "D.1"</t>
  </si>
  <si>
    <t>Subdirección Jurídica "D.1"</t>
  </si>
  <si>
    <t>Subdirector Jurídico "D.2"</t>
  </si>
  <si>
    <t>Subdirección Jurídica "D.2"</t>
  </si>
  <si>
    <t>Subdirectora Jurídica "D.3"</t>
  </si>
  <si>
    <t>Subdirección Jurídica "D.3"</t>
  </si>
  <si>
    <t>Directora de Responsabilidades "A"</t>
  </si>
  <si>
    <t>Dirección de Responsabilidades "A"</t>
  </si>
  <si>
    <t>Subdirectora de Responsabilidades "A.1"</t>
  </si>
  <si>
    <t>Subdirección de Responsabilidades "A.1"</t>
  </si>
  <si>
    <t>Departamento de Responsabilidades "A.1.1"</t>
  </si>
  <si>
    <t>Departamento de Responsabilidades "A.1.2"</t>
  </si>
  <si>
    <t>Subdirectora de Responsabilidades "A.2"</t>
  </si>
  <si>
    <t>Subdirección de Responsabilidades "A.2"</t>
  </si>
  <si>
    <t>Departamento de Responsabilidades "A.2.1"</t>
  </si>
  <si>
    <t>Subdirector de Responsabilidades "A.3"</t>
  </si>
  <si>
    <t>Subdirección de Responsabilidades "A.3"</t>
  </si>
  <si>
    <t>Departamento de Responsabilidades "A.3.1"</t>
  </si>
  <si>
    <t>Director de Responsabilidades "B"</t>
  </si>
  <si>
    <t>Dirección de Responsabilidades "B"</t>
  </si>
  <si>
    <t>Departamento de Responsabilidades "B.1.1"</t>
  </si>
  <si>
    <t>Departamento de Responsabilidades "B.1.2"</t>
  </si>
  <si>
    <t>Subdirector de Responsabilidades "B.2"</t>
  </si>
  <si>
    <t>Subdirección de Responsabilidades "B.2"</t>
  </si>
  <si>
    <t>Departamento de Responsabilidades "B.2.1"</t>
  </si>
  <si>
    <t>Subdirector de Responsabilidades "B.3"</t>
  </si>
  <si>
    <t>Subdirección de Responsabilidades "B.3"</t>
  </si>
  <si>
    <t>Departamento de Responsabilidades "B.3.1"</t>
  </si>
  <si>
    <t>Departamento de Responsabilidades "B.3.2"</t>
  </si>
  <si>
    <t>Directora de Responsabilidades "C"</t>
  </si>
  <si>
    <t>Dirección de Responsabilidades "C"</t>
  </si>
  <si>
    <t>Subdirector de Responsabilidades "C.1"</t>
  </si>
  <si>
    <t>Subdirección de Responsabilidades "C.1"</t>
  </si>
  <si>
    <t>Departamento de Responsabilidades "C.1.1"</t>
  </si>
  <si>
    <t>Departamento de Responsabilidades "C.1.2"</t>
  </si>
  <si>
    <t>Subdirectora de Responsabilidades "C.2"</t>
  </si>
  <si>
    <t>Subdirección de Responsabilidades "C.2"</t>
  </si>
  <si>
    <t>Departamento de Responsabilidades "C.2.1"</t>
  </si>
  <si>
    <t>Subdirectora de Responsabilidades "C.3"</t>
  </si>
  <si>
    <t>Subdirección de Responsabilidades "C.3"</t>
  </si>
  <si>
    <t>Departamento de Responsabilidades "C.3.1"</t>
  </si>
  <si>
    <t>Departamento de Responsabilidades "C.3.2"</t>
  </si>
  <si>
    <t>Director de Responsabilidades "D"</t>
  </si>
  <si>
    <t>Dirección de Responsabilidades "D"</t>
  </si>
  <si>
    <t>Subdirector de Responsabilidades "D.1"</t>
  </si>
  <si>
    <t>Subdirección de Responsabilidades "D.1"</t>
  </si>
  <si>
    <t>Departamento de Responsabilidades "D.1.1"</t>
  </si>
  <si>
    <t>Departamento de Responsabilidades "D.1.2"</t>
  </si>
  <si>
    <t>Subdirectora de Responsabilidades "D.2"</t>
  </si>
  <si>
    <t>Subdirección de Responsabilidades "D.2"</t>
  </si>
  <si>
    <t>Departamento de Responsabilidades "D.2.1"</t>
  </si>
  <si>
    <t>Departamento de Responsabilidades "D.2.2"</t>
  </si>
  <si>
    <t>Auditor Jurídico "B"</t>
  </si>
  <si>
    <t>Dirección de Responsabilidades a los Recursos Federales en Estados y Municipios "A"</t>
  </si>
  <si>
    <t>Subdirector de Responsabilidades a los Recursos Federales en Estados y Municipios "A.1"</t>
  </si>
  <si>
    <t>Subdirección de Responsabilidades a los Recursos Federales en Estados y Municipios "A.1"</t>
  </si>
  <si>
    <t>Departamento de Responsabilidades a los Recursos Federales en Estados y Municipios "A.1.1"</t>
  </si>
  <si>
    <t>Subdirector de Responsabilidades a los Recursos Federales en Estados y Municipios "A.2"</t>
  </si>
  <si>
    <t>Subdirección de Responsabilidades a los Recursos Federales en Estados y Municipios "A.2"</t>
  </si>
  <si>
    <t>Departamento de Responsabilidades a los Recursos Federales en Estados y Municipios "A.2.1"</t>
  </si>
  <si>
    <t>Departamento de Responsabilidades a los Recursos Federales en Estados y Municipios "A.2.2"</t>
  </si>
  <si>
    <t>Departamento de Responsabilidades a los Recursos Federales en Estados y Municipios "A.2.3"</t>
  </si>
  <si>
    <t>Subdirectora de Responsabilidades a los Recursos Federales en Estados y Municipios "A.3"</t>
  </si>
  <si>
    <t>Subdirección de Responsabilidades a los Recursos Federales en Estados y Municipios "A.3"</t>
  </si>
  <si>
    <t>Departamento de Responsabilidades a los Recursos Federales en Estados y Municipios "A.3.1"</t>
  </si>
  <si>
    <t>Departamento de Responsabilidades a los Recursos Federales en Estados y Municipios "A.3.2"</t>
  </si>
  <si>
    <t>Director de Responsabilidades a los Recursos Federales en Estados y Municipios "B"</t>
  </si>
  <si>
    <t>Dirección de Responsabilidades a los Recursos Federales en Estados y Municipios "B"</t>
  </si>
  <si>
    <t>Subdirectora de Responsabilidades a los Recursos Federales en Estados y Municipios "B.1"</t>
  </si>
  <si>
    <t>Subdirección de Responsabilidades a los Recursos Federales en Estados y Municipios "B.1"</t>
  </si>
  <si>
    <t>Departamento de Responsabilidades a los Recursos Federales en Estados y Municipios "B.1.1"</t>
  </si>
  <si>
    <t>Departamento de Responsabilidades a los Recursos Federales en Estados y Municipios "B.1.2"</t>
  </si>
  <si>
    <t>Subdirector de Responsabilidades a los Recursos Federales en Estados y Municipios "B.2"</t>
  </si>
  <si>
    <t>Subdirección de Responsabilidades a los Recursos Federales en Estados y Municipios "B.2"</t>
  </si>
  <si>
    <t>Departamento de Responsabilidades a los Recursos Federales en Estados y Municipios "B.2.1"</t>
  </si>
  <si>
    <t>Departamento de Responsabilidades a los Recursos Federales en Estados y Municipios "B.2.2"</t>
  </si>
  <si>
    <t>Subdirector de Responsabilidades a los Recursos Federales en Estados y Municipios "B.3"</t>
  </si>
  <si>
    <t>Subdirección de Responsabilidades a los Recursos Federales en Estados y Municipios "B.3"</t>
  </si>
  <si>
    <t>Directora de Responsabilidades a los Recursos Federales en Estados y Municipios "C"</t>
  </si>
  <si>
    <t>Dirección de Responsabilidades a los Recursos Federales en Estados y Municipios "C"</t>
  </si>
  <si>
    <t>Subdirector de Responsabilidades a los Recursos Federales en Estados y Municipios "C.1"</t>
  </si>
  <si>
    <t>Subdirección de Responsabilidades a los Recursos Federales en Estados y Municipios "C.1"</t>
  </si>
  <si>
    <t>Departamento de Responsabilidades a los Recursos Federales en Estados y Municipios "C.1.1"</t>
  </si>
  <si>
    <t>Subdirectora de Responsabilidades a los Recursos Federales en Estados y Municipios "C.2"</t>
  </si>
  <si>
    <t>Subdirección de Responsabilidades a los Recursos Federales en Estados y Municipios "C.2"</t>
  </si>
  <si>
    <t>Departamento de Responsabilidades a los Recursos Federales en Estados y Municipios "C.2.1"</t>
  </si>
  <si>
    <t>Departamento de Responsabilidades a los Recursos Federales en Estados y Municipios "C.2.3"</t>
  </si>
  <si>
    <t>Subdirectora de Responsabilidades a los Recursos Federales en Estados y Municipios "C.3"</t>
  </si>
  <si>
    <t>Subdirección de Responsabilidades a los Recursos Federales en Estados y Municipios "C.3"</t>
  </si>
  <si>
    <t>Departamento de Responsabilidades a los Recursos Federales en Estados y Municipios "C.3.2"</t>
  </si>
  <si>
    <t>Director de Responsabilidades a los Recursos Federales en Estados y Municipios "D"</t>
  </si>
  <si>
    <t>Dirección de Responsabilidades a los Recursos Federales en Estados y Municipios "D"</t>
  </si>
  <si>
    <t>Subdirector de Responsabilidades a los Recursos Federales en Estados y Municipios "D.1"</t>
  </si>
  <si>
    <t>Subdirección de Responsabilidades a los Recursos Federales en Estados y Municipios "D.1"</t>
  </si>
  <si>
    <t>Departamento de Responsabilidades a los Recursos Federales en Estados y Municipios "D.1.1"</t>
  </si>
  <si>
    <t>Departamento de Responsabilidades a los Recursos Federales en Estados y Municipios "D.1.2"</t>
  </si>
  <si>
    <t>Departamento de Responsabilidades a los Recursos Federales en Estados y Municipios "D.1.3"</t>
  </si>
  <si>
    <t>Subdirector de Responsabilidades a los Recursos Federales en Estados y Municipios "D.2"</t>
  </si>
  <si>
    <t>Subdirección de Responsabilidades a los Recursos Federales en Estados y Municipios "D.2"</t>
  </si>
  <si>
    <t>Departamento de Responsabilidades a los Recursos Federales en Estados y Municipios "D.2.1"</t>
  </si>
  <si>
    <t>Departamento de Responsabilidades a los Recursos Federales en Estados y Municipios "D.2.2"</t>
  </si>
  <si>
    <t>Departamento de Responsabilidades a los Recursos Federales en Estados y Municipios "D.2.3"</t>
  </si>
  <si>
    <t>Subdirectora de Responsabilidades a los Recursos Federales en Estados y Municipios "D.3"</t>
  </si>
  <si>
    <t>Subdirección de Responsabilidades a los Recursos Federales en Estados y Municipios "D.3"</t>
  </si>
  <si>
    <t>Departamento de Responsabilidades a los Recursos Federales en Estados y Municipios "D.3.1"</t>
  </si>
  <si>
    <t>Directora General de Substanciación "A"</t>
  </si>
  <si>
    <t>Dirección General de Substanciación "A"</t>
  </si>
  <si>
    <t>Director de Substanciación "A.1"</t>
  </si>
  <si>
    <t>Dirección de Substanciación "A.1"</t>
  </si>
  <si>
    <t>Subdirectora de Substanciación "A.1.1"</t>
  </si>
  <si>
    <t>Subdirección de Substanciación "A.1.1"</t>
  </si>
  <si>
    <t>Director de Substanciación "A.2"</t>
  </si>
  <si>
    <t>Dirección de Substanciación "A.2"</t>
  </si>
  <si>
    <t>Subdirector de Substanciación "A.2.1"</t>
  </si>
  <si>
    <t>Subdirección de Substanciación "A.2.1"</t>
  </si>
  <si>
    <t>Subdirectora de Substanciación "A.2.2"</t>
  </si>
  <si>
    <t>Subdirección de Substanciación "A.2.2"</t>
  </si>
  <si>
    <t>Subdirector de Reclutamiento, Selección y Seguimiento "1"</t>
  </si>
  <si>
    <t>Subdirección de Reclutamiento, Selección y Seguimiento "1"</t>
  </si>
  <si>
    <t>Departamento de Reclutamiento, Selección y Seguimiento "1.1"</t>
  </si>
  <si>
    <t>Departamento de Reclutamiento, Selección y Seguimiento "1.2"</t>
  </si>
  <si>
    <t>Departamento de Reclutamiento, Selección y Seguimiento "1.3"</t>
  </si>
  <si>
    <t>Departamento de Reclutamiento, Selección y Seguimiento "1.4"</t>
  </si>
  <si>
    <t>Subdirector de Reclutamiento, Selección y Seguimiento "2"</t>
  </si>
  <si>
    <t>Subdirección de Reclutamiento, Selección y Seguimiento "2"</t>
  </si>
  <si>
    <t>Subdirectora de Servicios al Personal "1"</t>
  </si>
  <si>
    <t>Subdirección de Servicios al Personal "1"</t>
  </si>
  <si>
    <t>Departamento de Servicios al Personal "1.1"</t>
  </si>
  <si>
    <t>Departamento de Servicios al Personal "1.2"</t>
  </si>
  <si>
    <t>Subdirector de Servicios al Personal "2"</t>
  </si>
  <si>
    <t>Subdirección de Servicios al Personal "2"</t>
  </si>
  <si>
    <t>Departamento de Servicios al Personal "2.1"</t>
  </si>
  <si>
    <t>Departamento de Servicios al Personal "2.2"</t>
  </si>
  <si>
    <t>Departamento de Servicios al Personal "2.3"</t>
  </si>
  <si>
    <t>Subdirectora de Servicios al Personal "3"</t>
  </si>
  <si>
    <t>Subdirección de Servicios al Personal "3"</t>
  </si>
  <si>
    <t>Departamento de Servicios al Personal "3.1"</t>
  </si>
  <si>
    <t>Departamento de Servicios al Personal "3.2"</t>
  </si>
  <si>
    <t>Subdirectora de Planeación, Normatividad y Desarrollo "1"</t>
  </si>
  <si>
    <t>Subdirección de Planeación, Normatividad y Desarrollo "1"</t>
  </si>
  <si>
    <t>Departamento de Planeación, Normatividad y Desarrollo "1.1"</t>
  </si>
  <si>
    <t>Departamento de Planeación, Normatividad y Desarrollo "1.2"</t>
  </si>
  <si>
    <t>Subdirectora de Planeación, Normatividad y Desarrollo "2"</t>
  </si>
  <si>
    <t>Subdirección de Planeación, Normatividad y Desarrollo "2"</t>
  </si>
  <si>
    <t>Departamento de Planeación, Normatividad y Desarrollo "2.1"</t>
  </si>
  <si>
    <t>Departamento de Planeación, Normatividad y Desarrollo "2.2"</t>
  </si>
  <si>
    <t>Subdirección de Planeación, Normatividad y Desarrollo "3"</t>
  </si>
  <si>
    <t>Departamento de Planeación, Normatividad y Desarrollo "3.1"</t>
  </si>
  <si>
    <t>Subdirectora de Relaciones Laborales "1"</t>
  </si>
  <si>
    <t>Subdirección de Relaciones Laborales "1"</t>
  </si>
  <si>
    <t>Departamento de Relaciones Laborales "1.1"</t>
  </si>
  <si>
    <t>Subdirector de Relaciones Laborales "2"</t>
  </si>
  <si>
    <t>Subdirección de Relaciones Laborales "2"</t>
  </si>
  <si>
    <t>Departamento de Relaciones Laborales "2.1"</t>
  </si>
  <si>
    <t>Operador/a Supervisor/a "D"</t>
  </si>
  <si>
    <t>Operador Supervisor "D"</t>
  </si>
  <si>
    <t>Auditora Administrativo "A"</t>
  </si>
  <si>
    <t>Departamento de Infraestructura "1"</t>
  </si>
  <si>
    <t>Departamento de Infraestructura "2"</t>
  </si>
  <si>
    <t>Departamento de Infraestructura "3"</t>
  </si>
  <si>
    <t>Departamento de Servicios Técnicos "1"</t>
  </si>
  <si>
    <t>Departamento de Servicios Técnicos "2"</t>
  </si>
  <si>
    <t>Departamento de Control de Operaciones "A"</t>
  </si>
  <si>
    <t>Coordinador/a de Analistas "A"</t>
  </si>
  <si>
    <t>Coordinadora de Analistas "A"</t>
  </si>
  <si>
    <t>Subdirector de Desarrollo de Sistemas "A"</t>
  </si>
  <si>
    <t>Subdirección de Desarrollo de Sistemas "A"</t>
  </si>
  <si>
    <t>Departamento de Desarrollo de Sistemas "A.1"</t>
  </si>
  <si>
    <t>Departamento de Desarrollo de Sistemas "A.2"</t>
  </si>
  <si>
    <t>Subdirectora de Desarrollo de Sistemas "B"</t>
  </si>
  <si>
    <t>Subdirección de Desarrollo de Sistemas "B"</t>
  </si>
  <si>
    <t>Departamento de Desarrollo de Sistemas "B.1"</t>
  </si>
  <si>
    <t>Departamento de Desarrollo de Sistemas "B.2"</t>
  </si>
  <si>
    <t>Departamento de Control Operativo de Sistemas "A"</t>
  </si>
  <si>
    <t>Departamento de Control Operativo de Sistemas "B"</t>
  </si>
  <si>
    <t>Director de Homologación y Análisis Legislativo "A"</t>
  </si>
  <si>
    <t>Subdirección de Normatividad "A"</t>
  </si>
  <si>
    <t>Departamento de Normatividad "A.1"</t>
  </si>
  <si>
    <t>Departamento de Normatividad "A.2"</t>
  </si>
  <si>
    <t>Subdirectora de Normatividad "B"</t>
  </si>
  <si>
    <t>Subdirección de Normatividad "B"</t>
  </si>
  <si>
    <t>Departamento de Normatividad "B.1"</t>
  </si>
  <si>
    <t>Dirección de Homologación y Análisis Legislativo "A"</t>
  </si>
  <si>
    <t>Subdirección de Homologación y Análisis Legislativo "A"</t>
  </si>
  <si>
    <t>Director de Homologación y Análisis Legislativo "B"</t>
  </si>
  <si>
    <t>Dirección de Homologación y Análisis Legislativo "B"</t>
  </si>
  <si>
    <t>Subdirectora de Planeación y Programación de Auditorías "A"</t>
  </si>
  <si>
    <t>Subdirección de Planeación y Programación de Auditorías "A"</t>
  </si>
  <si>
    <t>Departamento de Planeación y Programación de Auditorías "A.1"</t>
  </si>
  <si>
    <t>Departamento de Planeación y Programación de Auditorías "A.2"</t>
  </si>
  <si>
    <t>Subdirector de Planeación y Programación de Auditorías "B"</t>
  </si>
  <si>
    <t>Subdirección de Planeación y Programación de Auditorías "B"</t>
  </si>
  <si>
    <t>Departamento de Planeación y Programación de Auditorías "B.1"</t>
  </si>
  <si>
    <t>Subdirección de Planeación y Programación de Auditorías "C"</t>
  </si>
  <si>
    <t>Departamento de Planeación y Programación de Auditorías "C.1"</t>
  </si>
  <si>
    <t>Departamento de Planeación y Programación de Auditorías "C.2"</t>
  </si>
  <si>
    <t>Departamento de Planeación y Programación de Auditorías "C.3"</t>
  </si>
  <si>
    <t>Subdirección de Planeación y Programación Estratégica "B"</t>
  </si>
  <si>
    <t>Subdirección de Planeación y Programación Estratégica "C"</t>
  </si>
  <si>
    <t>Departamento de Protección de Datos "1"</t>
  </si>
  <si>
    <t>Departamento de Vinculación con el Sistema Nacional de Transparencia "1"</t>
  </si>
  <si>
    <t>Directora de Igualdad de Género y Cultura de la Fiscalización "A1"</t>
  </si>
  <si>
    <t>Dirección de Igualdad de Género y Cultura de la Fiscalización "A1"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</si>
</sst>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font>
    <font>
      <b/>
      <sz val="11"/>
      <color rgb="FFFFFFFF"/>
      <name val="Arial"/>
      <family val="2"/>
    </font>
    <font>
      <sz val="11"/>
      <color rgb="FF000000"/>
      <name val="Arial"/>
      <family val="2"/>
    </font>
  </fonts>
  <fills count="4">
    <fill>
      <patternFill patternType="none"/>
    </fill>
    <fill>
      <patternFill patternType="gray125"/>
    </fill>
    <fill>
      <patternFill patternType="solid">
        <fgColor rgb="FF000000"/>
      </patternFill>
    </fill>
    <fill>
      <patternFill patternType="solid">
        <fgColor rgb="FFC0C0C0"/>
      </patternFill>
    </fill>
  </fills>
  <borders count="1">
    <border>
      <left/>
      <right/>
      <top/>
      <bottom/>
      <diagonal/>
    </border>
  </borders>
  <cellStyleXfs count="1">
    <xf numFmtId="0" fontId="0" fillId="0" borderId="0"/>
  </cellStyleXfs>
  <cellXfs count="9">
    <xf numFmtId="0" fontId="0" fillId="0" borderId="0" xfId="0"/>
    <xf numFmtId="0" fontId="1" fillId="2" borderId="0" xfId="0" applyFont="1" applyFill="1"/>
    <xf numFmtId="0" fontId="2" fillId="3" borderId="0" xfId="0" applyFont="1" applyFill="1"/>
    <xf numFmtId="0" fontId="2" fillId="0" borderId="0" xfId="0" applyFont="1"/>
    <xf numFmtId="0" fontId="2" fillId="3" borderId="0" xfId="0" applyFont="1" applyFill="1" applyAlignment="1">
      <alignment wrapText="1"/>
    </xf>
    <xf numFmtId="14" fontId="0" fillId="0" borderId="0" xfId="0" applyNumberFormat="1"/>
    <xf numFmtId="0" fontId="1" fillId="2" borderId="0" xfId="0" applyFont="1" applyFill="1"/>
    <xf numFmtId="0" fontId="0" fillId="0" borderId="0" xfId="0"/>
    <xf numFmtId="0" fontId="2" fillId="3"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MS P????"/>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MS P????"/>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705"/>
  <sheetViews>
    <sheetView tabSelected="1" topLeftCell="A2" workbookViewId="0">
      <selection activeCell="D17" sqref="D17"/>
    </sheetView>
  </sheetViews>
  <sheetFormatPr baseColWidth="10" defaultColWidth="9.140625" defaultRowHeight="15" x14ac:dyDescent="0.25"/>
  <cols>
    <col min="2" max="2" width="10" customWidth="1"/>
    <col min="3" max="3" width="16" customWidth="1"/>
    <col min="4" max="4" width="12.85546875" customWidth="1"/>
    <col min="5" max="5" width="12.42578125" customWidth="1"/>
    <col min="6" max="6" width="10" customWidth="1"/>
    <col min="7" max="9" width="40" customWidth="1"/>
    <col min="10" max="12" width="10" customWidth="1"/>
    <col min="13" max="13" width="35" customWidth="1"/>
    <col min="14" max="14" width="20" customWidth="1"/>
    <col min="15" max="15" width="10" customWidth="1"/>
    <col min="16" max="16" width="20" customWidth="1"/>
    <col min="17" max="17" width="10" customWidth="1"/>
    <col min="18" max="30" width="35" customWidth="1"/>
    <col min="31" max="31" width="40" customWidth="1"/>
    <col min="32" max="32" width="35" customWidth="1"/>
    <col min="33" max="33" width="40" customWidth="1"/>
  </cols>
  <sheetData>
    <row r="1" spans="1:33" ht="0" hidden="1" customHeight="1" x14ac:dyDescent="0.25">
      <c r="A1">
        <v>43315</v>
      </c>
    </row>
    <row r="2" spans="1:33" x14ac:dyDescent="0.25">
      <c r="A2" s="6" t="s">
        <v>0</v>
      </c>
      <c r="B2" s="7"/>
      <c r="C2" s="7"/>
      <c r="D2" s="6" t="s">
        <v>1</v>
      </c>
      <c r="E2" s="7"/>
      <c r="F2" s="7"/>
      <c r="G2" s="6" t="s">
        <v>2</v>
      </c>
      <c r="H2" s="7"/>
      <c r="I2" s="7"/>
    </row>
    <row r="3" spans="1:33" x14ac:dyDescent="0.25">
      <c r="A3" s="8" t="s">
        <v>3</v>
      </c>
      <c r="B3" s="7"/>
      <c r="C3" s="7"/>
      <c r="D3" s="8" t="s">
        <v>4</v>
      </c>
      <c r="E3" s="7"/>
      <c r="F3" s="7"/>
      <c r="G3" s="8" t="s">
        <v>5</v>
      </c>
      <c r="H3" s="7"/>
      <c r="I3" s="7"/>
    </row>
    <row r="4" spans="1:33" ht="0" hidden="1" customHeight="1" x14ac:dyDescent="0.25">
      <c r="B4" s="3">
        <v>1</v>
      </c>
      <c r="C4" s="3">
        <v>4</v>
      </c>
      <c r="D4" s="3">
        <v>4</v>
      </c>
      <c r="E4" s="3">
        <v>9</v>
      </c>
      <c r="F4" s="3">
        <v>1</v>
      </c>
      <c r="G4" s="3">
        <v>2</v>
      </c>
      <c r="H4" s="3">
        <v>2</v>
      </c>
      <c r="I4" s="3">
        <v>2</v>
      </c>
      <c r="J4" s="3">
        <v>1</v>
      </c>
      <c r="K4" s="3">
        <v>1</v>
      </c>
      <c r="L4" s="3">
        <v>1</v>
      </c>
      <c r="M4" s="3">
        <v>9</v>
      </c>
      <c r="N4" s="3">
        <v>6</v>
      </c>
      <c r="O4" s="3">
        <v>1</v>
      </c>
      <c r="P4" s="3">
        <v>6</v>
      </c>
      <c r="Q4" s="3">
        <v>1</v>
      </c>
      <c r="R4" s="3">
        <v>10</v>
      </c>
      <c r="S4" s="3">
        <v>10</v>
      </c>
      <c r="T4" s="3">
        <v>10</v>
      </c>
      <c r="U4" s="3">
        <v>10</v>
      </c>
      <c r="V4" s="3">
        <v>10</v>
      </c>
      <c r="W4" s="3">
        <v>10</v>
      </c>
      <c r="X4" s="3">
        <v>10</v>
      </c>
      <c r="Y4" s="3">
        <v>10</v>
      </c>
      <c r="Z4" s="3">
        <v>10</v>
      </c>
      <c r="AA4" s="3">
        <v>10</v>
      </c>
      <c r="AB4" s="3">
        <v>10</v>
      </c>
      <c r="AC4" s="3">
        <v>10</v>
      </c>
      <c r="AD4" s="3">
        <v>10</v>
      </c>
      <c r="AE4" s="3">
        <v>2</v>
      </c>
      <c r="AF4" s="3">
        <v>13</v>
      </c>
      <c r="AG4" s="3">
        <v>14</v>
      </c>
    </row>
    <row r="5" spans="1:33" ht="0" hidden="1" customHeight="1" x14ac:dyDescent="0.25">
      <c r="B5" s="3">
        <v>333761</v>
      </c>
      <c r="C5" s="3">
        <v>333774</v>
      </c>
      <c r="D5" s="3">
        <v>333753</v>
      </c>
      <c r="E5" s="3">
        <v>333775</v>
      </c>
      <c r="F5" s="3">
        <v>333776</v>
      </c>
      <c r="G5" s="3">
        <v>333756</v>
      </c>
      <c r="H5" s="3">
        <v>333762</v>
      </c>
      <c r="I5" s="3">
        <v>333763</v>
      </c>
      <c r="J5" s="3">
        <v>333764</v>
      </c>
      <c r="K5" s="3">
        <v>333757</v>
      </c>
      <c r="L5" s="3">
        <v>333754</v>
      </c>
      <c r="M5" s="3">
        <v>572194</v>
      </c>
      <c r="N5" s="3">
        <v>333777</v>
      </c>
      <c r="O5" s="3">
        <v>333778</v>
      </c>
      <c r="P5" s="3">
        <v>333766</v>
      </c>
      <c r="Q5" s="3">
        <v>333755</v>
      </c>
      <c r="R5" s="3">
        <v>333781</v>
      </c>
      <c r="S5" s="3">
        <v>333767</v>
      </c>
      <c r="T5" s="3">
        <v>333782</v>
      </c>
      <c r="U5" s="3">
        <v>333751</v>
      </c>
      <c r="V5" s="3">
        <v>333771</v>
      </c>
      <c r="W5" s="3">
        <v>333758</v>
      </c>
      <c r="X5" s="3">
        <v>333768</v>
      </c>
      <c r="Y5" s="3">
        <v>333759</v>
      </c>
      <c r="Z5" s="3">
        <v>333760</v>
      </c>
      <c r="AA5" s="3">
        <v>333779</v>
      </c>
      <c r="AB5" s="3">
        <v>333783</v>
      </c>
      <c r="AC5" s="3">
        <v>333780</v>
      </c>
      <c r="AD5" s="3">
        <v>333784</v>
      </c>
      <c r="AE5" s="3">
        <v>333769</v>
      </c>
      <c r="AF5" s="3">
        <v>333772</v>
      </c>
      <c r="AG5" s="3">
        <v>333752</v>
      </c>
    </row>
    <row r="6" spans="1:33" x14ac:dyDescent="0.25">
      <c r="A6" s="6" t="s">
        <v>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row>
    <row r="7" spans="1:33" ht="57.75" x14ac:dyDescent="0.25">
      <c r="B7" s="2" t="s">
        <v>7</v>
      </c>
      <c r="C7" s="2" t="s">
        <v>8</v>
      </c>
      <c r="D7" s="2" t="s">
        <v>9</v>
      </c>
      <c r="E7" s="2" t="s">
        <v>10</v>
      </c>
      <c r="F7" s="2" t="s">
        <v>11</v>
      </c>
      <c r="G7" s="2" t="s">
        <v>12</v>
      </c>
      <c r="H7" s="2" t="s">
        <v>13</v>
      </c>
      <c r="I7" s="2" t="s">
        <v>14</v>
      </c>
      <c r="J7" s="2" t="s">
        <v>15</v>
      </c>
      <c r="K7" s="2" t="s">
        <v>16</v>
      </c>
      <c r="L7" s="2" t="s">
        <v>17</v>
      </c>
      <c r="M7" s="2" t="s">
        <v>18</v>
      </c>
      <c r="N7" s="2" t="s">
        <v>19</v>
      </c>
      <c r="O7" s="2" t="s">
        <v>20</v>
      </c>
      <c r="P7" s="2" t="s">
        <v>21</v>
      </c>
      <c r="Q7" s="2" t="s">
        <v>22</v>
      </c>
      <c r="R7" s="4" t="s">
        <v>23</v>
      </c>
      <c r="S7" s="4" t="s">
        <v>24</v>
      </c>
      <c r="T7" s="4" t="s">
        <v>25</v>
      </c>
      <c r="U7" s="4" t="s">
        <v>26</v>
      </c>
      <c r="V7" s="4" t="s">
        <v>27</v>
      </c>
      <c r="W7" s="4" t="s">
        <v>28</v>
      </c>
      <c r="X7" s="4" t="s">
        <v>29</v>
      </c>
      <c r="Y7" s="4" t="s">
        <v>30</v>
      </c>
      <c r="Z7" s="4" t="s">
        <v>31</v>
      </c>
      <c r="AA7" s="4" t="s">
        <v>32</v>
      </c>
      <c r="AB7" s="4" t="s">
        <v>33</v>
      </c>
      <c r="AC7" s="4" t="s">
        <v>34</v>
      </c>
      <c r="AD7" s="4" t="s">
        <v>35</v>
      </c>
      <c r="AE7" s="2" t="s">
        <v>36</v>
      </c>
      <c r="AF7" s="2" t="s">
        <v>37</v>
      </c>
      <c r="AG7" s="2" t="s">
        <v>38</v>
      </c>
    </row>
    <row r="8" spans="1:33" x14ac:dyDescent="0.25">
      <c r="A8" t="s">
        <v>4148</v>
      </c>
      <c r="B8" t="s">
        <v>53</v>
      </c>
      <c r="C8" s="5">
        <v>45658</v>
      </c>
      <c r="D8" s="5">
        <v>45747</v>
      </c>
      <c r="E8" t="s">
        <v>47</v>
      </c>
      <c r="F8" t="s">
        <v>4149</v>
      </c>
      <c r="G8" t="s">
        <v>4150</v>
      </c>
      <c r="H8" t="s">
        <v>1112</v>
      </c>
      <c r="I8" t="s">
        <v>1112</v>
      </c>
      <c r="J8" t="s">
        <v>4151</v>
      </c>
      <c r="K8" t="s">
        <v>4152</v>
      </c>
      <c r="L8" t="s">
        <v>4153</v>
      </c>
      <c r="M8" t="s">
        <v>50</v>
      </c>
      <c r="N8" t="s">
        <v>4154</v>
      </c>
      <c r="O8" t="s">
        <v>61</v>
      </c>
      <c r="P8" t="s">
        <v>4155</v>
      </c>
      <c r="Q8" t="s">
        <v>61</v>
      </c>
      <c r="R8" t="s">
        <v>4156</v>
      </c>
      <c r="S8" t="s">
        <v>4156</v>
      </c>
      <c r="T8" t="s">
        <v>4156</v>
      </c>
      <c r="U8" t="s">
        <v>4156</v>
      </c>
      <c r="V8" t="s">
        <v>4156</v>
      </c>
      <c r="W8" t="s">
        <v>4156</v>
      </c>
      <c r="X8" t="s">
        <v>4156</v>
      </c>
      <c r="Y8" t="s">
        <v>4156</v>
      </c>
      <c r="Z8" t="s">
        <v>4156</v>
      </c>
      <c r="AA8" t="s">
        <v>4156</v>
      </c>
      <c r="AB8" t="s">
        <v>4156</v>
      </c>
      <c r="AC8" t="s">
        <v>4156</v>
      </c>
      <c r="AD8" t="s">
        <v>4156</v>
      </c>
      <c r="AE8" t="s">
        <v>64</v>
      </c>
      <c r="AF8" s="5">
        <v>45747</v>
      </c>
      <c r="AG8" t="s">
        <v>65</v>
      </c>
    </row>
    <row r="9" spans="1:33" x14ac:dyDescent="0.25">
      <c r="A9" t="s">
        <v>1111</v>
      </c>
      <c r="B9" t="s">
        <v>53</v>
      </c>
      <c r="C9" s="5">
        <v>45658</v>
      </c>
      <c r="D9" s="5">
        <v>45747</v>
      </c>
      <c r="E9" t="s">
        <v>47</v>
      </c>
      <c r="F9" t="s">
        <v>270</v>
      </c>
      <c r="G9" t="s">
        <v>271</v>
      </c>
      <c r="H9" t="s">
        <v>118</v>
      </c>
      <c r="I9" t="s">
        <v>1112</v>
      </c>
      <c r="J9" t="s">
        <v>1113</v>
      </c>
      <c r="K9" t="s">
        <v>164</v>
      </c>
      <c r="L9" t="s">
        <v>628</v>
      </c>
      <c r="M9" t="s">
        <v>51</v>
      </c>
      <c r="N9" t="s">
        <v>522</v>
      </c>
      <c r="O9" t="s">
        <v>61</v>
      </c>
      <c r="P9" t="s">
        <v>523</v>
      </c>
      <c r="Q9" t="s">
        <v>61</v>
      </c>
      <c r="R9" t="s">
        <v>1114</v>
      </c>
      <c r="S9" t="s">
        <v>1114</v>
      </c>
      <c r="T9" t="s">
        <v>1114</v>
      </c>
      <c r="U9" t="s">
        <v>1114</v>
      </c>
      <c r="V9" t="s">
        <v>1114</v>
      </c>
      <c r="W9" t="s">
        <v>1114</v>
      </c>
      <c r="X9" t="s">
        <v>1114</v>
      </c>
      <c r="Y9" t="s">
        <v>1114</v>
      </c>
      <c r="Z9" t="s">
        <v>1114</v>
      </c>
      <c r="AA9" t="s">
        <v>1114</v>
      </c>
      <c r="AB9" t="s">
        <v>1114</v>
      </c>
      <c r="AC9" t="s">
        <v>1114</v>
      </c>
      <c r="AD9" t="s">
        <v>1114</v>
      </c>
      <c r="AE9" t="s">
        <v>64</v>
      </c>
      <c r="AF9" s="5">
        <v>45747</v>
      </c>
      <c r="AG9" t="s">
        <v>65</v>
      </c>
    </row>
    <row r="10" spans="1:33" x14ac:dyDescent="0.25">
      <c r="A10" t="s">
        <v>9672</v>
      </c>
      <c r="B10" t="s">
        <v>53</v>
      </c>
      <c r="C10" s="5">
        <v>45658</v>
      </c>
      <c r="D10" s="5">
        <v>45747</v>
      </c>
      <c r="E10" t="s">
        <v>47</v>
      </c>
      <c r="F10" t="s">
        <v>116</v>
      </c>
      <c r="G10" t="s">
        <v>117</v>
      </c>
      <c r="H10" t="s">
        <v>1389</v>
      </c>
      <c r="I10" t="s">
        <v>1112</v>
      </c>
      <c r="J10" t="s">
        <v>9673</v>
      </c>
      <c r="K10" t="s">
        <v>2635</v>
      </c>
      <c r="L10" t="s">
        <v>9674</v>
      </c>
      <c r="M10" t="s">
        <v>51</v>
      </c>
      <c r="N10" t="s">
        <v>123</v>
      </c>
      <c r="O10" t="s">
        <v>61</v>
      </c>
      <c r="P10" t="s">
        <v>124</v>
      </c>
      <c r="Q10" t="s">
        <v>61</v>
      </c>
      <c r="R10" t="s">
        <v>9675</v>
      </c>
      <c r="S10" t="s">
        <v>9675</v>
      </c>
      <c r="T10" t="s">
        <v>9675</v>
      </c>
      <c r="U10" t="s">
        <v>9675</v>
      </c>
      <c r="V10" t="s">
        <v>9675</v>
      </c>
      <c r="W10" t="s">
        <v>9675</v>
      </c>
      <c r="X10" t="s">
        <v>9675</v>
      </c>
      <c r="Y10" t="s">
        <v>9675</v>
      </c>
      <c r="Z10" t="s">
        <v>9675</v>
      </c>
      <c r="AA10" t="s">
        <v>9675</v>
      </c>
      <c r="AB10" t="s">
        <v>9675</v>
      </c>
      <c r="AC10" t="s">
        <v>9675</v>
      </c>
      <c r="AD10" t="s">
        <v>9675</v>
      </c>
      <c r="AE10" t="s">
        <v>64</v>
      </c>
      <c r="AF10" s="5">
        <v>45747</v>
      </c>
      <c r="AG10" t="s">
        <v>65</v>
      </c>
    </row>
    <row r="11" spans="1:33" x14ac:dyDescent="0.25">
      <c r="A11" t="s">
        <v>5708</v>
      </c>
      <c r="B11" t="s">
        <v>53</v>
      </c>
      <c r="C11" s="5">
        <v>45658</v>
      </c>
      <c r="D11" s="5">
        <v>45747</v>
      </c>
      <c r="E11" t="s">
        <v>47</v>
      </c>
      <c r="F11" t="s">
        <v>116</v>
      </c>
      <c r="G11" t="s">
        <v>117</v>
      </c>
      <c r="H11" t="s">
        <v>1389</v>
      </c>
      <c r="I11" t="s">
        <v>1112</v>
      </c>
      <c r="J11" t="s">
        <v>5709</v>
      </c>
      <c r="K11" t="s">
        <v>257</v>
      </c>
      <c r="L11" t="s">
        <v>2325</v>
      </c>
      <c r="M11" t="s">
        <v>51</v>
      </c>
      <c r="N11" t="s">
        <v>258</v>
      </c>
      <c r="O11" t="s">
        <v>61</v>
      </c>
      <c r="P11" t="s">
        <v>259</v>
      </c>
      <c r="Q11" t="s">
        <v>61</v>
      </c>
      <c r="R11" t="s">
        <v>5710</v>
      </c>
      <c r="S11" t="s">
        <v>5710</v>
      </c>
      <c r="T11" t="s">
        <v>5710</v>
      </c>
      <c r="U11" t="s">
        <v>5710</v>
      </c>
      <c r="V11" t="s">
        <v>5710</v>
      </c>
      <c r="W11" t="s">
        <v>5710</v>
      </c>
      <c r="X11" t="s">
        <v>5710</v>
      </c>
      <c r="Y11" t="s">
        <v>5710</v>
      </c>
      <c r="Z11" t="s">
        <v>5710</v>
      </c>
      <c r="AA11" t="s">
        <v>5710</v>
      </c>
      <c r="AB11" t="s">
        <v>5710</v>
      </c>
      <c r="AC11" t="s">
        <v>5710</v>
      </c>
      <c r="AD11" t="s">
        <v>5710</v>
      </c>
      <c r="AE11" t="s">
        <v>64</v>
      </c>
      <c r="AF11" s="5">
        <v>45747</v>
      </c>
      <c r="AG11" t="s">
        <v>65</v>
      </c>
    </row>
    <row r="12" spans="1:33" x14ac:dyDescent="0.25">
      <c r="A12" t="s">
        <v>2837</v>
      </c>
      <c r="B12" t="s">
        <v>53</v>
      </c>
      <c r="C12" s="5">
        <v>45658</v>
      </c>
      <c r="D12" s="5">
        <v>45747</v>
      </c>
      <c r="E12" t="s">
        <v>47</v>
      </c>
      <c r="F12" t="s">
        <v>116</v>
      </c>
      <c r="G12" t="s">
        <v>117</v>
      </c>
      <c r="H12" t="s">
        <v>1389</v>
      </c>
      <c r="I12" t="s">
        <v>1112</v>
      </c>
      <c r="J12" t="s">
        <v>2838</v>
      </c>
      <c r="K12" t="s">
        <v>182</v>
      </c>
      <c r="L12" t="s">
        <v>275</v>
      </c>
      <c r="M12" t="s">
        <v>51</v>
      </c>
      <c r="N12" t="s">
        <v>123</v>
      </c>
      <c r="O12" t="s">
        <v>61</v>
      </c>
      <c r="P12" t="s">
        <v>124</v>
      </c>
      <c r="Q12" t="s">
        <v>61</v>
      </c>
      <c r="R12" t="s">
        <v>2839</v>
      </c>
      <c r="S12" t="s">
        <v>2839</v>
      </c>
      <c r="T12" t="s">
        <v>2839</v>
      </c>
      <c r="U12" t="s">
        <v>2839</v>
      </c>
      <c r="V12" t="s">
        <v>2839</v>
      </c>
      <c r="W12" t="s">
        <v>2839</v>
      </c>
      <c r="X12" t="s">
        <v>2839</v>
      </c>
      <c r="Y12" t="s">
        <v>2839</v>
      </c>
      <c r="Z12" t="s">
        <v>2839</v>
      </c>
      <c r="AA12" t="s">
        <v>2839</v>
      </c>
      <c r="AB12" t="s">
        <v>2839</v>
      </c>
      <c r="AC12" t="s">
        <v>2839</v>
      </c>
      <c r="AD12" t="s">
        <v>2839</v>
      </c>
      <c r="AE12" t="s">
        <v>64</v>
      </c>
      <c r="AF12" s="5">
        <v>45747</v>
      </c>
      <c r="AG12" t="s">
        <v>65</v>
      </c>
    </row>
    <row r="13" spans="1:33" x14ac:dyDescent="0.25">
      <c r="A13" t="s">
        <v>4220</v>
      </c>
      <c r="B13" t="s">
        <v>53</v>
      </c>
      <c r="C13" s="5">
        <v>45658</v>
      </c>
      <c r="D13" s="5">
        <v>45747</v>
      </c>
      <c r="E13" t="s">
        <v>47</v>
      </c>
      <c r="F13" t="s">
        <v>202</v>
      </c>
      <c r="G13" t="s">
        <v>203</v>
      </c>
      <c r="H13" t="s">
        <v>958</v>
      </c>
      <c r="I13" t="s">
        <v>1112</v>
      </c>
      <c r="J13" t="s">
        <v>1075</v>
      </c>
      <c r="K13" t="s">
        <v>4221</v>
      </c>
      <c r="L13" t="s">
        <v>122</v>
      </c>
      <c r="M13" t="s">
        <v>51</v>
      </c>
      <c r="N13" t="s">
        <v>220</v>
      </c>
      <c r="O13" t="s">
        <v>61</v>
      </c>
      <c r="P13" t="s">
        <v>221</v>
      </c>
      <c r="Q13" t="s">
        <v>61</v>
      </c>
      <c r="R13" t="s">
        <v>4222</v>
      </c>
      <c r="S13" t="s">
        <v>4222</v>
      </c>
      <c r="T13" t="s">
        <v>4222</v>
      </c>
      <c r="U13" t="s">
        <v>4222</v>
      </c>
      <c r="V13" t="s">
        <v>4222</v>
      </c>
      <c r="W13" t="s">
        <v>4222</v>
      </c>
      <c r="X13" t="s">
        <v>4222</v>
      </c>
      <c r="Y13" t="s">
        <v>4222</v>
      </c>
      <c r="Z13" t="s">
        <v>4222</v>
      </c>
      <c r="AA13" t="s">
        <v>4222</v>
      </c>
      <c r="AB13" t="s">
        <v>4222</v>
      </c>
      <c r="AC13" t="s">
        <v>4222</v>
      </c>
      <c r="AD13" t="s">
        <v>4222</v>
      </c>
      <c r="AE13" t="s">
        <v>64</v>
      </c>
      <c r="AF13" s="5">
        <v>45747</v>
      </c>
      <c r="AG13" t="s">
        <v>65</v>
      </c>
    </row>
    <row r="14" spans="1:33" x14ac:dyDescent="0.25">
      <c r="A14" t="s">
        <v>1298</v>
      </c>
      <c r="B14" t="s">
        <v>53</v>
      </c>
      <c r="C14" s="5">
        <v>45658</v>
      </c>
      <c r="D14" s="5">
        <v>45747</v>
      </c>
      <c r="E14" t="s">
        <v>47</v>
      </c>
      <c r="F14" t="s">
        <v>402</v>
      </c>
      <c r="G14" t="s">
        <v>19159</v>
      </c>
      <c r="H14" t="s">
        <v>19160</v>
      </c>
      <c r="I14" t="s">
        <v>1112</v>
      </c>
      <c r="J14" t="s">
        <v>1299</v>
      </c>
      <c r="K14" t="s">
        <v>1300</v>
      </c>
      <c r="L14" t="s">
        <v>933</v>
      </c>
      <c r="M14" t="s">
        <v>50</v>
      </c>
      <c r="N14" t="s">
        <v>1301</v>
      </c>
      <c r="O14" t="s">
        <v>61</v>
      </c>
      <c r="P14" t="s">
        <v>1302</v>
      </c>
      <c r="Q14" t="s">
        <v>61</v>
      </c>
      <c r="R14" t="s">
        <v>1303</v>
      </c>
      <c r="S14" t="s">
        <v>1303</v>
      </c>
      <c r="T14" t="s">
        <v>1303</v>
      </c>
      <c r="U14" t="s">
        <v>1303</v>
      </c>
      <c r="V14" t="s">
        <v>1303</v>
      </c>
      <c r="W14" t="s">
        <v>1303</v>
      </c>
      <c r="X14" t="s">
        <v>1303</v>
      </c>
      <c r="Y14" t="s">
        <v>1303</v>
      </c>
      <c r="Z14" t="s">
        <v>1303</v>
      </c>
      <c r="AA14" t="s">
        <v>1303</v>
      </c>
      <c r="AB14" t="s">
        <v>1303</v>
      </c>
      <c r="AC14" t="s">
        <v>1303</v>
      </c>
      <c r="AD14" t="s">
        <v>1303</v>
      </c>
      <c r="AE14" t="s">
        <v>64</v>
      </c>
      <c r="AF14" s="5">
        <v>45747</v>
      </c>
      <c r="AG14" t="s">
        <v>65</v>
      </c>
    </row>
    <row r="15" spans="1:33" x14ac:dyDescent="0.25">
      <c r="A15" t="s">
        <v>7062</v>
      </c>
      <c r="B15" t="s">
        <v>53</v>
      </c>
      <c r="C15" s="5">
        <v>45658</v>
      </c>
      <c r="D15" s="5">
        <v>45747</v>
      </c>
      <c r="E15" t="s">
        <v>47</v>
      </c>
      <c r="F15" t="s">
        <v>402</v>
      </c>
      <c r="G15" t="s">
        <v>19159</v>
      </c>
      <c r="H15" t="s">
        <v>19160</v>
      </c>
      <c r="I15" t="s">
        <v>1112</v>
      </c>
      <c r="J15" t="s">
        <v>7063</v>
      </c>
      <c r="K15" t="s">
        <v>1566</v>
      </c>
      <c r="L15" t="s">
        <v>1915</v>
      </c>
      <c r="M15" t="s">
        <v>50</v>
      </c>
      <c r="N15" t="s">
        <v>7064</v>
      </c>
      <c r="O15" t="s">
        <v>61</v>
      </c>
      <c r="P15" t="s">
        <v>7065</v>
      </c>
      <c r="Q15" t="s">
        <v>61</v>
      </c>
      <c r="R15" t="s">
        <v>7066</v>
      </c>
      <c r="S15" t="s">
        <v>7066</v>
      </c>
      <c r="T15" t="s">
        <v>7066</v>
      </c>
      <c r="U15" t="s">
        <v>7066</v>
      </c>
      <c r="V15" t="s">
        <v>7066</v>
      </c>
      <c r="W15" t="s">
        <v>7066</v>
      </c>
      <c r="X15" t="s">
        <v>7066</v>
      </c>
      <c r="Y15" t="s">
        <v>7066</v>
      </c>
      <c r="Z15" t="s">
        <v>7066</v>
      </c>
      <c r="AA15" t="s">
        <v>7066</v>
      </c>
      <c r="AB15" t="s">
        <v>7066</v>
      </c>
      <c r="AC15" t="s">
        <v>7066</v>
      </c>
      <c r="AD15" t="s">
        <v>7066</v>
      </c>
      <c r="AE15" t="s">
        <v>64</v>
      </c>
      <c r="AF15" s="5">
        <v>45747</v>
      </c>
      <c r="AG15" t="s">
        <v>65</v>
      </c>
    </row>
    <row r="16" spans="1:33" x14ac:dyDescent="0.25">
      <c r="A16" t="s">
        <v>5773</v>
      </c>
      <c r="B16" t="s">
        <v>53</v>
      </c>
      <c r="C16" s="5">
        <v>45658</v>
      </c>
      <c r="D16" s="5">
        <v>45747</v>
      </c>
      <c r="E16" t="s">
        <v>47</v>
      </c>
      <c r="F16" t="s">
        <v>1569</v>
      </c>
      <c r="G16" t="s">
        <v>1570</v>
      </c>
      <c r="H16" t="s">
        <v>5774</v>
      </c>
      <c r="I16" t="s">
        <v>108</v>
      </c>
      <c r="J16" t="s">
        <v>5775</v>
      </c>
      <c r="K16" t="s">
        <v>5776</v>
      </c>
      <c r="L16" t="s">
        <v>58</v>
      </c>
      <c r="M16" t="s">
        <v>50</v>
      </c>
      <c r="N16" t="s">
        <v>1574</v>
      </c>
      <c r="O16" t="s">
        <v>61</v>
      </c>
      <c r="P16" t="s">
        <v>1575</v>
      </c>
      <c r="Q16" t="s">
        <v>61</v>
      </c>
      <c r="R16" t="s">
        <v>5777</v>
      </c>
      <c r="S16" t="s">
        <v>5777</v>
      </c>
      <c r="T16" t="s">
        <v>5777</v>
      </c>
      <c r="U16" t="s">
        <v>5777</v>
      </c>
      <c r="V16" t="s">
        <v>5777</v>
      </c>
      <c r="W16" t="s">
        <v>5777</v>
      </c>
      <c r="X16" t="s">
        <v>5777</v>
      </c>
      <c r="Y16" t="s">
        <v>5777</v>
      </c>
      <c r="Z16" t="s">
        <v>5777</v>
      </c>
      <c r="AA16" t="s">
        <v>5777</v>
      </c>
      <c r="AB16" t="s">
        <v>5777</v>
      </c>
      <c r="AC16" t="s">
        <v>5777</v>
      </c>
      <c r="AD16" t="s">
        <v>5777</v>
      </c>
      <c r="AE16" t="s">
        <v>64</v>
      </c>
      <c r="AF16" s="5">
        <v>45747</v>
      </c>
      <c r="AG16" t="s">
        <v>65</v>
      </c>
    </row>
    <row r="17" spans="1:33" x14ac:dyDescent="0.25">
      <c r="A17" t="s">
        <v>2941</v>
      </c>
      <c r="B17" t="s">
        <v>53</v>
      </c>
      <c r="C17" s="5">
        <v>45658</v>
      </c>
      <c r="D17" s="5">
        <v>45747</v>
      </c>
      <c r="E17" t="s">
        <v>47</v>
      </c>
      <c r="F17" t="s">
        <v>2942</v>
      </c>
      <c r="G17" t="s">
        <v>2943</v>
      </c>
      <c r="H17" t="s">
        <v>387</v>
      </c>
      <c r="I17" t="s">
        <v>108</v>
      </c>
      <c r="J17" t="s">
        <v>2944</v>
      </c>
      <c r="K17" t="s">
        <v>122</v>
      </c>
      <c r="L17" t="s">
        <v>645</v>
      </c>
      <c r="M17" t="s">
        <v>50</v>
      </c>
      <c r="N17" t="s">
        <v>2945</v>
      </c>
      <c r="O17" t="s">
        <v>61</v>
      </c>
      <c r="P17" t="s">
        <v>2946</v>
      </c>
      <c r="Q17" t="s">
        <v>61</v>
      </c>
      <c r="R17" t="s">
        <v>2947</v>
      </c>
      <c r="S17" t="s">
        <v>2947</v>
      </c>
      <c r="T17" t="s">
        <v>2947</v>
      </c>
      <c r="U17" t="s">
        <v>2947</v>
      </c>
      <c r="V17" t="s">
        <v>2947</v>
      </c>
      <c r="W17" t="s">
        <v>2947</v>
      </c>
      <c r="X17" t="s">
        <v>2947</v>
      </c>
      <c r="Y17" t="s">
        <v>2947</v>
      </c>
      <c r="Z17" t="s">
        <v>2947</v>
      </c>
      <c r="AA17" t="s">
        <v>2947</v>
      </c>
      <c r="AB17" t="s">
        <v>2947</v>
      </c>
      <c r="AC17" t="s">
        <v>2947</v>
      </c>
      <c r="AD17" t="s">
        <v>2947</v>
      </c>
      <c r="AE17" t="s">
        <v>64</v>
      </c>
      <c r="AF17" s="5">
        <v>45747</v>
      </c>
      <c r="AG17" t="s">
        <v>65</v>
      </c>
    </row>
    <row r="18" spans="1:33" x14ac:dyDescent="0.25">
      <c r="A18" t="s">
        <v>4394</v>
      </c>
      <c r="B18" t="s">
        <v>53</v>
      </c>
      <c r="C18" s="5">
        <v>45658</v>
      </c>
      <c r="D18" s="5">
        <v>45747</v>
      </c>
      <c r="E18" t="s">
        <v>47</v>
      </c>
      <c r="F18" t="s">
        <v>116</v>
      </c>
      <c r="G18" t="s">
        <v>117</v>
      </c>
      <c r="H18" t="s">
        <v>118</v>
      </c>
      <c r="I18" t="s">
        <v>108</v>
      </c>
      <c r="J18" t="s">
        <v>1723</v>
      </c>
      <c r="K18" t="s">
        <v>89</v>
      </c>
      <c r="L18" t="s">
        <v>4235</v>
      </c>
      <c r="M18" t="s">
        <v>51</v>
      </c>
      <c r="N18" t="s">
        <v>123</v>
      </c>
      <c r="O18" t="s">
        <v>61</v>
      </c>
      <c r="P18" t="s">
        <v>124</v>
      </c>
      <c r="Q18" t="s">
        <v>61</v>
      </c>
      <c r="R18" t="s">
        <v>4395</v>
      </c>
      <c r="S18" t="s">
        <v>4395</v>
      </c>
      <c r="T18" t="s">
        <v>4395</v>
      </c>
      <c r="U18" t="s">
        <v>4395</v>
      </c>
      <c r="V18" t="s">
        <v>4395</v>
      </c>
      <c r="W18" t="s">
        <v>4395</v>
      </c>
      <c r="X18" t="s">
        <v>4395</v>
      </c>
      <c r="Y18" t="s">
        <v>4395</v>
      </c>
      <c r="Z18" t="s">
        <v>4395</v>
      </c>
      <c r="AA18" t="s">
        <v>4395</v>
      </c>
      <c r="AB18" t="s">
        <v>4395</v>
      </c>
      <c r="AC18" t="s">
        <v>4395</v>
      </c>
      <c r="AD18" t="s">
        <v>4395</v>
      </c>
      <c r="AE18" t="s">
        <v>64</v>
      </c>
      <c r="AF18" s="5">
        <v>45747</v>
      </c>
      <c r="AG18" t="s">
        <v>65</v>
      </c>
    </row>
    <row r="19" spans="1:33" x14ac:dyDescent="0.25">
      <c r="A19" t="s">
        <v>9829</v>
      </c>
      <c r="B19" t="s">
        <v>53</v>
      </c>
      <c r="C19" s="5">
        <v>45658</v>
      </c>
      <c r="D19" s="5">
        <v>45747</v>
      </c>
      <c r="E19" t="s">
        <v>47</v>
      </c>
      <c r="F19" t="s">
        <v>116</v>
      </c>
      <c r="G19" t="s">
        <v>117</v>
      </c>
      <c r="H19" t="s">
        <v>722</v>
      </c>
      <c r="I19" t="s">
        <v>108</v>
      </c>
      <c r="J19" t="s">
        <v>9830</v>
      </c>
      <c r="K19" t="s">
        <v>89</v>
      </c>
      <c r="L19" t="s">
        <v>379</v>
      </c>
      <c r="M19" t="s">
        <v>50</v>
      </c>
      <c r="N19" t="s">
        <v>258</v>
      </c>
      <c r="O19" t="s">
        <v>61</v>
      </c>
      <c r="P19" t="s">
        <v>259</v>
      </c>
      <c r="Q19" t="s">
        <v>61</v>
      </c>
      <c r="R19" t="s">
        <v>9831</v>
      </c>
      <c r="S19" t="s">
        <v>9831</v>
      </c>
      <c r="T19" t="s">
        <v>9831</v>
      </c>
      <c r="U19" t="s">
        <v>9831</v>
      </c>
      <c r="V19" t="s">
        <v>9831</v>
      </c>
      <c r="W19" t="s">
        <v>9831</v>
      </c>
      <c r="X19" t="s">
        <v>9831</v>
      </c>
      <c r="Y19" t="s">
        <v>9831</v>
      </c>
      <c r="Z19" t="s">
        <v>9831</v>
      </c>
      <c r="AA19" t="s">
        <v>9831</v>
      </c>
      <c r="AB19" t="s">
        <v>9831</v>
      </c>
      <c r="AC19" t="s">
        <v>9831</v>
      </c>
      <c r="AD19" t="s">
        <v>9831</v>
      </c>
      <c r="AE19" t="s">
        <v>64</v>
      </c>
      <c r="AF19" s="5">
        <v>45747</v>
      </c>
      <c r="AG19" t="s">
        <v>65</v>
      </c>
    </row>
    <row r="20" spans="1:33" x14ac:dyDescent="0.25">
      <c r="A20" t="s">
        <v>7202</v>
      </c>
      <c r="B20" t="s">
        <v>53</v>
      </c>
      <c r="C20" s="5">
        <v>45658</v>
      </c>
      <c r="D20" s="5">
        <v>45747</v>
      </c>
      <c r="E20" t="s">
        <v>47</v>
      </c>
      <c r="F20" t="s">
        <v>116</v>
      </c>
      <c r="G20" t="s">
        <v>117</v>
      </c>
      <c r="H20" t="s">
        <v>722</v>
      </c>
      <c r="I20" t="s">
        <v>108</v>
      </c>
      <c r="J20" t="s">
        <v>398</v>
      </c>
      <c r="K20" t="s">
        <v>1832</v>
      </c>
      <c r="L20" t="s">
        <v>164</v>
      </c>
      <c r="M20" t="s">
        <v>50</v>
      </c>
      <c r="N20" t="s">
        <v>258</v>
      </c>
      <c r="O20" t="s">
        <v>61</v>
      </c>
      <c r="P20" t="s">
        <v>259</v>
      </c>
      <c r="Q20" t="s">
        <v>61</v>
      </c>
      <c r="R20" t="s">
        <v>7203</v>
      </c>
      <c r="S20" t="s">
        <v>7203</v>
      </c>
      <c r="T20" t="s">
        <v>7203</v>
      </c>
      <c r="U20" t="s">
        <v>7203</v>
      </c>
      <c r="V20" t="s">
        <v>7203</v>
      </c>
      <c r="W20" t="s">
        <v>7203</v>
      </c>
      <c r="X20" t="s">
        <v>7203</v>
      </c>
      <c r="Y20" t="s">
        <v>7203</v>
      </c>
      <c r="Z20" t="s">
        <v>7203</v>
      </c>
      <c r="AA20" t="s">
        <v>7203</v>
      </c>
      <c r="AB20" t="s">
        <v>7203</v>
      </c>
      <c r="AC20" t="s">
        <v>7203</v>
      </c>
      <c r="AD20" t="s">
        <v>7203</v>
      </c>
      <c r="AE20" t="s">
        <v>64</v>
      </c>
      <c r="AF20" s="5">
        <v>45747</v>
      </c>
      <c r="AG20" t="s">
        <v>65</v>
      </c>
    </row>
    <row r="21" spans="1:33" x14ac:dyDescent="0.25">
      <c r="A21" t="s">
        <v>9895</v>
      </c>
      <c r="B21" t="s">
        <v>53</v>
      </c>
      <c r="C21" s="5">
        <v>45658</v>
      </c>
      <c r="D21" s="5">
        <v>45747</v>
      </c>
      <c r="E21" t="s">
        <v>47</v>
      </c>
      <c r="F21" t="s">
        <v>116</v>
      </c>
      <c r="G21" t="s">
        <v>117</v>
      </c>
      <c r="H21" t="s">
        <v>118</v>
      </c>
      <c r="I21" t="s">
        <v>108</v>
      </c>
      <c r="J21" t="s">
        <v>9896</v>
      </c>
      <c r="K21" t="s">
        <v>9897</v>
      </c>
      <c r="L21" t="s">
        <v>426</v>
      </c>
      <c r="M21" t="s">
        <v>51</v>
      </c>
      <c r="N21" t="s">
        <v>258</v>
      </c>
      <c r="O21" t="s">
        <v>61</v>
      </c>
      <c r="P21" t="s">
        <v>259</v>
      </c>
      <c r="Q21" t="s">
        <v>61</v>
      </c>
      <c r="R21" t="s">
        <v>9898</v>
      </c>
      <c r="S21" t="s">
        <v>9898</v>
      </c>
      <c r="T21" t="s">
        <v>9898</v>
      </c>
      <c r="U21" t="s">
        <v>9898</v>
      </c>
      <c r="V21" t="s">
        <v>9898</v>
      </c>
      <c r="W21" t="s">
        <v>9898</v>
      </c>
      <c r="X21" t="s">
        <v>9898</v>
      </c>
      <c r="Y21" t="s">
        <v>9898</v>
      </c>
      <c r="Z21" t="s">
        <v>9898</v>
      </c>
      <c r="AA21" t="s">
        <v>9898</v>
      </c>
      <c r="AB21" t="s">
        <v>9898</v>
      </c>
      <c r="AC21" t="s">
        <v>9898</v>
      </c>
      <c r="AD21" t="s">
        <v>9898</v>
      </c>
      <c r="AE21" t="s">
        <v>64</v>
      </c>
      <c r="AF21" s="5">
        <v>45747</v>
      </c>
      <c r="AG21" t="s">
        <v>65</v>
      </c>
    </row>
    <row r="22" spans="1:33" x14ac:dyDescent="0.25">
      <c r="A22" t="s">
        <v>7204</v>
      </c>
      <c r="B22" t="s">
        <v>53</v>
      </c>
      <c r="C22" s="5">
        <v>45658</v>
      </c>
      <c r="D22" s="5">
        <v>45747</v>
      </c>
      <c r="E22" t="s">
        <v>47</v>
      </c>
      <c r="F22" t="s">
        <v>116</v>
      </c>
      <c r="G22" t="s">
        <v>117</v>
      </c>
      <c r="H22" t="s">
        <v>1389</v>
      </c>
      <c r="I22" t="s">
        <v>108</v>
      </c>
      <c r="J22" t="s">
        <v>7205</v>
      </c>
      <c r="K22" t="s">
        <v>1586</v>
      </c>
      <c r="L22" t="s">
        <v>513</v>
      </c>
      <c r="M22" t="s">
        <v>51</v>
      </c>
      <c r="N22" t="s">
        <v>258</v>
      </c>
      <c r="O22" t="s">
        <v>61</v>
      </c>
      <c r="P22" t="s">
        <v>259</v>
      </c>
      <c r="Q22" t="s">
        <v>61</v>
      </c>
      <c r="R22" t="s">
        <v>7206</v>
      </c>
      <c r="S22" t="s">
        <v>7206</v>
      </c>
      <c r="T22" t="s">
        <v>7206</v>
      </c>
      <c r="U22" t="s">
        <v>7206</v>
      </c>
      <c r="V22" t="s">
        <v>7206</v>
      </c>
      <c r="W22" t="s">
        <v>7206</v>
      </c>
      <c r="X22" t="s">
        <v>7206</v>
      </c>
      <c r="Y22" t="s">
        <v>7206</v>
      </c>
      <c r="Z22" t="s">
        <v>7206</v>
      </c>
      <c r="AA22" t="s">
        <v>7206</v>
      </c>
      <c r="AB22" t="s">
        <v>7206</v>
      </c>
      <c r="AC22" t="s">
        <v>7206</v>
      </c>
      <c r="AD22" t="s">
        <v>7206</v>
      </c>
      <c r="AE22" t="s">
        <v>64</v>
      </c>
      <c r="AF22" s="5">
        <v>45747</v>
      </c>
      <c r="AG22" t="s">
        <v>65</v>
      </c>
    </row>
    <row r="23" spans="1:33" x14ac:dyDescent="0.25">
      <c r="A23" t="s">
        <v>9964</v>
      </c>
      <c r="B23" t="s">
        <v>53</v>
      </c>
      <c r="C23" s="5">
        <v>45658</v>
      </c>
      <c r="D23" s="5">
        <v>45747</v>
      </c>
      <c r="E23" t="s">
        <v>47</v>
      </c>
      <c r="F23" t="s">
        <v>202</v>
      </c>
      <c r="G23" t="s">
        <v>203</v>
      </c>
      <c r="H23" t="s">
        <v>1028</v>
      </c>
      <c r="I23" t="s">
        <v>108</v>
      </c>
      <c r="J23" t="s">
        <v>3118</v>
      </c>
      <c r="K23" t="s">
        <v>379</v>
      </c>
      <c r="L23" t="s">
        <v>2422</v>
      </c>
      <c r="M23" t="s">
        <v>50</v>
      </c>
      <c r="N23" t="s">
        <v>220</v>
      </c>
      <c r="O23" t="s">
        <v>61</v>
      </c>
      <c r="P23" t="s">
        <v>221</v>
      </c>
      <c r="Q23" t="s">
        <v>61</v>
      </c>
      <c r="R23" t="s">
        <v>9965</v>
      </c>
      <c r="S23" t="s">
        <v>9965</v>
      </c>
      <c r="T23" t="s">
        <v>9965</v>
      </c>
      <c r="U23" t="s">
        <v>9965</v>
      </c>
      <c r="V23" t="s">
        <v>9965</v>
      </c>
      <c r="W23" t="s">
        <v>9965</v>
      </c>
      <c r="X23" t="s">
        <v>9965</v>
      </c>
      <c r="Y23" t="s">
        <v>9965</v>
      </c>
      <c r="Z23" t="s">
        <v>9965</v>
      </c>
      <c r="AA23" t="s">
        <v>9965</v>
      </c>
      <c r="AB23" t="s">
        <v>9965</v>
      </c>
      <c r="AC23" t="s">
        <v>9965</v>
      </c>
      <c r="AD23" t="s">
        <v>9965</v>
      </c>
      <c r="AE23" t="s">
        <v>64</v>
      </c>
      <c r="AF23" s="5">
        <v>45747</v>
      </c>
      <c r="AG23" t="s">
        <v>65</v>
      </c>
    </row>
    <row r="24" spans="1:33" x14ac:dyDescent="0.25">
      <c r="A24" t="s">
        <v>1523</v>
      </c>
      <c r="B24" t="s">
        <v>53</v>
      </c>
      <c r="C24" s="5">
        <v>45658</v>
      </c>
      <c r="D24" s="5">
        <v>45747</v>
      </c>
      <c r="E24" t="s">
        <v>47</v>
      </c>
      <c r="F24" t="s">
        <v>202</v>
      </c>
      <c r="G24" t="s">
        <v>203</v>
      </c>
      <c r="H24" t="s">
        <v>958</v>
      </c>
      <c r="I24" t="s">
        <v>108</v>
      </c>
      <c r="J24" t="s">
        <v>1524</v>
      </c>
      <c r="K24" t="s">
        <v>1525</v>
      </c>
      <c r="L24" t="s">
        <v>131</v>
      </c>
      <c r="M24" t="s">
        <v>51</v>
      </c>
      <c r="N24" t="s">
        <v>208</v>
      </c>
      <c r="O24" t="s">
        <v>61</v>
      </c>
      <c r="P24" t="s">
        <v>209</v>
      </c>
      <c r="Q24" t="s">
        <v>61</v>
      </c>
      <c r="R24" t="s">
        <v>1526</v>
      </c>
      <c r="S24" t="s">
        <v>1526</v>
      </c>
      <c r="T24" t="s">
        <v>1526</v>
      </c>
      <c r="U24" t="s">
        <v>1526</v>
      </c>
      <c r="V24" t="s">
        <v>1526</v>
      </c>
      <c r="W24" t="s">
        <v>1526</v>
      </c>
      <c r="X24" t="s">
        <v>1526</v>
      </c>
      <c r="Y24" t="s">
        <v>1526</v>
      </c>
      <c r="Z24" t="s">
        <v>1526</v>
      </c>
      <c r="AA24" t="s">
        <v>1526</v>
      </c>
      <c r="AB24" t="s">
        <v>1526</v>
      </c>
      <c r="AC24" t="s">
        <v>1526</v>
      </c>
      <c r="AD24" t="s">
        <v>1526</v>
      </c>
      <c r="AE24" t="s">
        <v>64</v>
      </c>
      <c r="AF24" s="5">
        <v>45747</v>
      </c>
      <c r="AG24" t="s">
        <v>65</v>
      </c>
    </row>
    <row r="25" spans="1:33" x14ac:dyDescent="0.25">
      <c r="A25" t="s">
        <v>8633</v>
      </c>
      <c r="B25" t="s">
        <v>53</v>
      </c>
      <c r="C25" s="5">
        <v>45658</v>
      </c>
      <c r="D25" s="5">
        <v>45747</v>
      </c>
      <c r="E25" t="s">
        <v>47</v>
      </c>
      <c r="F25" t="s">
        <v>202</v>
      </c>
      <c r="G25" t="s">
        <v>203</v>
      </c>
      <c r="H25" t="s">
        <v>1028</v>
      </c>
      <c r="I25" t="s">
        <v>108</v>
      </c>
      <c r="J25" t="s">
        <v>8634</v>
      </c>
      <c r="K25" t="s">
        <v>182</v>
      </c>
      <c r="L25" t="s">
        <v>2681</v>
      </c>
      <c r="M25" t="s">
        <v>50</v>
      </c>
      <c r="N25" t="s">
        <v>220</v>
      </c>
      <c r="O25" t="s">
        <v>61</v>
      </c>
      <c r="P25" t="s">
        <v>221</v>
      </c>
      <c r="Q25" t="s">
        <v>61</v>
      </c>
      <c r="R25" t="s">
        <v>8635</v>
      </c>
      <c r="S25" t="s">
        <v>8635</v>
      </c>
      <c r="T25" t="s">
        <v>8635</v>
      </c>
      <c r="U25" t="s">
        <v>8635</v>
      </c>
      <c r="V25" t="s">
        <v>8635</v>
      </c>
      <c r="W25" t="s">
        <v>8635</v>
      </c>
      <c r="X25" t="s">
        <v>8635</v>
      </c>
      <c r="Y25" t="s">
        <v>8635</v>
      </c>
      <c r="Z25" t="s">
        <v>8635</v>
      </c>
      <c r="AA25" t="s">
        <v>8635</v>
      </c>
      <c r="AB25" t="s">
        <v>8635</v>
      </c>
      <c r="AC25" t="s">
        <v>8635</v>
      </c>
      <c r="AD25" t="s">
        <v>8635</v>
      </c>
      <c r="AE25" t="s">
        <v>64</v>
      </c>
      <c r="AF25" s="5">
        <v>45747</v>
      </c>
      <c r="AG25" t="s">
        <v>65</v>
      </c>
    </row>
    <row r="26" spans="1:33" x14ac:dyDescent="0.25">
      <c r="A26" t="s">
        <v>4979</v>
      </c>
      <c r="B26" t="s">
        <v>53</v>
      </c>
      <c r="C26" s="5">
        <v>45658</v>
      </c>
      <c r="D26" s="5">
        <v>45747</v>
      </c>
      <c r="E26" t="s">
        <v>47</v>
      </c>
      <c r="F26" t="s">
        <v>202</v>
      </c>
      <c r="G26" t="s">
        <v>203</v>
      </c>
      <c r="H26" t="s">
        <v>958</v>
      </c>
      <c r="I26" t="s">
        <v>108</v>
      </c>
      <c r="J26" t="s">
        <v>4980</v>
      </c>
      <c r="K26" t="s">
        <v>158</v>
      </c>
      <c r="L26" t="s">
        <v>318</v>
      </c>
      <c r="M26" t="s">
        <v>51</v>
      </c>
      <c r="N26" t="s">
        <v>220</v>
      </c>
      <c r="O26" t="s">
        <v>61</v>
      </c>
      <c r="P26" t="s">
        <v>221</v>
      </c>
      <c r="Q26" t="s">
        <v>61</v>
      </c>
      <c r="R26" t="s">
        <v>4981</v>
      </c>
      <c r="S26" t="s">
        <v>4981</v>
      </c>
      <c r="T26" t="s">
        <v>4981</v>
      </c>
      <c r="U26" t="s">
        <v>4981</v>
      </c>
      <c r="V26" t="s">
        <v>4981</v>
      </c>
      <c r="W26" t="s">
        <v>4981</v>
      </c>
      <c r="X26" t="s">
        <v>4981</v>
      </c>
      <c r="Y26" t="s">
        <v>4981</v>
      </c>
      <c r="Z26" t="s">
        <v>4981</v>
      </c>
      <c r="AA26" t="s">
        <v>4981</v>
      </c>
      <c r="AB26" t="s">
        <v>4981</v>
      </c>
      <c r="AC26" t="s">
        <v>4981</v>
      </c>
      <c r="AD26" t="s">
        <v>4981</v>
      </c>
      <c r="AE26" t="s">
        <v>64</v>
      </c>
      <c r="AF26" s="5">
        <v>45747</v>
      </c>
      <c r="AG26" t="s">
        <v>65</v>
      </c>
    </row>
    <row r="27" spans="1:33" x14ac:dyDescent="0.25">
      <c r="A27" t="s">
        <v>7655</v>
      </c>
      <c r="B27" t="s">
        <v>53</v>
      </c>
      <c r="C27" s="5">
        <v>45658</v>
      </c>
      <c r="D27" s="5">
        <v>45747</v>
      </c>
      <c r="E27" t="s">
        <v>47</v>
      </c>
      <c r="F27" t="s">
        <v>54</v>
      </c>
      <c r="G27" t="s">
        <v>55</v>
      </c>
      <c r="H27" t="s">
        <v>56</v>
      </c>
      <c r="I27" t="s">
        <v>108</v>
      </c>
      <c r="J27" t="s">
        <v>481</v>
      </c>
      <c r="K27" t="s">
        <v>7656</v>
      </c>
      <c r="L27" t="s">
        <v>7657</v>
      </c>
      <c r="M27" t="s">
        <v>51</v>
      </c>
      <c r="N27" t="s">
        <v>60</v>
      </c>
      <c r="O27" t="s">
        <v>61</v>
      </c>
      <c r="P27" t="s">
        <v>62</v>
      </c>
      <c r="Q27" t="s">
        <v>61</v>
      </c>
      <c r="R27" t="s">
        <v>7658</v>
      </c>
      <c r="S27" t="s">
        <v>7658</v>
      </c>
      <c r="T27" t="s">
        <v>7658</v>
      </c>
      <c r="U27" t="s">
        <v>7658</v>
      </c>
      <c r="V27" t="s">
        <v>7658</v>
      </c>
      <c r="W27" t="s">
        <v>7658</v>
      </c>
      <c r="X27" t="s">
        <v>7658</v>
      </c>
      <c r="Y27" t="s">
        <v>7658</v>
      </c>
      <c r="Z27" t="s">
        <v>7658</v>
      </c>
      <c r="AA27" t="s">
        <v>7658</v>
      </c>
      <c r="AB27" t="s">
        <v>7658</v>
      </c>
      <c r="AC27" t="s">
        <v>7658</v>
      </c>
      <c r="AD27" t="s">
        <v>7658</v>
      </c>
      <c r="AE27" t="s">
        <v>64</v>
      </c>
      <c r="AF27" s="5">
        <v>45747</v>
      </c>
      <c r="AG27" t="s">
        <v>65</v>
      </c>
    </row>
    <row r="28" spans="1:33" x14ac:dyDescent="0.25">
      <c r="A28" t="s">
        <v>107</v>
      </c>
      <c r="B28" t="s">
        <v>53</v>
      </c>
      <c r="C28" s="5">
        <v>45658</v>
      </c>
      <c r="D28" s="5">
        <v>45747</v>
      </c>
      <c r="E28" t="s">
        <v>47</v>
      </c>
      <c r="F28" t="s">
        <v>54</v>
      </c>
      <c r="G28" t="s">
        <v>55</v>
      </c>
      <c r="H28" t="s">
        <v>56</v>
      </c>
      <c r="I28" t="s">
        <v>108</v>
      </c>
      <c r="J28" t="s">
        <v>109</v>
      </c>
      <c r="K28" t="s">
        <v>110</v>
      </c>
      <c r="L28" t="s">
        <v>111</v>
      </c>
      <c r="M28" t="s">
        <v>51</v>
      </c>
      <c r="N28" t="s">
        <v>112</v>
      </c>
      <c r="O28" t="s">
        <v>61</v>
      </c>
      <c r="P28" t="s">
        <v>113</v>
      </c>
      <c r="Q28" t="s">
        <v>61</v>
      </c>
      <c r="R28" t="s">
        <v>114</v>
      </c>
      <c r="S28" t="s">
        <v>114</v>
      </c>
      <c r="T28" t="s">
        <v>114</v>
      </c>
      <c r="U28" t="s">
        <v>114</v>
      </c>
      <c r="V28" t="s">
        <v>114</v>
      </c>
      <c r="W28" t="s">
        <v>114</v>
      </c>
      <c r="X28" t="s">
        <v>114</v>
      </c>
      <c r="Y28" t="s">
        <v>114</v>
      </c>
      <c r="Z28" t="s">
        <v>114</v>
      </c>
      <c r="AA28" t="s">
        <v>114</v>
      </c>
      <c r="AB28" t="s">
        <v>114</v>
      </c>
      <c r="AC28" t="s">
        <v>114</v>
      </c>
      <c r="AD28" t="s">
        <v>114</v>
      </c>
      <c r="AE28" t="s">
        <v>64</v>
      </c>
      <c r="AF28" s="5">
        <v>45747</v>
      </c>
      <c r="AG28" t="s">
        <v>65</v>
      </c>
    </row>
    <row r="29" spans="1:33" x14ac:dyDescent="0.25">
      <c r="A29" t="s">
        <v>2076</v>
      </c>
      <c r="B29" t="s">
        <v>53</v>
      </c>
      <c r="C29" s="5">
        <v>45658</v>
      </c>
      <c r="D29" s="5">
        <v>45747</v>
      </c>
      <c r="E29" t="s">
        <v>47</v>
      </c>
      <c r="F29" t="s">
        <v>127</v>
      </c>
      <c r="G29" t="s">
        <v>321</v>
      </c>
      <c r="H29" t="s">
        <v>1167</v>
      </c>
      <c r="I29" t="s">
        <v>108</v>
      </c>
      <c r="J29" t="s">
        <v>2077</v>
      </c>
      <c r="K29" t="s">
        <v>2078</v>
      </c>
      <c r="L29" t="s">
        <v>159</v>
      </c>
      <c r="M29" t="s">
        <v>50</v>
      </c>
      <c r="N29" t="s">
        <v>140</v>
      </c>
      <c r="O29" t="s">
        <v>61</v>
      </c>
      <c r="P29" t="s">
        <v>141</v>
      </c>
      <c r="Q29" t="s">
        <v>61</v>
      </c>
      <c r="R29" t="s">
        <v>2079</v>
      </c>
      <c r="S29" t="s">
        <v>2079</v>
      </c>
      <c r="T29" t="s">
        <v>2079</v>
      </c>
      <c r="U29" t="s">
        <v>2079</v>
      </c>
      <c r="V29" t="s">
        <v>2079</v>
      </c>
      <c r="W29" t="s">
        <v>2079</v>
      </c>
      <c r="X29" t="s">
        <v>2079</v>
      </c>
      <c r="Y29" t="s">
        <v>2079</v>
      </c>
      <c r="Z29" t="s">
        <v>2079</v>
      </c>
      <c r="AA29" t="s">
        <v>2079</v>
      </c>
      <c r="AB29" t="s">
        <v>2079</v>
      </c>
      <c r="AC29" t="s">
        <v>2079</v>
      </c>
      <c r="AD29" t="s">
        <v>2079</v>
      </c>
      <c r="AE29" t="s">
        <v>64</v>
      </c>
      <c r="AF29" s="5">
        <v>45747</v>
      </c>
      <c r="AG29" t="s">
        <v>65</v>
      </c>
    </row>
    <row r="30" spans="1:33" x14ac:dyDescent="0.25">
      <c r="A30" t="s">
        <v>3573</v>
      </c>
      <c r="B30" t="s">
        <v>53</v>
      </c>
      <c r="C30" s="5">
        <v>45658</v>
      </c>
      <c r="D30" s="5">
        <v>45747</v>
      </c>
      <c r="E30" t="s">
        <v>47</v>
      </c>
      <c r="F30" t="s">
        <v>127</v>
      </c>
      <c r="G30" t="s">
        <v>19161</v>
      </c>
      <c r="H30" t="s">
        <v>19162</v>
      </c>
      <c r="I30" t="s">
        <v>108</v>
      </c>
      <c r="J30" t="s">
        <v>974</v>
      </c>
      <c r="K30" t="s">
        <v>1504</v>
      </c>
      <c r="L30" t="s">
        <v>926</v>
      </c>
      <c r="M30" t="s">
        <v>50</v>
      </c>
      <c r="N30" t="s">
        <v>132</v>
      </c>
      <c r="O30" t="s">
        <v>61</v>
      </c>
      <c r="P30" t="s">
        <v>133</v>
      </c>
      <c r="Q30" t="s">
        <v>61</v>
      </c>
      <c r="R30" t="s">
        <v>3574</v>
      </c>
      <c r="S30" t="s">
        <v>3574</v>
      </c>
      <c r="T30" t="s">
        <v>3574</v>
      </c>
      <c r="U30" t="s">
        <v>3574</v>
      </c>
      <c r="V30" t="s">
        <v>3574</v>
      </c>
      <c r="W30" t="s">
        <v>3574</v>
      </c>
      <c r="X30" t="s">
        <v>3574</v>
      </c>
      <c r="Y30" t="s">
        <v>3574</v>
      </c>
      <c r="Z30" t="s">
        <v>3574</v>
      </c>
      <c r="AA30" t="s">
        <v>3574</v>
      </c>
      <c r="AB30" t="s">
        <v>3574</v>
      </c>
      <c r="AC30" t="s">
        <v>3574</v>
      </c>
      <c r="AD30" t="s">
        <v>3574</v>
      </c>
      <c r="AE30" t="s">
        <v>64</v>
      </c>
      <c r="AF30" s="5">
        <v>45747</v>
      </c>
      <c r="AG30" t="s">
        <v>65</v>
      </c>
    </row>
    <row r="31" spans="1:33" x14ac:dyDescent="0.25">
      <c r="A31" t="s">
        <v>6358</v>
      </c>
      <c r="B31" t="s">
        <v>53</v>
      </c>
      <c r="C31" s="5">
        <v>45658</v>
      </c>
      <c r="D31" s="5">
        <v>45747</v>
      </c>
      <c r="E31" t="s">
        <v>47</v>
      </c>
      <c r="F31" t="s">
        <v>127</v>
      </c>
      <c r="G31" t="s">
        <v>19161</v>
      </c>
      <c r="H31" t="s">
        <v>19163</v>
      </c>
      <c r="I31" t="s">
        <v>108</v>
      </c>
      <c r="J31" t="s">
        <v>6359</v>
      </c>
      <c r="K31" t="s">
        <v>164</v>
      </c>
      <c r="L31" t="s">
        <v>6360</v>
      </c>
      <c r="M31" t="s">
        <v>51</v>
      </c>
      <c r="N31" t="s">
        <v>132</v>
      </c>
      <c r="O31" t="s">
        <v>61</v>
      </c>
      <c r="P31" t="s">
        <v>133</v>
      </c>
      <c r="Q31" t="s">
        <v>61</v>
      </c>
      <c r="R31" t="s">
        <v>6361</v>
      </c>
      <c r="S31" t="s">
        <v>6361</v>
      </c>
      <c r="T31" t="s">
        <v>6361</v>
      </c>
      <c r="U31" t="s">
        <v>6361</v>
      </c>
      <c r="V31" t="s">
        <v>6361</v>
      </c>
      <c r="W31" t="s">
        <v>6361</v>
      </c>
      <c r="X31" t="s">
        <v>6361</v>
      </c>
      <c r="Y31" t="s">
        <v>6361</v>
      </c>
      <c r="Z31" t="s">
        <v>6361</v>
      </c>
      <c r="AA31" t="s">
        <v>6361</v>
      </c>
      <c r="AB31" t="s">
        <v>6361</v>
      </c>
      <c r="AC31" t="s">
        <v>6361</v>
      </c>
      <c r="AD31" t="s">
        <v>6361</v>
      </c>
      <c r="AE31" t="s">
        <v>64</v>
      </c>
      <c r="AF31" s="5">
        <v>45747</v>
      </c>
      <c r="AG31" t="s">
        <v>65</v>
      </c>
    </row>
    <row r="32" spans="1:33" x14ac:dyDescent="0.25">
      <c r="A32" t="s">
        <v>5123</v>
      </c>
      <c r="B32" t="s">
        <v>53</v>
      </c>
      <c r="C32" s="5">
        <v>45658</v>
      </c>
      <c r="D32" s="5">
        <v>45747</v>
      </c>
      <c r="E32" t="s">
        <v>47</v>
      </c>
      <c r="F32" t="s">
        <v>127</v>
      </c>
      <c r="G32" t="s">
        <v>19161</v>
      </c>
      <c r="H32" t="s">
        <v>19163</v>
      </c>
      <c r="I32" t="s">
        <v>108</v>
      </c>
      <c r="J32" t="s">
        <v>1240</v>
      </c>
      <c r="K32" t="s">
        <v>215</v>
      </c>
      <c r="L32" t="s">
        <v>80</v>
      </c>
      <c r="M32" t="s">
        <v>51</v>
      </c>
      <c r="N32" t="s">
        <v>2611</v>
      </c>
      <c r="O32" t="s">
        <v>61</v>
      </c>
      <c r="P32" t="s">
        <v>2612</v>
      </c>
      <c r="Q32" t="s">
        <v>61</v>
      </c>
      <c r="R32" t="s">
        <v>5124</v>
      </c>
      <c r="S32" t="s">
        <v>5124</v>
      </c>
      <c r="T32" t="s">
        <v>5124</v>
      </c>
      <c r="U32" t="s">
        <v>5124</v>
      </c>
      <c r="V32" t="s">
        <v>5124</v>
      </c>
      <c r="W32" t="s">
        <v>5124</v>
      </c>
      <c r="X32" t="s">
        <v>5124</v>
      </c>
      <c r="Y32" t="s">
        <v>5124</v>
      </c>
      <c r="Z32" t="s">
        <v>5124</v>
      </c>
      <c r="AA32" t="s">
        <v>5124</v>
      </c>
      <c r="AB32" t="s">
        <v>5124</v>
      </c>
      <c r="AC32" t="s">
        <v>5124</v>
      </c>
      <c r="AD32" t="s">
        <v>5124</v>
      </c>
      <c r="AE32" t="s">
        <v>64</v>
      </c>
      <c r="AF32" s="5">
        <v>45747</v>
      </c>
      <c r="AG32" t="s">
        <v>65</v>
      </c>
    </row>
    <row r="33" spans="1:33" x14ac:dyDescent="0.25">
      <c r="A33" t="s">
        <v>3656</v>
      </c>
      <c r="B33" t="s">
        <v>53</v>
      </c>
      <c r="C33" s="5">
        <v>45658</v>
      </c>
      <c r="D33" s="5">
        <v>45747</v>
      </c>
      <c r="E33" t="s">
        <v>47</v>
      </c>
      <c r="F33" t="s">
        <v>127</v>
      </c>
      <c r="G33" t="s">
        <v>19164</v>
      </c>
      <c r="H33" t="s">
        <v>19165</v>
      </c>
      <c r="I33" t="s">
        <v>108</v>
      </c>
      <c r="J33" t="s">
        <v>3657</v>
      </c>
      <c r="K33" t="s">
        <v>3658</v>
      </c>
      <c r="L33" t="s">
        <v>413</v>
      </c>
      <c r="M33" t="s">
        <v>51</v>
      </c>
      <c r="N33" t="s">
        <v>147</v>
      </c>
      <c r="O33" t="s">
        <v>61</v>
      </c>
      <c r="P33" t="s">
        <v>148</v>
      </c>
      <c r="Q33" t="s">
        <v>61</v>
      </c>
      <c r="R33" t="s">
        <v>3659</v>
      </c>
      <c r="S33" t="s">
        <v>3659</v>
      </c>
      <c r="T33" t="s">
        <v>3659</v>
      </c>
      <c r="U33" t="s">
        <v>3659</v>
      </c>
      <c r="V33" t="s">
        <v>3659</v>
      </c>
      <c r="W33" t="s">
        <v>3659</v>
      </c>
      <c r="X33" t="s">
        <v>3659</v>
      </c>
      <c r="Y33" t="s">
        <v>3659</v>
      </c>
      <c r="Z33" t="s">
        <v>3659</v>
      </c>
      <c r="AA33" t="s">
        <v>3659</v>
      </c>
      <c r="AB33" t="s">
        <v>3659</v>
      </c>
      <c r="AC33" t="s">
        <v>3659</v>
      </c>
      <c r="AD33" t="s">
        <v>3659</v>
      </c>
      <c r="AE33" t="s">
        <v>64</v>
      </c>
      <c r="AF33" s="5">
        <v>45747</v>
      </c>
      <c r="AG33" t="s">
        <v>65</v>
      </c>
    </row>
    <row r="34" spans="1:33" x14ac:dyDescent="0.25">
      <c r="A34" t="s">
        <v>10448</v>
      </c>
      <c r="B34" t="s">
        <v>53</v>
      </c>
      <c r="C34" s="5">
        <v>45658</v>
      </c>
      <c r="D34" s="5">
        <v>45747</v>
      </c>
      <c r="E34" t="s">
        <v>47</v>
      </c>
      <c r="F34" t="s">
        <v>127</v>
      </c>
      <c r="G34" t="s">
        <v>19164</v>
      </c>
      <c r="H34" t="s">
        <v>19165</v>
      </c>
      <c r="I34" t="s">
        <v>108</v>
      </c>
      <c r="J34" t="s">
        <v>5719</v>
      </c>
      <c r="K34" t="s">
        <v>122</v>
      </c>
      <c r="L34" t="s">
        <v>182</v>
      </c>
      <c r="M34" t="s">
        <v>51</v>
      </c>
      <c r="N34" t="s">
        <v>147</v>
      </c>
      <c r="O34" t="s">
        <v>61</v>
      </c>
      <c r="P34" t="s">
        <v>148</v>
      </c>
      <c r="Q34" t="s">
        <v>61</v>
      </c>
      <c r="R34" t="s">
        <v>10449</v>
      </c>
      <c r="S34" t="s">
        <v>10449</v>
      </c>
      <c r="T34" t="s">
        <v>10449</v>
      </c>
      <c r="U34" t="s">
        <v>10449</v>
      </c>
      <c r="V34" t="s">
        <v>10449</v>
      </c>
      <c r="W34" t="s">
        <v>10449</v>
      </c>
      <c r="X34" t="s">
        <v>10449</v>
      </c>
      <c r="Y34" t="s">
        <v>10449</v>
      </c>
      <c r="Z34" t="s">
        <v>10449</v>
      </c>
      <c r="AA34" t="s">
        <v>10449</v>
      </c>
      <c r="AB34" t="s">
        <v>10449</v>
      </c>
      <c r="AC34" t="s">
        <v>10449</v>
      </c>
      <c r="AD34" t="s">
        <v>10449</v>
      </c>
      <c r="AE34" t="s">
        <v>64</v>
      </c>
      <c r="AF34" s="5">
        <v>45747</v>
      </c>
      <c r="AG34" t="s">
        <v>65</v>
      </c>
    </row>
    <row r="35" spans="1:33" x14ac:dyDescent="0.25">
      <c r="A35" t="s">
        <v>7836</v>
      </c>
      <c r="B35" t="s">
        <v>53</v>
      </c>
      <c r="C35" s="5">
        <v>45658</v>
      </c>
      <c r="D35" s="5">
        <v>45747</v>
      </c>
      <c r="E35" t="s">
        <v>47</v>
      </c>
      <c r="F35" t="s">
        <v>127</v>
      </c>
      <c r="G35" t="s">
        <v>19164</v>
      </c>
      <c r="H35" t="s">
        <v>19166</v>
      </c>
      <c r="I35" t="s">
        <v>108</v>
      </c>
      <c r="J35" t="s">
        <v>7837</v>
      </c>
      <c r="K35" t="s">
        <v>7838</v>
      </c>
      <c r="L35" t="s">
        <v>1363</v>
      </c>
      <c r="M35" t="s">
        <v>50</v>
      </c>
      <c r="N35" t="s">
        <v>147</v>
      </c>
      <c r="O35" t="s">
        <v>61</v>
      </c>
      <c r="P35" t="s">
        <v>148</v>
      </c>
      <c r="Q35" t="s">
        <v>61</v>
      </c>
      <c r="R35" t="s">
        <v>7839</v>
      </c>
      <c r="S35" t="s">
        <v>7839</v>
      </c>
      <c r="T35" t="s">
        <v>7839</v>
      </c>
      <c r="U35" t="s">
        <v>7839</v>
      </c>
      <c r="V35" t="s">
        <v>7839</v>
      </c>
      <c r="W35" t="s">
        <v>7839</v>
      </c>
      <c r="X35" t="s">
        <v>7839</v>
      </c>
      <c r="Y35" t="s">
        <v>7839</v>
      </c>
      <c r="Z35" t="s">
        <v>7839</v>
      </c>
      <c r="AA35" t="s">
        <v>7839</v>
      </c>
      <c r="AB35" t="s">
        <v>7839</v>
      </c>
      <c r="AC35" t="s">
        <v>7839</v>
      </c>
      <c r="AD35" t="s">
        <v>7839</v>
      </c>
      <c r="AE35" t="s">
        <v>64</v>
      </c>
      <c r="AF35" s="5">
        <v>45747</v>
      </c>
      <c r="AG35" t="s">
        <v>65</v>
      </c>
    </row>
    <row r="36" spans="1:33" x14ac:dyDescent="0.25">
      <c r="A36" t="s">
        <v>7840</v>
      </c>
      <c r="B36" t="s">
        <v>53</v>
      </c>
      <c r="C36" s="5">
        <v>45658</v>
      </c>
      <c r="D36" s="5">
        <v>45747</v>
      </c>
      <c r="E36" t="s">
        <v>47</v>
      </c>
      <c r="F36" t="s">
        <v>402</v>
      </c>
      <c r="G36" t="s">
        <v>19167</v>
      </c>
      <c r="H36" t="s">
        <v>19168</v>
      </c>
      <c r="I36" t="s">
        <v>108</v>
      </c>
      <c r="J36" t="s">
        <v>1131</v>
      </c>
      <c r="K36" t="s">
        <v>7841</v>
      </c>
      <c r="L36" t="s">
        <v>215</v>
      </c>
      <c r="M36" t="s">
        <v>50</v>
      </c>
      <c r="N36" t="s">
        <v>3620</v>
      </c>
      <c r="O36" t="s">
        <v>61</v>
      </c>
      <c r="P36" t="s">
        <v>3621</v>
      </c>
      <c r="Q36" t="s">
        <v>61</v>
      </c>
      <c r="R36" t="s">
        <v>7842</v>
      </c>
      <c r="S36" t="s">
        <v>7842</v>
      </c>
      <c r="T36" t="s">
        <v>7842</v>
      </c>
      <c r="U36" t="s">
        <v>7842</v>
      </c>
      <c r="V36" t="s">
        <v>7842</v>
      </c>
      <c r="W36" t="s">
        <v>7842</v>
      </c>
      <c r="X36" t="s">
        <v>7842</v>
      </c>
      <c r="Y36" t="s">
        <v>7842</v>
      </c>
      <c r="Z36" t="s">
        <v>7842</v>
      </c>
      <c r="AA36" t="s">
        <v>7842</v>
      </c>
      <c r="AB36" t="s">
        <v>7842</v>
      </c>
      <c r="AC36" t="s">
        <v>7842</v>
      </c>
      <c r="AD36" t="s">
        <v>7842</v>
      </c>
      <c r="AE36" t="s">
        <v>64</v>
      </c>
      <c r="AF36" s="5">
        <v>45747</v>
      </c>
      <c r="AG36" t="s">
        <v>65</v>
      </c>
    </row>
    <row r="37" spans="1:33" x14ac:dyDescent="0.25">
      <c r="A37" t="s">
        <v>9235</v>
      </c>
      <c r="B37" t="s">
        <v>53</v>
      </c>
      <c r="C37" s="5">
        <v>45658</v>
      </c>
      <c r="D37" s="5">
        <v>45747</v>
      </c>
      <c r="E37" t="s">
        <v>47</v>
      </c>
      <c r="F37" t="s">
        <v>478</v>
      </c>
      <c r="G37" t="s">
        <v>479</v>
      </c>
      <c r="H37" t="s">
        <v>480</v>
      </c>
      <c r="I37" t="s">
        <v>108</v>
      </c>
      <c r="J37" t="s">
        <v>9188</v>
      </c>
      <c r="K37" t="s">
        <v>230</v>
      </c>
      <c r="L37" t="s">
        <v>414</v>
      </c>
      <c r="M37" t="s">
        <v>51</v>
      </c>
      <c r="N37" t="s">
        <v>194</v>
      </c>
      <c r="O37" t="s">
        <v>61</v>
      </c>
      <c r="P37" t="s">
        <v>195</v>
      </c>
      <c r="Q37" t="s">
        <v>61</v>
      </c>
      <c r="R37" t="s">
        <v>9236</v>
      </c>
      <c r="S37" t="s">
        <v>9236</v>
      </c>
      <c r="T37" t="s">
        <v>9236</v>
      </c>
      <c r="U37" t="s">
        <v>9236</v>
      </c>
      <c r="V37" t="s">
        <v>9236</v>
      </c>
      <c r="W37" t="s">
        <v>9236</v>
      </c>
      <c r="X37" t="s">
        <v>9236</v>
      </c>
      <c r="Y37" t="s">
        <v>9236</v>
      </c>
      <c r="Z37" t="s">
        <v>9236</v>
      </c>
      <c r="AA37" t="s">
        <v>9236</v>
      </c>
      <c r="AB37" t="s">
        <v>9236</v>
      </c>
      <c r="AC37" t="s">
        <v>9236</v>
      </c>
      <c r="AD37" t="s">
        <v>9236</v>
      </c>
      <c r="AE37" t="s">
        <v>64</v>
      </c>
      <c r="AF37" s="5">
        <v>45747</v>
      </c>
      <c r="AG37" t="s">
        <v>65</v>
      </c>
    </row>
    <row r="38" spans="1:33" x14ac:dyDescent="0.25">
      <c r="A38" t="s">
        <v>2288</v>
      </c>
      <c r="B38" t="s">
        <v>53</v>
      </c>
      <c r="C38" s="5">
        <v>45658</v>
      </c>
      <c r="D38" s="5">
        <v>45747</v>
      </c>
      <c r="E38" t="s">
        <v>47</v>
      </c>
      <c r="F38" t="s">
        <v>478</v>
      </c>
      <c r="G38" t="s">
        <v>479</v>
      </c>
      <c r="H38" t="s">
        <v>712</v>
      </c>
      <c r="I38" t="s">
        <v>108</v>
      </c>
      <c r="J38" t="s">
        <v>430</v>
      </c>
      <c r="K38" t="s">
        <v>2289</v>
      </c>
      <c r="L38" t="s">
        <v>896</v>
      </c>
      <c r="M38" t="s">
        <v>50</v>
      </c>
      <c r="N38" t="s">
        <v>194</v>
      </c>
      <c r="O38" t="s">
        <v>61</v>
      </c>
      <c r="P38" t="s">
        <v>195</v>
      </c>
      <c r="Q38" t="s">
        <v>61</v>
      </c>
      <c r="R38" t="s">
        <v>2290</v>
      </c>
      <c r="S38" t="s">
        <v>2290</v>
      </c>
      <c r="T38" t="s">
        <v>2290</v>
      </c>
      <c r="U38" t="s">
        <v>2290</v>
      </c>
      <c r="V38" t="s">
        <v>2290</v>
      </c>
      <c r="W38" t="s">
        <v>2290</v>
      </c>
      <c r="X38" t="s">
        <v>2290</v>
      </c>
      <c r="Y38" t="s">
        <v>2290</v>
      </c>
      <c r="Z38" t="s">
        <v>2290</v>
      </c>
      <c r="AA38" t="s">
        <v>2290</v>
      </c>
      <c r="AB38" t="s">
        <v>2290</v>
      </c>
      <c r="AC38" t="s">
        <v>2290</v>
      </c>
      <c r="AD38" t="s">
        <v>2290</v>
      </c>
      <c r="AE38" t="s">
        <v>64</v>
      </c>
      <c r="AF38" s="5">
        <v>45747</v>
      </c>
      <c r="AG38" t="s">
        <v>65</v>
      </c>
    </row>
    <row r="39" spans="1:33" x14ac:dyDescent="0.25">
      <c r="A39" t="s">
        <v>2291</v>
      </c>
      <c r="B39" t="s">
        <v>53</v>
      </c>
      <c r="C39" s="5">
        <v>45658</v>
      </c>
      <c r="D39" s="5">
        <v>45747</v>
      </c>
      <c r="E39" t="s">
        <v>47</v>
      </c>
      <c r="F39" t="s">
        <v>116</v>
      </c>
      <c r="G39" t="s">
        <v>117</v>
      </c>
      <c r="H39" t="s">
        <v>2292</v>
      </c>
      <c r="I39" t="s">
        <v>2293</v>
      </c>
      <c r="J39" t="s">
        <v>2294</v>
      </c>
      <c r="K39" t="s">
        <v>864</v>
      </c>
      <c r="L39" t="s">
        <v>215</v>
      </c>
      <c r="M39" t="s">
        <v>51</v>
      </c>
      <c r="N39" t="s">
        <v>123</v>
      </c>
      <c r="O39" t="s">
        <v>61</v>
      </c>
      <c r="P39" t="s">
        <v>124</v>
      </c>
      <c r="Q39" t="s">
        <v>61</v>
      </c>
      <c r="R39" t="s">
        <v>2295</v>
      </c>
      <c r="S39" t="s">
        <v>2295</v>
      </c>
      <c r="T39" t="s">
        <v>2295</v>
      </c>
      <c r="U39" t="s">
        <v>2295</v>
      </c>
      <c r="V39" t="s">
        <v>2295</v>
      </c>
      <c r="W39" t="s">
        <v>2295</v>
      </c>
      <c r="X39" t="s">
        <v>2295</v>
      </c>
      <c r="Y39" t="s">
        <v>2295</v>
      </c>
      <c r="Z39" t="s">
        <v>2295</v>
      </c>
      <c r="AA39" t="s">
        <v>2295</v>
      </c>
      <c r="AB39" t="s">
        <v>2295</v>
      </c>
      <c r="AC39" t="s">
        <v>2295</v>
      </c>
      <c r="AD39" t="s">
        <v>2295</v>
      </c>
      <c r="AE39" t="s">
        <v>64</v>
      </c>
      <c r="AF39" s="5">
        <v>45747</v>
      </c>
      <c r="AG39" t="s">
        <v>65</v>
      </c>
    </row>
    <row r="40" spans="1:33" x14ac:dyDescent="0.25">
      <c r="A40" t="s">
        <v>7909</v>
      </c>
      <c r="B40" t="s">
        <v>53</v>
      </c>
      <c r="C40" s="5">
        <v>45658</v>
      </c>
      <c r="D40" s="5">
        <v>45747</v>
      </c>
      <c r="E40" t="s">
        <v>47</v>
      </c>
      <c r="F40" t="s">
        <v>127</v>
      </c>
      <c r="G40" t="s">
        <v>321</v>
      </c>
      <c r="H40" t="s">
        <v>665</v>
      </c>
      <c r="I40" t="s">
        <v>2293</v>
      </c>
      <c r="J40" t="s">
        <v>7910</v>
      </c>
      <c r="K40" t="s">
        <v>7911</v>
      </c>
      <c r="L40" t="s">
        <v>1817</v>
      </c>
      <c r="M40" t="s">
        <v>50</v>
      </c>
      <c r="N40" t="s">
        <v>1267</v>
      </c>
      <c r="O40" t="s">
        <v>61</v>
      </c>
      <c r="P40" t="s">
        <v>1268</v>
      </c>
      <c r="Q40" t="s">
        <v>61</v>
      </c>
      <c r="R40" t="s">
        <v>7912</v>
      </c>
      <c r="S40" t="s">
        <v>7912</v>
      </c>
      <c r="T40" t="s">
        <v>7912</v>
      </c>
      <c r="U40" t="s">
        <v>7912</v>
      </c>
      <c r="V40" t="s">
        <v>7912</v>
      </c>
      <c r="W40" t="s">
        <v>7912</v>
      </c>
      <c r="X40" t="s">
        <v>7912</v>
      </c>
      <c r="Y40" t="s">
        <v>7912</v>
      </c>
      <c r="Z40" t="s">
        <v>7912</v>
      </c>
      <c r="AA40" t="s">
        <v>7912</v>
      </c>
      <c r="AB40" t="s">
        <v>7912</v>
      </c>
      <c r="AC40" t="s">
        <v>7912</v>
      </c>
      <c r="AD40" t="s">
        <v>7912</v>
      </c>
      <c r="AE40" t="s">
        <v>64</v>
      </c>
      <c r="AF40" s="5">
        <v>45747</v>
      </c>
      <c r="AG40" t="s">
        <v>65</v>
      </c>
    </row>
    <row r="41" spans="1:33" x14ac:dyDescent="0.25">
      <c r="A41" t="s">
        <v>5327</v>
      </c>
      <c r="B41" t="s">
        <v>53</v>
      </c>
      <c r="C41" s="5">
        <v>45658</v>
      </c>
      <c r="D41" s="5">
        <v>45747</v>
      </c>
      <c r="E41" t="s">
        <v>47</v>
      </c>
      <c r="F41" t="s">
        <v>202</v>
      </c>
      <c r="G41" t="s">
        <v>203</v>
      </c>
      <c r="H41" t="s">
        <v>5328</v>
      </c>
      <c r="I41" t="s">
        <v>5329</v>
      </c>
      <c r="J41" t="s">
        <v>5330</v>
      </c>
      <c r="K41" t="s">
        <v>379</v>
      </c>
      <c r="L41" t="s">
        <v>1817</v>
      </c>
      <c r="M41" t="s">
        <v>51</v>
      </c>
      <c r="N41" t="s">
        <v>220</v>
      </c>
      <c r="O41" t="s">
        <v>61</v>
      </c>
      <c r="P41" t="s">
        <v>221</v>
      </c>
      <c r="Q41" t="s">
        <v>61</v>
      </c>
      <c r="R41" t="s">
        <v>5331</v>
      </c>
      <c r="S41" t="s">
        <v>5331</v>
      </c>
      <c r="T41" t="s">
        <v>5331</v>
      </c>
      <c r="U41" t="s">
        <v>5331</v>
      </c>
      <c r="V41" t="s">
        <v>5331</v>
      </c>
      <c r="W41" t="s">
        <v>5331</v>
      </c>
      <c r="X41" t="s">
        <v>5331</v>
      </c>
      <c r="Y41" t="s">
        <v>5331</v>
      </c>
      <c r="Z41" t="s">
        <v>5331</v>
      </c>
      <c r="AA41" t="s">
        <v>5331</v>
      </c>
      <c r="AB41" t="s">
        <v>5331</v>
      </c>
      <c r="AC41" t="s">
        <v>5331</v>
      </c>
      <c r="AD41" t="s">
        <v>5331</v>
      </c>
      <c r="AE41" t="s">
        <v>64</v>
      </c>
      <c r="AF41" s="5">
        <v>45747</v>
      </c>
      <c r="AG41" t="s">
        <v>65</v>
      </c>
    </row>
    <row r="42" spans="1:33" x14ac:dyDescent="0.25">
      <c r="A42" t="s">
        <v>9356</v>
      </c>
      <c r="B42" t="s">
        <v>53</v>
      </c>
      <c r="C42" s="5">
        <v>45658</v>
      </c>
      <c r="D42" s="5">
        <v>45747</v>
      </c>
      <c r="E42" t="s">
        <v>47</v>
      </c>
      <c r="F42" t="s">
        <v>116</v>
      </c>
      <c r="G42" t="s">
        <v>117</v>
      </c>
      <c r="H42" t="s">
        <v>9357</v>
      </c>
      <c r="I42" t="s">
        <v>8017</v>
      </c>
      <c r="J42" t="s">
        <v>9358</v>
      </c>
      <c r="K42" t="s">
        <v>2050</v>
      </c>
      <c r="L42" t="s">
        <v>1363</v>
      </c>
      <c r="M42" t="s">
        <v>50</v>
      </c>
      <c r="N42" t="s">
        <v>258</v>
      </c>
      <c r="O42" t="s">
        <v>61</v>
      </c>
      <c r="P42" t="s">
        <v>259</v>
      </c>
      <c r="Q42" t="s">
        <v>61</v>
      </c>
      <c r="R42" t="s">
        <v>9359</v>
      </c>
      <c r="S42" t="s">
        <v>9359</v>
      </c>
      <c r="T42" t="s">
        <v>9359</v>
      </c>
      <c r="U42" t="s">
        <v>9359</v>
      </c>
      <c r="V42" t="s">
        <v>9359</v>
      </c>
      <c r="W42" t="s">
        <v>9359</v>
      </c>
      <c r="X42" t="s">
        <v>9359</v>
      </c>
      <c r="Y42" t="s">
        <v>9359</v>
      </c>
      <c r="Z42" t="s">
        <v>9359</v>
      </c>
      <c r="AA42" t="s">
        <v>9359</v>
      </c>
      <c r="AB42" t="s">
        <v>9359</v>
      </c>
      <c r="AC42" t="s">
        <v>9359</v>
      </c>
      <c r="AD42" t="s">
        <v>9359</v>
      </c>
      <c r="AE42" t="s">
        <v>64</v>
      </c>
      <c r="AF42" s="5">
        <v>45747</v>
      </c>
      <c r="AG42" t="s">
        <v>65</v>
      </c>
    </row>
    <row r="43" spans="1:33" x14ac:dyDescent="0.25">
      <c r="A43" t="s">
        <v>8016</v>
      </c>
      <c r="B43" t="s">
        <v>53</v>
      </c>
      <c r="C43" s="5">
        <v>45658</v>
      </c>
      <c r="D43" s="5">
        <v>45747</v>
      </c>
      <c r="E43" t="s">
        <v>47</v>
      </c>
      <c r="F43" t="s">
        <v>127</v>
      </c>
      <c r="G43" t="s">
        <v>321</v>
      </c>
      <c r="H43" t="s">
        <v>1265</v>
      </c>
      <c r="I43" t="s">
        <v>8017</v>
      </c>
      <c r="J43" t="s">
        <v>1182</v>
      </c>
      <c r="K43" t="s">
        <v>292</v>
      </c>
      <c r="L43" t="s">
        <v>8018</v>
      </c>
      <c r="M43" t="s">
        <v>51</v>
      </c>
      <c r="N43" t="s">
        <v>681</v>
      </c>
      <c r="O43" t="s">
        <v>61</v>
      </c>
      <c r="P43" t="s">
        <v>682</v>
      </c>
      <c r="Q43" t="s">
        <v>61</v>
      </c>
      <c r="R43" t="s">
        <v>8019</v>
      </c>
      <c r="S43" t="s">
        <v>8019</v>
      </c>
      <c r="T43" t="s">
        <v>8019</v>
      </c>
      <c r="U43" t="s">
        <v>8019</v>
      </c>
      <c r="V43" t="s">
        <v>8019</v>
      </c>
      <c r="W43" t="s">
        <v>8019</v>
      </c>
      <c r="X43" t="s">
        <v>8019</v>
      </c>
      <c r="Y43" t="s">
        <v>8019</v>
      </c>
      <c r="Z43" t="s">
        <v>8019</v>
      </c>
      <c r="AA43" t="s">
        <v>8019</v>
      </c>
      <c r="AB43" t="s">
        <v>8019</v>
      </c>
      <c r="AC43" t="s">
        <v>8019</v>
      </c>
      <c r="AD43" t="s">
        <v>8019</v>
      </c>
      <c r="AE43" t="s">
        <v>64</v>
      </c>
      <c r="AF43" s="5">
        <v>45747</v>
      </c>
      <c r="AG43" t="s">
        <v>65</v>
      </c>
    </row>
    <row r="44" spans="1:33" x14ac:dyDescent="0.25">
      <c r="A44" t="s">
        <v>2436</v>
      </c>
      <c r="B44" t="s">
        <v>53</v>
      </c>
      <c r="C44" s="5">
        <v>45658</v>
      </c>
      <c r="D44" s="5">
        <v>45747</v>
      </c>
      <c r="E44" t="s">
        <v>47</v>
      </c>
      <c r="F44" t="s">
        <v>116</v>
      </c>
      <c r="G44" t="s">
        <v>117</v>
      </c>
      <c r="H44" t="s">
        <v>2437</v>
      </c>
      <c r="I44" t="s">
        <v>2438</v>
      </c>
      <c r="J44" t="s">
        <v>2439</v>
      </c>
      <c r="K44" t="s">
        <v>252</v>
      </c>
      <c r="L44" t="s">
        <v>215</v>
      </c>
      <c r="M44" t="s">
        <v>51</v>
      </c>
      <c r="N44" t="s">
        <v>258</v>
      </c>
      <c r="O44" t="s">
        <v>61</v>
      </c>
      <c r="P44" t="s">
        <v>259</v>
      </c>
      <c r="Q44" t="s">
        <v>61</v>
      </c>
      <c r="R44" t="s">
        <v>2440</v>
      </c>
      <c r="S44" t="s">
        <v>2440</v>
      </c>
      <c r="T44" t="s">
        <v>2440</v>
      </c>
      <c r="U44" t="s">
        <v>2440</v>
      </c>
      <c r="V44" t="s">
        <v>2440</v>
      </c>
      <c r="W44" t="s">
        <v>2440</v>
      </c>
      <c r="X44" t="s">
        <v>2440</v>
      </c>
      <c r="Y44" t="s">
        <v>2440</v>
      </c>
      <c r="Z44" t="s">
        <v>2440</v>
      </c>
      <c r="AA44" t="s">
        <v>2440</v>
      </c>
      <c r="AB44" t="s">
        <v>2440</v>
      </c>
      <c r="AC44" t="s">
        <v>2440</v>
      </c>
      <c r="AD44" t="s">
        <v>2440</v>
      </c>
      <c r="AE44" t="s">
        <v>64</v>
      </c>
      <c r="AF44" s="5">
        <v>45747</v>
      </c>
      <c r="AG44" t="s">
        <v>65</v>
      </c>
    </row>
    <row r="45" spans="1:33" x14ac:dyDescent="0.25">
      <c r="A45" t="s">
        <v>3869</v>
      </c>
      <c r="B45" t="s">
        <v>53</v>
      </c>
      <c r="C45" s="5">
        <v>45658</v>
      </c>
      <c r="D45" s="5">
        <v>45747</v>
      </c>
      <c r="E45" t="s">
        <v>47</v>
      </c>
      <c r="F45" t="s">
        <v>54</v>
      </c>
      <c r="G45" t="s">
        <v>55</v>
      </c>
      <c r="H45" t="s">
        <v>56</v>
      </c>
      <c r="I45" t="s">
        <v>2438</v>
      </c>
      <c r="J45" t="s">
        <v>3870</v>
      </c>
      <c r="K45" t="s">
        <v>836</v>
      </c>
      <c r="L45" t="s">
        <v>110</v>
      </c>
      <c r="M45" t="s">
        <v>51</v>
      </c>
      <c r="N45" t="s">
        <v>112</v>
      </c>
      <c r="O45" t="s">
        <v>61</v>
      </c>
      <c r="P45" t="s">
        <v>113</v>
      </c>
      <c r="Q45" t="s">
        <v>61</v>
      </c>
      <c r="R45" t="s">
        <v>3871</v>
      </c>
      <c r="S45" t="s">
        <v>3871</v>
      </c>
      <c r="T45" t="s">
        <v>3871</v>
      </c>
      <c r="U45" t="s">
        <v>3871</v>
      </c>
      <c r="V45" t="s">
        <v>3871</v>
      </c>
      <c r="W45" t="s">
        <v>3871</v>
      </c>
      <c r="X45" t="s">
        <v>3871</v>
      </c>
      <c r="Y45" t="s">
        <v>3871</v>
      </c>
      <c r="Z45" t="s">
        <v>3871</v>
      </c>
      <c r="AA45" t="s">
        <v>3871</v>
      </c>
      <c r="AB45" t="s">
        <v>3871</v>
      </c>
      <c r="AC45" t="s">
        <v>3871</v>
      </c>
      <c r="AD45" t="s">
        <v>3871</v>
      </c>
      <c r="AE45" t="s">
        <v>64</v>
      </c>
      <c r="AF45" s="5">
        <v>45747</v>
      </c>
      <c r="AG45" t="s">
        <v>65</v>
      </c>
    </row>
    <row r="46" spans="1:33" x14ac:dyDescent="0.25">
      <c r="A46" t="s">
        <v>3872</v>
      </c>
      <c r="B46" t="s">
        <v>53</v>
      </c>
      <c r="C46" s="5">
        <v>45658</v>
      </c>
      <c r="D46" s="5">
        <v>45747</v>
      </c>
      <c r="E46" t="s">
        <v>47</v>
      </c>
      <c r="F46" t="s">
        <v>127</v>
      </c>
      <c r="G46" t="s">
        <v>321</v>
      </c>
      <c r="H46" t="s">
        <v>1167</v>
      </c>
      <c r="I46" t="s">
        <v>2438</v>
      </c>
      <c r="J46" t="s">
        <v>3873</v>
      </c>
      <c r="K46" t="s">
        <v>367</v>
      </c>
      <c r="L46" t="s">
        <v>159</v>
      </c>
      <c r="M46" t="s">
        <v>50</v>
      </c>
      <c r="N46" t="s">
        <v>140</v>
      </c>
      <c r="O46" t="s">
        <v>61</v>
      </c>
      <c r="P46" t="s">
        <v>141</v>
      </c>
      <c r="Q46" t="s">
        <v>61</v>
      </c>
      <c r="R46" t="s">
        <v>3874</v>
      </c>
      <c r="S46" t="s">
        <v>3874</v>
      </c>
      <c r="T46" t="s">
        <v>3874</v>
      </c>
      <c r="U46" t="s">
        <v>3874</v>
      </c>
      <c r="V46" t="s">
        <v>3874</v>
      </c>
      <c r="W46" t="s">
        <v>3874</v>
      </c>
      <c r="X46" t="s">
        <v>3874</v>
      </c>
      <c r="Y46" t="s">
        <v>3874</v>
      </c>
      <c r="Z46" t="s">
        <v>3874</v>
      </c>
      <c r="AA46" t="s">
        <v>3874</v>
      </c>
      <c r="AB46" t="s">
        <v>3874</v>
      </c>
      <c r="AC46" t="s">
        <v>3874</v>
      </c>
      <c r="AD46" t="s">
        <v>3874</v>
      </c>
      <c r="AE46" t="s">
        <v>64</v>
      </c>
      <c r="AF46" s="5">
        <v>45747</v>
      </c>
      <c r="AG46" t="s">
        <v>65</v>
      </c>
    </row>
    <row r="47" spans="1:33" x14ac:dyDescent="0.25">
      <c r="A47" t="s">
        <v>6745</v>
      </c>
      <c r="B47" t="s">
        <v>53</v>
      </c>
      <c r="C47" s="5">
        <v>45658</v>
      </c>
      <c r="D47" s="5">
        <v>45747</v>
      </c>
      <c r="E47" t="s">
        <v>47</v>
      </c>
      <c r="F47" t="s">
        <v>202</v>
      </c>
      <c r="G47" t="s">
        <v>203</v>
      </c>
      <c r="H47" t="s">
        <v>6746</v>
      </c>
      <c r="I47" t="s">
        <v>6747</v>
      </c>
      <c r="J47" t="s">
        <v>6748</v>
      </c>
      <c r="K47" t="s">
        <v>736</v>
      </c>
      <c r="L47" t="s">
        <v>2793</v>
      </c>
      <c r="M47" t="s">
        <v>51</v>
      </c>
      <c r="N47" t="s">
        <v>208</v>
      </c>
      <c r="O47" t="s">
        <v>61</v>
      </c>
      <c r="P47" t="s">
        <v>209</v>
      </c>
      <c r="Q47" t="s">
        <v>61</v>
      </c>
      <c r="R47" t="s">
        <v>6749</v>
      </c>
      <c r="S47" t="s">
        <v>6749</v>
      </c>
      <c r="T47" t="s">
        <v>6749</v>
      </c>
      <c r="U47" t="s">
        <v>6749</v>
      </c>
      <c r="V47" t="s">
        <v>6749</v>
      </c>
      <c r="W47" t="s">
        <v>6749</v>
      </c>
      <c r="X47" t="s">
        <v>6749</v>
      </c>
      <c r="Y47" t="s">
        <v>6749</v>
      </c>
      <c r="Z47" t="s">
        <v>6749</v>
      </c>
      <c r="AA47" t="s">
        <v>6749</v>
      </c>
      <c r="AB47" t="s">
        <v>6749</v>
      </c>
      <c r="AC47" t="s">
        <v>6749</v>
      </c>
      <c r="AD47" t="s">
        <v>6749</v>
      </c>
      <c r="AE47" t="s">
        <v>64</v>
      </c>
      <c r="AF47" s="5">
        <v>45747</v>
      </c>
      <c r="AG47" t="s">
        <v>65</v>
      </c>
    </row>
    <row r="48" spans="1:33" x14ac:dyDescent="0.25">
      <c r="A48" t="s">
        <v>10802</v>
      </c>
      <c r="B48" t="s">
        <v>53</v>
      </c>
      <c r="C48" s="5">
        <v>45658</v>
      </c>
      <c r="D48" s="5">
        <v>45747</v>
      </c>
      <c r="E48" t="s">
        <v>47</v>
      </c>
      <c r="F48" t="s">
        <v>116</v>
      </c>
      <c r="G48" t="s">
        <v>117</v>
      </c>
      <c r="H48" t="s">
        <v>10803</v>
      </c>
      <c r="I48" t="s">
        <v>10804</v>
      </c>
      <c r="J48" t="s">
        <v>10805</v>
      </c>
      <c r="K48" t="s">
        <v>764</v>
      </c>
      <c r="L48" t="s">
        <v>164</v>
      </c>
      <c r="M48" t="s">
        <v>51</v>
      </c>
      <c r="N48" t="s">
        <v>258</v>
      </c>
      <c r="O48" t="s">
        <v>61</v>
      </c>
      <c r="P48" t="s">
        <v>259</v>
      </c>
      <c r="Q48" t="s">
        <v>61</v>
      </c>
      <c r="R48" t="s">
        <v>10806</v>
      </c>
      <c r="S48" t="s">
        <v>10806</v>
      </c>
      <c r="T48" t="s">
        <v>10806</v>
      </c>
      <c r="U48" t="s">
        <v>10806</v>
      </c>
      <c r="V48" t="s">
        <v>10806</v>
      </c>
      <c r="W48" t="s">
        <v>10806</v>
      </c>
      <c r="X48" t="s">
        <v>10806</v>
      </c>
      <c r="Y48" t="s">
        <v>10806</v>
      </c>
      <c r="Z48" t="s">
        <v>10806</v>
      </c>
      <c r="AA48" t="s">
        <v>10806</v>
      </c>
      <c r="AB48" t="s">
        <v>10806</v>
      </c>
      <c r="AC48" t="s">
        <v>10806</v>
      </c>
      <c r="AD48" t="s">
        <v>10806</v>
      </c>
      <c r="AE48" t="s">
        <v>64</v>
      </c>
      <c r="AF48" s="5">
        <v>45747</v>
      </c>
      <c r="AG48" t="s">
        <v>65</v>
      </c>
    </row>
    <row r="49" spans="1:33" x14ac:dyDescent="0.25">
      <c r="A49" t="s">
        <v>10807</v>
      </c>
      <c r="B49" t="s">
        <v>53</v>
      </c>
      <c r="C49" s="5">
        <v>45658</v>
      </c>
      <c r="D49" s="5">
        <v>45747</v>
      </c>
      <c r="E49" t="s">
        <v>47</v>
      </c>
      <c r="F49" t="s">
        <v>116</v>
      </c>
      <c r="G49" t="s">
        <v>117</v>
      </c>
      <c r="H49" t="s">
        <v>10808</v>
      </c>
      <c r="I49" t="s">
        <v>3993</v>
      </c>
      <c r="J49" t="s">
        <v>10809</v>
      </c>
      <c r="K49" t="s">
        <v>3220</v>
      </c>
      <c r="L49" t="s">
        <v>10810</v>
      </c>
      <c r="M49" t="s">
        <v>51</v>
      </c>
      <c r="N49" t="s">
        <v>258</v>
      </c>
      <c r="O49" t="s">
        <v>61</v>
      </c>
      <c r="P49" t="s">
        <v>259</v>
      </c>
      <c r="Q49" t="s">
        <v>61</v>
      </c>
      <c r="R49" t="s">
        <v>10811</v>
      </c>
      <c r="S49" t="s">
        <v>10811</v>
      </c>
      <c r="T49" t="s">
        <v>10811</v>
      </c>
      <c r="U49" t="s">
        <v>10811</v>
      </c>
      <c r="V49" t="s">
        <v>10811</v>
      </c>
      <c r="W49" t="s">
        <v>10811</v>
      </c>
      <c r="X49" t="s">
        <v>10811</v>
      </c>
      <c r="Y49" t="s">
        <v>10811</v>
      </c>
      <c r="Z49" t="s">
        <v>10811</v>
      </c>
      <c r="AA49" t="s">
        <v>10811</v>
      </c>
      <c r="AB49" t="s">
        <v>10811</v>
      </c>
      <c r="AC49" t="s">
        <v>10811</v>
      </c>
      <c r="AD49" t="s">
        <v>10811</v>
      </c>
      <c r="AE49" t="s">
        <v>64</v>
      </c>
      <c r="AF49" s="5">
        <v>45747</v>
      </c>
      <c r="AG49" t="s">
        <v>65</v>
      </c>
    </row>
    <row r="50" spans="1:33" x14ac:dyDescent="0.25">
      <c r="A50" t="s">
        <v>3992</v>
      </c>
      <c r="B50" t="s">
        <v>53</v>
      </c>
      <c r="C50" s="5">
        <v>45658</v>
      </c>
      <c r="D50" s="5">
        <v>45747</v>
      </c>
      <c r="E50" t="s">
        <v>47</v>
      </c>
      <c r="F50" t="s">
        <v>54</v>
      </c>
      <c r="G50" t="s">
        <v>55</v>
      </c>
      <c r="H50" t="s">
        <v>56</v>
      </c>
      <c r="I50" t="s">
        <v>3993</v>
      </c>
      <c r="J50" t="s">
        <v>3994</v>
      </c>
      <c r="K50" t="s">
        <v>182</v>
      </c>
      <c r="L50" t="s">
        <v>89</v>
      </c>
      <c r="M50" t="s">
        <v>51</v>
      </c>
      <c r="N50" t="s">
        <v>112</v>
      </c>
      <c r="O50" t="s">
        <v>61</v>
      </c>
      <c r="P50" t="s">
        <v>113</v>
      </c>
      <c r="Q50" t="s">
        <v>61</v>
      </c>
      <c r="R50" t="s">
        <v>3995</v>
      </c>
      <c r="S50" t="s">
        <v>3995</v>
      </c>
      <c r="T50" t="s">
        <v>3995</v>
      </c>
      <c r="U50" t="s">
        <v>3995</v>
      </c>
      <c r="V50" t="s">
        <v>3995</v>
      </c>
      <c r="W50" t="s">
        <v>3995</v>
      </c>
      <c r="X50" t="s">
        <v>3995</v>
      </c>
      <c r="Y50" t="s">
        <v>3995</v>
      </c>
      <c r="Z50" t="s">
        <v>3995</v>
      </c>
      <c r="AA50" t="s">
        <v>3995</v>
      </c>
      <c r="AB50" t="s">
        <v>3995</v>
      </c>
      <c r="AC50" t="s">
        <v>3995</v>
      </c>
      <c r="AD50" t="s">
        <v>3995</v>
      </c>
      <c r="AE50" t="s">
        <v>64</v>
      </c>
      <c r="AF50" s="5">
        <v>45747</v>
      </c>
      <c r="AG50" t="s">
        <v>65</v>
      </c>
    </row>
    <row r="51" spans="1:33" x14ac:dyDescent="0.25">
      <c r="A51" t="s">
        <v>894</v>
      </c>
      <c r="B51" t="s">
        <v>53</v>
      </c>
      <c r="C51" s="5">
        <v>45658</v>
      </c>
      <c r="D51" s="5">
        <v>45747</v>
      </c>
      <c r="E51" t="s">
        <v>47</v>
      </c>
      <c r="F51" t="s">
        <v>202</v>
      </c>
      <c r="G51" t="s">
        <v>203</v>
      </c>
      <c r="H51" t="s">
        <v>19169</v>
      </c>
      <c r="I51" t="s">
        <v>19170</v>
      </c>
      <c r="J51" t="s">
        <v>895</v>
      </c>
      <c r="K51" t="s">
        <v>896</v>
      </c>
      <c r="L51" t="s">
        <v>897</v>
      </c>
      <c r="M51" t="s">
        <v>51</v>
      </c>
      <c r="N51" t="s">
        <v>220</v>
      </c>
      <c r="O51" t="s">
        <v>61</v>
      </c>
      <c r="P51" t="s">
        <v>221</v>
      </c>
      <c r="Q51" t="s">
        <v>61</v>
      </c>
      <c r="R51" t="s">
        <v>898</v>
      </c>
      <c r="S51" t="s">
        <v>898</v>
      </c>
      <c r="T51" t="s">
        <v>898</v>
      </c>
      <c r="U51" t="s">
        <v>898</v>
      </c>
      <c r="V51" t="s">
        <v>898</v>
      </c>
      <c r="W51" t="s">
        <v>898</v>
      </c>
      <c r="X51" t="s">
        <v>898</v>
      </c>
      <c r="Y51" t="s">
        <v>898</v>
      </c>
      <c r="Z51" t="s">
        <v>898</v>
      </c>
      <c r="AA51" t="s">
        <v>898</v>
      </c>
      <c r="AB51" t="s">
        <v>898</v>
      </c>
      <c r="AC51" t="s">
        <v>898</v>
      </c>
      <c r="AD51" t="s">
        <v>898</v>
      </c>
      <c r="AE51" t="s">
        <v>64</v>
      </c>
      <c r="AF51" s="5">
        <v>45747</v>
      </c>
      <c r="AG51" t="s">
        <v>65</v>
      </c>
    </row>
    <row r="52" spans="1:33" x14ac:dyDescent="0.25">
      <c r="A52" t="s">
        <v>6803</v>
      </c>
      <c r="B52" t="s">
        <v>53</v>
      </c>
      <c r="C52" s="5">
        <v>45658</v>
      </c>
      <c r="D52" s="5">
        <v>45747</v>
      </c>
      <c r="E52" t="s">
        <v>47</v>
      </c>
      <c r="F52" t="s">
        <v>202</v>
      </c>
      <c r="G52" t="s">
        <v>203</v>
      </c>
      <c r="H52" t="s">
        <v>19171</v>
      </c>
      <c r="I52" t="s">
        <v>19172</v>
      </c>
      <c r="J52" t="s">
        <v>6804</v>
      </c>
      <c r="K52" t="s">
        <v>692</v>
      </c>
      <c r="L52" t="s">
        <v>242</v>
      </c>
      <c r="M52" t="s">
        <v>51</v>
      </c>
      <c r="N52" t="s">
        <v>220</v>
      </c>
      <c r="O52" t="s">
        <v>61</v>
      </c>
      <c r="P52" t="s">
        <v>221</v>
      </c>
      <c r="Q52" t="s">
        <v>61</v>
      </c>
      <c r="R52" t="s">
        <v>6805</v>
      </c>
      <c r="S52" t="s">
        <v>6805</v>
      </c>
      <c r="T52" t="s">
        <v>6805</v>
      </c>
      <c r="U52" t="s">
        <v>6805</v>
      </c>
      <c r="V52" t="s">
        <v>6805</v>
      </c>
      <c r="W52" t="s">
        <v>6805</v>
      </c>
      <c r="X52" t="s">
        <v>6805</v>
      </c>
      <c r="Y52" t="s">
        <v>6805</v>
      </c>
      <c r="Z52" t="s">
        <v>6805</v>
      </c>
      <c r="AA52" t="s">
        <v>6805</v>
      </c>
      <c r="AB52" t="s">
        <v>6805</v>
      </c>
      <c r="AC52" t="s">
        <v>6805</v>
      </c>
      <c r="AD52" t="s">
        <v>6805</v>
      </c>
      <c r="AE52" t="s">
        <v>64</v>
      </c>
      <c r="AF52" s="5">
        <v>45747</v>
      </c>
      <c r="AG52" t="s">
        <v>65</v>
      </c>
    </row>
    <row r="53" spans="1:33" x14ac:dyDescent="0.25">
      <c r="A53" t="s">
        <v>9618</v>
      </c>
      <c r="B53" t="s">
        <v>53</v>
      </c>
      <c r="C53" s="5">
        <v>45658</v>
      </c>
      <c r="D53" s="5">
        <v>45747</v>
      </c>
      <c r="E53" t="s">
        <v>47</v>
      </c>
      <c r="F53" t="s">
        <v>116</v>
      </c>
      <c r="G53" t="s">
        <v>117</v>
      </c>
      <c r="H53" t="s">
        <v>9619</v>
      </c>
      <c r="I53" t="s">
        <v>1023</v>
      </c>
      <c r="J53" t="s">
        <v>109</v>
      </c>
      <c r="K53" t="s">
        <v>58</v>
      </c>
      <c r="L53" t="s">
        <v>2083</v>
      </c>
      <c r="M53" t="s">
        <v>51</v>
      </c>
      <c r="N53" t="s">
        <v>258</v>
      </c>
      <c r="O53" t="s">
        <v>61</v>
      </c>
      <c r="P53" t="s">
        <v>259</v>
      </c>
      <c r="Q53" t="s">
        <v>61</v>
      </c>
      <c r="R53" t="s">
        <v>9620</v>
      </c>
      <c r="S53" t="s">
        <v>9620</v>
      </c>
      <c r="T53" t="s">
        <v>9620</v>
      </c>
      <c r="U53" t="s">
        <v>9620</v>
      </c>
      <c r="V53" t="s">
        <v>9620</v>
      </c>
      <c r="W53" t="s">
        <v>9620</v>
      </c>
      <c r="X53" t="s">
        <v>9620</v>
      </c>
      <c r="Y53" t="s">
        <v>9620</v>
      </c>
      <c r="Z53" t="s">
        <v>9620</v>
      </c>
      <c r="AA53" t="s">
        <v>9620</v>
      </c>
      <c r="AB53" t="s">
        <v>9620</v>
      </c>
      <c r="AC53" t="s">
        <v>9620</v>
      </c>
      <c r="AD53" t="s">
        <v>9620</v>
      </c>
      <c r="AE53" t="s">
        <v>64</v>
      </c>
      <c r="AF53" s="5">
        <v>45747</v>
      </c>
      <c r="AG53" t="s">
        <v>65</v>
      </c>
    </row>
    <row r="54" spans="1:33" x14ac:dyDescent="0.25">
      <c r="A54" t="s">
        <v>1022</v>
      </c>
      <c r="B54" t="s">
        <v>53</v>
      </c>
      <c r="C54" s="5">
        <v>45658</v>
      </c>
      <c r="D54" s="5">
        <v>45747</v>
      </c>
      <c r="E54" t="s">
        <v>47</v>
      </c>
      <c r="F54" t="s">
        <v>54</v>
      </c>
      <c r="G54" t="s">
        <v>55</v>
      </c>
      <c r="H54" t="s">
        <v>162</v>
      </c>
      <c r="I54" t="s">
        <v>1023</v>
      </c>
      <c r="J54" t="s">
        <v>1024</v>
      </c>
      <c r="K54" t="s">
        <v>1025</v>
      </c>
      <c r="L54" t="s">
        <v>540</v>
      </c>
      <c r="M54" t="s">
        <v>50</v>
      </c>
      <c r="N54" t="s">
        <v>60</v>
      </c>
      <c r="O54" t="s">
        <v>61</v>
      </c>
      <c r="P54" t="s">
        <v>62</v>
      </c>
      <c r="Q54" t="s">
        <v>61</v>
      </c>
      <c r="R54" t="s">
        <v>1026</v>
      </c>
      <c r="S54" t="s">
        <v>1026</v>
      </c>
      <c r="T54" t="s">
        <v>1026</v>
      </c>
      <c r="U54" t="s">
        <v>1026</v>
      </c>
      <c r="V54" t="s">
        <v>1026</v>
      </c>
      <c r="W54" t="s">
        <v>1026</v>
      </c>
      <c r="X54" t="s">
        <v>1026</v>
      </c>
      <c r="Y54" t="s">
        <v>1026</v>
      </c>
      <c r="Z54" t="s">
        <v>1026</v>
      </c>
      <c r="AA54" t="s">
        <v>1026</v>
      </c>
      <c r="AB54" t="s">
        <v>1026</v>
      </c>
      <c r="AC54" t="s">
        <v>1026</v>
      </c>
      <c r="AD54" t="s">
        <v>1026</v>
      </c>
      <c r="AE54" t="s">
        <v>64</v>
      </c>
      <c r="AF54" s="5">
        <v>45747</v>
      </c>
      <c r="AG54" t="s">
        <v>65</v>
      </c>
    </row>
    <row r="55" spans="1:33" x14ac:dyDescent="0.25">
      <c r="A55" t="s">
        <v>5590</v>
      </c>
      <c r="B55" t="s">
        <v>53</v>
      </c>
      <c r="C55" s="5">
        <v>45658</v>
      </c>
      <c r="D55" s="5">
        <v>45747</v>
      </c>
      <c r="E55" t="s">
        <v>47</v>
      </c>
      <c r="F55" t="s">
        <v>127</v>
      </c>
      <c r="G55" t="s">
        <v>321</v>
      </c>
      <c r="H55" t="s">
        <v>1265</v>
      </c>
      <c r="I55" t="s">
        <v>1023</v>
      </c>
      <c r="J55" t="s">
        <v>5591</v>
      </c>
      <c r="K55" t="s">
        <v>5592</v>
      </c>
      <c r="L55" t="s">
        <v>5593</v>
      </c>
      <c r="M55" t="s">
        <v>51</v>
      </c>
      <c r="N55" t="s">
        <v>140</v>
      </c>
      <c r="O55" t="s">
        <v>61</v>
      </c>
      <c r="P55" t="s">
        <v>141</v>
      </c>
      <c r="Q55" t="s">
        <v>61</v>
      </c>
      <c r="R55" t="s">
        <v>5594</v>
      </c>
      <c r="S55" t="s">
        <v>5594</v>
      </c>
      <c r="T55" t="s">
        <v>5594</v>
      </c>
      <c r="U55" t="s">
        <v>5594</v>
      </c>
      <c r="V55" t="s">
        <v>5594</v>
      </c>
      <c r="W55" t="s">
        <v>5594</v>
      </c>
      <c r="X55" t="s">
        <v>5594</v>
      </c>
      <c r="Y55" t="s">
        <v>5594</v>
      </c>
      <c r="Z55" t="s">
        <v>5594</v>
      </c>
      <c r="AA55" t="s">
        <v>5594</v>
      </c>
      <c r="AB55" t="s">
        <v>5594</v>
      </c>
      <c r="AC55" t="s">
        <v>5594</v>
      </c>
      <c r="AD55" t="s">
        <v>5594</v>
      </c>
      <c r="AE55" t="s">
        <v>64</v>
      </c>
      <c r="AF55" s="5">
        <v>45747</v>
      </c>
      <c r="AG55" t="s">
        <v>65</v>
      </c>
    </row>
    <row r="56" spans="1:33" x14ac:dyDescent="0.25">
      <c r="A56" t="s">
        <v>6936</v>
      </c>
      <c r="B56" t="s">
        <v>53</v>
      </c>
      <c r="C56" s="5">
        <v>45658</v>
      </c>
      <c r="D56" s="5">
        <v>45747</v>
      </c>
      <c r="E56" t="s">
        <v>47</v>
      </c>
      <c r="F56" t="s">
        <v>815</v>
      </c>
      <c r="G56" t="s">
        <v>19173</v>
      </c>
      <c r="H56" t="s">
        <v>19174</v>
      </c>
      <c r="I56" t="s">
        <v>1023</v>
      </c>
      <c r="J56" t="s">
        <v>6937</v>
      </c>
      <c r="K56" t="s">
        <v>215</v>
      </c>
      <c r="L56" t="s">
        <v>58</v>
      </c>
      <c r="M56" t="s">
        <v>51</v>
      </c>
      <c r="N56" t="s">
        <v>819</v>
      </c>
      <c r="O56" t="s">
        <v>61</v>
      </c>
      <c r="P56" t="s">
        <v>820</v>
      </c>
      <c r="Q56" t="s">
        <v>61</v>
      </c>
      <c r="R56" t="s">
        <v>6938</v>
      </c>
      <c r="S56" t="s">
        <v>6938</v>
      </c>
      <c r="T56" t="s">
        <v>6938</v>
      </c>
      <c r="U56" t="s">
        <v>6938</v>
      </c>
      <c r="V56" t="s">
        <v>6938</v>
      </c>
      <c r="W56" t="s">
        <v>6938</v>
      </c>
      <c r="X56" t="s">
        <v>6938</v>
      </c>
      <c r="Y56" t="s">
        <v>6938</v>
      </c>
      <c r="Z56" t="s">
        <v>6938</v>
      </c>
      <c r="AA56" t="s">
        <v>6938</v>
      </c>
      <c r="AB56" t="s">
        <v>6938</v>
      </c>
      <c r="AC56" t="s">
        <v>6938</v>
      </c>
      <c r="AD56" t="s">
        <v>6938</v>
      </c>
      <c r="AE56" t="s">
        <v>64</v>
      </c>
      <c r="AF56" s="5">
        <v>45747</v>
      </c>
      <c r="AG56" t="s">
        <v>65</v>
      </c>
    </row>
    <row r="57" spans="1:33" x14ac:dyDescent="0.25">
      <c r="A57" t="s">
        <v>4157</v>
      </c>
      <c r="B57" t="s">
        <v>53</v>
      </c>
      <c r="C57" s="5">
        <v>45658</v>
      </c>
      <c r="D57" s="5">
        <v>45747</v>
      </c>
      <c r="E57" t="s">
        <v>47</v>
      </c>
      <c r="F57" t="s">
        <v>202</v>
      </c>
      <c r="G57" t="s">
        <v>203</v>
      </c>
      <c r="H57" t="s">
        <v>19175</v>
      </c>
      <c r="I57" t="s">
        <v>19176</v>
      </c>
      <c r="J57" t="s">
        <v>4158</v>
      </c>
      <c r="K57" t="s">
        <v>110</v>
      </c>
      <c r="L57" t="s">
        <v>308</v>
      </c>
      <c r="M57" t="s">
        <v>50</v>
      </c>
      <c r="N57" t="s">
        <v>220</v>
      </c>
      <c r="O57" t="s">
        <v>61</v>
      </c>
      <c r="P57" t="s">
        <v>221</v>
      </c>
      <c r="Q57" t="s">
        <v>61</v>
      </c>
      <c r="R57" t="s">
        <v>4159</v>
      </c>
      <c r="S57" t="s">
        <v>4159</v>
      </c>
      <c r="T57" t="s">
        <v>4159</v>
      </c>
      <c r="U57" t="s">
        <v>4159</v>
      </c>
      <c r="V57" t="s">
        <v>4159</v>
      </c>
      <c r="W57" t="s">
        <v>4159</v>
      </c>
      <c r="X57" t="s">
        <v>4159</v>
      </c>
      <c r="Y57" t="s">
        <v>4159</v>
      </c>
      <c r="Z57" t="s">
        <v>4159</v>
      </c>
      <c r="AA57" t="s">
        <v>4159</v>
      </c>
      <c r="AB57" t="s">
        <v>4159</v>
      </c>
      <c r="AC57" t="s">
        <v>4159</v>
      </c>
      <c r="AD57" t="s">
        <v>4159</v>
      </c>
      <c r="AE57" t="s">
        <v>64</v>
      </c>
      <c r="AF57" s="5">
        <v>45747</v>
      </c>
      <c r="AG57" t="s">
        <v>65</v>
      </c>
    </row>
    <row r="58" spans="1:33" x14ac:dyDescent="0.25">
      <c r="A58" t="s">
        <v>1115</v>
      </c>
      <c r="B58" t="s">
        <v>53</v>
      </c>
      <c r="C58" s="5">
        <v>45658</v>
      </c>
      <c r="D58" s="5">
        <v>45747</v>
      </c>
      <c r="E58" t="s">
        <v>47</v>
      </c>
      <c r="F58" t="s">
        <v>54</v>
      </c>
      <c r="G58" t="s">
        <v>55</v>
      </c>
      <c r="H58" t="s">
        <v>162</v>
      </c>
      <c r="I58" t="s">
        <v>19176</v>
      </c>
      <c r="J58" t="s">
        <v>225</v>
      </c>
      <c r="K58" t="s">
        <v>1116</v>
      </c>
      <c r="L58" t="s">
        <v>1117</v>
      </c>
      <c r="M58" t="s">
        <v>50</v>
      </c>
      <c r="N58" t="s">
        <v>112</v>
      </c>
      <c r="O58" t="s">
        <v>61</v>
      </c>
      <c r="P58" t="s">
        <v>113</v>
      </c>
      <c r="Q58" t="s">
        <v>61</v>
      </c>
      <c r="R58" t="s">
        <v>1118</v>
      </c>
      <c r="S58" t="s">
        <v>1118</v>
      </c>
      <c r="T58" t="s">
        <v>1118</v>
      </c>
      <c r="U58" t="s">
        <v>1118</v>
      </c>
      <c r="V58" t="s">
        <v>1118</v>
      </c>
      <c r="W58" t="s">
        <v>1118</v>
      </c>
      <c r="X58" t="s">
        <v>1118</v>
      </c>
      <c r="Y58" t="s">
        <v>1118</v>
      </c>
      <c r="Z58" t="s">
        <v>1118</v>
      </c>
      <c r="AA58" t="s">
        <v>1118</v>
      </c>
      <c r="AB58" t="s">
        <v>1118</v>
      </c>
      <c r="AC58" t="s">
        <v>1118</v>
      </c>
      <c r="AD58" t="s">
        <v>1118</v>
      </c>
      <c r="AE58" t="s">
        <v>64</v>
      </c>
      <c r="AF58" s="5">
        <v>45747</v>
      </c>
      <c r="AG58" t="s">
        <v>65</v>
      </c>
    </row>
    <row r="59" spans="1:33" x14ac:dyDescent="0.25">
      <c r="A59" t="s">
        <v>4223</v>
      </c>
      <c r="B59" t="s">
        <v>53</v>
      </c>
      <c r="C59" s="5">
        <v>45658</v>
      </c>
      <c r="D59" s="5">
        <v>45747</v>
      </c>
      <c r="E59" t="s">
        <v>47</v>
      </c>
      <c r="F59" t="s">
        <v>54</v>
      </c>
      <c r="G59" t="s">
        <v>55</v>
      </c>
      <c r="H59" t="s">
        <v>162</v>
      </c>
      <c r="I59" t="s">
        <v>19176</v>
      </c>
      <c r="J59" t="s">
        <v>398</v>
      </c>
      <c r="K59" t="s">
        <v>4224</v>
      </c>
      <c r="L59" t="s">
        <v>4225</v>
      </c>
      <c r="M59" t="s">
        <v>50</v>
      </c>
      <c r="N59" t="s">
        <v>112</v>
      </c>
      <c r="O59" t="s">
        <v>61</v>
      </c>
      <c r="P59" t="s">
        <v>113</v>
      </c>
      <c r="Q59" t="s">
        <v>61</v>
      </c>
      <c r="R59" t="s">
        <v>4226</v>
      </c>
      <c r="S59" t="s">
        <v>4226</v>
      </c>
      <c r="T59" t="s">
        <v>4226</v>
      </c>
      <c r="U59" t="s">
        <v>4226</v>
      </c>
      <c r="V59" t="s">
        <v>4226</v>
      </c>
      <c r="W59" t="s">
        <v>4226</v>
      </c>
      <c r="X59" t="s">
        <v>4226</v>
      </c>
      <c r="Y59" t="s">
        <v>4226</v>
      </c>
      <c r="Z59" t="s">
        <v>4226</v>
      </c>
      <c r="AA59" t="s">
        <v>4226</v>
      </c>
      <c r="AB59" t="s">
        <v>4226</v>
      </c>
      <c r="AC59" t="s">
        <v>4226</v>
      </c>
      <c r="AD59" t="s">
        <v>4226</v>
      </c>
      <c r="AE59" t="s">
        <v>64</v>
      </c>
      <c r="AF59" s="5">
        <v>45747</v>
      </c>
      <c r="AG59" t="s">
        <v>65</v>
      </c>
    </row>
    <row r="60" spans="1:33" x14ac:dyDescent="0.25">
      <c r="A60" t="s">
        <v>11035</v>
      </c>
      <c r="B60" t="s">
        <v>53</v>
      </c>
      <c r="C60" s="5">
        <v>45658</v>
      </c>
      <c r="D60" s="5">
        <v>45747</v>
      </c>
      <c r="E60" t="s">
        <v>47</v>
      </c>
      <c r="F60" t="s">
        <v>127</v>
      </c>
      <c r="G60" t="s">
        <v>321</v>
      </c>
      <c r="H60" t="s">
        <v>1265</v>
      </c>
      <c r="I60" t="s">
        <v>19176</v>
      </c>
      <c r="J60" t="s">
        <v>2304</v>
      </c>
      <c r="K60" t="s">
        <v>4287</v>
      </c>
      <c r="L60" t="s">
        <v>97</v>
      </c>
      <c r="M60" t="s">
        <v>51</v>
      </c>
      <c r="N60" t="s">
        <v>140</v>
      </c>
      <c r="O60" t="s">
        <v>61</v>
      </c>
      <c r="P60" t="s">
        <v>141</v>
      </c>
      <c r="Q60" t="s">
        <v>61</v>
      </c>
      <c r="R60" t="s">
        <v>11036</v>
      </c>
      <c r="S60" t="s">
        <v>11036</v>
      </c>
      <c r="T60" t="s">
        <v>11036</v>
      </c>
      <c r="U60" t="s">
        <v>11036</v>
      </c>
      <c r="V60" t="s">
        <v>11036</v>
      </c>
      <c r="W60" t="s">
        <v>11036</v>
      </c>
      <c r="X60" t="s">
        <v>11036</v>
      </c>
      <c r="Y60" t="s">
        <v>11036</v>
      </c>
      <c r="Z60" t="s">
        <v>11036</v>
      </c>
      <c r="AA60" t="s">
        <v>11036</v>
      </c>
      <c r="AB60" t="s">
        <v>11036</v>
      </c>
      <c r="AC60" t="s">
        <v>11036</v>
      </c>
      <c r="AD60" t="s">
        <v>11036</v>
      </c>
      <c r="AE60" t="s">
        <v>64</v>
      </c>
      <c r="AF60" s="5">
        <v>45747</v>
      </c>
      <c r="AG60" t="s">
        <v>65</v>
      </c>
    </row>
    <row r="61" spans="1:33" x14ac:dyDescent="0.25">
      <c r="A61" t="s">
        <v>8375</v>
      </c>
      <c r="B61" t="s">
        <v>53</v>
      </c>
      <c r="C61" s="5">
        <v>45658</v>
      </c>
      <c r="D61" s="5">
        <v>45747</v>
      </c>
      <c r="E61" t="s">
        <v>47</v>
      </c>
      <c r="F61" t="s">
        <v>127</v>
      </c>
      <c r="G61" t="s">
        <v>19161</v>
      </c>
      <c r="H61" t="s">
        <v>19163</v>
      </c>
      <c r="I61" t="s">
        <v>19176</v>
      </c>
      <c r="J61" t="s">
        <v>8376</v>
      </c>
      <c r="K61" t="s">
        <v>287</v>
      </c>
      <c r="L61" t="s">
        <v>1439</v>
      </c>
      <c r="M61" t="s">
        <v>51</v>
      </c>
      <c r="N61" t="s">
        <v>132</v>
      </c>
      <c r="O61" t="s">
        <v>61</v>
      </c>
      <c r="P61" t="s">
        <v>133</v>
      </c>
      <c r="Q61" t="s">
        <v>61</v>
      </c>
      <c r="R61" t="s">
        <v>8377</v>
      </c>
      <c r="S61" t="s">
        <v>8377</v>
      </c>
      <c r="T61" t="s">
        <v>8377</v>
      </c>
      <c r="U61" t="s">
        <v>8377</v>
      </c>
      <c r="V61" t="s">
        <v>8377</v>
      </c>
      <c r="W61" t="s">
        <v>8377</v>
      </c>
      <c r="X61" t="s">
        <v>8377</v>
      </c>
      <c r="Y61" t="s">
        <v>8377</v>
      </c>
      <c r="Z61" t="s">
        <v>8377</v>
      </c>
      <c r="AA61" t="s">
        <v>8377</v>
      </c>
      <c r="AB61" t="s">
        <v>8377</v>
      </c>
      <c r="AC61" t="s">
        <v>8377</v>
      </c>
      <c r="AD61" t="s">
        <v>8377</v>
      </c>
      <c r="AE61" t="s">
        <v>64</v>
      </c>
      <c r="AF61" s="5">
        <v>45747</v>
      </c>
      <c r="AG61" t="s">
        <v>65</v>
      </c>
    </row>
    <row r="62" spans="1:33" x14ac:dyDescent="0.25">
      <c r="A62" t="s">
        <v>2893</v>
      </c>
      <c r="B62" t="s">
        <v>53</v>
      </c>
      <c r="C62" s="5">
        <v>45658</v>
      </c>
      <c r="D62" s="5">
        <v>45747</v>
      </c>
      <c r="E62" t="s">
        <v>47</v>
      </c>
      <c r="F62" t="s">
        <v>127</v>
      </c>
      <c r="G62" t="s">
        <v>19161</v>
      </c>
      <c r="H62" t="s">
        <v>19162</v>
      </c>
      <c r="I62" t="s">
        <v>19176</v>
      </c>
      <c r="J62" t="s">
        <v>2894</v>
      </c>
      <c r="K62" t="s">
        <v>2895</v>
      </c>
      <c r="L62" t="s">
        <v>158</v>
      </c>
      <c r="M62" t="s">
        <v>50</v>
      </c>
      <c r="N62" t="s">
        <v>132</v>
      </c>
      <c r="O62" t="s">
        <v>61</v>
      </c>
      <c r="P62" t="s">
        <v>133</v>
      </c>
      <c r="Q62" t="s">
        <v>61</v>
      </c>
      <c r="R62" t="s">
        <v>2896</v>
      </c>
      <c r="S62" t="s">
        <v>2896</v>
      </c>
      <c r="T62" t="s">
        <v>2896</v>
      </c>
      <c r="U62" t="s">
        <v>2896</v>
      </c>
      <c r="V62" t="s">
        <v>2896</v>
      </c>
      <c r="W62" t="s">
        <v>2896</v>
      </c>
      <c r="X62" t="s">
        <v>2896</v>
      </c>
      <c r="Y62" t="s">
        <v>2896</v>
      </c>
      <c r="Z62" t="s">
        <v>2896</v>
      </c>
      <c r="AA62" t="s">
        <v>2896</v>
      </c>
      <c r="AB62" t="s">
        <v>2896</v>
      </c>
      <c r="AC62" t="s">
        <v>2896</v>
      </c>
      <c r="AD62" t="s">
        <v>2896</v>
      </c>
      <c r="AE62" t="s">
        <v>64</v>
      </c>
      <c r="AF62" s="5">
        <v>45747</v>
      </c>
      <c r="AG62" t="s">
        <v>65</v>
      </c>
    </row>
    <row r="63" spans="1:33" x14ac:dyDescent="0.25">
      <c r="A63" t="s">
        <v>11085</v>
      </c>
      <c r="B63" t="s">
        <v>53</v>
      </c>
      <c r="C63" s="5">
        <v>45658</v>
      </c>
      <c r="D63" s="5">
        <v>45747</v>
      </c>
      <c r="E63" t="s">
        <v>47</v>
      </c>
      <c r="F63" t="s">
        <v>127</v>
      </c>
      <c r="G63" t="s">
        <v>19161</v>
      </c>
      <c r="H63" t="s">
        <v>19162</v>
      </c>
      <c r="I63" t="s">
        <v>19176</v>
      </c>
      <c r="J63" t="s">
        <v>2691</v>
      </c>
      <c r="K63" t="s">
        <v>864</v>
      </c>
      <c r="L63" t="s">
        <v>926</v>
      </c>
      <c r="M63" t="s">
        <v>50</v>
      </c>
      <c r="N63" t="s">
        <v>132</v>
      </c>
      <c r="O63" t="s">
        <v>61</v>
      </c>
      <c r="P63" t="s">
        <v>133</v>
      </c>
      <c r="Q63" t="s">
        <v>61</v>
      </c>
      <c r="R63" t="s">
        <v>11086</v>
      </c>
      <c r="S63" t="s">
        <v>11086</v>
      </c>
      <c r="T63" t="s">
        <v>11086</v>
      </c>
      <c r="U63" t="s">
        <v>11086</v>
      </c>
      <c r="V63" t="s">
        <v>11086</v>
      </c>
      <c r="W63" t="s">
        <v>11086</v>
      </c>
      <c r="X63" t="s">
        <v>11086</v>
      </c>
      <c r="Y63" t="s">
        <v>11086</v>
      </c>
      <c r="Z63" t="s">
        <v>11086</v>
      </c>
      <c r="AA63" t="s">
        <v>11086</v>
      </c>
      <c r="AB63" t="s">
        <v>11086</v>
      </c>
      <c r="AC63" t="s">
        <v>11086</v>
      </c>
      <c r="AD63" t="s">
        <v>11086</v>
      </c>
      <c r="AE63" t="s">
        <v>64</v>
      </c>
      <c r="AF63" s="5">
        <v>45747</v>
      </c>
      <c r="AG63" t="s">
        <v>65</v>
      </c>
    </row>
    <row r="64" spans="1:33" x14ac:dyDescent="0.25">
      <c r="A64" t="s">
        <v>7067</v>
      </c>
      <c r="B64" t="s">
        <v>53</v>
      </c>
      <c r="C64" s="5">
        <v>45658</v>
      </c>
      <c r="D64" s="5">
        <v>45747</v>
      </c>
      <c r="E64" t="s">
        <v>47</v>
      </c>
      <c r="F64" t="s">
        <v>127</v>
      </c>
      <c r="G64" t="s">
        <v>19161</v>
      </c>
      <c r="H64" t="s">
        <v>19162</v>
      </c>
      <c r="I64" t="s">
        <v>19176</v>
      </c>
      <c r="J64" t="s">
        <v>366</v>
      </c>
      <c r="K64" t="s">
        <v>604</v>
      </c>
      <c r="L64" t="s">
        <v>287</v>
      </c>
      <c r="M64" t="s">
        <v>50</v>
      </c>
      <c r="N64" t="s">
        <v>132</v>
      </c>
      <c r="O64" t="s">
        <v>61</v>
      </c>
      <c r="P64" t="s">
        <v>133</v>
      </c>
      <c r="Q64" t="s">
        <v>61</v>
      </c>
      <c r="R64" t="s">
        <v>7068</v>
      </c>
      <c r="S64" t="s">
        <v>7068</v>
      </c>
      <c r="T64" t="s">
        <v>7068</v>
      </c>
      <c r="U64" t="s">
        <v>7068</v>
      </c>
      <c r="V64" t="s">
        <v>7068</v>
      </c>
      <c r="W64" t="s">
        <v>7068</v>
      </c>
      <c r="X64" t="s">
        <v>7068</v>
      </c>
      <c r="Y64" t="s">
        <v>7068</v>
      </c>
      <c r="Z64" t="s">
        <v>7068</v>
      </c>
      <c r="AA64" t="s">
        <v>7068</v>
      </c>
      <c r="AB64" t="s">
        <v>7068</v>
      </c>
      <c r="AC64" t="s">
        <v>7068</v>
      </c>
      <c r="AD64" t="s">
        <v>7068</v>
      </c>
      <c r="AE64" t="s">
        <v>64</v>
      </c>
      <c r="AF64" s="5">
        <v>45747</v>
      </c>
      <c r="AG64" t="s">
        <v>65</v>
      </c>
    </row>
    <row r="65" spans="1:33" x14ac:dyDescent="0.25">
      <c r="A65" t="s">
        <v>5879</v>
      </c>
      <c r="B65" t="s">
        <v>53</v>
      </c>
      <c r="C65" s="5">
        <v>45658</v>
      </c>
      <c r="D65" s="5">
        <v>45747</v>
      </c>
      <c r="E65" t="s">
        <v>47</v>
      </c>
      <c r="F65" t="s">
        <v>127</v>
      </c>
      <c r="G65" t="s">
        <v>19164</v>
      </c>
      <c r="H65" t="s">
        <v>19166</v>
      </c>
      <c r="I65" t="s">
        <v>19176</v>
      </c>
      <c r="J65" t="s">
        <v>430</v>
      </c>
      <c r="K65" t="s">
        <v>292</v>
      </c>
      <c r="L65" t="s">
        <v>110</v>
      </c>
      <c r="M65" t="s">
        <v>50</v>
      </c>
      <c r="N65" t="s">
        <v>147</v>
      </c>
      <c r="O65" t="s">
        <v>61</v>
      </c>
      <c r="P65" t="s">
        <v>148</v>
      </c>
      <c r="Q65" t="s">
        <v>61</v>
      </c>
      <c r="R65" t="s">
        <v>5880</v>
      </c>
      <c r="S65" t="s">
        <v>5880</v>
      </c>
      <c r="T65" t="s">
        <v>5880</v>
      </c>
      <c r="U65" t="s">
        <v>5880</v>
      </c>
      <c r="V65" t="s">
        <v>5880</v>
      </c>
      <c r="W65" t="s">
        <v>5880</v>
      </c>
      <c r="X65" t="s">
        <v>5880</v>
      </c>
      <c r="Y65" t="s">
        <v>5880</v>
      </c>
      <c r="Z65" t="s">
        <v>5880</v>
      </c>
      <c r="AA65" t="s">
        <v>5880</v>
      </c>
      <c r="AB65" t="s">
        <v>5880</v>
      </c>
      <c r="AC65" t="s">
        <v>5880</v>
      </c>
      <c r="AD65" t="s">
        <v>5880</v>
      </c>
      <c r="AE65" t="s">
        <v>64</v>
      </c>
      <c r="AF65" s="5">
        <v>45747</v>
      </c>
      <c r="AG65" t="s">
        <v>65</v>
      </c>
    </row>
    <row r="66" spans="1:33" x14ac:dyDescent="0.25">
      <c r="A66" t="s">
        <v>9832</v>
      </c>
      <c r="B66" t="s">
        <v>53</v>
      </c>
      <c r="C66" s="5">
        <v>45658</v>
      </c>
      <c r="D66" s="5">
        <v>45747</v>
      </c>
      <c r="E66" t="s">
        <v>47</v>
      </c>
      <c r="F66" t="s">
        <v>202</v>
      </c>
      <c r="G66" t="s">
        <v>203</v>
      </c>
      <c r="H66" t="s">
        <v>19177</v>
      </c>
      <c r="I66" t="s">
        <v>19178</v>
      </c>
      <c r="J66" t="s">
        <v>2444</v>
      </c>
      <c r="K66" t="s">
        <v>131</v>
      </c>
      <c r="L66" t="s">
        <v>182</v>
      </c>
      <c r="M66" t="s">
        <v>51</v>
      </c>
      <c r="N66" t="s">
        <v>220</v>
      </c>
      <c r="O66" t="s">
        <v>61</v>
      </c>
      <c r="P66" t="s">
        <v>221</v>
      </c>
      <c r="Q66" t="s">
        <v>61</v>
      </c>
      <c r="R66" t="s">
        <v>9833</v>
      </c>
      <c r="S66" t="s">
        <v>9833</v>
      </c>
      <c r="T66" t="s">
        <v>9833</v>
      </c>
      <c r="U66" t="s">
        <v>9833</v>
      </c>
      <c r="V66" t="s">
        <v>9833</v>
      </c>
      <c r="W66" t="s">
        <v>9833</v>
      </c>
      <c r="X66" t="s">
        <v>9833</v>
      </c>
      <c r="Y66" t="s">
        <v>9833</v>
      </c>
      <c r="Z66" t="s">
        <v>9833</v>
      </c>
      <c r="AA66" t="s">
        <v>9833</v>
      </c>
      <c r="AB66" t="s">
        <v>9833</v>
      </c>
      <c r="AC66" t="s">
        <v>9833</v>
      </c>
      <c r="AD66" t="s">
        <v>9833</v>
      </c>
      <c r="AE66" t="s">
        <v>64</v>
      </c>
      <c r="AF66" s="5">
        <v>45747</v>
      </c>
      <c r="AG66" t="s">
        <v>65</v>
      </c>
    </row>
    <row r="67" spans="1:33" x14ac:dyDescent="0.25">
      <c r="A67" t="s">
        <v>2948</v>
      </c>
      <c r="B67" t="s">
        <v>53</v>
      </c>
      <c r="C67" s="5">
        <v>45658</v>
      </c>
      <c r="D67" s="5">
        <v>45747</v>
      </c>
      <c r="E67" t="s">
        <v>47</v>
      </c>
      <c r="F67" t="s">
        <v>54</v>
      </c>
      <c r="G67" t="s">
        <v>55</v>
      </c>
      <c r="H67" t="s">
        <v>162</v>
      </c>
      <c r="I67" t="s">
        <v>19178</v>
      </c>
      <c r="J67" t="s">
        <v>2949</v>
      </c>
      <c r="K67" t="s">
        <v>444</v>
      </c>
      <c r="L67" t="s">
        <v>158</v>
      </c>
      <c r="M67" t="s">
        <v>50</v>
      </c>
      <c r="N67" t="s">
        <v>60</v>
      </c>
      <c r="O67" t="s">
        <v>61</v>
      </c>
      <c r="P67" t="s">
        <v>62</v>
      </c>
      <c r="Q67" t="s">
        <v>61</v>
      </c>
      <c r="R67" t="s">
        <v>2950</v>
      </c>
      <c r="S67" t="s">
        <v>2950</v>
      </c>
      <c r="T67" t="s">
        <v>2950</v>
      </c>
      <c r="U67" t="s">
        <v>2950</v>
      </c>
      <c r="V67" t="s">
        <v>2950</v>
      </c>
      <c r="W67" t="s">
        <v>2950</v>
      </c>
      <c r="X67" t="s">
        <v>2950</v>
      </c>
      <c r="Y67" t="s">
        <v>2950</v>
      </c>
      <c r="Z67" t="s">
        <v>2950</v>
      </c>
      <c r="AA67" t="s">
        <v>2950</v>
      </c>
      <c r="AB67" t="s">
        <v>2950</v>
      </c>
      <c r="AC67" t="s">
        <v>2950</v>
      </c>
      <c r="AD67" t="s">
        <v>2950</v>
      </c>
      <c r="AE67" t="s">
        <v>64</v>
      </c>
      <c r="AF67" s="5">
        <v>45747</v>
      </c>
      <c r="AG67" t="s">
        <v>65</v>
      </c>
    </row>
    <row r="68" spans="1:33" x14ac:dyDescent="0.25">
      <c r="A68" t="s">
        <v>4470</v>
      </c>
      <c r="B68" t="s">
        <v>53</v>
      </c>
      <c r="C68" s="5">
        <v>45658</v>
      </c>
      <c r="D68" s="5">
        <v>45747</v>
      </c>
      <c r="E68" t="s">
        <v>47</v>
      </c>
      <c r="F68" t="s">
        <v>54</v>
      </c>
      <c r="G68" t="s">
        <v>55</v>
      </c>
      <c r="H68" t="s">
        <v>56</v>
      </c>
      <c r="I68" t="s">
        <v>19178</v>
      </c>
      <c r="J68" t="s">
        <v>1878</v>
      </c>
      <c r="K68" t="s">
        <v>4471</v>
      </c>
      <c r="L68" t="s">
        <v>153</v>
      </c>
      <c r="M68" t="s">
        <v>51</v>
      </c>
      <c r="N68" t="s">
        <v>112</v>
      </c>
      <c r="O68" t="s">
        <v>61</v>
      </c>
      <c r="P68" t="s">
        <v>113</v>
      </c>
      <c r="Q68" t="s">
        <v>61</v>
      </c>
      <c r="R68" t="s">
        <v>4472</v>
      </c>
      <c r="S68" t="s">
        <v>4472</v>
      </c>
      <c r="T68" t="s">
        <v>4472</v>
      </c>
      <c r="U68" t="s">
        <v>4472</v>
      </c>
      <c r="V68" t="s">
        <v>4472</v>
      </c>
      <c r="W68" t="s">
        <v>4472</v>
      </c>
      <c r="X68" t="s">
        <v>4472</v>
      </c>
      <c r="Y68" t="s">
        <v>4472</v>
      </c>
      <c r="Z68" t="s">
        <v>4472</v>
      </c>
      <c r="AA68" t="s">
        <v>4472</v>
      </c>
      <c r="AB68" t="s">
        <v>4472</v>
      </c>
      <c r="AC68" t="s">
        <v>4472</v>
      </c>
      <c r="AD68" t="s">
        <v>4472</v>
      </c>
      <c r="AE68" t="s">
        <v>64</v>
      </c>
      <c r="AF68" s="5">
        <v>45747</v>
      </c>
      <c r="AG68" t="s">
        <v>65</v>
      </c>
    </row>
    <row r="69" spans="1:33" x14ac:dyDescent="0.25">
      <c r="A69" t="s">
        <v>9899</v>
      </c>
      <c r="B69" t="s">
        <v>53</v>
      </c>
      <c r="C69" s="5">
        <v>45658</v>
      </c>
      <c r="D69" s="5">
        <v>45747</v>
      </c>
      <c r="E69" t="s">
        <v>47</v>
      </c>
      <c r="F69" t="s">
        <v>54</v>
      </c>
      <c r="G69" t="s">
        <v>55</v>
      </c>
      <c r="H69" t="s">
        <v>56</v>
      </c>
      <c r="I69" t="s">
        <v>19178</v>
      </c>
      <c r="J69" t="s">
        <v>879</v>
      </c>
      <c r="K69" t="s">
        <v>9900</v>
      </c>
      <c r="L69" t="s">
        <v>276</v>
      </c>
      <c r="M69" t="s">
        <v>51</v>
      </c>
      <c r="N69" t="s">
        <v>112</v>
      </c>
      <c r="O69" t="s">
        <v>61</v>
      </c>
      <c r="P69" t="s">
        <v>113</v>
      </c>
      <c r="Q69" t="s">
        <v>61</v>
      </c>
      <c r="R69" t="s">
        <v>9901</v>
      </c>
      <c r="S69" t="s">
        <v>9901</v>
      </c>
      <c r="T69" t="s">
        <v>9901</v>
      </c>
      <c r="U69" t="s">
        <v>9901</v>
      </c>
      <c r="V69" t="s">
        <v>9901</v>
      </c>
      <c r="W69" t="s">
        <v>9901</v>
      </c>
      <c r="X69" t="s">
        <v>9901</v>
      </c>
      <c r="Y69" t="s">
        <v>9901</v>
      </c>
      <c r="Z69" t="s">
        <v>9901</v>
      </c>
      <c r="AA69" t="s">
        <v>9901</v>
      </c>
      <c r="AB69" t="s">
        <v>9901</v>
      </c>
      <c r="AC69" t="s">
        <v>9901</v>
      </c>
      <c r="AD69" t="s">
        <v>9901</v>
      </c>
      <c r="AE69" t="s">
        <v>64</v>
      </c>
      <c r="AF69" s="5">
        <v>45747</v>
      </c>
      <c r="AG69" t="s">
        <v>65</v>
      </c>
    </row>
    <row r="70" spans="1:33" x14ac:dyDescent="0.25">
      <c r="A70" t="s">
        <v>8554</v>
      </c>
      <c r="B70" t="s">
        <v>53</v>
      </c>
      <c r="C70" s="5">
        <v>45658</v>
      </c>
      <c r="D70" s="5">
        <v>45747</v>
      </c>
      <c r="E70" t="s">
        <v>47</v>
      </c>
      <c r="F70" t="s">
        <v>127</v>
      </c>
      <c r="G70" t="s">
        <v>19161</v>
      </c>
      <c r="H70" t="s">
        <v>19162</v>
      </c>
      <c r="I70" t="s">
        <v>19178</v>
      </c>
      <c r="J70" t="s">
        <v>3772</v>
      </c>
      <c r="K70" t="s">
        <v>8555</v>
      </c>
      <c r="L70" t="s">
        <v>8556</v>
      </c>
      <c r="M70" t="s">
        <v>50</v>
      </c>
      <c r="N70" t="s">
        <v>132</v>
      </c>
      <c r="O70" t="s">
        <v>61</v>
      </c>
      <c r="P70" t="s">
        <v>133</v>
      </c>
      <c r="Q70" t="s">
        <v>61</v>
      </c>
      <c r="R70" t="s">
        <v>8557</v>
      </c>
      <c r="S70" t="s">
        <v>8557</v>
      </c>
      <c r="T70" t="s">
        <v>8557</v>
      </c>
      <c r="U70" t="s">
        <v>8557</v>
      </c>
      <c r="V70" t="s">
        <v>8557</v>
      </c>
      <c r="W70" t="s">
        <v>8557</v>
      </c>
      <c r="X70" t="s">
        <v>8557</v>
      </c>
      <c r="Y70" t="s">
        <v>8557</v>
      </c>
      <c r="Z70" t="s">
        <v>8557</v>
      </c>
      <c r="AA70" t="s">
        <v>8557</v>
      </c>
      <c r="AB70" t="s">
        <v>8557</v>
      </c>
      <c r="AC70" t="s">
        <v>8557</v>
      </c>
      <c r="AD70" t="s">
        <v>8557</v>
      </c>
      <c r="AE70" t="s">
        <v>64</v>
      </c>
      <c r="AF70" s="5">
        <v>45747</v>
      </c>
      <c r="AG70" t="s">
        <v>65</v>
      </c>
    </row>
    <row r="71" spans="1:33" x14ac:dyDescent="0.25">
      <c r="A71" t="s">
        <v>11240</v>
      </c>
      <c r="B71" t="s">
        <v>53</v>
      </c>
      <c r="C71" s="5">
        <v>45658</v>
      </c>
      <c r="D71" s="5">
        <v>45747</v>
      </c>
      <c r="E71" t="s">
        <v>47</v>
      </c>
      <c r="F71" t="s">
        <v>127</v>
      </c>
      <c r="G71" t="s">
        <v>19161</v>
      </c>
      <c r="H71" t="s">
        <v>19162</v>
      </c>
      <c r="I71" t="s">
        <v>19178</v>
      </c>
      <c r="J71" t="s">
        <v>508</v>
      </c>
      <c r="K71" t="s">
        <v>413</v>
      </c>
      <c r="L71" t="s">
        <v>513</v>
      </c>
      <c r="M71" t="s">
        <v>50</v>
      </c>
      <c r="N71" t="s">
        <v>132</v>
      </c>
      <c r="O71" t="s">
        <v>61</v>
      </c>
      <c r="P71" t="s">
        <v>133</v>
      </c>
      <c r="Q71" t="s">
        <v>61</v>
      </c>
      <c r="R71" t="s">
        <v>11241</v>
      </c>
      <c r="S71" t="s">
        <v>11241</v>
      </c>
      <c r="T71" t="s">
        <v>11241</v>
      </c>
      <c r="U71" t="s">
        <v>11241</v>
      </c>
      <c r="V71" t="s">
        <v>11241</v>
      </c>
      <c r="W71" t="s">
        <v>11241</v>
      </c>
      <c r="X71" t="s">
        <v>11241</v>
      </c>
      <c r="Y71" t="s">
        <v>11241</v>
      </c>
      <c r="Z71" t="s">
        <v>11241</v>
      </c>
      <c r="AA71" t="s">
        <v>11241</v>
      </c>
      <c r="AB71" t="s">
        <v>11241</v>
      </c>
      <c r="AC71" t="s">
        <v>11241</v>
      </c>
      <c r="AD71" t="s">
        <v>11241</v>
      </c>
      <c r="AE71" t="s">
        <v>64</v>
      </c>
      <c r="AF71" s="5">
        <v>45747</v>
      </c>
      <c r="AG71" t="s">
        <v>65</v>
      </c>
    </row>
    <row r="72" spans="1:33" x14ac:dyDescent="0.25">
      <c r="A72" t="s">
        <v>1527</v>
      </c>
      <c r="B72" t="s">
        <v>53</v>
      </c>
      <c r="C72" s="5">
        <v>45658</v>
      </c>
      <c r="D72" s="5">
        <v>45747</v>
      </c>
      <c r="E72" t="s">
        <v>47</v>
      </c>
      <c r="F72" t="s">
        <v>127</v>
      </c>
      <c r="G72" t="s">
        <v>19161</v>
      </c>
      <c r="H72" t="s">
        <v>19162</v>
      </c>
      <c r="I72" t="s">
        <v>19178</v>
      </c>
      <c r="J72" t="s">
        <v>1528</v>
      </c>
      <c r="K72" t="s">
        <v>379</v>
      </c>
      <c r="L72" t="s">
        <v>242</v>
      </c>
      <c r="M72" t="s">
        <v>50</v>
      </c>
      <c r="N72" t="s">
        <v>132</v>
      </c>
      <c r="O72" t="s">
        <v>61</v>
      </c>
      <c r="P72" t="s">
        <v>133</v>
      </c>
      <c r="Q72" t="s">
        <v>61</v>
      </c>
      <c r="R72" t="s">
        <v>1529</v>
      </c>
      <c r="S72" t="s">
        <v>1529</v>
      </c>
      <c r="T72" t="s">
        <v>1529</v>
      </c>
      <c r="U72" t="s">
        <v>1529</v>
      </c>
      <c r="V72" t="s">
        <v>1529</v>
      </c>
      <c r="W72" t="s">
        <v>1529</v>
      </c>
      <c r="X72" t="s">
        <v>1529</v>
      </c>
      <c r="Y72" t="s">
        <v>1529</v>
      </c>
      <c r="Z72" t="s">
        <v>1529</v>
      </c>
      <c r="AA72" t="s">
        <v>1529</v>
      </c>
      <c r="AB72" t="s">
        <v>1529</v>
      </c>
      <c r="AC72" t="s">
        <v>1529</v>
      </c>
      <c r="AD72" t="s">
        <v>1529</v>
      </c>
      <c r="AE72" t="s">
        <v>64</v>
      </c>
      <c r="AF72" s="5">
        <v>45747</v>
      </c>
      <c r="AG72" t="s">
        <v>65</v>
      </c>
    </row>
    <row r="73" spans="1:33" x14ac:dyDescent="0.25">
      <c r="A73" t="s">
        <v>3087</v>
      </c>
      <c r="B73" t="s">
        <v>53</v>
      </c>
      <c r="C73" s="5">
        <v>45658</v>
      </c>
      <c r="D73" s="5">
        <v>45747</v>
      </c>
      <c r="E73" t="s">
        <v>47</v>
      </c>
      <c r="F73" t="s">
        <v>127</v>
      </c>
      <c r="G73" t="s">
        <v>19161</v>
      </c>
      <c r="H73" t="s">
        <v>19163</v>
      </c>
      <c r="I73" t="s">
        <v>19178</v>
      </c>
      <c r="J73" t="s">
        <v>3088</v>
      </c>
      <c r="K73" t="s">
        <v>3089</v>
      </c>
      <c r="L73" t="s">
        <v>1176</v>
      </c>
      <c r="M73" t="s">
        <v>51</v>
      </c>
      <c r="N73" t="s">
        <v>132</v>
      </c>
      <c r="O73" t="s">
        <v>61</v>
      </c>
      <c r="P73" t="s">
        <v>133</v>
      </c>
      <c r="Q73" t="s">
        <v>61</v>
      </c>
      <c r="R73" t="s">
        <v>3090</v>
      </c>
      <c r="S73" t="s">
        <v>3090</v>
      </c>
      <c r="T73" t="s">
        <v>3090</v>
      </c>
      <c r="U73" t="s">
        <v>3090</v>
      </c>
      <c r="V73" t="s">
        <v>3090</v>
      </c>
      <c r="W73" t="s">
        <v>3090</v>
      </c>
      <c r="X73" t="s">
        <v>3090</v>
      </c>
      <c r="Y73" t="s">
        <v>3090</v>
      </c>
      <c r="Z73" t="s">
        <v>3090</v>
      </c>
      <c r="AA73" t="s">
        <v>3090</v>
      </c>
      <c r="AB73" t="s">
        <v>3090</v>
      </c>
      <c r="AC73" t="s">
        <v>3090</v>
      </c>
      <c r="AD73" t="s">
        <v>3090</v>
      </c>
      <c r="AE73" t="s">
        <v>64</v>
      </c>
      <c r="AF73" s="5">
        <v>45747</v>
      </c>
      <c r="AG73" t="s">
        <v>65</v>
      </c>
    </row>
    <row r="74" spans="1:33" x14ac:dyDescent="0.25">
      <c r="A74" t="s">
        <v>9028</v>
      </c>
      <c r="B74" t="s">
        <v>53</v>
      </c>
      <c r="C74" s="5">
        <v>45658</v>
      </c>
      <c r="D74" s="5">
        <v>45747</v>
      </c>
      <c r="E74" t="s">
        <v>47</v>
      </c>
      <c r="F74" t="s">
        <v>127</v>
      </c>
      <c r="G74" t="s">
        <v>19161</v>
      </c>
      <c r="H74" t="s">
        <v>19163</v>
      </c>
      <c r="I74" t="s">
        <v>19178</v>
      </c>
      <c r="J74" t="s">
        <v>9029</v>
      </c>
      <c r="K74" t="s">
        <v>604</v>
      </c>
      <c r="L74" t="s">
        <v>379</v>
      </c>
      <c r="M74" t="s">
        <v>51</v>
      </c>
      <c r="N74" t="s">
        <v>132</v>
      </c>
      <c r="O74" t="s">
        <v>61</v>
      </c>
      <c r="P74" t="s">
        <v>133</v>
      </c>
      <c r="Q74" t="s">
        <v>61</v>
      </c>
      <c r="R74" t="s">
        <v>9030</v>
      </c>
      <c r="S74" t="s">
        <v>9030</v>
      </c>
      <c r="T74" t="s">
        <v>9030</v>
      </c>
      <c r="U74" t="s">
        <v>9030</v>
      </c>
      <c r="V74" t="s">
        <v>9030</v>
      </c>
      <c r="W74" t="s">
        <v>9030</v>
      </c>
      <c r="X74" t="s">
        <v>9030</v>
      </c>
      <c r="Y74" t="s">
        <v>9030</v>
      </c>
      <c r="Z74" t="s">
        <v>9030</v>
      </c>
      <c r="AA74" t="s">
        <v>9030</v>
      </c>
      <c r="AB74" t="s">
        <v>9030</v>
      </c>
      <c r="AC74" t="s">
        <v>9030</v>
      </c>
      <c r="AD74" t="s">
        <v>9030</v>
      </c>
      <c r="AE74" t="s">
        <v>64</v>
      </c>
      <c r="AF74" s="5">
        <v>45747</v>
      </c>
      <c r="AG74" t="s">
        <v>65</v>
      </c>
    </row>
    <row r="75" spans="1:33" x14ac:dyDescent="0.25">
      <c r="A75" t="s">
        <v>9031</v>
      </c>
      <c r="B75" t="s">
        <v>53</v>
      </c>
      <c r="C75" s="5">
        <v>45658</v>
      </c>
      <c r="D75" s="5">
        <v>45747</v>
      </c>
      <c r="E75" t="s">
        <v>47</v>
      </c>
      <c r="F75" t="s">
        <v>270</v>
      </c>
      <c r="G75" t="s">
        <v>271</v>
      </c>
      <c r="H75" t="s">
        <v>9032</v>
      </c>
      <c r="I75" t="s">
        <v>119</v>
      </c>
      <c r="J75" t="s">
        <v>1853</v>
      </c>
      <c r="K75" t="s">
        <v>2685</v>
      </c>
      <c r="L75" t="s">
        <v>193</v>
      </c>
      <c r="M75" t="s">
        <v>50</v>
      </c>
      <c r="N75" t="s">
        <v>522</v>
      </c>
      <c r="O75" t="s">
        <v>61</v>
      </c>
      <c r="P75" t="s">
        <v>523</v>
      </c>
      <c r="Q75" t="s">
        <v>61</v>
      </c>
      <c r="R75" t="s">
        <v>9033</v>
      </c>
      <c r="S75" t="s">
        <v>9033</v>
      </c>
      <c r="T75" t="s">
        <v>9033</v>
      </c>
      <c r="U75" t="s">
        <v>9033</v>
      </c>
      <c r="V75" t="s">
        <v>9033</v>
      </c>
      <c r="W75" t="s">
        <v>9033</v>
      </c>
      <c r="X75" t="s">
        <v>9033</v>
      </c>
      <c r="Y75" t="s">
        <v>9033</v>
      </c>
      <c r="Z75" t="s">
        <v>9033</v>
      </c>
      <c r="AA75" t="s">
        <v>9033</v>
      </c>
      <c r="AB75" t="s">
        <v>9033</v>
      </c>
      <c r="AC75" t="s">
        <v>9033</v>
      </c>
      <c r="AD75" t="s">
        <v>9033</v>
      </c>
      <c r="AE75" t="s">
        <v>64</v>
      </c>
      <c r="AF75" s="5">
        <v>45747</v>
      </c>
      <c r="AG75" t="s">
        <v>65</v>
      </c>
    </row>
    <row r="76" spans="1:33" x14ac:dyDescent="0.25">
      <c r="A76" t="s">
        <v>115</v>
      </c>
      <c r="B76" t="s">
        <v>53</v>
      </c>
      <c r="C76" s="5">
        <v>45658</v>
      </c>
      <c r="D76" s="5">
        <v>45747</v>
      </c>
      <c r="E76" t="s">
        <v>47</v>
      </c>
      <c r="F76" t="s">
        <v>116</v>
      </c>
      <c r="G76" t="s">
        <v>117</v>
      </c>
      <c r="H76" t="s">
        <v>118</v>
      </c>
      <c r="I76" t="s">
        <v>119</v>
      </c>
      <c r="J76" t="s">
        <v>120</v>
      </c>
      <c r="K76" t="s">
        <v>121</v>
      </c>
      <c r="L76" t="s">
        <v>122</v>
      </c>
      <c r="M76" t="s">
        <v>51</v>
      </c>
      <c r="N76" t="s">
        <v>123</v>
      </c>
      <c r="O76" t="s">
        <v>61</v>
      </c>
      <c r="P76" t="s">
        <v>124</v>
      </c>
      <c r="Q76" t="s">
        <v>61</v>
      </c>
      <c r="R76" t="s">
        <v>125</v>
      </c>
      <c r="S76" t="s">
        <v>125</v>
      </c>
      <c r="T76" t="s">
        <v>125</v>
      </c>
      <c r="U76" t="s">
        <v>125</v>
      </c>
      <c r="V76" t="s">
        <v>125</v>
      </c>
      <c r="W76" t="s">
        <v>125</v>
      </c>
      <c r="X76" t="s">
        <v>125</v>
      </c>
      <c r="Y76" t="s">
        <v>125</v>
      </c>
      <c r="Z76" t="s">
        <v>125</v>
      </c>
      <c r="AA76" t="s">
        <v>125</v>
      </c>
      <c r="AB76" t="s">
        <v>125</v>
      </c>
      <c r="AC76" t="s">
        <v>125</v>
      </c>
      <c r="AD76" t="s">
        <v>125</v>
      </c>
      <c r="AE76" t="s">
        <v>64</v>
      </c>
      <c r="AF76" s="5">
        <v>45747</v>
      </c>
      <c r="AG76" t="s">
        <v>65</v>
      </c>
    </row>
    <row r="77" spans="1:33" x14ac:dyDescent="0.25">
      <c r="A77" t="s">
        <v>3575</v>
      </c>
      <c r="B77" t="s">
        <v>53</v>
      </c>
      <c r="C77" s="5">
        <v>45658</v>
      </c>
      <c r="D77" s="5">
        <v>45747</v>
      </c>
      <c r="E77" t="s">
        <v>47</v>
      </c>
      <c r="F77" t="s">
        <v>116</v>
      </c>
      <c r="G77" t="s">
        <v>117</v>
      </c>
      <c r="H77" t="s">
        <v>2814</v>
      </c>
      <c r="I77" t="s">
        <v>119</v>
      </c>
      <c r="J77" t="s">
        <v>3576</v>
      </c>
      <c r="K77" t="s">
        <v>645</v>
      </c>
      <c r="L77" t="s">
        <v>864</v>
      </c>
      <c r="M77" t="s">
        <v>50</v>
      </c>
      <c r="N77" t="s">
        <v>258</v>
      </c>
      <c r="O77" t="s">
        <v>61</v>
      </c>
      <c r="P77" t="s">
        <v>259</v>
      </c>
      <c r="Q77" t="s">
        <v>61</v>
      </c>
      <c r="R77" t="s">
        <v>3577</v>
      </c>
      <c r="S77" t="s">
        <v>3577</v>
      </c>
      <c r="T77" t="s">
        <v>3577</v>
      </c>
      <c r="U77" t="s">
        <v>3577</v>
      </c>
      <c r="V77" t="s">
        <v>3577</v>
      </c>
      <c r="W77" t="s">
        <v>3577</v>
      </c>
      <c r="X77" t="s">
        <v>3577</v>
      </c>
      <c r="Y77" t="s">
        <v>3577</v>
      </c>
      <c r="Z77" t="s">
        <v>3577</v>
      </c>
      <c r="AA77" t="s">
        <v>3577</v>
      </c>
      <c r="AB77" t="s">
        <v>3577</v>
      </c>
      <c r="AC77" t="s">
        <v>3577</v>
      </c>
      <c r="AD77" t="s">
        <v>3577</v>
      </c>
      <c r="AE77" t="s">
        <v>64</v>
      </c>
      <c r="AF77" s="5">
        <v>45747</v>
      </c>
      <c r="AG77" t="s">
        <v>65</v>
      </c>
    </row>
    <row r="78" spans="1:33" x14ac:dyDescent="0.25">
      <c r="A78" t="s">
        <v>6362</v>
      </c>
      <c r="B78" t="s">
        <v>53</v>
      </c>
      <c r="C78" s="5">
        <v>45658</v>
      </c>
      <c r="D78" s="5">
        <v>45747</v>
      </c>
      <c r="E78" t="s">
        <v>47</v>
      </c>
      <c r="F78" t="s">
        <v>815</v>
      </c>
      <c r="G78" t="s">
        <v>19173</v>
      </c>
      <c r="H78" t="s">
        <v>19174</v>
      </c>
      <c r="I78" t="s">
        <v>119</v>
      </c>
      <c r="J78" t="s">
        <v>6363</v>
      </c>
      <c r="K78" t="s">
        <v>131</v>
      </c>
      <c r="L78" t="s">
        <v>379</v>
      </c>
      <c r="M78" t="s">
        <v>51</v>
      </c>
      <c r="N78" t="s">
        <v>819</v>
      </c>
      <c r="O78" t="s">
        <v>61</v>
      </c>
      <c r="P78" t="s">
        <v>820</v>
      </c>
      <c r="Q78" t="s">
        <v>61</v>
      </c>
      <c r="R78" t="s">
        <v>6364</v>
      </c>
      <c r="S78" t="s">
        <v>6364</v>
      </c>
      <c r="T78" t="s">
        <v>6364</v>
      </c>
      <c r="U78" t="s">
        <v>6364</v>
      </c>
      <c r="V78" t="s">
        <v>6364</v>
      </c>
      <c r="W78" t="s">
        <v>6364</v>
      </c>
      <c r="X78" t="s">
        <v>6364</v>
      </c>
      <c r="Y78" t="s">
        <v>6364</v>
      </c>
      <c r="Z78" t="s">
        <v>6364</v>
      </c>
      <c r="AA78" t="s">
        <v>6364</v>
      </c>
      <c r="AB78" t="s">
        <v>6364</v>
      </c>
      <c r="AC78" t="s">
        <v>6364</v>
      </c>
      <c r="AD78" t="s">
        <v>6364</v>
      </c>
      <c r="AE78" t="s">
        <v>64</v>
      </c>
      <c r="AF78" s="5">
        <v>45747</v>
      </c>
      <c r="AG78" t="s">
        <v>65</v>
      </c>
    </row>
    <row r="79" spans="1:33" x14ac:dyDescent="0.25">
      <c r="A79" t="s">
        <v>10381</v>
      </c>
      <c r="B79" t="s">
        <v>53</v>
      </c>
      <c r="C79" s="5">
        <v>45658</v>
      </c>
      <c r="D79" s="5">
        <v>45747</v>
      </c>
      <c r="E79" t="s">
        <v>47</v>
      </c>
      <c r="F79" t="s">
        <v>402</v>
      </c>
      <c r="G79" t="s">
        <v>19179</v>
      </c>
      <c r="H79" t="s">
        <v>19180</v>
      </c>
      <c r="I79" t="s">
        <v>119</v>
      </c>
      <c r="J79" t="s">
        <v>1202</v>
      </c>
      <c r="K79" t="s">
        <v>215</v>
      </c>
      <c r="L79" t="s">
        <v>68</v>
      </c>
      <c r="M79" t="s">
        <v>50</v>
      </c>
      <c r="N79" t="s">
        <v>405</v>
      </c>
      <c r="O79" t="s">
        <v>61</v>
      </c>
      <c r="P79" t="s">
        <v>406</v>
      </c>
      <c r="Q79" t="s">
        <v>61</v>
      </c>
      <c r="R79" t="s">
        <v>10382</v>
      </c>
      <c r="S79" t="s">
        <v>10382</v>
      </c>
      <c r="T79" t="s">
        <v>10382</v>
      </c>
      <c r="U79" t="s">
        <v>10382</v>
      </c>
      <c r="V79" t="s">
        <v>10382</v>
      </c>
      <c r="W79" t="s">
        <v>10382</v>
      </c>
      <c r="X79" t="s">
        <v>10382</v>
      </c>
      <c r="Y79" t="s">
        <v>10382</v>
      </c>
      <c r="Z79" t="s">
        <v>10382</v>
      </c>
      <c r="AA79" t="s">
        <v>10382</v>
      </c>
      <c r="AB79" t="s">
        <v>10382</v>
      </c>
      <c r="AC79" t="s">
        <v>10382</v>
      </c>
      <c r="AD79" t="s">
        <v>10382</v>
      </c>
      <c r="AE79" t="s">
        <v>64</v>
      </c>
      <c r="AF79" s="5">
        <v>45747</v>
      </c>
      <c r="AG79" t="s">
        <v>8054</v>
      </c>
    </row>
    <row r="80" spans="1:33" x14ac:dyDescent="0.25">
      <c r="A80" t="s">
        <v>7772</v>
      </c>
      <c r="B80" t="s">
        <v>53</v>
      </c>
      <c r="C80" s="5">
        <v>45658</v>
      </c>
      <c r="D80" s="5">
        <v>45747</v>
      </c>
      <c r="E80" t="s">
        <v>49</v>
      </c>
      <c r="F80" t="s">
        <v>6568</v>
      </c>
      <c r="G80" t="s">
        <v>6569</v>
      </c>
      <c r="H80" t="s">
        <v>6570</v>
      </c>
      <c r="I80" t="s">
        <v>119</v>
      </c>
      <c r="J80" t="s">
        <v>7773</v>
      </c>
      <c r="K80" t="s">
        <v>540</v>
      </c>
      <c r="L80" t="s">
        <v>318</v>
      </c>
      <c r="M80" t="s">
        <v>50</v>
      </c>
      <c r="N80" t="s">
        <v>6572</v>
      </c>
      <c r="O80" t="s">
        <v>61</v>
      </c>
      <c r="P80" t="s">
        <v>6573</v>
      </c>
      <c r="Q80" t="s">
        <v>61</v>
      </c>
      <c r="R80" t="s">
        <v>7774</v>
      </c>
      <c r="S80" t="s">
        <v>7774</v>
      </c>
      <c r="T80" t="s">
        <v>7774</v>
      </c>
      <c r="U80" t="s">
        <v>7774</v>
      </c>
      <c r="V80" t="s">
        <v>7774</v>
      </c>
      <c r="W80" t="s">
        <v>7774</v>
      </c>
      <c r="X80" t="s">
        <v>7774</v>
      </c>
      <c r="Y80" t="s">
        <v>7774</v>
      </c>
      <c r="Z80" t="s">
        <v>7774</v>
      </c>
      <c r="AA80" t="s">
        <v>7774</v>
      </c>
      <c r="AB80" t="s">
        <v>7774</v>
      </c>
      <c r="AC80" t="s">
        <v>7774</v>
      </c>
      <c r="AD80" t="s">
        <v>7774</v>
      </c>
      <c r="AE80" t="s">
        <v>64</v>
      </c>
      <c r="AF80" s="5">
        <v>45747</v>
      </c>
      <c r="AG80" t="s">
        <v>493</v>
      </c>
    </row>
    <row r="81" spans="1:33" x14ac:dyDescent="0.25">
      <c r="A81" t="s">
        <v>5125</v>
      </c>
      <c r="B81" t="s">
        <v>53</v>
      </c>
      <c r="C81" s="5">
        <v>45658</v>
      </c>
      <c r="D81" s="5">
        <v>45747</v>
      </c>
      <c r="E81" t="s">
        <v>47</v>
      </c>
      <c r="F81" t="s">
        <v>127</v>
      </c>
      <c r="G81" t="s">
        <v>19164</v>
      </c>
      <c r="H81" t="s">
        <v>19181</v>
      </c>
      <c r="I81" t="s">
        <v>19182</v>
      </c>
      <c r="J81" t="s">
        <v>1878</v>
      </c>
      <c r="K81" t="s">
        <v>215</v>
      </c>
      <c r="L81" t="s">
        <v>5126</v>
      </c>
      <c r="M81" t="s">
        <v>51</v>
      </c>
      <c r="N81" t="s">
        <v>147</v>
      </c>
      <c r="O81" t="s">
        <v>61</v>
      </c>
      <c r="P81" t="s">
        <v>148</v>
      </c>
      <c r="Q81" t="s">
        <v>61</v>
      </c>
      <c r="R81" t="s">
        <v>5127</v>
      </c>
      <c r="S81" t="s">
        <v>5127</v>
      </c>
      <c r="T81" t="s">
        <v>5127</v>
      </c>
      <c r="U81" t="s">
        <v>5127</v>
      </c>
      <c r="V81" t="s">
        <v>5127</v>
      </c>
      <c r="W81" t="s">
        <v>5127</v>
      </c>
      <c r="X81" t="s">
        <v>5127</v>
      </c>
      <c r="Y81" t="s">
        <v>5127</v>
      </c>
      <c r="Z81" t="s">
        <v>5127</v>
      </c>
      <c r="AA81" t="s">
        <v>5127</v>
      </c>
      <c r="AB81" t="s">
        <v>5127</v>
      </c>
      <c r="AC81" t="s">
        <v>5127</v>
      </c>
      <c r="AD81" t="s">
        <v>5127</v>
      </c>
      <c r="AE81" t="s">
        <v>64</v>
      </c>
      <c r="AF81" s="5">
        <v>45747</v>
      </c>
      <c r="AG81" t="s">
        <v>65</v>
      </c>
    </row>
    <row r="82" spans="1:33" x14ac:dyDescent="0.25">
      <c r="A82" t="s">
        <v>7775</v>
      </c>
      <c r="B82" t="s">
        <v>53</v>
      </c>
      <c r="C82" s="5">
        <v>45658</v>
      </c>
      <c r="D82" s="5">
        <v>45747</v>
      </c>
      <c r="E82" t="s">
        <v>47</v>
      </c>
      <c r="F82" t="s">
        <v>202</v>
      </c>
      <c r="G82" t="s">
        <v>203</v>
      </c>
      <c r="H82" t="s">
        <v>7776</v>
      </c>
      <c r="I82" t="s">
        <v>7777</v>
      </c>
      <c r="J82" t="s">
        <v>1637</v>
      </c>
      <c r="K82" t="s">
        <v>558</v>
      </c>
      <c r="L82" t="s">
        <v>983</v>
      </c>
      <c r="M82" t="s">
        <v>50</v>
      </c>
      <c r="N82" t="s">
        <v>220</v>
      </c>
      <c r="O82" t="s">
        <v>61</v>
      </c>
      <c r="P82" t="s">
        <v>221</v>
      </c>
      <c r="Q82" t="s">
        <v>61</v>
      </c>
      <c r="R82" t="s">
        <v>7778</v>
      </c>
      <c r="S82" t="s">
        <v>7778</v>
      </c>
      <c r="T82" t="s">
        <v>7778</v>
      </c>
      <c r="U82" t="s">
        <v>7778</v>
      </c>
      <c r="V82" t="s">
        <v>7778</v>
      </c>
      <c r="W82" t="s">
        <v>7778</v>
      </c>
      <c r="X82" t="s">
        <v>7778</v>
      </c>
      <c r="Y82" t="s">
        <v>7778</v>
      </c>
      <c r="Z82" t="s">
        <v>7778</v>
      </c>
      <c r="AA82" t="s">
        <v>7778</v>
      </c>
      <c r="AB82" t="s">
        <v>7778</v>
      </c>
      <c r="AC82" t="s">
        <v>7778</v>
      </c>
      <c r="AD82" t="s">
        <v>7778</v>
      </c>
      <c r="AE82" t="s">
        <v>64</v>
      </c>
      <c r="AF82" s="5">
        <v>45747</v>
      </c>
      <c r="AG82" t="s">
        <v>65</v>
      </c>
    </row>
    <row r="83" spans="1:33" x14ac:dyDescent="0.25">
      <c r="A83" t="s">
        <v>411</v>
      </c>
      <c r="B83" t="s">
        <v>53</v>
      </c>
      <c r="C83" s="5">
        <v>45658</v>
      </c>
      <c r="D83" s="5">
        <v>45747</v>
      </c>
      <c r="E83" t="s">
        <v>47</v>
      </c>
      <c r="F83" t="s">
        <v>127</v>
      </c>
      <c r="G83" t="s">
        <v>136</v>
      </c>
      <c r="H83" t="s">
        <v>281</v>
      </c>
      <c r="I83" t="s">
        <v>19183</v>
      </c>
      <c r="J83" t="s">
        <v>412</v>
      </c>
      <c r="K83" t="s">
        <v>413</v>
      </c>
      <c r="L83" t="s">
        <v>414</v>
      </c>
      <c r="M83" t="s">
        <v>50</v>
      </c>
      <c r="N83" t="s">
        <v>140</v>
      </c>
      <c r="O83" t="s">
        <v>61</v>
      </c>
      <c r="P83" t="s">
        <v>141</v>
      </c>
      <c r="Q83" t="s">
        <v>61</v>
      </c>
      <c r="R83" t="s">
        <v>415</v>
      </c>
      <c r="S83" t="s">
        <v>415</v>
      </c>
      <c r="T83" t="s">
        <v>415</v>
      </c>
      <c r="U83" t="s">
        <v>415</v>
      </c>
      <c r="V83" t="s">
        <v>415</v>
      </c>
      <c r="W83" t="s">
        <v>415</v>
      </c>
      <c r="X83" t="s">
        <v>415</v>
      </c>
      <c r="Y83" t="s">
        <v>415</v>
      </c>
      <c r="Z83" t="s">
        <v>415</v>
      </c>
      <c r="AA83" t="s">
        <v>415</v>
      </c>
      <c r="AB83" t="s">
        <v>415</v>
      </c>
      <c r="AC83" t="s">
        <v>415</v>
      </c>
      <c r="AD83" t="s">
        <v>415</v>
      </c>
      <c r="AE83" t="s">
        <v>64</v>
      </c>
      <c r="AF83" s="5">
        <v>45747</v>
      </c>
      <c r="AG83" t="s">
        <v>65</v>
      </c>
    </row>
    <row r="84" spans="1:33" x14ac:dyDescent="0.25">
      <c r="A84" t="s">
        <v>5206</v>
      </c>
      <c r="B84" t="s">
        <v>53</v>
      </c>
      <c r="C84" s="5">
        <v>45658</v>
      </c>
      <c r="D84" s="5">
        <v>45747</v>
      </c>
      <c r="E84" t="s">
        <v>47</v>
      </c>
      <c r="F84" t="s">
        <v>127</v>
      </c>
      <c r="G84" t="s">
        <v>19184</v>
      </c>
      <c r="H84" t="s">
        <v>19185</v>
      </c>
      <c r="I84" t="s">
        <v>19183</v>
      </c>
      <c r="J84" t="s">
        <v>5207</v>
      </c>
      <c r="K84" t="s">
        <v>242</v>
      </c>
      <c r="L84" t="s">
        <v>657</v>
      </c>
      <c r="M84" t="s">
        <v>51</v>
      </c>
      <c r="N84" t="s">
        <v>147</v>
      </c>
      <c r="O84" t="s">
        <v>61</v>
      </c>
      <c r="P84" t="s">
        <v>148</v>
      </c>
      <c r="Q84" t="s">
        <v>61</v>
      </c>
      <c r="R84" t="s">
        <v>5208</v>
      </c>
      <c r="S84" t="s">
        <v>5208</v>
      </c>
      <c r="T84" t="s">
        <v>5208</v>
      </c>
      <c r="U84" t="s">
        <v>5208</v>
      </c>
      <c r="V84" t="s">
        <v>5208</v>
      </c>
      <c r="W84" t="s">
        <v>5208</v>
      </c>
      <c r="X84" t="s">
        <v>5208</v>
      </c>
      <c r="Y84" t="s">
        <v>5208</v>
      </c>
      <c r="Z84" t="s">
        <v>5208</v>
      </c>
      <c r="AA84" t="s">
        <v>5208</v>
      </c>
      <c r="AB84" t="s">
        <v>5208</v>
      </c>
      <c r="AC84" t="s">
        <v>5208</v>
      </c>
      <c r="AD84" t="s">
        <v>5208</v>
      </c>
      <c r="AE84" t="s">
        <v>64</v>
      </c>
      <c r="AF84" s="5">
        <v>45747</v>
      </c>
      <c r="AG84" t="s">
        <v>65</v>
      </c>
    </row>
    <row r="85" spans="1:33" x14ac:dyDescent="0.25">
      <c r="A85" t="s">
        <v>10552</v>
      </c>
      <c r="B85" t="s">
        <v>53</v>
      </c>
      <c r="C85" s="5">
        <v>45658</v>
      </c>
      <c r="D85" s="5">
        <v>45747</v>
      </c>
      <c r="E85" t="s">
        <v>47</v>
      </c>
      <c r="F85" t="s">
        <v>54</v>
      </c>
      <c r="G85" t="s">
        <v>55</v>
      </c>
      <c r="H85" t="s">
        <v>162</v>
      </c>
      <c r="I85" t="s">
        <v>19186</v>
      </c>
      <c r="J85" t="s">
        <v>891</v>
      </c>
      <c r="K85" t="s">
        <v>1853</v>
      </c>
      <c r="L85" t="s">
        <v>431</v>
      </c>
      <c r="M85" t="s">
        <v>50</v>
      </c>
      <c r="N85" t="s">
        <v>60</v>
      </c>
      <c r="O85" t="s">
        <v>61</v>
      </c>
      <c r="P85" t="s">
        <v>62</v>
      </c>
      <c r="Q85" t="s">
        <v>61</v>
      </c>
      <c r="R85" t="s">
        <v>10553</v>
      </c>
      <c r="S85" t="s">
        <v>10553</v>
      </c>
      <c r="T85" t="s">
        <v>10553</v>
      </c>
      <c r="U85" t="s">
        <v>10553</v>
      </c>
      <c r="V85" t="s">
        <v>10553</v>
      </c>
      <c r="W85" t="s">
        <v>10553</v>
      </c>
      <c r="X85" t="s">
        <v>10553</v>
      </c>
      <c r="Y85" t="s">
        <v>10553</v>
      </c>
      <c r="Z85" t="s">
        <v>10553</v>
      </c>
      <c r="AA85" t="s">
        <v>10553</v>
      </c>
      <c r="AB85" t="s">
        <v>10553</v>
      </c>
      <c r="AC85" t="s">
        <v>10553</v>
      </c>
      <c r="AD85" t="s">
        <v>10553</v>
      </c>
      <c r="AE85" t="s">
        <v>64</v>
      </c>
      <c r="AF85" s="5">
        <v>45747</v>
      </c>
      <c r="AG85" t="s">
        <v>65</v>
      </c>
    </row>
    <row r="86" spans="1:33" x14ac:dyDescent="0.25">
      <c r="A86" t="s">
        <v>10631</v>
      </c>
      <c r="B86" t="s">
        <v>53</v>
      </c>
      <c r="C86" s="5">
        <v>45658</v>
      </c>
      <c r="D86" s="5">
        <v>45747</v>
      </c>
      <c r="E86" t="s">
        <v>47</v>
      </c>
      <c r="F86" t="s">
        <v>127</v>
      </c>
      <c r="G86" t="s">
        <v>136</v>
      </c>
      <c r="H86" t="s">
        <v>281</v>
      </c>
      <c r="I86" t="s">
        <v>19186</v>
      </c>
      <c r="J86" t="s">
        <v>10632</v>
      </c>
      <c r="K86" t="s">
        <v>10633</v>
      </c>
      <c r="L86" t="s">
        <v>158</v>
      </c>
      <c r="M86" t="s">
        <v>50</v>
      </c>
      <c r="N86" t="s">
        <v>1267</v>
      </c>
      <c r="O86" t="s">
        <v>61</v>
      </c>
      <c r="P86" t="s">
        <v>1268</v>
      </c>
      <c r="Q86" t="s">
        <v>61</v>
      </c>
      <c r="R86" t="s">
        <v>10634</v>
      </c>
      <c r="S86" t="s">
        <v>10634</v>
      </c>
      <c r="T86" t="s">
        <v>10634</v>
      </c>
      <c r="U86" t="s">
        <v>10634</v>
      </c>
      <c r="V86" t="s">
        <v>10634</v>
      </c>
      <c r="W86" t="s">
        <v>10634</v>
      </c>
      <c r="X86" t="s">
        <v>10634</v>
      </c>
      <c r="Y86" t="s">
        <v>10634</v>
      </c>
      <c r="Z86" t="s">
        <v>10634</v>
      </c>
      <c r="AA86" t="s">
        <v>10634</v>
      </c>
      <c r="AB86" t="s">
        <v>10634</v>
      </c>
      <c r="AC86" t="s">
        <v>10634</v>
      </c>
      <c r="AD86" t="s">
        <v>10634</v>
      </c>
      <c r="AE86" t="s">
        <v>64</v>
      </c>
      <c r="AF86" s="5">
        <v>45747</v>
      </c>
      <c r="AG86" t="s">
        <v>65</v>
      </c>
    </row>
    <row r="87" spans="1:33" x14ac:dyDescent="0.25">
      <c r="A87" t="s">
        <v>7913</v>
      </c>
      <c r="B87" t="s">
        <v>53</v>
      </c>
      <c r="C87" s="5">
        <v>45658</v>
      </c>
      <c r="D87" s="5">
        <v>45747</v>
      </c>
      <c r="E87" t="s">
        <v>47</v>
      </c>
      <c r="F87" t="s">
        <v>202</v>
      </c>
      <c r="G87" t="s">
        <v>203</v>
      </c>
      <c r="H87" t="s">
        <v>19187</v>
      </c>
      <c r="I87" t="s">
        <v>19188</v>
      </c>
      <c r="J87" t="s">
        <v>225</v>
      </c>
      <c r="K87" t="s">
        <v>754</v>
      </c>
      <c r="L87" t="s">
        <v>595</v>
      </c>
      <c r="M87" t="s">
        <v>50</v>
      </c>
      <c r="N87" t="s">
        <v>208</v>
      </c>
      <c r="O87" t="s">
        <v>61</v>
      </c>
      <c r="P87" t="s">
        <v>209</v>
      </c>
      <c r="Q87" t="s">
        <v>61</v>
      </c>
      <c r="R87" t="s">
        <v>7914</v>
      </c>
      <c r="S87" t="s">
        <v>7914</v>
      </c>
      <c r="T87" t="s">
        <v>7914</v>
      </c>
      <c r="U87" t="s">
        <v>7914</v>
      </c>
      <c r="V87" t="s">
        <v>7914</v>
      </c>
      <c r="W87" t="s">
        <v>7914</v>
      </c>
      <c r="X87" t="s">
        <v>7914</v>
      </c>
      <c r="Y87" t="s">
        <v>7914</v>
      </c>
      <c r="Z87" t="s">
        <v>7914</v>
      </c>
      <c r="AA87" t="s">
        <v>7914</v>
      </c>
      <c r="AB87" t="s">
        <v>7914</v>
      </c>
      <c r="AC87" t="s">
        <v>7914</v>
      </c>
      <c r="AD87" t="s">
        <v>7914</v>
      </c>
      <c r="AE87" t="s">
        <v>64</v>
      </c>
      <c r="AF87" s="5">
        <v>45747</v>
      </c>
      <c r="AG87" t="s">
        <v>65</v>
      </c>
    </row>
    <row r="88" spans="1:33" x14ac:dyDescent="0.25">
      <c r="A88" t="s">
        <v>3763</v>
      </c>
      <c r="B88" t="s">
        <v>53</v>
      </c>
      <c r="C88" s="5">
        <v>45658</v>
      </c>
      <c r="D88" s="5">
        <v>45747</v>
      </c>
      <c r="E88" t="s">
        <v>47</v>
      </c>
      <c r="F88" t="s">
        <v>127</v>
      </c>
      <c r="G88" t="s">
        <v>136</v>
      </c>
      <c r="H88" t="s">
        <v>137</v>
      </c>
      <c r="I88" t="s">
        <v>19188</v>
      </c>
      <c r="J88" t="s">
        <v>3764</v>
      </c>
      <c r="K88" t="s">
        <v>121</v>
      </c>
      <c r="L88" t="s">
        <v>645</v>
      </c>
      <c r="M88" t="s">
        <v>51</v>
      </c>
      <c r="N88" t="s">
        <v>1267</v>
      </c>
      <c r="O88" t="s">
        <v>61</v>
      </c>
      <c r="P88" t="s">
        <v>1268</v>
      </c>
      <c r="Q88" t="s">
        <v>61</v>
      </c>
      <c r="R88" t="s">
        <v>3765</v>
      </c>
      <c r="S88" t="s">
        <v>3765</v>
      </c>
      <c r="T88" t="s">
        <v>3765</v>
      </c>
      <c r="U88" t="s">
        <v>3765</v>
      </c>
      <c r="V88" t="s">
        <v>3765</v>
      </c>
      <c r="W88" t="s">
        <v>3765</v>
      </c>
      <c r="X88" t="s">
        <v>3765</v>
      </c>
      <c r="Y88" t="s">
        <v>3765</v>
      </c>
      <c r="Z88" t="s">
        <v>3765</v>
      </c>
      <c r="AA88" t="s">
        <v>3765</v>
      </c>
      <c r="AB88" t="s">
        <v>3765</v>
      </c>
      <c r="AC88" t="s">
        <v>3765</v>
      </c>
      <c r="AD88" t="s">
        <v>3765</v>
      </c>
      <c r="AE88" t="s">
        <v>64</v>
      </c>
      <c r="AF88" s="5">
        <v>45747</v>
      </c>
      <c r="AG88" t="s">
        <v>65</v>
      </c>
    </row>
    <row r="89" spans="1:33" x14ac:dyDescent="0.25">
      <c r="A89" t="s">
        <v>10688</v>
      </c>
      <c r="B89" t="s">
        <v>53</v>
      </c>
      <c r="C89" s="5">
        <v>45658</v>
      </c>
      <c r="D89" s="5">
        <v>45747</v>
      </c>
      <c r="E89" t="s">
        <v>47</v>
      </c>
      <c r="F89" t="s">
        <v>127</v>
      </c>
      <c r="G89" t="s">
        <v>19189</v>
      </c>
      <c r="H89" t="s">
        <v>19190</v>
      </c>
      <c r="I89" t="s">
        <v>19188</v>
      </c>
      <c r="J89" t="s">
        <v>1952</v>
      </c>
      <c r="K89" t="s">
        <v>10689</v>
      </c>
      <c r="L89" t="s">
        <v>10690</v>
      </c>
      <c r="M89" t="s">
        <v>50</v>
      </c>
      <c r="N89" t="s">
        <v>132</v>
      </c>
      <c r="O89" t="s">
        <v>61</v>
      </c>
      <c r="P89" t="s">
        <v>133</v>
      </c>
      <c r="Q89" t="s">
        <v>61</v>
      </c>
      <c r="R89" t="s">
        <v>10691</v>
      </c>
      <c r="S89" t="s">
        <v>10691</v>
      </c>
      <c r="T89" t="s">
        <v>10691</v>
      </c>
      <c r="U89" t="s">
        <v>10691</v>
      </c>
      <c r="V89" t="s">
        <v>10691</v>
      </c>
      <c r="W89" t="s">
        <v>10691</v>
      </c>
      <c r="X89" t="s">
        <v>10691</v>
      </c>
      <c r="Y89" t="s">
        <v>10691</v>
      </c>
      <c r="Z89" t="s">
        <v>10691</v>
      </c>
      <c r="AA89" t="s">
        <v>10691</v>
      </c>
      <c r="AB89" t="s">
        <v>10691</v>
      </c>
      <c r="AC89" t="s">
        <v>10691</v>
      </c>
      <c r="AD89" t="s">
        <v>10691</v>
      </c>
      <c r="AE89" t="s">
        <v>64</v>
      </c>
      <c r="AF89" s="5">
        <v>45747</v>
      </c>
      <c r="AG89" t="s">
        <v>65</v>
      </c>
    </row>
    <row r="90" spans="1:33" x14ac:dyDescent="0.25">
      <c r="A90" t="s">
        <v>6609</v>
      </c>
      <c r="B90" t="s">
        <v>53</v>
      </c>
      <c r="C90" s="5">
        <v>45658</v>
      </c>
      <c r="D90" s="5">
        <v>45747</v>
      </c>
      <c r="E90" t="s">
        <v>47</v>
      </c>
      <c r="F90" t="s">
        <v>54</v>
      </c>
      <c r="G90" t="s">
        <v>55</v>
      </c>
      <c r="H90" t="s">
        <v>162</v>
      </c>
      <c r="I90" t="s">
        <v>19191</v>
      </c>
      <c r="J90" t="s">
        <v>6610</v>
      </c>
      <c r="K90" t="s">
        <v>1032</v>
      </c>
      <c r="L90" t="s">
        <v>6611</v>
      </c>
      <c r="M90" t="s">
        <v>50</v>
      </c>
      <c r="N90" t="s">
        <v>112</v>
      </c>
      <c r="O90" t="s">
        <v>61</v>
      </c>
      <c r="P90" t="s">
        <v>113</v>
      </c>
      <c r="Q90" t="s">
        <v>61</v>
      </c>
      <c r="R90" t="s">
        <v>6612</v>
      </c>
      <c r="S90" t="s">
        <v>6612</v>
      </c>
      <c r="T90" t="s">
        <v>6612</v>
      </c>
      <c r="U90" t="s">
        <v>6612</v>
      </c>
      <c r="V90" t="s">
        <v>6612</v>
      </c>
      <c r="W90" t="s">
        <v>6612</v>
      </c>
      <c r="X90" t="s">
        <v>6612</v>
      </c>
      <c r="Y90" t="s">
        <v>6612</v>
      </c>
      <c r="Z90" t="s">
        <v>6612</v>
      </c>
      <c r="AA90" t="s">
        <v>6612</v>
      </c>
      <c r="AB90" t="s">
        <v>6612</v>
      </c>
      <c r="AC90" t="s">
        <v>6612</v>
      </c>
      <c r="AD90" t="s">
        <v>6612</v>
      </c>
      <c r="AE90" t="s">
        <v>64</v>
      </c>
      <c r="AF90" s="5">
        <v>45747</v>
      </c>
      <c r="AG90" t="s">
        <v>65</v>
      </c>
    </row>
    <row r="91" spans="1:33" x14ac:dyDescent="0.25">
      <c r="A91" t="s">
        <v>8020</v>
      </c>
      <c r="B91" t="s">
        <v>53</v>
      </c>
      <c r="C91" s="5">
        <v>45658</v>
      </c>
      <c r="D91" s="5">
        <v>45747</v>
      </c>
      <c r="E91" t="s">
        <v>47</v>
      </c>
      <c r="F91" t="s">
        <v>127</v>
      </c>
      <c r="G91" t="s">
        <v>19189</v>
      </c>
      <c r="H91" t="s">
        <v>19192</v>
      </c>
      <c r="I91" t="s">
        <v>19191</v>
      </c>
      <c r="J91" t="s">
        <v>8021</v>
      </c>
      <c r="K91" t="s">
        <v>8022</v>
      </c>
      <c r="L91" t="s">
        <v>1604</v>
      </c>
      <c r="M91" t="s">
        <v>51</v>
      </c>
      <c r="N91" t="s">
        <v>132</v>
      </c>
      <c r="O91" t="s">
        <v>61</v>
      </c>
      <c r="P91" t="s">
        <v>133</v>
      </c>
      <c r="Q91" t="s">
        <v>61</v>
      </c>
      <c r="R91" t="s">
        <v>8023</v>
      </c>
      <c r="S91" t="s">
        <v>8023</v>
      </c>
      <c r="T91" t="s">
        <v>8023</v>
      </c>
      <c r="U91" t="s">
        <v>8023</v>
      </c>
      <c r="V91" t="s">
        <v>8023</v>
      </c>
      <c r="W91" t="s">
        <v>8023</v>
      </c>
      <c r="X91" t="s">
        <v>8023</v>
      </c>
      <c r="Y91" t="s">
        <v>8023</v>
      </c>
      <c r="Z91" t="s">
        <v>8023</v>
      </c>
      <c r="AA91" t="s">
        <v>8023</v>
      </c>
      <c r="AB91" t="s">
        <v>8023</v>
      </c>
      <c r="AC91" t="s">
        <v>8023</v>
      </c>
      <c r="AD91" t="s">
        <v>8023</v>
      </c>
      <c r="AE91" t="s">
        <v>64</v>
      </c>
      <c r="AF91" s="5">
        <v>45747</v>
      </c>
      <c r="AG91" t="s">
        <v>65</v>
      </c>
    </row>
    <row r="92" spans="1:33" x14ac:dyDescent="0.25">
      <c r="A92" t="s">
        <v>6667</v>
      </c>
      <c r="B92" t="s">
        <v>53</v>
      </c>
      <c r="C92" s="5">
        <v>45658</v>
      </c>
      <c r="D92" s="5">
        <v>45747</v>
      </c>
      <c r="E92" t="s">
        <v>47</v>
      </c>
      <c r="F92" t="s">
        <v>54</v>
      </c>
      <c r="G92" t="s">
        <v>55</v>
      </c>
      <c r="H92" t="s">
        <v>56</v>
      </c>
      <c r="I92" t="s">
        <v>19193</v>
      </c>
      <c r="J92" t="s">
        <v>6668</v>
      </c>
      <c r="K92" t="s">
        <v>158</v>
      </c>
      <c r="L92" t="s">
        <v>182</v>
      </c>
      <c r="M92" t="s">
        <v>51</v>
      </c>
      <c r="N92" t="s">
        <v>60</v>
      </c>
      <c r="O92" t="s">
        <v>61</v>
      </c>
      <c r="P92" t="s">
        <v>62</v>
      </c>
      <c r="Q92" t="s">
        <v>61</v>
      </c>
      <c r="R92" t="s">
        <v>6669</v>
      </c>
      <c r="S92" t="s">
        <v>6669</v>
      </c>
      <c r="T92" t="s">
        <v>6669</v>
      </c>
      <c r="U92" t="s">
        <v>6669</v>
      </c>
      <c r="V92" t="s">
        <v>6669</v>
      </c>
      <c r="W92" t="s">
        <v>6669</v>
      </c>
      <c r="X92" t="s">
        <v>6669</v>
      </c>
      <c r="Y92" t="s">
        <v>6669</v>
      </c>
      <c r="Z92" t="s">
        <v>6669</v>
      </c>
      <c r="AA92" t="s">
        <v>6669</v>
      </c>
      <c r="AB92" t="s">
        <v>6669</v>
      </c>
      <c r="AC92" t="s">
        <v>6669</v>
      </c>
      <c r="AD92" t="s">
        <v>6669</v>
      </c>
      <c r="AE92" t="s">
        <v>64</v>
      </c>
      <c r="AF92" s="5">
        <v>45747</v>
      </c>
      <c r="AG92" t="s">
        <v>65</v>
      </c>
    </row>
    <row r="93" spans="1:33" x14ac:dyDescent="0.25">
      <c r="A93" t="s">
        <v>3875</v>
      </c>
      <c r="B93" t="s">
        <v>53</v>
      </c>
      <c r="C93" s="5">
        <v>45658</v>
      </c>
      <c r="D93" s="5">
        <v>45747</v>
      </c>
      <c r="E93" t="s">
        <v>47</v>
      </c>
      <c r="F93" t="s">
        <v>127</v>
      </c>
      <c r="G93" t="s">
        <v>19184</v>
      </c>
      <c r="H93" t="s">
        <v>19194</v>
      </c>
      <c r="I93" t="s">
        <v>19193</v>
      </c>
      <c r="J93" t="s">
        <v>3876</v>
      </c>
      <c r="K93" t="s">
        <v>1537</v>
      </c>
      <c r="L93" t="s">
        <v>1364</v>
      </c>
      <c r="M93" t="s">
        <v>50</v>
      </c>
      <c r="N93" t="s">
        <v>147</v>
      </c>
      <c r="O93" t="s">
        <v>61</v>
      </c>
      <c r="P93" t="s">
        <v>148</v>
      </c>
      <c r="Q93" t="s">
        <v>61</v>
      </c>
      <c r="R93" t="s">
        <v>3877</v>
      </c>
      <c r="S93" t="s">
        <v>3877</v>
      </c>
      <c r="T93" t="s">
        <v>3877</v>
      </c>
      <c r="U93" t="s">
        <v>3877</v>
      </c>
      <c r="V93" t="s">
        <v>3877</v>
      </c>
      <c r="W93" t="s">
        <v>3877</v>
      </c>
      <c r="X93" t="s">
        <v>3877</v>
      </c>
      <c r="Y93" t="s">
        <v>3877</v>
      </c>
      <c r="Z93" t="s">
        <v>3877</v>
      </c>
      <c r="AA93" t="s">
        <v>3877</v>
      </c>
      <c r="AB93" t="s">
        <v>3877</v>
      </c>
      <c r="AC93" t="s">
        <v>3877</v>
      </c>
      <c r="AD93" t="s">
        <v>3877</v>
      </c>
      <c r="AE93" t="s">
        <v>64</v>
      </c>
      <c r="AF93" s="5">
        <v>45747</v>
      </c>
      <c r="AG93" t="s">
        <v>65</v>
      </c>
    </row>
    <row r="94" spans="1:33" x14ac:dyDescent="0.25">
      <c r="A94" t="s">
        <v>704</v>
      </c>
      <c r="B94" t="s">
        <v>53</v>
      </c>
      <c r="C94" s="5">
        <v>45658</v>
      </c>
      <c r="D94" s="5">
        <v>45747</v>
      </c>
      <c r="E94" t="s">
        <v>47</v>
      </c>
      <c r="F94" t="s">
        <v>116</v>
      </c>
      <c r="G94" t="s">
        <v>117</v>
      </c>
      <c r="H94" t="s">
        <v>19195</v>
      </c>
      <c r="I94" t="s">
        <v>19196</v>
      </c>
      <c r="J94" t="s">
        <v>705</v>
      </c>
      <c r="K94" t="s">
        <v>706</v>
      </c>
      <c r="L94" t="s">
        <v>215</v>
      </c>
      <c r="M94" t="s">
        <v>50</v>
      </c>
      <c r="N94" t="s">
        <v>258</v>
      </c>
      <c r="O94" t="s">
        <v>61</v>
      </c>
      <c r="P94" t="s">
        <v>259</v>
      </c>
      <c r="Q94" t="s">
        <v>61</v>
      </c>
      <c r="R94" t="s">
        <v>707</v>
      </c>
      <c r="S94" t="s">
        <v>707</v>
      </c>
      <c r="T94" t="s">
        <v>707</v>
      </c>
      <c r="U94" t="s">
        <v>707</v>
      </c>
      <c r="V94" t="s">
        <v>707</v>
      </c>
      <c r="W94" t="s">
        <v>707</v>
      </c>
      <c r="X94" t="s">
        <v>707</v>
      </c>
      <c r="Y94" t="s">
        <v>707</v>
      </c>
      <c r="Z94" t="s">
        <v>707</v>
      </c>
      <c r="AA94" t="s">
        <v>707</v>
      </c>
      <c r="AB94" t="s">
        <v>707</v>
      </c>
      <c r="AC94" t="s">
        <v>707</v>
      </c>
      <c r="AD94" t="s">
        <v>707</v>
      </c>
      <c r="AE94" t="s">
        <v>64</v>
      </c>
      <c r="AF94" s="5">
        <v>45747</v>
      </c>
      <c r="AG94" t="s">
        <v>65</v>
      </c>
    </row>
    <row r="95" spans="1:33" x14ac:dyDescent="0.25">
      <c r="A95" t="s">
        <v>6750</v>
      </c>
      <c r="B95" t="s">
        <v>53</v>
      </c>
      <c r="C95" s="5">
        <v>45658</v>
      </c>
      <c r="D95" s="5">
        <v>45747</v>
      </c>
      <c r="E95" t="s">
        <v>47</v>
      </c>
      <c r="F95" t="s">
        <v>202</v>
      </c>
      <c r="G95" t="s">
        <v>203</v>
      </c>
      <c r="H95" t="s">
        <v>6751</v>
      </c>
      <c r="I95" t="s">
        <v>2514</v>
      </c>
      <c r="J95" t="s">
        <v>616</v>
      </c>
      <c r="K95" t="s">
        <v>252</v>
      </c>
      <c r="L95" t="s">
        <v>122</v>
      </c>
      <c r="M95" t="s">
        <v>50</v>
      </c>
      <c r="N95" t="s">
        <v>220</v>
      </c>
      <c r="O95" t="s">
        <v>61</v>
      </c>
      <c r="P95" t="s">
        <v>221</v>
      </c>
      <c r="Q95" t="s">
        <v>61</v>
      </c>
      <c r="R95" t="s">
        <v>6752</v>
      </c>
      <c r="S95" t="s">
        <v>6752</v>
      </c>
      <c r="T95" t="s">
        <v>6752</v>
      </c>
      <c r="U95" t="s">
        <v>6752</v>
      </c>
      <c r="V95" t="s">
        <v>6752</v>
      </c>
      <c r="W95" t="s">
        <v>6752</v>
      </c>
      <c r="X95" t="s">
        <v>6752</v>
      </c>
      <c r="Y95" t="s">
        <v>6752</v>
      </c>
      <c r="Z95" t="s">
        <v>6752</v>
      </c>
      <c r="AA95" t="s">
        <v>6752</v>
      </c>
      <c r="AB95" t="s">
        <v>6752</v>
      </c>
      <c r="AC95" t="s">
        <v>6752</v>
      </c>
      <c r="AD95" t="s">
        <v>6752</v>
      </c>
      <c r="AE95" t="s">
        <v>64</v>
      </c>
      <c r="AF95" s="5">
        <v>45747</v>
      </c>
      <c r="AG95" t="s">
        <v>65</v>
      </c>
    </row>
    <row r="96" spans="1:33" x14ac:dyDescent="0.25">
      <c r="A96" t="s">
        <v>2513</v>
      </c>
      <c r="B96" t="s">
        <v>53</v>
      </c>
      <c r="C96" s="5">
        <v>45658</v>
      </c>
      <c r="D96" s="5">
        <v>45747</v>
      </c>
      <c r="E96" t="s">
        <v>47</v>
      </c>
      <c r="F96" t="s">
        <v>127</v>
      </c>
      <c r="G96" t="s">
        <v>136</v>
      </c>
      <c r="H96" t="s">
        <v>281</v>
      </c>
      <c r="I96" t="s">
        <v>2514</v>
      </c>
      <c r="J96" t="s">
        <v>2515</v>
      </c>
      <c r="K96" t="s">
        <v>159</v>
      </c>
      <c r="L96" t="s">
        <v>2516</v>
      </c>
      <c r="M96" t="s">
        <v>50</v>
      </c>
      <c r="N96" t="s">
        <v>140</v>
      </c>
      <c r="O96" t="s">
        <v>61</v>
      </c>
      <c r="P96" t="s">
        <v>141</v>
      </c>
      <c r="Q96" t="s">
        <v>61</v>
      </c>
      <c r="R96" t="s">
        <v>2517</v>
      </c>
      <c r="S96" t="s">
        <v>2517</v>
      </c>
      <c r="T96" t="s">
        <v>2517</v>
      </c>
      <c r="U96" t="s">
        <v>2517</v>
      </c>
      <c r="V96" t="s">
        <v>2517</v>
      </c>
      <c r="W96" t="s">
        <v>2517</v>
      </c>
      <c r="X96" t="s">
        <v>2517</v>
      </c>
      <c r="Y96" t="s">
        <v>2517</v>
      </c>
      <c r="Z96" t="s">
        <v>2517</v>
      </c>
      <c r="AA96" t="s">
        <v>2517</v>
      </c>
      <c r="AB96" t="s">
        <v>2517</v>
      </c>
      <c r="AC96" t="s">
        <v>2517</v>
      </c>
      <c r="AD96" t="s">
        <v>2517</v>
      </c>
      <c r="AE96" t="s">
        <v>64</v>
      </c>
      <c r="AF96" s="5">
        <v>45747</v>
      </c>
      <c r="AG96" t="s">
        <v>65</v>
      </c>
    </row>
    <row r="97" spans="1:33" x14ac:dyDescent="0.25">
      <c r="A97" t="s">
        <v>10812</v>
      </c>
      <c r="B97" t="s">
        <v>53</v>
      </c>
      <c r="C97" s="5">
        <v>45658</v>
      </c>
      <c r="D97" s="5">
        <v>45747</v>
      </c>
      <c r="E97" t="s">
        <v>47</v>
      </c>
      <c r="F97" t="s">
        <v>202</v>
      </c>
      <c r="G97" t="s">
        <v>203</v>
      </c>
      <c r="H97" t="s">
        <v>10813</v>
      </c>
      <c r="I97" t="s">
        <v>10814</v>
      </c>
      <c r="J97" t="s">
        <v>4977</v>
      </c>
      <c r="K97" t="s">
        <v>379</v>
      </c>
      <c r="L97" t="s">
        <v>10815</v>
      </c>
      <c r="M97" t="s">
        <v>50</v>
      </c>
      <c r="N97" t="s">
        <v>220</v>
      </c>
      <c r="O97" t="s">
        <v>61</v>
      </c>
      <c r="P97" t="s">
        <v>221</v>
      </c>
      <c r="Q97" t="s">
        <v>61</v>
      </c>
      <c r="R97" t="s">
        <v>10816</v>
      </c>
      <c r="S97" t="s">
        <v>10816</v>
      </c>
      <c r="T97" t="s">
        <v>10816</v>
      </c>
      <c r="U97" t="s">
        <v>10816</v>
      </c>
      <c r="V97" t="s">
        <v>10816</v>
      </c>
      <c r="W97" t="s">
        <v>10816</v>
      </c>
      <c r="X97" t="s">
        <v>10816</v>
      </c>
      <c r="Y97" t="s">
        <v>10816</v>
      </c>
      <c r="Z97" t="s">
        <v>10816</v>
      </c>
      <c r="AA97" t="s">
        <v>10816</v>
      </c>
      <c r="AB97" t="s">
        <v>10816</v>
      </c>
      <c r="AC97" t="s">
        <v>10816</v>
      </c>
      <c r="AD97" t="s">
        <v>10816</v>
      </c>
      <c r="AE97" t="s">
        <v>64</v>
      </c>
      <c r="AF97" s="5">
        <v>45747</v>
      </c>
      <c r="AG97" t="s">
        <v>65</v>
      </c>
    </row>
    <row r="98" spans="1:33" x14ac:dyDescent="0.25">
      <c r="A98" t="s">
        <v>6806</v>
      </c>
      <c r="B98" t="s">
        <v>53</v>
      </c>
      <c r="C98" s="5">
        <v>45658</v>
      </c>
      <c r="D98" s="5">
        <v>45747</v>
      </c>
      <c r="E98" t="s">
        <v>47</v>
      </c>
      <c r="F98" t="s">
        <v>54</v>
      </c>
      <c r="G98" t="s">
        <v>55</v>
      </c>
      <c r="H98" t="s">
        <v>56</v>
      </c>
      <c r="I98" t="s">
        <v>19197</v>
      </c>
      <c r="J98" t="s">
        <v>6807</v>
      </c>
      <c r="K98" t="s">
        <v>121</v>
      </c>
      <c r="L98" t="s">
        <v>169</v>
      </c>
      <c r="M98" t="s">
        <v>51</v>
      </c>
      <c r="N98" t="s">
        <v>112</v>
      </c>
      <c r="O98" t="s">
        <v>61</v>
      </c>
      <c r="P98" t="s">
        <v>113</v>
      </c>
      <c r="Q98" t="s">
        <v>61</v>
      </c>
      <c r="R98" t="s">
        <v>6808</v>
      </c>
      <c r="S98" t="s">
        <v>6808</v>
      </c>
      <c r="T98" t="s">
        <v>6808</v>
      </c>
      <c r="U98" t="s">
        <v>6808</v>
      </c>
      <c r="V98" t="s">
        <v>6808</v>
      </c>
      <c r="W98" t="s">
        <v>6808</v>
      </c>
      <c r="X98" t="s">
        <v>6808</v>
      </c>
      <c r="Y98" t="s">
        <v>6808</v>
      </c>
      <c r="Z98" t="s">
        <v>6808</v>
      </c>
      <c r="AA98" t="s">
        <v>6808</v>
      </c>
      <c r="AB98" t="s">
        <v>6808</v>
      </c>
      <c r="AC98" t="s">
        <v>6808</v>
      </c>
      <c r="AD98" t="s">
        <v>6808</v>
      </c>
      <c r="AE98" t="s">
        <v>64</v>
      </c>
      <c r="AF98" s="5">
        <v>45747</v>
      </c>
      <c r="AG98" t="s">
        <v>65</v>
      </c>
    </row>
    <row r="99" spans="1:33" x14ac:dyDescent="0.25">
      <c r="A99" t="s">
        <v>3996</v>
      </c>
      <c r="B99" t="s">
        <v>53</v>
      </c>
      <c r="C99" s="5">
        <v>45658</v>
      </c>
      <c r="D99" s="5">
        <v>45747</v>
      </c>
      <c r="E99" t="s">
        <v>47</v>
      </c>
      <c r="F99" t="s">
        <v>202</v>
      </c>
      <c r="G99" t="s">
        <v>203</v>
      </c>
      <c r="H99" t="s">
        <v>3997</v>
      </c>
      <c r="I99" t="s">
        <v>3998</v>
      </c>
      <c r="J99" t="s">
        <v>3999</v>
      </c>
      <c r="K99" t="s">
        <v>1782</v>
      </c>
      <c r="L99" t="s">
        <v>4000</v>
      </c>
      <c r="M99" t="s">
        <v>50</v>
      </c>
      <c r="N99" t="s">
        <v>220</v>
      </c>
      <c r="O99" t="s">
        <v>61</v>
      </c>
      <c r="P99" t="s">
        <v>221</v>
      </c>
      <c r="Q99" t="s">
        <v>61</v>
      </c>
      <c r="R99" t="s">
        <v>4001</v>
      </c>
      <c r="S99" t="s">
        <v>4001</v>
      </c>
      <c r="T99" t="s">
        <v>4001</v>
      </c>
      <c r="U99" t="s">
        <v>4001</v>
      </c>
      <c r="V99" t="s">
        <v>4001</v>
      </c>
      <c r="W99" t="s">
        <v>4001</v>
      </c>
      <c r="X99" t="s">
        <v>4001</v>
      </c>
      <c r="Y99" t="s">
        <v>4001</v>
      </c>
      <c r="Z99" t="s">
        <v>4001</v>
      </c>
      <c r="AA99" t="s">
        <v>4001</v>
      </c>
      <c r="AB99" t="s">
        <v>4001</v>
      </c>
      <c r="AC99" t="s">
        <v>4001</v>
      </c>
      <c r="AD99" t="s">
        <v>4001</v>
      </c>
      <c r="AE99" t="s">
        <v>64</v>
      </c>
      <c r="AF99" s="5">
        <v>45747</v>
      </c>
      <c r="AG99" t="s">
        <v>65</v>
      </c>
    </row>
    <row r="100" spans="1:33" x14ac:dyDescent="0.25">
      <c r="A100" t="s">
        <v>899</v>
      </c>
      <c r="B100" t="s">
        <v>53</v>
      </c>
      <c r="C100" s="5">
        <v>45658</v>
      </c>
      <c r="D100" s="5">
        <v>45747</v>
      </c>
      <c r="E100" t="s">
        <v>47</v>
      </c>
      <c r="F100" t="s">
        <v>54</v>
      </c>
      <c r="G100" t="s">
        <v>55</v>
      </c>
      <c r="H100" t="s">
        <v>162</v>
      </c>
      <c r="I100" t="s">
        <v>19198</v>
      </c>
      <c r="J100" t="s">
        <v>900</v>
      </c>
      <c r="K100" t="s">
        <v>901</v>
      </c>
      <c r="L100" t="s">
        <v>902</v>
      </c>
      <c r="M100" t="s">
        <v>50</v>
      </c>
      <c r="N100" t="s">
        <v>60</v>
      </c>
      <c r="O100" t="s">
        <v>61</v>
      </c>
      <c r="P100" t="s">
        <v>62</v>
      </c>
      <c r="Q100" t="s">
        <v>61</v>
      </c>
      <c r="R100" t="s">
        <v>903</v>
      </c>
      <c r="S100" t="s">
        <v>903</v>
      </c>
      <c r="T100" t="s">
        <v>903</v>
      </c>
      <c r="U100" t="s">
        <v>903</v>
      </c>
      <c r="V100" t="s">
        <v>903</v>
      </c>
      <c r="W100" t="s">
        <v>903</v>
      </c>
      <c r="X100" t="s">
        <v>903</v>
      </c>
      <c r="Y100" t="s">
        <v>903</v>
      </c>
      <c r="Z100" t="s">
        <v>903</v>
      </c>
      <c r="AA100" t="s">
        <v>903</v>
      </c>
      <c r="AB100" t="s">
        <v>903</v>
      </c>
      <c r="AC100" t="s">
        <v>903</v>
      </c>
      <c r="AD100" t="s">
        <v>903</v>
      </c>
      <c r="AE100" t="s">
        <v>64</v>
      </c>
      <c r="AF100" s="5">
        <v>45747</v>
      </c>
      <c r="AG100" t="s">
        <v>65</v>
      </c>
    </row>
    <row r="101" spans="1:33" x14ac:dyDescent="0.25">
      <c r="A101" t="s">
        <v>4079</v>
      </c>
      <c r="B101" t="s">
        <v>53</v>
      </c>
      <c r="C101" s="5">
        <v>45658</v>
      </c>
      <c r="D101" s="5">
        <v>45747</v>
      </c>
      <c r="E101" t="s">
        <v>47</v>
      </c>
      <c r="F101" t="s">
        <v>270</v>
      </c>
      <c r="G101" t="s">
        <v>271</v>
      </c>
      <c r="H101" t="s">
        <v>4080</v>
      </c>
      <c r="I101" t="s">
        <v>870</v>
      </c>
      <c r="J101" t="s">
        <v>4081</v>
      </c>
      <c r="K101" t="s">
        <v>4082</v>
      </c>
      <c r="L101" t="s">
        <v>1395</v>
      </c>
      <c r="M101" t="s">
        <v>50</v>
      </c>
      <c r="N101" t="s">
        <v>522</v>
      </c>
      <c r="O101" t="s">
        <v>61</v>
      </c>
      <c r="P101" t="s">
        <v>523</v>
      </c>
      <c r="Q101" t="s">
        <v>61</v>
      </c>
      <c r="R101" t="s">
        <v>4083</v>
      </c>
      <c r="S101" t="s">
        <v>4083</v>
      </c>
      <c r="T101" t="s">
        <v>4083</v>
      </c>
      <c r="U101" t="s">
        <v>4083</v>
      </c>
      <c r="V101" t="s">
        <v>4083</v>
      </c>
      <c r="W101" t="s">
        <v>4083</v>
      </c>
      <c r="X101" t="s">
        <v>4083</v>
      </c>
      <c r="Y101" t="s">
        <v>4083</v>
      </c>
      <c r="Z101" t="s">
        <v>4083</v>
      </c>
      <c r="AA101" t="s">
        <v>4083</v>
      </c>
      <c r="AB101" t="s">
        <v>4083</v>
      </c>
      <c r="AC101" t="s">
        <v>4083</v>
      </c>
      <c r="AD101" t="s">
        <v>4083</v>
      </c>
      <c r="AE101" t="s">
        <v>64</v>
      </c>
      <c r="AF101" s="5">
        <v>45747</v>
      </c>
      <c r="AG101" t="s">
        <v>65</v>
      </c>
    </row>
    <row r="102" spans="1:33" x14ac:dyDescent="0.25">
      <c r="A102" t="s">
        <v>6851</v>
      </c>
      <c r="B102" t="s">
        <v>53</v>
      </c>
      <c r="C102" s="5">
        <v>45658</v>
      </c>
      <c r="D102" s="5">
        <v>45747</v>
      </c>
      <c r="E102" t="s">
        <v>47</v>
      </c>
      <c r="F102" t="s">
        <v>202</v>
      </c>
      <c r="G102" t="s">
        <v>203</v>
      </c>
      <c r="H102" t="s">
        <v>6852</v>
      </c>
      <c r="I102" t="s">
        <v>870</v>
      </c>
      <c r="J102" t="s">
        <v>6853</v>
      </c>
      <c r="K102" t="s">
        <v>6854</v>
      </c>
      <c r="L102" t="s">
        <v>342</v>
      </c>
      <c r="M102" t="s">
        <v>51</v>
      </c>
      <c r="N102" t="s">
        <v>208</v>
      </c>
      <c r="O102" t="s">
        <v>61</v>
      </c>
      <c r="P102" t="s">
        <v>209</v>
      </c>
      <c r="Q102" t="s">
        <v>61</v>
      </c>
      <c r="R102" t="s">
        <v>6855</v>
      </c>
      <c r="S102" t="s">
        <v>6855</v>
      </c>
      <c r="T102" t="s">
        <v>6855</v>
      </c>
      <c r="U102" t="s">
        <v>6855</v>
      </c>
      <c r="V102" t="s">
        <v>6855</v>
      </c>
      <c r="W102" t="s">
        <v>6855</v>
      </c>
      <c r="X102" t="s">
        <v>6855</v>
      </c>
      <c r="Y102" t="s">
        <v>6855</v>
      </c>
      <c r="Z102" t="s">
        <v>6855</v>
      </c>
      <c r="AA102" t="s">
        <v>6855</v>
      </c>
      <c r="AB102" t="s">
        <v>6855</v>
      </c>
      <c r="AC102" t="s">
        <v>6855</v>
      </c>
      <c r="AD102" t="s">
        <v>6855</v>
      </c>
      <c r="AE102" t="s">
        <v>64</v>
      </c>
      <c r="AF102" s="5">
        <v>45747</v>
      </c>
      <c r="AG102" t="s">
        <v>65</v>
      </c>
    </row>
    <row r="103" spans="1:33" x14ac:dyDescent="0.25">
      <c r="A103" t="s">
        <v>1027</v>
      </c>
      <c r="B103" t="s">
        <v>53</v>
      </c>
      <c r="C103" s="5">
        <v>45658</v>
      </c>
      <c r="D103" s="5">
        <v>45747</v>
      </c>
      <c r="E103" t="s">
        <v>47</v>
      </c>
      <c r="F103" t="s">
        <v>202</v>
      </c>
      <c r="G103" t="s">
        <v>203</v>
      </c>
      <c r="H103" t="s">
        <v>1028</v>
      </c>
      <c r="I103" t="s">
        <v>870</v>
      </c>
      <c r="J103" t="s">
        <v>719</v>
      </c>
      <c r="K103" t="s">
        <v>1029</v>
      </c>
      <c r="L103" t="s">
        <v>926</v>
      </c>
      <c r="M103" t="s">
        <v>50</v>
      </c>
      <c r="N103" t="s">
        <v>220</v>
      </c>
      <c r="O103" t="s">
        <v>61</v>
      </c>
      <c r="P103" t="s">
        <v>221</v>
      </c>
      <c r="Q103" t="s">
        <v>61</v>
      </c>
      <c r="R103" t="s">
        <v>1030</v>
      </c>
      <c r="S103" t="s">
        <v>1030</v>
      </c>
      <c r="T103" t="s">
        <v>1030</v>
      </c>
      <c r="U103" t="s">
        <v>1030</v>
      </c>
      <c r="V103" t="s">
        <v>1030</v>
      </c>
      <c r="W103" t="s">
        <v>1030</v>
      </c>
      <c r="X103" t="s">
        <v>1030</v>
      </c>
      <c r="Y103" t="s">
        <v>1030</v>
      </c>
      <c r="Z103" t="s">
        <v>1030</v>
      </c>
      <c r="AA103" t="s">
        <v>1030</v>
      </c>
      <c r="AB103" t="s">
        <v>1030</v>
      </c>
      <c r="AC103" t="s">
        <v>1030</v>
      </c>
      <c r="AD103" t="s">
        <v>1030</v>
      </c>
      <c r="AE103" t="s">
        <v>64</v>
      </c>
      <c r="AF103" s="5">
        <v>45747</v>
      </c>
      <c r="AG103" t="s">
        <v>65</v>
      </c>
    </row>
    <row r="104" spans="1:33" x14ac:dyDescent="0.25">
      <c r="A104" t="s">
        <v>2750</v>
      </c>
      <c r="B104" t="s">
        <v>53</v>
      </c>
      <c r="C104" s="5">
        <v>45658</v>
      </c>
      <c r="D104" s="5">
        <v>45747</v>
      </c>
      <c r="E104" t="s">
        <v>47</v>
      </c>
      <c r="F104" t="s">
        <v>202</v>
      </c>
      <c r="G104" t="s">
        <v>203</v>
      </c>
      <c r="H104" t="s">
        <v>1028</v>
      </c>
      <c r="I104" t="s">
        <v>870</v>
      </c>
      <c r="J104" t="s">
        <v>2751</v>
      </c>
      <c r="K104" t="s">
        <v>2666</v>
      </c>
      <c r="L104" t="s">
        <v>1434</v>
      </c>
      <c r="M104" t="s">
        <v>50</v>
      </c>
      <c r="N104" t="s">
        <v>220</v>
      </c>
      <c r="O104" t="s">
        <v>61</v>
      </c>
      <c r="P104" t="s">
        <v>221</v>
      </c>
      <c r="Q104" t="s">
        <v>61</v>
      </c>
      <c r="R104" t="s">
        <v>2752</v>
      </c>
      <c r="S104" t="s">
        <v>2752</v>
      </c>
      <c r="T104" t="s">
        <v>2752</v>
      </c>
      <c r="U104" t="s">
        <v>2752</v>
      </c>
      <c r="V104" t="s">
        <v>2752</v>
      </c>
      <c r="W104" t="s">
        <v>2752</v>
      </c>
      <c r="X104" t="s">
        <v>2752</v>
      </c>
      <c r="Y104" t="s">
        <v>2752</v>
      </c>
      <c r="Z104" t="s">
        <v>2752</v>
      </c>
      <c r="AA104" t="s">
        <v>2752</v>
      </c>
      <c r="AB104" t="s">
        <v>2752</v>
      </c>
      <c r="AC104" t="s">
        <v>2752</v>
      </c>
      <c r="AD104" t="s">
        <v>2752</v>
      </c>
      <c r="AE104" t="s">
        <v>64</v>
      </c>
      <c r="AF104" s="5">
        <v>45747</v>
      </c>
      <c r="AG104" t="s">
        <v>65</v>
      </c>
    </row>
    <row r="105" spans="1:33" x14ac:dyDescent="0.25">
      <c r="A105" t="s">
        <v>10971</v>
      </c>
      <c r="B105" t="s">
        <v>53</v>
      </c>
      <c r="C105" s="5">
        <v>45658</v>
      </c>
      <c r="D105" s="5">
        <v>45747</v>
      </c>
      <c r="E105" t="s">
        <v>47</v>
      </c>
      <c r="F105" t="s">
        <v>202</v>
      </c>
      <c r="G105" t="s">
        <v>203</v>
      </c>
      <c r="H105" t="s">
        <v>1028</v>
      </c>
      <c r="I105" t="s">
        <v>870</v>
      </c>
      <c r="J105" t="s">
        <v>10972</v>
      </c>
      <c r="K105" t="s">
        <v>122</v>
      </c>
      <c r="L105" t="s">
        <v>781</v>
      </c>
      <c r="M105" t="s">
        <v>50</v>
      </c>
      <c r="N105" t="s">
        <v>220</v>
      </c>
      <c r="O105" t="s">
        <v>61</v>
      </c>
      <c r="P105" t="s">
        <v>221</v>
      </c>
      <c r="Q105" t="s">
        <v>61</v>
      </c>
      <c r="R105" t="s">
        <v>10973</v>
      </c>
      <c r="S105" t="s">
        <v>10973</v>
      </c>
      <c r="T105" t="s">
        <v>10973</v>
      </c>
      <c r="U105" t="s">
        <v>10973</v>
      </c>
      <c r="V105" t="s">
        <v>10973</v>
      </c>
      <c r="W105" t="s">
        <v>10973</v>
      </c>
      <c r="X105" t="s">
        <v>10973</v>
      </c>
      <c r="Y105" t="s">
        <v>10973</v>
      </c>
      <c r="Z105" t="s">
        <v>10973</v>
      </c>
      <c r="AA105" t="s">
        <v>10973</v>
      </c>
      <c r="AB105" t="s">
        <v>10973</v>
      </c>
      <c r="AC105" t="s">
        <v>10973</v>
      </c>
      <c r="AD105" t="s">
        <v>10973</v>
      </c>
      <c r="AE105" t="s">
        <v>64</v>
      </c>
      <c r="AF105" s="5">
        <v>45747</v>
      </c>
      <c r="AG105" t="s">
        <v>65</v>
      </c>
    </row>
    <row r="106" spans="1:33" x14ac:dyDescent="0.25">
      <c r="A106" t="s">
        <v>1119</v>
      </c>
      <c r="B106" t="s">
        <v>53</v>
      </c>
      <c r="C106" s="5">
        <v>45658</v>
      </c>
      <c r="D106" s="5">
        <v>45747</v>
      </c>
      <c r="E106" t="s">
        <v>47</v>
      </c>
      <c r="F106" t="s">
        <v>54</v>
      </c>
      <c r="G106" t="s">
        <v>55</v>
      </c>
      <c r="H106" t="s">
        <v>162</v>
      </c>
      <c r="I106" t="s">
        <v>870</v>
      </c>
      <c r="J106" t="s">
        <v>1120</v>
      </c>
      <c r="K106" t="s">
        <v>1121</v>
      </c>
      <c r="L106" t="s">
        <v>153</v>
      </c>
      <c r="M106" t="s">
        <v>50</v>
      </c>
      <c r="N106" t="s">
        <v>112</v>
      </c>
      <c r="O106" t="s">
        <v>61</v>
      </c>
      <c r="P106" t="s">
        <v>113</v>
      </c>
      <c r="Q106" t="s">
        <v>61</v>
      </c>
      <c r="R106" t="s">
        <v>1122</v>
      </c>
      <c r="S106" t="s">
        <v>1122</v>
      </c>
      <c r="T106" t="s">
        <v>1122</v>
      </c>
      <c r="U106" t="s">
        <v>1122</v>
      </c>
      <c r="V106" t="s">
        <v>1122</v>
      </c>
      <c r="W106" t="s">
        <v>1122</v>
      </c>
      <c r="X106" t="s">
        <v>1122</v>
      </c>
      <c r="Y106" t="s">
        <v>1122</v>
      </c>
      <c r="Z106" t="s">
        <v>1122</v>
      </c>
      <c r="AA106" t="s">
        <v>1122</v>
      </c>
      <c r="AB106" t="s">
        <v>1122</v>
      </c>
      <c r="AC106" t="s">
        <v>1122</v>
      </c>
      <c r="AD106" t="s">
        <v>1122</v>
      </c>
      <c r="AE106" t="s">
        <v>64</v>
      </c>
      <c r="AF106" s="5">
        <v>45747</v>
      </c>
      <c r="AG106" t="s">
        <v>65</v>
      </c>
    </row>
    <row r="107" spans="1:33" x14ac:dyDescent="0.25">
      <c r="A107" t="s">
        <v>2840</v>
      </c>
      <c r="B107" t="s">
        <v>53</v>
      </c>
      <c r="C107" s="5">
        <v>45658</v>
      </c>
      <c r="D107" s="5">
        <v>45747</v>
      </c>
      <c r="E107" t="s">
        <v>47</v>
      </c>
      <c r="F107" t="s">
        <v>54</v>
      </c>
      <c r="G107" t="s">
        <v>55</v>
      </c>
      <c r="H107" t="s">
        <v>56</v>
      </c>
      <c r="I107" t="s">
        <v>870</v>
      </c>
      <c r="J107" t="s">
        <v>1653</v>
      </c>
      <c r="K107" t="s">
        <v>292</v>
      </c>
      <c r="L107" t="s">
        <v>122</v>
      </c>
      <c r="M107" t="s">
        <v>51</v>
      </c>
      <c r="N107" t="s">
        <v>112</v>
      </c>
      <c r="O107" t="s">
        <v>61</v>
      </c>
      <c r="P107" t="s">
        <v>113</v>
      </c>
      <c r="Q107" t="s">
        <v>61</v>
      </c>
      <c r="R107" t="s">
        <v>2841</v>
      </c>
      <c r="S107" t="s">
        <v>2841</v>
      </c>
      <c r="T107" t="s">
        <v>2841</v>
      </c>
      <c r="U107" t="s">
        <v>2841</v>
      </c>
      <c r="V107" t="s">
        <v>2841</v>
      </c>
      <c r="W107" t="s">
        <v>2841</v>
      </c>
      <c r="X107" t="s">
        <v>2841</v>
      </c>
      <c r="Y107" t="s">
        <v>2841</v>
      </c>
      <c r="Z107" t="s">
        <v>2841</v>
      </c>
      <c r="AA107" t="s">
        <v>2841</v>
      </c>
      <c r="AB107" t="s">
        <v>2841</v>
      </c>
      <c r="AC107" t="s">
        <v>2841</v>
      </c>
      <c r="AD107" t="s">
        <v>2841</v>
      </c>
      <c r="AE107" t="s">
        <v>64</v>
      </c>
      <c r="AF107" s="5">
        <v>45747</v>
      </c>
      <c r="AG107" t="s">
        <v>65</v>
      </c>
    </row>
    <row r="108" spans="1:33" x14ac:dyDescent="0.25">
      <c r="A108" t="s">
        <v>1197</v>
      </c>
      <c r="B108" t="s">
        <v>53</v>
      </c>
      <c r="C108" s="5">
        <v>45658</v>
      </c>
      <c r="D108" s="5">
        <v>45747</v>
      </c>
      <c r="E108" t="s">
        <v>47</v>
      </c>
      <c r="F108" t="s">
        <v>815</v>
      </c>
      <c r="G108" t="s">
        <v>19173</v>
      </c>
      <c r="H108" t="s">
        <v>19174</v>
      </c>
      <c r="I108" t="s">
        <v>870</v>
      </c>
      <c r="J108" t="s">
        <v>1198</v>
      </c>
      <c r="K108" t="s">
        <v>557</v>
      </c>
      <c r="L108" t="s">
        <v>1199</v>
      </c>
      <c r="M108" t="s">
        <v>51</v>
      </c>
      <c r="N108" t="s">
        <v>819</v>
      </c>
      <c r="O108" t="s">
        <v>61</v>
      </c>
      <c r="P108" t="s">
        <v>820</v>
      </c>
      <c r="Q108" t="s">
        <v>61</v>
      </c>
      <c r="R108" t="s">
        <v>1200</v>
      </c>
      <c r="S108" t="s">
        <v>1200</v>
      </c>
      <c r="T108" t="s">
        <v>1200</v>
      </c>
      <c r="U108" t="s">
        <v>1200</v>
      </c>
      <c r="V108" t="s">
        <v>1200</v>
      </c>
      <c r="W108" t="s">
        <v>1200</v>
      </c>
      <c r="X108" t="s">
        <v>1200</v>
      </c>
      <c r="Y108" t="s">
        <v>1200</v>
      </c>
      <c r="Z108" t="s">
        <v>1200</v>
      </c>
      <c r="AA108" t="s">
        <v>1200</v>
      </c>
      <c r="AB108" t="s">
        <v>1200</v>
      </c>
      <c r="AC108" t="s">
        <v>1200</v>
      </c>
      <c r="AD108" t="s">
        <v>1200</v>
      </c>
      <c r="AE108" t="s">
        <v>64</v>
      </c>
      <c r="AF108" s="5">
        <v>45747</v>
      </c>
      <c r="AG108" t="s">
        <v>65</v>
      </c>
    </row>
    <row r="109" spans="1:33" x14ac:dyDescent="0.25">
      <c r="A109" t="s">
        <v>5711</v>
      </c>
      <c r="B109" t="s">
        <v>53</v>
      </c>
      <c r="C109" s="5">
        <v>45658</v>
      </c>
      <c r="D109" s="5">
        <v>45747</v>
      </c>
      <c r="E109" t="s">
        <v>47</v>
      </c>
      <c r="F109" t="s">
        <v>815</v>
      </c>
      <c r="G109" t="s">
        <v>19173</v>
      </c>
      <c r="H109" t="s">
        <v>19174</v>
      </c>
      <c r="I109" t="s">
        <v>870</v>
      </c>
      <c r="J109" t="s">
        <v>5712</v>
      </c>
      <c r="K109" t="s">
        <v>1250</v>
      </c>
      <c r="L109" t="s">
        <v>699</v>
      </c>
      <c r="M109" t="s">
        <v>51</v>
      </c>
      <c r="N109" t="s">
        <v>819</v>
      </c>
      <c r="O109" t="s">
        <v>61</v>
      </c>
      <c r="P109" t="s">
        <v>820</v>
      </c>
      <c r="Q109" t="s">
        <v>61</v>
      </c>
      <c r="R109" t="s">
        <v>5713</v>
      </c>
      <c r="S109" t="s">
        <v>5713</v>
      </c>
      <c r="T109" t="s">
        <v>5713</v>
      </c>
      <c r="U109" t="s">
        <v>5713</v>
      </c>
      <c r="V109" t="s">
        <v>5713</v>
      </c>
      <c r="W109" t="s">
        <v>5713</v>
      </c>
      <c r="X109" t="s">
        <v>5713</v>
      </c>
      <c r="Y109" t="s">
        <v>5713</v>
      </c>
      <c r="Z109" t="s">
        <v>5713</v>
      </c>
      <c r="AA109" t="s">
        <v>5713</v>
      </c>
      <c r="AB109" t="s">
        <v>5713</v>
      </c>
      <c r="AC109" t="s">
        <v>5713</v>
      </c>
      <c r="AD109" t="s">
        <v>5713</v>
      </c>
      <c r="AE109" t="s">
        <v>64</v>
      </c>
      <c r="AF109" s="5">
        <v>45747</v>
      </c>
      <c r="AG109" t="s">
        <v>65</v>
      </c>
    </row>
    <row r="110" spans="1:33" x14ac:dyDescent="0.25">
      <c r="A110" t="s">
        <v>8424</v>
      </c>
      <c r="B110" t="s">
        <v>53</v>
      </c>
      <c r="C110" s="5">
        <v>45658</v>
      </c>
      <c r="D110" s="5">
        <v>45747</v>
      </c>
      <c r="E110" t="s">
        <v>47</v>
      </c>
      <c r="F110" t="s">
        <v>202</v>
      </c>
      <c r="G110" t="s">
        <v>203</v>
      </c>
      <c r="H110" t="s">
        <v>8425</v>
      </c>
      <c r="I110" t="s">
        <v>8426</v>
      </c>
      <c r="J110" t="s">
        <v>8427</v>
      </c>
      <c r="K110" t="s">
        <v>122</v>
      </c>
      <c r="L110" t="s">
        <v>158</v>
      </c>
      <c r="M110" t="s">
        <v>50</v>
      </c>
      <c r="N110" t="s">
        <v>220</v>
      </c>
      <c r="O110" t="s">
        <v>61</v>
      </c>
      <c r="P110" t="s">
        <v>221</v>
      </c>
      <c r="Q110" t="s">
        <v>61</v>
      </c>
      <c r="R110" t="s">
        <v>8428</v>
      </c>
      <c r="S110" t="s">
        <v>8428</v>
      </c>
      <c r="T110" t="s">
        <v>8428</v>
      </c>
      <c r="U110" t="s">
        <v>8428</v>
      </c>
      <c r="V110" t="s">
        <v>8428</v>
      </c>
      <c r="W110" t="s">
        <v>8428</v>
      </c>
      <c r="X110" t="s">
        <v>8428</v>
      </c>
      <c r="Y110" t="s">
        <v>8428</v>
      </c>
      <c r="Z110" t="s">
        <v>8428</v>
      </c>
      <c r="AA110" t="s">
        <v>8428</v>
      </c>
      <c r="AB110" t="s">
        <v>8428</v>
      </c>
      <c r="AC110" t="s">
        <v>8428</v>
      </c>
      <c r="AD110" t="s">
        <v>8428</v>
      </c>
      <c r="AE110" t="s">
        <v>64</v>
      </c>
      <c r="AF110" s="5">
        <v>45747</v>
      </c>
      <c r="AG110" t="s">
        <v>65</v>
      </c>
    </row>
    <row r="111" spans="1:33" x14ac:dyDescent="0.25">
      <c r="A111" t="s">
        <v>9773</v>
      </c>
      <c r="B111" t="s">
        <v>53</v>
      </c>
      <c r="C111" s="5">
        <v>45658</v>
      </c>
      <c r="D111" s="5">
        <v>45747</v>
      </c>
      <c r="E111" t="s">
        <v>47</v>
      </c>
      <c r="F111" t="s">
        <v>116</v>
      </c>
      <c r="G111" t="s">
        <v>117</v>
      </c>
      <c r="H111" t="s">
        <v>9774</v>
      </c>
      <c r="I111" t="s">
        <v>4474</v>
      </c>
      <c r="J111" t="s">
        <v>9775</v>
      </c>
      <c r="K111" t="s">
        <v>776</v>
      </c>
      <c r="L111" t="s">
        <v>105</v>
      </c>
      <c r="M111" t="s">
        <v>50</v>
      </c>
      <c r="N111" t="s">
        <v>258</v>
      </c>
      <c r="O111" t="s">
        <v>61</v>
      </c>
      <c r="P111" t="s">
        <v>259</v>
      </c>
      <c r="Q111" t="s">
        <v>61</v>
      </c>
      <c r="R111" t="s">
        <v>9776</v>
      </c>
      <c r="S111" t="s">
        <v>9776</v>
      </c>
      <c r="T111" t="s">
        <v>9776</v>
      </c>
      <c r="U111" t="s">
        <v>9776</v>
      </c>
      <c r="V111" t="s">
        <v>9776</v>
      </c>
      <c r="W111" t="s">
        <v>9776</v>
      </c>
      <c r="X111" t="s">
        <v>9776</v>
      </c>
      <c r="Y111" t="s">
        <v>9776</v>
      </c>
      <c r="Z111" t="s">
        <v>9776</v>
      </c>
      <c r="AA111" t="s">
        <v>9776</v>
      </c>
      <c r="AB111" t="s">
        <v>9776</v>
      </c>
      <c r="AC111" t="s">
        <v>9776</v>
      </c>
      <c r="AD111" t="s">
        <v>9776</v>
      </c>
      <c r="AE111" t="s">
        <v>64</v>
      </c>
      <c r="AF111" s="5">
        <v>45747</v>
      </c>
      <c r="AG111" t="s">
        <v>65</v>
      </c>
    </row>
    <row r="112" spans="1:33" x14ac:dyDescent="0.25">
      <c r="A112" t="s">
        <v>7069</v>
      </c>
      <c r="B112" t="s">
        <v>53</v>
      </c>
      <c r="C112" s="5">
        <v>45658</v>
      </c>
      <c r="D112" s="5">
        <v>45747</v>
      </c>
      <c r="E112" t="s">
        <v>47</v>
      </c>
      <c r="F112" t="s">
        <v>202</v>
      </c>
      <c r="G112" t="s">
        <v>203</v>
      </c>
      <c r="H112" t="s">
        <v>958</v>
      </c>
      <c r="I112" t="s">
        <v>4474</v>
      </c>
      <c r="J112" t="s">
        <v>5719</v>
      </c>
      <c r="K112" t="s">
        <v>1363</v>
      </c>
      <c r="L112" t="s">
        <v>7070</v>
      </c>
      <c r="M112" t="s">
        <v>51</v>
      </c>
      <c r="N112" t="s">
        <v>208</v>
      </c>
      <c r="O112" t="s">
        <v>61</v>
      </c>
      <c r="P112" t="s">
        <v>209</v>
      </c>
      <c r="Q112" t="s">
        <v>61</v>
      </c>
      <c r="R112" t="s">
        <v>7071</v>
      </c>
      <c r="S112" t="s">
        <v>7071</v>
      </c>
      <c r="T112" t="s">
        <v>7071</v>
      </c>
      <c r="U112" t="s">
        <v>7071</v>
      </c>
      <c r="V112" t="s">
        <v>7071</v>
      </c>
      <c r="W112" t="s">
        <v>7071</v>
      </c>
      <c r="X112" t="s">
        <v>7071</v>
      </c>
      <c r="Y112" t="s">
        <v>7071</v>
      </c>
      <c r="Z112" t="s">
        <v>7071</v>
      </c>
      <c r="AA112" t="s">
        <v>7071</v>
      </c>
      <c r="AB112" t="s">
        <v>7071</v>
      </c>
      <c r="AC112" t="s">
        <v>7071</v>
      </c>
      <c r="AD112" t="s">
        <v>7071</v>
      </c>
      <c r="AE112" t="s">
        <v>64</v>
      </c>
      <c r="AF112" s="5">
        <v>45747</v>
      </c>
      <c r="AG112" t="s">
        <v>65</v>
      </c>
    </row>
    <row r="113" spans="1:33" x14ac:dyDescent="0.25">
      <c r="A113" t="s">
        <v>5881</v>
      </c>
      <c r="B113" t="s">
        <v>53</v>
      </c>
      <c r="C113" s="5">
        <v>45658</v>
      </c>
      <c r="D113" s="5">
        <v>45747</v>
      </c>
      <c r="E113" t="s">
        <v>47</v>
      </c>
      <c r="F113" t="s">
        <v>127</v>
      </c>
      <c r="G113" t="s">
        <v>321</v>
      </c>
      <c r="H113" t="s">
        <v>322</v>
      </c>
      <c r="I113" t="s">
        <v>4474</v>
      </c>
      <c r="J113" t="s">
        <v>5882</v>
      </c>
      <c r="K113" t="s">
        <v>287</v>
      </c>
      <c r="L113" t="s">
        <v>427</v>
      </c>
      <c r="M113" t="s">
        <v>51</v>
      </c>
      <c r="N113" t="s">
        <v>140</v>
      </c>
      <c r="O113" t="s">
        <v>61</v>
      </c>
      <c r="P113" t="s">
        <v>141</v>
      </c>
      <c r="Q113" t="s">
        <v>61</v>
      </c>
      <c r="R113" t="s">
        <v>5883</v>
      </c>
      <c r="S113" t="s">
        <v>5883</v>
      </c>
      <c r="T113" t="s">
        <v>5883</v>
      </c>
      <c r="U113" t="s">
        <v>5883</v>
      </c>
      <c r="V113" t="s">
        <v>5883</v>
      </c>
      <c r="W113" t="s">
        <v>5883</v>
      </c>
      <c r="X113" t="s">
        <v>5883</v>
      </c>
      <c r="Y113" t="s">
        <v>5883</v>
      </c>
      <c r="Z113" t="s">
        <v>5883</v>
      </c>
      <c r="AA113" t="s">
        <v>5883</v>
      </c>
      <c r="AB113" t="s">
        <v>5883</v>
      </c>
      <c r="AC113" t="s">
        <v>5883</v>
      </c>
      <c r="AD113" t="s">
        <v>5883</v>
      </c>
      <c r="AE113" t="s">
        <v>64</v>
      </c>
      <c r="AF113" s="5">
        <v>45747</v>
      </c>
      <c r="AG113" t="s">
        <v>65</v>
      </c>
    </row>
    <row r="114" spans="1:33" x14ac:dyDescent="0.25">
      <c r="A114" t="s">
        <v>9834</v>
      </c>
      <c r="B114" t="s">
        <v>53</v>
      </c>
      <c r="C114" s="5">
        <v>45658</v>
      </c>
      <c r="D114" s="5">
        <v>45747</v>
      </c>
      <c r="E114" t="s">
        <v>47</v>
      </c>
      <c r="F114" t="s">
        <v>127</v>
      </c>
      <c r="G114" t="s">
        <v>321</v>
      </c>
      <c r="H114" t="s">
        <v>1265</v>
      </c>
      <c r="I114" t="s">
        <v>4474</v>
      </c>
      <c r="J114" t="s">
        <v>800</v>
      </c>
      <c r="K114" t="s">
        <v>692</v>
      </c>
      <c r="L114" t="s">
        <v>1854</v>
      </c>
      <c r="M114" t="s">
        <v>51</v>
      </c>
      <c r="N114" t="s">
        <v>681</v>
      </c>
      <c r="O114" t="s">
        <v>61</v>
      </c>
      <c r="P114" t="s">
        <v>682</v>
      </c>
      <c r="Q114" t="s">
        <v>61</v>
      </c>
      <c r="R114" t="s">
        <v>9835</v>
      </c>
      <c r="S114" t="s">
        <v>9835</v>
      </c>
      <c r="T114" t="s">
        <v>9835</v>
      </c>
      <c r="U114" t="s">
        <v>9835</v>
      </c>
      <c r="V114" t="s">
        <v>9835</v>
      </c>
      <c r="W114" t="s">
        <v>9835</v>
      </c>
      <c r="X114" t="s">
        <v>9835</v>
      </c>
      <c r="Y114" t="s">
        <v>9835</v>
      </c>
      <c r="Z114" t="s">
        <v>9835</v>
      </c>
      <c r="AA114" t="s">
        <v>9835</v>
      </c>
      <c r="AB114" t="s">
        <v>9835</v>
      </c>
      <c r="AC114" t="s">
        <v>9835</v>
      </c>
      <c r="AD114" t="s">
        <v>9835</v>
      </c>
      <c r="AE114" t="s">
        <v>64</v>
      </c>
      <c r="AF114" s="5">
        <v>45747</v>
      </c>
      <c r="AG114" t="s">
        <v>65</v>
      </c>
    </row>
    <row r="115" spans="1:33" x14ac:dyDescent="0.25">
      <c r="A115" t="s">
        <v>7134</v>
      </c>
      <c r="B115" t="s">
        <v>53</v>
      </c>
      <c r="C115" s="5">
        <v>45658</v>
      </c>
      <c r="D115" s="5">
        <v>45747</v>
      </c>
      <c r="E115" t="s">
        <v>47</v>
      </c>
      <c r="F115" t="s">
        <v>127</v>
      </c>
      <c r="G115" t="s">
        <v>321</v>
      </c>
      <c r="H115" t="s">
        <v>1167</v>
      </c>
      <c r="I115" t="s">
        <v>4474</v>
      </c>
      <c r="J115" t="s">
        <v>7135</v>
      </c>
      <c r="K115" t="s">
        <v>131</v>
      </c>
      <c r="L115" t="s">
        <v>732</v>
      </c>
      <c r="M115" t="s">
        <v>50</v>
      </c>
      <c r="N115" t="s">
        <v>140</v>
      </c>
      <c r="O115" t="s">
        <v>61</v>
      </c>
      <c r="P115" t="s">
        <v>141</v>
      </c>
      <c r="Q115" t="s">
        <v>61</v>
      </c>
      <c r="R115" t="s">
        <v>7136</v>
      </c>
      <c r="S115" t="s">
        <v>7136</v>
      </c>
      <c r="T115" t="s">
        <v>7136</v>
      </c>
      <c r="U115" t="s">
        <v>7136</v>
      </c>
      <c r="V115" t="s">
        <v>7136</v>
      </c>
      <c r="W115" t="s">
        <v>7136</v>
      </c>
      <c r="X115" t="s">
        <v>7136</v>
      </c>
      <c r="Y115" t="s">
        <v>7136</v>
      </c>
      <c r="Z115" t="s">
        <v>7136</v>
      </c>
      <c r="AA115" t="s">
        <v>7136</v>
      </c>
      <c r="AB115" t="s">
        <v>7136</v>
      </c>
      <c r="AC115" t="s">
        <v>7136</v>
      </c>
      <c r="AD115" t="s">
        <v>7136</v>
      </c>
      <c r="AE115" t="s">
        <v>64</v>
      </c>
      <c r="AF115" s="5">
        <v>45747</v>
      </c>
      <c r="AG115" t="s">
        <v>65</v>
      </c>
    </row>
    <row r="116" spans="1:33" x14ac:dyDescent="0.25">
      <c r="A116" t="s">
        <v>4473</v>
      </c>
      <c r="B116" t="s">
        <v>53</v>
      </c>
      <c r="C116" s="5">
        <v>45658</v>
      </c>
      <c r="D116" s="5">
        <v>45747</v>
      </c>
      <c r="E116" t="s">
        <v>47</v>
      </c>
      <c r="F116" t="s">
        <v>127</v>
      </c>
      <c r="G116" t="s">
        <v>321</v>
      </c>
      <c r="H116" t="s">
        <v>665</v>
      </c>
      <c r="I116" t="s">
        <v>4474</v>
      </c>
      <c r="J116" t="s">
        <v>4475</v>
      </c>
      <c r="K116" t="s">
        <v>3384</v>
      </c>
      <c r="L116" t="s">
        <v>131</v>
      </c>
      <c r="M116" t="s">
        <v>50</v>
      </c>
      <c r="N116" t="s">
        <v>140</v>
      </c>
      <c r="O116" t="s">
        <v>61</v>
      </c>
      <c r="P116" t="s">
        <v>141</v>
      </c>
      <c r="Q116" t="s">
        <v>61</v>
      </c>
      <c r="R116" t="s">
        <v>4476</v>
      </c>
      <c r="S116" t="s">
        <v>4476</v>
      </c>
      <c r="T116" t="s">
        <v>4476</v>
      </c>
      <c r="U116" t="s">
        <v>4476</v>
      </c>
      <c r="V116" t="s">
        <v>4476</v>
      </c>
      <c r="W116" t="s">
        <v>4476</v>
      </c>
      <c r="X116" t="s">
        <v>4476</v>
      </c>
      <c r="Y116" t="s">
        <v>4476</v>
      </c>
      <c r="Z116" t="s">
        <v>4476</v>
      </c>
      <c r="AA116" t="s">
        <v>4476</v>
      </c>
      <c r="AB116" t="s">
        <v>4476</v>
      </c>
      <c r="AC116" t="s">
        <v>4476</v>
      </c>
      <c r="AD116" t="s">
        <v>4476</v>
      </c>
      <c r="AE116" t="s">
        <v>64</v>
      </c>
      <c r="AF116" s="5">
        <v>45747</v>
      </c>
      <c r="AG116" t="s">
        <v>65</v>
      </c>
    </row>
    <row r="117" spans="1:33" x14ac:dyDescent="0.25">
      <c r="A117" t="s">
        <v>4477</v>
      </c>
      <c r="B117" t="s">
        <v>53</v>
      </c>
      <c r="C117" s="5">
        <v>45658</v>
      </c>
      <c r="D117" s="5">
        <v>45747</v>
      </c>
      <c r="E117" t="s">
        <v>47</v>
      </c>
      <c r="F117" t="s">
        <v>127</v>
      </c>
      <c r="G117" t="s">
        <v>19161</v>
      </c>
      <c r="H117" t="s">
        <v>19163</v>
      </c>
      <c r="I117" t="s">
        <v>4474</v>
      </c>
      <c r="J117" t="s">
        <v>2345</v>
      </c>
      <c r="K117" t="s">
        <v>716</v>
      </c>
      <c r="L117" t="s">
        <v>3298</v>
      </c>
      <c r="M117" t="s">
        <v>51</v>
      </c>
      <c r="N117" t="s">
        <v>132</v>
      </c>
      <c r="O117" t="s">
        <v>61</v>
      </c>
      <c r="P117" t="s">
        <v>133</v>
      </c>
      <c r="Q117" t="s">
        <v>61</v>
      </c>
      <c r="R117" t="s">
        <v>4478</v>
      </c>
      <c r="S117" t="s">
        <v>4478</v>
      </c>
      <c r="T117" t="s">
        <v>4478</v>
      </c>
      <c r="U117" t="s">
        <v>4478</v>
      </c>
      <c r="V117" t="s">
        <v>4478</v>
      </c>
      <c r="W117" t="s">
        <v>4478</v>
      </c>
      <c r="X117" t="s">
        <v>4478</v>
      </c>
      <c r="Y117" t="s">
        <v>4478</v>
      </c>
      <c r="Z117" t="s">
        <v>4478</v>
      </c>
      <c r="AA117" t="s">
        <v>4478</v>
      </c>
      <c r="AB117" t="s">
        <v>4478</v>
      </c>
      <c r="AC117" t="s">
        <v>4478</v>
      </c>
      <c r="AD117" t="s">
        <v>4478</v>
      </c>
      <c r="AE117" t="s">
        <v>64</v>
      </c>
      <c r="AF117" s="5">
        <v>45747</v>
      </c>
      <c r="AG117" t="s">
        <v>65</v>
      </c>
    </row>
    <row r="118" spans="1:33" x14ac:dyDescent="0.25">
      <c r="A118" t="s">
        <v>9902</v>
      </c>
      <c r="B118" t="s">
        <v>53</v>
      </c>
      <c r="C118" s="5">
        <v>45658</v>
      </c>
      <c r="D118" s="5">
        <v>45747</v>
      </c>
      <c r="E118" t="s">
        <v>47</v>
      </c>
      <c r="F118" t="s">
        <v>127</v>
      </c>
      <c r="G118" t="s">
        <v>19164</v>
      </c>
      <c r="H118" t="s">
        <v>19165</v>
      </c>
      <c r="I118" t="s">
        <v>4474</v>
      </c>
      <c r="J118" t="s">
        <v>2694</v>
      </c>
      <c r="K118" t="s">
        <v>9018</v>
      </c>
      <c r="L118" t="s">
        <v>2227</v>
      </c>
      <c r="M118" t="s">
        <v>51</v>
      </c>
      <c r="N118" t="s">
        <v>147</v>
      </c>
      <c r="O118" t="s">
        <v>61</v>
      </c>
      <c r="P118" t="s">
        <v>148</v>
      </c>
      <c r="Q118" t="s">
        <v>61</v>
      </c>
      <c r="R118" t="s">
        <v>9903</v>
      </c>
      <c r="S118" t="s">
        <v>9903</v>
      </c>
      <c r="T118" t="s">
        <v>9903</v>
      </c>
      <c r="U118" t="s">
        <v>9903</v>
      </c>
      <c r="V118" t="s">
        <v>9903</v>
      </c>
      <c r="W118" t="s">
        <v>9903</v>
      </c>
      <c r="X118" t="s">
        <v>9903</v>
      </c>
      <c r="Y118" t="s">
        <v>9903</v>
      </c>
      <c r="Z118" t="s">
        <v>9903</v>
      </c>
      <c r="AA118" t="s">
        <v>9903</v>
      </c>
      <c r="AB118" t="s">
        <v>9903</v>
      </c>
      <c r="AC118" t="s">
        <v>9903</v>
      </c>
      <c r="AD118" t="s">
        <v>9903</v>
      </c>
      <c r="AE118" t="s">
        <v>64</v>
      </c>
      <c r="AF118" s="5">
        <v>45747</v>
      </c>
      <c r="AG118" t="s">
        <v>65</v>
      </c>
    </row>
    <row r="119" spans="1:33" x14ac:dyDescent="0.25">
      <c r="A119" t="s">
        <v>8636</v>
      </c>
      <c r="B119" t="s">
        <v>53</v>
      </c>
      <c r="C119" s="5">
        <v>45658</v>
      </c>
      <c r="D119" s="5">
        <v>45747</v>
      </c>
      <c r="E119" t="s">
        <v>47</v>
      </c>
      <c r="F119" t="s">
        <v>202</v>
      </c>
      <c r="G119" t="s">
        <v>203</v>
      </c>
      <c r="H119" t="s">
        <v>8637</v>
      </c>
      <c r="I119" t="s">
        <v>8638</v>
      </c>
      <c r="J119" t="s">
        <v>3775</v>
      </c>
      <c r="K119" t="s">
        <v>8639</v>
      </c>
      <c r="L119" t="s">
        <v>379</v>
      </c>
      <c r="M119" t="s">
        <v>50</v>
      </c>
      <c r="N119" t="s">
        <v>208</v>
      </c>
      <c r="O119" t="s">
        <v>61</v>
      </c>
      <c r="P119" t="s">
        <v>209</v>
      </c>
      <c r="Q119" t="s">
        <v>61</v>
      </c>
      <c r="R119" t="s">
        <v>8640</v>
      </c>
      <c r="S119" t="s">
        <v>8640</v>
      </c>
      <c r="T119" t="s">
        <v>8640</v>
      </c>
      <c r="U119" t="s">
        <v>8640</v>
      </c>
      <c r="V119" t="s">
        <v>8640</v>
      </c>
      <c r="W119" t="s">
        <v>8640</v>
      </c>
      <c r="X119" t="s">
        <v>8640</v>
      </c>
      <c r="Y119" t="s">
        <v>8640</v>
      </c>
      <c r="Z119" t="s">
        <v>8640</v>
      </c>
      <c r="AA119" t="s">
        <v>8640</v>
      </c>
      <c r="AB119" t="s">
        <v>8640</v>
      </c>
      <c r="AC119" t="s">
        <v>8640</v>
      </c>
      <c r="AD119" t="s">
        <v>8640</v>
      </c>
      <c r="AE119" t="s">
        <v>64</v>
      </c>
      <c r="AF119" s="5">
        <v>45747</v>
      </c>
      <c r="AG119" t="s">
        <v>65</v>
      </c>
    </row>
    <row r="120" spans="1:33" x14ac:dyDescent="0.25">
      <c r="A120" t="s">
        <v>8641</v>
      </c>
      <c r="B120" t="s">
        <v>53</v>
      </c>
      <c r="C120" s="5">
        <v>45658</v>
      </c>
      <c r="D120" s="5">
        <v>45747</v>
      </c>
      <c r="E120" t="s">
        <v>47</v>
      </c>
      <c r="F120" t="s">
        <v>202</v>
      </c>
      <c r="G120" t="s">
        <v>203</v>
      </c>
      <c r="H120" t="s">
        <v>8642</v>
      </c>
      <c r="I120" t="s">
        <v>8643</v>
      </c>
      <c r="J120" t="s">
        <v>8644</v>
      </c>
      <c r="K120" t="s">
        <v>2662</v>
      </c>
      <c r="L120" t="s">
        <v>2662</v>
      </c>
      <c r="M120" t="s">
        <v>51</v>
      </c>
      <c r="N120" t="s">
        <v>208</v>
      </c>
      <c r="O120" t="s">
        <v>61</v>
      </c>
      <c r="P120" t="s">
        <v>209</v>
      </c>
      <c r="Q120" t="s">
        <v>61</v>
      </c>
      <c r="R120" t="s">
        <v>8645</v>
      </c>
      <c r="S120" t="s">
        <v>8645</v>
      </c>
      <c r="T120" t="s">
        <v>8645</v>
      </c>
      <c r="U120" t="s">
        <v>8645</v>
      </c>
      <c r="V120" t="s">
        <v>8645</v>
      </c>
      <c r="W120" t="s">
        <v>8645</v>
      </c>
      <c r="X120" t="s">
        <v>8645</v>
      </c>
      <c r="Y120" t="s">
        <v>8645</v>
      </c>
      <c r="Z120" t="s">
        <v>8645</v>
      </c>
      <c r="AA120" t="s">
        <v>8645</v>
      </c>
      <c r="AB120" t="s">
        <v>8645</v>
      </c>
      <c r="AC120" t="s">
        <v>8645</v>
      </c>
      <c r="AD120" t="s">
        <v>8645</v>
      </c>
      <c r="AE120" t="s">
        <v>64</v>
      </c>
      <c r="AF120" s="5">
        <v>45747</v>
      </c>
      <c r="AG120" t="s">
        <v>65</v>
      </c>
    </row>
    <row r="121" spans="1:33" x14ac:dyDescent="0.25">
      <c r="A121" t="s">
        <v>5975</v>
      </c>
      <c r="B121" t="s">
        <v>53</v>
      </c>
      <c r="C121" s="5">
        <v>45658</v>
      </c>
      <c r="D121" s="5">
        <v>45747</v>
      </c>
      <c r="E121" t="s">
        <v>47</v>
      </c>
      <c r="F121" t="s">
        <v>54</v>
      </c>
      <c r="G121" t="s">
        <v>55</v>
      </c>
      <c r="H121" t="s">
        <v>56</v>
      </c>
      <c r="I121" t="s">
        <v>128</v>
      </c>
      <c r="J121" t="s">
        <v>5976</v>
      </c>
      <c r="K121" t="s">
        <v>1832</v>
      </c>
      <c r="L121" t="s">
        <v>482</v>
      </c>
      <c r="M121" t="s">
        <v>51</v>
      </c>
      <c r="N121" t="s">
        <v>112</v>
      </c>
      <c r="O121" t="s">
        <v>61</v>
      </c>
      <c r="P121" t="s">
        <v>113</v>
      </c>
      <c r="Q121" t="s">
        <v>61</v>
      </c>
      <c r="R121" t="s">
        <v>5977</v>
      </c>
      <c r="S121" t="s">
        <v>5977</v>
      </c>
      <c r="T121" t="s">
        <v>5977</v>
      </c>
      <c r="U121" t="s">
        <v>5977</v>
      </c>
      <c r="V121" t="s">
        <v>5977</v>
      </c>
      <c r="W121" t="s">
        <v>5977</v>
      </c>
      <c r="X121" t="s">
        <v>5977</v>
      </c>
      <c r="Y121" t="s">
        <v>5977</v>
      </c>
      <c r="Z121" t="s">
        <v>5977</v>
      </c>
      <c r="AA121" t="s">
        <v>5977</v>
      </c>
      <c r="AB121" t="s">
        <v>5977</v>
      </c>
      <c r="AC121" t="s">
        <v>5977</v>
      </c>
      <c r="AD121" t="s">
        <v>5977</v>
      </c>
      <c r="AE121" t="s">
        <v>64</v>
      </c>
      <c r="AF121" s="5">
        <v>45747</v>
      </c>
      <c r="AG121" t="s">
        <v>65</v>
      </c>
    </row>
    <row r="122" spans="1:33" x14ac:dyDescent="0.25">
      <c r="A122" t="s">
        <v>1981</v>
      </c>
      <c r="B122" t="s">
        <v>53</v>
      </c>
      <c r="C122" s="5">
        <v>45658</v>
      </c>
      <c r="D122" s="5">
        <v>45747</v>
      </c>
      <c r="E122" t="s">
        <v>47</v>
      </c>
      <c r="F122" t="s">
        <v>127</v>
      </c>
      <c r="G122" t="s">
        <v>321</v>
      </c>
      <c r="H122" t="s">
        <v>322</v>
      </c>
      <c r="I122" t="s">
        <v>128</v>
      </c>
      <c r="J122" t="s">
        <v>1982</v>
      </c>
      <c r="K122" t="s">
        <v>169</v>
      </c>
      <c r="L122" t="s">
        <v>1983</v>
      </c>
      <c r="M122" t="s">
        <v>51</v>
      </c>
      <c r="N122" t="s">
        <v>140</v>
      </c>
      <c r="O122" t="s">
        <v>61</v>
      </c>
      <c r="P122" t="s">
        <v>141</v>
      </c>
      <c r="Q122" t="s">
        <v>61</v>
      </c>
      <c r="R122" t="s">
        <v>1984</v>
      </c>
      <c r="S122" t="s">
        <v>1984</v>
      </c>
      <c r="T122" t="s">
        <v>1984</v>
      </c>
      <c r="U122" t="s">
        <v>1984</v>
      </c>
      <c r="V122" t="s">
        <v>1984</v>
      </c>
      <c r="W122" t="s">
        <v>1984</v>
      </c>
      <c r="X122" t="s">
        <v>1984</v>
      </c>
      <c r="Y122" t="s">
        <v>1984</v>
      </c>
      <c r="Z122" t="s">
        <v>1984</v>
      </c>
      <c r="AA122" t="s">
        <v>1984</v>
      </c>
      <c r="AB122" t="s">
        <v>1984</v>
      </c>
      <c r="AC122" t="s">
        <v>1984</v>
      </c>
      <c r="AD122" t="s">
        <v>1984</v>
      </c>
      <c r="AE122" t="s">
        <v>64</v>
      </c>
      <c r="AF122" s="5">
        <v>45747</v>
      </c>
      <c r="AG122" t="s">
        <v>65</v>
      </c>
    </row>
    <row r="123" spans="1:33" x14ac:dyDescent="0.25">
      <c r="A123" t="s">
        <v>126</v>
      </c>
      <c r="B123" t="s">
        <v>53</v>
      </c>
      <c r="C123" s="5">
        <v>45658</v>
      </c>
      <c r="D123" s="5">
        <v>45747</v>
      </c>
      <c r="E123" t="s">
        <v>47</v>
      </c>
      <c r="F123" t="s">
        <v>127</v>
      </c>
      <c r="G123" t="s">
        <v>19161</v>
      </c>
      <c r="H123" t="s">
        <v>19162</v>
      </c>
      <c r="I123" t="s">
        <v>128</v>
      </c>
      <c r="J123" t="s">
        <v>129</v>
      </c>
      <c r="K123" t="s">
        <v>130</v>
      </c>
      <c r="L123" t="s">
        <v>131</v>
      </c>
      <c r="M123" t="s">
        <v>50</v>
      </c>
      <c r="N123" t="s">
        <v>132</v>
      </c>
      <c r="O123" t="s">
        <v>61</v>
      </c>
      <c r="P123" t="s">
        <v>133</v>
      </c>
      <c r="Q123" t="s">
        <v>61</v>
      </c>
      <c r="R123" t="s">
        <v>134</v>
      </c>
      <c r="S123" t="s">
        <v>134</v>
      </c>
      <c r="T123" t="s">
        <v>134</v>
      </c>
      <c r="U123" t="s">
        <v>134</v>
      </c>
      <c r="V123" t="s">
        <v>134</v>
      </c>
      <c r="W123" t="s">
        <v>134</v>
      </c>
      <c r="X123" t="s">
        <v>134</v>
      </c>
      <c r="Y123" t="s">
        <v>134</v>
      </c>
      <c r="Z123" t="s">
        <v>134</v>
      </c>
      <c r="AA123" t="s">
        <v>134</v>
      </c>
      <c r="AB123" t="s">
        <v>134</v>
      </c>
      <c r="AC123" t="s">
        <v>134</v>
      </c>
      <c r="AD123" t="s">
        <v>134</v>
      </c>
      <c r="AE123" t="s">
        <v>64</v>
      </c>
      <c r="AF123" s="5">
        <v>45747</v>
      </c>
      <c r="AG123" t="s">
        <v>65</v>
      </c>
    </row>
    <row r="124" spans="1:33" x14ac:dyDescent="0.25">
      <c r="A124" t="s">
        <v>9034</v>
      </c>
      <c r="B124" t="s">
        <v>53</v>
      </c>
      <c r="C124" s="5">
        <v>45658</v>
      </c>
      <c r="D124" s="5">
        <v>45747</v>
      </c>
      <c r="E124" t="s">
        <v>47</v>
      </c>
      <c r="F124" t="s">
        <v>116</v>
      </c>
      <c r="G124" t="s">
        <v>117</v>
      </c>
      <c r="H124" t="s">
        <v>9035</v>
      </c>
      <c r="I124" t="s">
        <v>9036</v>
      </c>
      <c r="J124" t="s">
        <v>9037</v>
      </c>
      <c r="K124" t="s">
        <v>158</v>
      </c>
      <c r="L124" t="s">
        <v>1176</v>
      </c>
      <c r="M124" t="s">
        <v>51</v>
      </c>
      <c r="N124" t="s">
        <v>258</v>
      </c>
      <c r="O124" t="s">
        <v>61</v>
      </c>
      <c r="P124" t="s">
        <v>259</v>
      </c>
      <c r="Q124" t="s">
        <v>61</v>
      </c>
      <c r="R124" t="s">
        <v>9038</v>
      </c>
      <c r="S124" t="s">
        <v>9038</v>
      </c>
      <c r="T124" t="s">
        <v>9038</v>
      </c>
      <c r="U124" t="s">
        <v>9038</v>
      </c>
      <c r="V124" t="s">
        <v>9038</v>
      </c>
      <c r="W124" t="s">
        <v>9038</v>
      </c>
      <c r="X124" t="s">
        <v>9038</v>
      </c>
      <c r="Y124" t="s">
        <v>9038</v>
      </c>
      <c r="Z124" t="s">
        <v>9038</v>
      </c>
      <c r="AA124" t="s">
        <v>9038</v>
      </c>
      <c r="AB124" t="s">
        <v>9038</v>
      </c>
      <c r="AC124" t="s">
        <v>9038</v>
      </c>
      <c r="AD124" t="s">
        <v>9038</v>
      </c>
      <c r="AE124" t="s">
        <v>64</v>
      </c>
      <c r="AF124" s="5">
        <v>45747</v>
      </c>
      <c r="AG124" t="s">
        <v>65</v>
      </c>
    </row>
    <row r="125" spans="1:33" x14ac:dyDescent="0.25">
      <c r="A125" t="s">
        <v>5046</v>
      </c>
      <c r="B125" t="s">
        <v>53</v>
      </c>
      <c r="C125" s="5">
        <v>45658</v>
      </c>
      <c r="D125" s="5">
        <v>45747</v>
      </c>
      <c r="E125" t="s">
        <v>47</v>
      </c>
      <c r="F125" t="s">
        <v>202</v>
      </c>
      <c r="G125" t="s">
        <v>203</v>
      </c>
      <c r="H125" t="s">
        <v>5047</v>
      </c>
      <c r="I125" t="s">
        <v>5048</v>
      </c>
      <c r="J125" t="s">
        <v>808</v>
      </c>
      <c r="K125" t="s">
        <v>686</v>
      </c>
      <c r="L125" t="s">
        <v>2257</v>
      </c>
      <c r="M125" t="s">
        <v>51</v>
      </c>
      <c r="N125" t="s">
        <v>220</v>
      </c>
      <c r="O125" t="s">
        <v>61</v>
      </c>
      <c r="P125" t="s">
        <v>221</v>
      </c>
      <c r="Q125" t="s">
        <v>61</v>
      </c>
      <c r="R125" t="s">
        <v>5049</v>
      </c>
      <c r="S125" t="s">
        <v>5049</v>
      </c>
      <c r="T125" t="s">
        <v>5049</v>
      </c>
      <c r="U125" t="s">
        <v>5049</v>
      </c>
      <c r="V125" t="s">
        <v>5049</v>
      </c>
      <c r="W125" t="s">
        <v>5049</v>
      </c>
      <c r="X125" t="s">
        <v>5049</v>
      </c>
      <c r="Y125" t="s">
        <v>5049</v>
      </c>
      <c r="Z125" t="s">
        <v>5049</v>
      </c>
      <c r="AA125" t="s">
        <v>5049</v>
      </c>
      <c r="AB125" t="s">
        <v>5049</v>
      </c>
      <c r="AC125" t="s">
        <v>5049</v>
      </c>
      <c r="AD125" t="s">
        <v>5049</v>
      </c>
      <c r="AE125" t="s">
        <v>64</v>
      </c>
      <c r="AF125" s="5">
        <v>45747</v>
      </c>
      <c r="AG125" t="s">
        <v>65</v>
      </c>
    </row>
    <row r="126" spans="1:33" x14ac:dyDescent="0.25">
      <c r="A126" t="s">
        <v>6365</v>
      </c>
      <c r="B126" t="s">
        <v>53</v>
      </c>
      <c r="C126" s="5">
        <v>45658</v>
      </c>
      <c r="D126" s="5">
        <v>45747</v>
      </c>
      <c r="E126" t="s">
        <v>47</v>
      </c>
      <c r="F126" t="s">
        <v>127</v>
      </c>
      <c r="G126" t="s">
        <v>19164</v>
      </c>
      <c r="H126" t="s">
        <v>19166</v>
      </c>
      <c r="I126" t="s">
        <v>5048</v>
      </c>
      <c r="J126" t="s">
        <v>6366</v>
      </c>
      <c r="K126" t="s">
        <v>6367</v>
      </c>
      <c r="L126" t="s">
        <v>6368</v>
      </c>
      <c r="M126" t="s">
        <v>50</v>
      </c>
      <c r="N126" t="s">
        <v>147</v>
      </c>
      <c r="O126" t="s">
        <v>61</v>
      </c>
      <c r="P126" t="s">
        <v>148</v>
      </c>
      <c r="Q126" t="s">
        <v>61</v>
      </c>
      <c r="R126" t="s">
        <v>6369</v>
      </c>
      <c r="S126" t="s">
        <v>6369</v>
      </c>
      <c r="T126" t="s">
        <v>6369</v>
      </c>
      <c r="U126" t="s">
        <v>6369</v>
      </c>
      <c r="V126" t="s">
        <v>6369</v>
      </c>
      <c r="W126" t="s">
        <v>6369</v>
      </c>
      <c r="X126" t="s">
        <v>6369</v>
      </c>
      <c r="Y126" t="s">
        <v>6369</v>
      </c>
      <c r="Z126" t="s">
        <v>6369</v>
      </c>
      <c r="AA126" t="s">
        <v>6369</v>
      </c>
      <c r="AB126" t="s">
        <v>6369</v>
      </c>
      <c r="AC126" t="s">
        <v>6369</v>
      </c>
      <c r="AD126" t="s">
        <v>6369</v>
      </c>
      <c r="AE126" t="s">
        <v>64</v>
      </c>
      <c r="AF126" s="5">
        <v>45747</v>
      </c>
      <c r="AG126" t="s">
        <v>65</v>
      </c>
    </row>
    <row r="127" spans="1:33" x14ac:dyDescent="0.25">
      <c r="A127" t="s">
        <v>9127</v>
      </c>
      <c r="B127" t="s">
        <v>53</v>
      </c>
      <c r="C127" s="5">
        <v>45658</v>
      </c>
      <c r="D127" s="5">
        <v>45747</v>
      </c>
      <c r="E127" t="s">
        <v>47</v>
      </c>
      <c r="F127" t="s">
        <v>202</v>
      </c>
      <c r="G127" t="s">
        <v>203</v>
      </c>
      <c r="H127" t="s">
        <v>9128</v>
      </c>
      <c r="I127" t="s">
        <v>7780</v>
      </c>
      <c r="J127" t="s">
        <v>9129</v>
      </c>
      <c r="K127" t="s">
        <v>145</v>
      </c>
      <c r="L127" t="s">
        <v>983</v>
      </c>
      <c r="M127" t="s">
        <v>51</v>
      </c>
      <c r="N127" t="s">
        <v>220</v>
      </c>
      <c r="O127" t="s">
        <v>61</v>
      </c>
      <c r="P127" t="s">
        <v>221</v>
      </c>
      <c r="Q127" t="s">
        <v>61</v>
      </c>
      <c r="R127" t="s">
        <v>9130</v>
      </c>
      <c r="S127" t="s">
        <v>9130</v>
      </c>
      <c r="T127" t="s">
        <v>9130</v>
      </c>
      <c r="U127" t="s">
        <v>9130</v>
      </c>
      <c r="V127" t="s">
        <v>9130</v>
      </c>
      <c r="W127" t="s">
        <v>9130</v>
      </c>
      <c r="X127" t="s">
        <v>9130</v>
      </c>
      <c r="Y127" t="s">
        <v>9130</v>
      </c>
      <c r="Z127" t="s">
        <v>9130</v>
      </c>
      <c r="AA127" t="s">
        <v>9130</v>
      </c>
      <c r="AB127" t="s">
        <v>9130</v>
      </c>
      <c r="AC127" t="s">
        <v>9130</v>
      </c>
      <c r="AD127" t="s">
        <v>9130</v>
      </c>
      <c r="AE127" t="s">
        <v>64</v>
      </c>
      <c r="AF127" s="5">
        <v>45747</v>
      </c>
      <c r="AG127" t="s">
        <v>65</v>
      </c>
    </row>
    <row r="128" spans="1:33" x14ac:dyDescent="0.25">
      <c r="A128" t="s">
        <v>7779</v>
      </c>
      <c r="B128" t="s">
        <v>53</v>
      </c>
      <c r="C128" s="5">
        <v>45658</v>
      </c>
      <c r="D128" s="5">
        <v>45747</v>
      </c>
      <c r="E128" t="s">
        <v>47</v>
      </c>
      <c r="F128" t="s">
        <v>478</v>
      </c>
      <c r="G128" t="s">
        <v>479</v>
      </c>
      <c r="H128" t="s">
        <v>480</v>
      </c>
      <c r="I128" t="s">
        <v>7780</v>
      </c>
      <c r="J128" t="s">
        <v>1000</v>
      </c>
      <c r="K128" t="s">
        <v>158</v>
      </c>
      <c r="L128" t="s">
        <v>318</v>
      </c>
      <c r="M128" t="s">
        <v>51</v>
      </c>
      <c r="N128" t="s">
        <v>194</v>
      </c>
      <c r="O128" t="s">
        <v>61</v>
      </c>
      <c r="P128" t="s">
        <v>195</v>
      </c>
      <c r="Q128" t="s">
        <v>61</v>
      </c>
      <c r="R128" t="s">
        <v>7781</v>
      </c>
      <c r="S128" t="s">
        <v>7781</v>
      </c>
      <c r="T128" t="s">
        <v>7781</v>
      </c>
      <c r="U128" t="s">
        <v>7781</v>
      </c>
      <c r="V128" t="s">
        <v>7781</v>
      </c>
      <c r="W128" t="s">
        <v>7781</v>
      </c>
      <c r="X128" t="s">
        <v>7781</v>
      </c>
      <c r="Y128" t="s">
        <v>7781</v>
      </c>
      <c r="Z128" t="s">
        <v>7781</v>
      </c>
      <c r="AA128" t="s">
        <v>7781</v>
      </c>
      <c r="AB128" t="s">
        <v>7781</v>
      </c>
      <c r="AC128" t="s">
        <v>7781</v>
      </c>
      <c r="AD128" t="s">
        <v>7781</v>
      </c>
      <c r="AE128" t="s">
        <v>64</v>
      </c>
      <c r="AF128" s="5">
        <v>45747</v>
      </c>
      <c r="AG128" t="s">
        <v>65</v>
      </c>
    </row>
    <row r="129" spans="1:33" x14ac:dyDescent="0.25">
      <c r="A129" t="s">
        <v>353</v>
      </c>
      <c r="B129" t="s">
        <v>53</v>
      </c>
      <c r="C129" s="5">
        <v>45658</v>
      </c>
      <c r="D129" s="5">
        <v>45747</v>
      </c>
      <c r="E129" t="s">
        <v>47</v>
      </c>
      <c r="F129" t="s">
        <v>116</v>
      </c>
      <c r="G129" t="s">
        <v>117</v>
      </c>
      <c r="H129" t="s">
        <v>354</v>
      </c>
      <c r="I129" t="s">
        <v>355</v>
      </c>
      <c r="J129" t="s">
        <v>356</v>
      </c>
      <c r="K129" t="s">
        <v>215</v>
      </c>
      <c r="L129" t="s">
        <v>357</v>
      </c>
      <c r="M129" t="s">
        <v>50</v>
      </c>
      <c r="N129" t="s">
        <v>258</v>
      </c>
      <c r="O129" t="s">
        <v>61</v>
      </c>
      <c r="P129" t="s">
        <v>259</v>
      </c>
      <c r="Q129" t="s">
        <v>61</v>
      </c>
      <c r="R129" t="s">
        <v>358</v>
      </c>
      <c r="S129" t="s">
        <v>358</v>
      </c>
      <c r="T129" t="s">
        <v>358</v>
      </c>
      <c r="U129" t="s">
        <v>358</v>
      </c>
      <c r="V129" t="s">
        <v>358</v>
      </c>
      <c r="W129" t="s">
        <v>358</v>
      </c>
      <c r="X129" t="s">
        <v>358</v>
      </c>
      <c r="Y129" t="s">
        <v>358</v>
      </c>
      <c r="Z129" t="s">
        <v>358</v>
      </c>
      <c r="AA129" t="s">
        <v>358</v>
      </c>
      <c r="AB129" t="s">
        <v>358</v>
      </c>
      <c r="AC129" t="s">
        <v>358</v>
      </c>
      <c r="AD129" t="s">
        <v>358</v>
      </c>
      <c r="AE129" t="s">
        <v>64</v>
      </c>
      <c r="AF129" s="5">
        <v>45747</v>
      </c>
      <c r="AG129" t="s">
        <v>65</v>
      </c>
    </row>
    <row r="130" spans="1:33" x14ac:dyDescent="0.25">
      <c r="A130" t="s">
        <v>6417</v>
      </c>
      <c r="B130" t="s">
        <v>53</v>
      </c>
      <c r="C130" s="5">
        <v>45658</v>
      </c>
      <c r="D130" s="5">
        <v>45747</v>
      </c>
      <c r="E130" t="s">
        <v>47</v>
      </c>
      <c r="F130" t="s">
        <v>202</v>
      </c>
      <c r="G130" t="s">
        <v>203</v>
      </c>
      <c r="H130" t="s">
        <v>6418</v>
      </c>
      <c r="I130" t="s">
        <v>2193</v>
      </c>
      <c r="J130" t="s">
        <v>1585</v>
      </c>
      <c r="K130" t="s">
        <v>1176</v>
      </c>
      <c r="L130" t="s">
        <v>6419</v>
      </c>
      <c r="M130" t="s">
        <v>50</v>
      </c>
      <c r="N130" t="s">
        <v>208</v>
      </c>
      <c r="O130" t="s">
        <v>61</v>
      </c>
      <c r="P130" t="s">
        <v>209</v>
      </c>
      <c r="Q130" t="s">
        <v>61</v>
      </c>
      <c r="R130" t="s">
        <v>6420</v>
      </c>
      <c r="S130" t="s">
        <v>6420</v>
      </c>
      <c r="T130" t="s">
        <v>6420</v>
      </c>
      <c r="U130" t="s">
        <v>6420</v>
      </c>
      <c r="V130" t="s">
        <v>6420</v>
      </c>
      <c r="W130" t="s">
        <v>6420</v>
      </c>
      <c r="X130" t="s">
        <v>6420</v>
      </c>
      <c r="Y130" t="s">
        <v>6420</v>
      </c>
      <c r="Z130" t="s">
        <v>6420</v>
      </c>
      <c r="AA130" t="s">
        <v>6420</v>
      </c>
      <c r="AB130" t="s">
        <v>6420</v>
      </c>
      <c r="AC130" t="s">
        <v>6420</v>
      </c>
      <c r="AD130" t="s">
        <v>6420</v>
      </c>
      <c r="AE130" t="s">
        <v>64</v>
      </c>
      <c r="AF130" s="5">
        <v>45747</v>
      </c>
      <c r="AG130" t="s">
        <v>65</v>
      </c>
    </row>
    <row r="131" spans="1:33" x14ac:dyDescent="0.25">
      <c r="A131" t="s">
        <v>2192</v>
      </c>
      <c r="B131" t="s">
        <v>53</v>
      </c>
      <c r="C131" s="5">
        <v>45658</v>
      </c>
      <c r="D131" s="5">
        <v>45747</v>
      </c>
      <c r="E131" t="s">
        <v>47</v>
      </c>
      <c r="F131" t="s">
        <v>127</v>
      </c>
      <c r="G131" t="s">
        <v>19164</v>
      </c>
      <c r="H131" t="s">
        <v>19165</v>
      </c>
      <c r="I131" t="s">
        <v>2193</v>
      </c>
      <c r="J131" t="s">
        <v>909</v>
      </c>
      <c r="K131" t="s">
        <v>2194</v>
      </c>
      <c r="L131" t="s">
        <v>215</v>
      </c>
      <c r="M131" t="s">
        <v>51</v>
      </c>
      <c r="N131" t="s">
        <v>247</v>
      </c>
      <c r="O131" t="s">
        <v>61</v>
      </c>
      <c r="P131" t="s">
        <v>248</v>
      </c>
      <c r="Q131" t="s">
        <v>61</v>
      </c>
      <c r="R131" t="s">
        <v>2195</v>
      </c>
      <c r="S131" t="s">
        <v>2195</v>
      </c>
      <c r="T131" t="s">
        <v>2195</v>
      </c>
      <c r="U131" t="s">
        <v>2195</v>
      </c>
      <c r="V131" t="s">
        <v>2195</v>
      </c>
      <c r="W131" t="s">
        <v>2195</v>
      </c>
      <c r="X131" t="s">
        <v>2195</v>
      </c>
      <c r="Y131" t="s">
        <v>2195</v>
      </c>
      <c r="Z131" t="s">
        <v>2195</v>
      </c>
      <c r="AA131" t="s">
        <v>2195</v>
      </c>
      <c r="AB131" t="s">
        <v>2195</v>
      </c>
      <c r="AC131" t="s">
        <v>2195</v>
      </c>
      <c r="AD131" t="s">
        <v>2195</v>
      </c>
      <c r="AE131" t="s">
        <v>64</v>
      </c>
      <c r="AF131" s="5">
        <v>45747</v>
      </c>
      <c r="AG131" t="s">
        <v>65</v>
      </c>
    </row>
    <row r="132" spans="1:33" x14ac:dyDescent="0.25">
      <c r="A132" t="s">
        <v>5209</v>
      </c>
      <c r="B132" t="s">
        <v>53</v>
      </c>
      <c r="C132" s="5">
        <v>45658</v>
      </c>
      <c r="D132" s="5">
        <v>45747</v>
      </c>
      <c r="E132" t="s">
        <v>47</v>
      </c>
      <c r="F132" t="s">
        <v>478</v>
      </c>
      <c r="G132" t="s">
        <v>479</v>
      </c>
      <c r="H132" t="s">
        <v>480</v>
      </c>
      <c r="I132" t="s">
        <v>2193</v>
      </c>
      <c r="J132" t="s">
        <v>5210</v>
      </c>
      <c r="K132" t="s">
        <v>158</v>
      </c>
      <c r="L132" t="s">
        <v>215</v>
      </c>
      <c r="M132" t="s">
        <v>51</v>
      </c>
      <c r="N132" t="s">
        <v>194</v>
      </c>
      <c r="O132" t="s">
        <v>61</v>
      </c>
      <c r="P132" t="s">
        <v>195</v>
      </c>
      <c r="Q132" t="s">
        <v>61</v>
      </c>
      <c r="R132" t="s">
        <v>5211</v>
      </c>
      <c r="S132" t="s">
        <v>5211</v>
      </c>
      <c r="T132" t="s">
        <v>5211</v>
      </c>
      <c r="U132" t="s">
        <v>5211</v>
      </c>
      <c r="V132" t="s">
        <v>5211</v>
      </c>
      <c r="W132" t="s">
        <v>5211</v>
      </c>
      <c r="X132" t="s">
        <v>5211</v>
      </c>
      <c r="Y132" t="s">
        <v>5211</v>
      </c>
      <c r="Z132" t="s">
        <v>5211</v>
      </c>
      <c r="AA132" t="s">
        <v>5211</v>
      </c>
      <c r="AB132" t="s">
        <v>5211</v>
      </c>
      <c r="AC132" t="s">
        <v>5211</v>
      </c>
      <c r="AD132" t="s">
        <v>5211</v>
      </c>
      <c r="AE132" t="s">
        <v>64</v>
      </c>
      <c r="AF132" s="5">
        <v>45747</v>
      </c>
      <c r="AG132" t="s">
        <v>65</v>
      </c>
    </row>
    <row r="133" spans="1:33" x14ac:dyDescent="0.25">
      <c r="A133" t="s">
        <v>2196</v>
      </c>
      <c r="B133" t="s">
        <v>53</v>
      </c>
      <c r="C133" s="5">
        <v>45658</v>
      </c>
      <c r="D133" s="5">
        <v>45747</v>
      </c>
      <c r="E133" t="s">
        <v>47</v>
      </c>
      <c r="F133" t="s">
        <v>54</v>
      </c>
      <c r="G133" t="s">
        <v>55</v>
      </c>
      <c r="H133" t="s">
        <v>162</v>
      </c>
      <c r="I133" t="s">
        <v>19199</v>
      </c>
      <c r="J133" t="s">
        <v>2197</v>
      </c>
      <c r="K133" t="s">
        <v>158</v>
      </c>
      <c r="L133" t="s">
        <v>230</v>
      </c>
      <c r="M133" t="s">
        <v>50</v>
      </c>
      <c r="N133" t="s">
        <v>112</v>
      </c>
      <c r="O133" t="s">
        <v>61</v>
      </c>
      <c r="P133" t="s">
        <v>113</v>
      </c>
      <c r="Q133" t="s">
        <v>61</v>
      </c>
      <c r="R133" t="s">
        <v>2198</v>
      </c>
      <c r="S133" t="s">
        <v>2198</v>
      </c>
      <c r="T133" t="s">
        <v>2198</v>
      </c>
      <c r="U133" t="s">
        <v>2198</v>
      </c>
      <c r="V133" t="s">
        <v>2198</v>
      </c>
      <c r="W133" t="s">
        <v>2198</v>
      </c>
      <c r="X133" t="s">
        <v>2198</v>
      </c>
      <c r="Y133" t="s">
        <v>2198</v>
      </c>
      <c r="Z133" t="s">
        <v>2198</v>
      </c>
      <c r="AA133" t="s">
        <v>2198</v>
      </c>
      <c r="AB133" t="s">
        <v>2198</v>
      </c>
      <c r="AC133" t="s">
        <v>2198</v>
      </c>
      <c r="AD133" t="s">
        <v>2198</v>
      </c>
      <c r="AE133" t="s">
        <v>64</v>
      </c>
      <c r="AF133" s="5">
        <v>45747</v>
      </c>
      <c r="AG133" t="s">
        <v>65</v>
      </c>
    </row>
    <row r="134" spans="1:33" x14ac:dyDescent="0.25">
      <c r="A134" t="s">
        <v>3766</v>
      </c>
      <c r="B134" t="s">
        <v>53</v>
      </c>
      <c r="C134" s="5">
        <v>45658</v>
      </c>
      <c r="D134" s="5">
        <v>45747</v>
      </c>
      <c r="E134" t="s">
        <v>47</v>
      </c>
      <c r="F134" t="s">
        <v>127</v>
      </c>
      <c r="G134" t="s">
        <v>321</v>
      </c>
      <c r="H134" t="s">
        <v>1265</v>
      </c>
      <c r="I134" t="s">
        <v>19199</v>
      </c>
      <c r="J134" t="s">
        <v>3767</v>
      </c>
      <c r="K134" t="s">
        <v>158</v>
      </c>
      <c r="L134" t="s">
        <v>557</v>
      </c>
      <c r="M134" t="s">
        <v>51</v>
      </c>
      <c r="N134" t="s">
        <v>140</v>
      </c>
      <c r="O134" t="s">
        <v>61</v>
      </c>
      <c r="P134" t="s">
        <v>141</v>
      </c>
      <c r="Q134" t="s">
        <v>61</v>
      </c>
      <c r="R134" t="s">
        <v>3768</v>
      </c>
      <c r="S134" t="s">
        <v>3768</v>
      </c>
      <c r="T134" t="s">
        <v>3768</v>
      </c>
      <c r="U134" t="s">
        <v>3768</v>
      </c>
      <c r="V134" t="s">
        <v>3768</v>
      </c>
      <c r="W134" t="s">
        <v>3768</v>
      </c>
      <c r="X134" t="s">
        <v>3768</v>
      </c>
      <c r="Y134" t="s">
        <v>3768</v>
      </c>
      <c r="Z134" t="s">
        <v>3768</v>
      </c>
      <c r="AA134" t="s">
        <v>3768</v>
      </c>
      <c r="AB134" t="s">
        <v>3768</v>
      </c>
      <c r="AC134" t="s">
        <v>3768</v>
      </c>
      <c r="AD134" t="s">
        <v>3768</v>
      </c>
      <c r="AE134" t="s">
        <v>64</v>
      </c>
      <c r="AF134" s="5">
        <v>45747</v>
      </c>
      <c r="AG134" t="s">
        <v>65</v>
      </c>
    </row>
    <row r="135" spans="1:33" x14ac:dyDescent="0.25">
      <c r="A135" t="s">
        <v>7915</v>
      </c>
      <c r="B135" t="s">
        <v>53</v>
      </c>
      <c r="C135" s="5">
        <v>45658</v>
      </c>
      <c r="D135" s="5">
        <v>45747</v>
      </c>
      <c r="E135" t="s">
        <v>47</v>
      </c>
      <c r="F135" t="s">
        <v>54</v>
      </c>
      <c r="G135" t="s">
        <v>55</v>
      </c>
      <c r="H135" t="s">
        <v>162</v>
      </c>
      <c r="I135" t="s">
        <v>19200</v>
      </c>
      <c r="J135" t="s">
        <v>7916</v>
      </c>
      <c r="K135" t="s">
        <v>2268</v>
      </c>
      <c r="L135" t="s">
        <v>152</v>
      </c>
      <c r="M135" t="s">
        <v>50</v>
      </c>
      <c r="N135" t="s">
        <v>112</v>
      </c>
      <c r="O135" t="s">
        <v>61</v>
      </c>
      <c r="P135" t="s">
        <v>113</v>
      </c>
      <c r="Q135" t="s">
        <v>61</v>
      </c>
      <c r="R135" t="s">
        <v>7917</v>
      </c>
      <c r="S135" t="s">
        <v>7917</v>
      </c>
      <c r="T135" t="s">
        <v>7917</v>
      </c>
      <c r="U135" t="s">
        <v>7917</v>
      </c>
      <c r="V135" t="s">
        <v>7917</v>
      </c>
      <c r="W135" t="s">
        <v>7917</v>
      </c>
      <c r="X135" t="s">
        <v>7917</v>
      </c>
      <c r="Y135" t="s">
        <v>7917</v>
      </c>
      <c r="Z135" t="s">
        <v>7917</v>
      </c>
      <c r="AA135" t="s">
        <v>7917</v>
      </c>
      <c r="AB135" t="s">
        <v>7917</v>
      </c>
      <c r="AC135" t="s">
        <v>7917</v>
      </c>
      <c r="AD135" t="s">
        <v>7917</v>
      </c>
      <c r="AE135" t="s">
        <v>64</v>
      </c>
      <c r="AF135" s="5">
        <v>45747</v>
      </c>
      <c r="AG135" t="s">
        <v>65</v>
      </c>
    </row>
    <row r="136" spans="1:33" x14ac:dyDescent="0.25">
      <c r="A136" t="s">
        <v>5284</v>
      </c>
      <c r="B136" t="s">
        <v>53</v>
      </c>
      <c r="C136" s="5">
        <v>45658</v>
      </c>
      <c r="D136" s="5">
        <v>45747</v>
      </c>
      <c r="E136" t="s">
        <v>47</v>
      </c>
      <c r="F136" t="s">
        <v>202</v>
      </c>
      <c r="G136" t="s">
        <v>203</v>
      </c>
      <c r="H136" t="s">
        <v>5285</v>
      </c>
      <c r="I136" t="s">
        <v>5286</v>
      </c>
      <c r="J136" t="s">
        <v>5287</v>
      </c>
      <c r="K136" t="s">
        <v>59</v>
      </c>
      <c r="L136" t="s">
        <v>1300</v>
      </c>
      <c r="M136" t="s">
        <v>51</v>
      </c>
      <c r="N136" t="s">
        <v>220</v>
      </c>
      <c r="O136" t="s">
        <v>61</v>
      </c>
      <c r="P136" t="s">
        <v>221</v>
      </c>
      <c r="Q136" t="s">
        <v>61</v>
      </c>
      <c r="R136" t="s">
        <v>5288</v>
      </c>
      <c r="S136" t="s">
        <v>5288</v>
      </c>
      <c r="T136" t="s">
        <v>5288</v>
      </c>
      <c r="U136" t="s">
        <v>5288</v>
      </c>
      <c r="V136" t="s">
        <v>5288</v>
      </c>
      <c r="W136" t="s">
        <v>5288</v>
      </c>
      <c r="X136" t="s">
        <v>5288</v>
      </c>
      <c r="Y136" t="s">
        <v>5288</v>
      </c>
      <c r="Z136" t="s">
        <v>5288</v>
      </c>
      <c r="AA136" t="s">
        <v>5288</v>
      </c>
      <c r="AB136" t="s">
        <v>5288</v>
      </c>
      <c r="AC136" t="s">
        <v>5288</v>
      </c>
      <c r="AD136" t="s">
        <v>5288</v>
      </c>
      <c r="AE136" t="s">
        <v>64</v>
      </c>
      <c r="AF136" s="5">
        <v>45747</v>
      </c>
      <c r="AG136" t="s">
        <v>65</v>
      </c>
    </row>
    <row r="137" spans="1:33" x14ac:dyDescent="0.25">
      <c r="A137" t="s">
        <v>2368</v>
      </c>
      <c r="B137" t="s">
        <v>53</v>
      </c>
      <c r="C137" s="5">
        <v>45658</v>
      </c>
      <c r="D137" s="5">
        <v>45747</v>
      </c>
      <c r="E137" t="s">
        <v>47</v>
      </c>
      <c r="F137" t="s">
        <v>202</v>
      </c>
      <c r="G137" t="s">
        <v>203</v>
      </c>
      <c r="H137" t="s">
        <v>1239</v>
      </c>
      <c r="I137" t="s">
        <v>2369</v>
      </c>
      <c r="J137" t="s">
        <v>2370</v>
      </c>
      <c r="K137" t="s">
        <v>2371</v>
      </c>
      <c r="L137" t="s">
        <v>864</v>
      </c>
      <c r="M137" t="s">
        <v>51</v>
      </c>
      <c r="N137" t="s">
        <v>220</v>
      </c>
      <c r="O137" t="s">
        <v>61</v>
      </c>
      <c r="P137" t="s">
        <v>221</v>
      </c>
      <c r="Q137" t="s">
        <v>61</v>
      </c>
      <c r="R137" t="s">
        <v>2372</v>
      </c>
      <c r="S137" t="s">
        <v>2372</v>
      </c>
      <c r="T137" t="s">
        <v>2372</v>
      </c>
      <c r="U137" t="s">
        <v>2372</v>
      </c>
      <c r="V137" t="s">
        <v>2372</v>
      </c>
      <c r="W137" t="s">
        <v>2372</v>
      </c>
      <c r="X137" t="s">
        <v>2372</v>
      </c>
      <c r="Y137" t="s">
        <v>2372</v>
      </c>
      <c r="Z137" t="s">
        <v>2372</v>
      </c>
      <c r="AA137" t="s">
        <v>2372</v>
      </c>
      <c r="AB137" t="s">
        <v>2372</v>
      </c>
      <c r="AC137" t="s">
        <v>2372</v>
      </c>
      <c r="AD137" t="s">
        <v>2372</v>
      </c>
      <c r="AE137" t="s">
        <v>64</v>
      </c>
      <c r="AF137" s="5">
        <v>45747</v>
      </c>
      <c r="AG137" t="s">
        <v>65</v>
      </c>
    </row>
    <row r="138" spans="1:33" x14ac:dyDescent="0.25">
      <c r="A138" t="s">
        <v>8024</v>
      </c>
      <c r="B138" t="s">
        <v>53</v>
      </c>
      <c r="C138" s="5">
        <v>45658</v>
      </c>
      <c r="D138" s="5">
        <v>45747</v>
      </c>
      <c r="E138" t="s">
        <v>47</v>
      </c>
      <c r="F138" t="s">
        <v>127</v>
      </c>
      <c r="G138" t="s">
        <v>321</v>
      </c>
      <c r="H138" t="s">
        <v>1265</v>
      </c>
      <c r="I138" t="s">
        <v>2369</v>
      </c>
      <c r="J138" t="s">
        <v>909</v>
      </c>
      <c r="K138" t="s">
        <v>105</v>
      </c>
      <c r="L138" t="s">
        <v>776</v>
      </c>
      <c r="M138" t="s">
        <v>51</v>
      </c>
      <c r="N138" t="s">
        <v>681</v>
      </c>
      <c r="O138" t="s">
        <v>61</v>
      </c>
      <c r="P138" t="s">
        <v>682</v>
      </c>
      <c r="Q138" t="s">
        <v>61</v>
      </c>
      <c r="R138" t="s">
        <v>8025</v>
      </c>
      <c r="S138" t="s">
        <v>8025</v>
      </c>
      <c r="T138" t="s">
        <v>8025</v>
      </c>
      <c r="U138" t="s">
        <v>8025</v>
      </c>
      <c r="V138" t="s">
        <v>8025</v>
      </c>
      <c r="W138" t="s">
        <v>8025</v>
      </c>
      <c r="X138" t="s">
        <v>8025</v>
      </c>
      <c r="Y138" t="s">
        <v>8025</v>
      </c>
      <c r="Z138" t="s">
        <v>8025</v>
      </c>
      <c r="AA138" t="s">
        <v>8025</v>
      </c>
      <c r="AB138" t="s">
        <v>8025</v>
      </c>
      <c r="AC138" t="s">
        <v>8025</v>
      </c>
      <c r="AD138" t="s">
        <v>8025</v>
      </c>
      <c r="AE138" t="s">
        <v>64</v>
      </c>
      <c r="AF138" s="5">
        <v>45747</v>
      </c>
      <c r="AG138" t="s">
        <v>65</v>
      </c>
    </row>
    <row r="139" spans="1:33" x14ac:dyDescent="0.25">
      <c r="A139" t="s">
        <v>8026</v>
      </c>
      <c r="B139" t="s">
        <v>53</v>
      </c>
      <c r="C139" s="5">
        <v>45658</v>
      </c>
      <c r="D139" s="5">
        <v>45747</v>
      </c>
      <c r="E139" t="s">
        <v>47</v>
      </c>
      <c r="F139" t="s">
        <v>127</v>
      </c>
      <c r="G139" t="s">
        <v>19161</v>
      </c>
      <c r="H139" t="s">
        <v>19162</v>
      </c>
      <c r="I139" t="s">
        <v>2369</v>
      </c>
      <c r="J139" t="s">
        <v>8027</v>
      </c>
      <c r="K139" t="s">
        <v>1504</v>
      </c>
      <c r="L139" t="s">
        <v>1987</v>
      </c>
      <c r="M139" t="s">
        <v>50</v>
      </c>
      <c r="N139" t="s">
        <v>132</v>
      </c>
      <c r="O139" t="s">
        <v>61</v>
      </c>
      <c r="P139" t="s">
        <v>133</v>
      </c>
      <c r="Q139" t="s">
        <v>61</v>
      </c>
      <c r="R139" t="s">
        <v>8028</v>
      </c>
      <c r="S139" t="s">
        <v>8028</v>
      </c>
      <c r="T139" t="s">
        <v>8028</v>
      </c>
      <c r="U139" t="s">
        <v>8028</v>
      </c>
      <c r="V139" t="s">
        <v>8028</v>
      </c>
      <c r="W139" t="s">
        <v>8028</v>
      </c>
      <c r="X139" t="s">
        <v>8028</v>
      </c>
      <c r="Y139" t="s">
        <v>8028</v>
      </c>
      <c r="Z139" t="s">
        <v>8028</v>
      </c>
      <c r="AA139" t="s">
        <v>8028</v>
      </c>
      <c r="AB139" t="s">
        <v>8028</v>
      </c>
      <c r="AC139" t="s">
        <v>8028</v>
      </c>
      <c r="AD139" t="s">
        <v>8028</v>
      </c>
      <c r="AE139" t="s">
        <v>64</v>
      </c>
      <c r="AF139" s="5">
        <v>45747</v>
      </c>
      <c r="AG139" t="s">
        <v>65</v>
      </c>
    </row>
    <row r="140" spans="1:33" x14ac:dyDescent="0.25">
      <c r="A140" t="s">
        <v>2441</v>
      </c>
      <c r="B140" t="s">
        <v>53</v>
      </c>
      <c r="C140" s="5">
        <v>45658</v>
      </c>
      <c r="D140" s="5">
        <v>45747</v>
      </c>
      <c r="E140" t="s">
        <v>47</v>
      </c>
      <c r="F140" t="s">
        <v>270</v>
      </c>
      <c r="G140" t="s">
        <v>271</v>
      </c>
      <c r="H140" t="s">
        <v>2442</v>
      </c>
      <c r="I140" t="s">
        <v>779</v>
      </c>
      <c r="J140" t="s">
        <v>2443</v>
      </c>
      <c r="K140" t="s">
        <v>892</v>
      </c>
      <c r="L140" t="s">
        <v>2444</v>
      </c>
      <c r="M140" t="s">
        <v>50</v>
      </c>
      <c r="N140" t="s">
        <v>522</v>
      </c>
      <c r="O140" t="s">
        <v>61</v>
      </c>
      <c r="P140" t="s">
        <v>523</v>
      </c>
      <c r="Q140" t="s">
        <v>61</v>
      </c>
      <c r="R140" t="s">
        <v>2445</v>
      </c>
      <c r="S140" t="s">
        <v>2445</v>
      </c>
      <c r="T140" t="s">
        <v>2445</v>
      </c>
      <c r="U140" t="s">
        <v>2445</v>
      </c>
      <c r="V140" t="s">
        <v>2445</v>
      </c>
      <c r="W140" t="s">
        <v>2445</v>
      </c>
      <c r="X140" t="s">
        <v>2445</v>
      </c>
      <c r="Y140" t="s">
        <v>2445</v>
      </c>
      <c r="Z140" t="s">
        <v>2445</v>
      </c>
      <c r="AA140" t="s">
        <v>2445</v>
      </c>
      <c r="AB140" t="s">
        <v>2445</v>
      </c>
      <c r="AC140" t="s">
        <v>2445</v>
      </c>
      <c r="AD140" t="s">
        <v>2445</v>
      </c>
      <c r="AE140" t="s">
        <v>64</v>
      </c>
      <c r="AF140" s="5">
        <v>45747</v>
      </c>
      <c r="AG140" t="s">
        <v>65</v>
      </c>
    </row>
    <row r="141" spans="1:33" x14ac:dyDescent="0.25">
      <c r="A141" t="s">
        <v>8080</v>
      </c>
      <c r="B141" t="s">
        <v>53</v>
      </c>
      <c r="C141" s="5">
        <v>45658</v>
      </c>
      <c r="D141" s="5">
        <v>45747</v>
      </c>
      <c r="E141" t="s">
        <v>47</v>
      </c>
      <c r="F141" t="s">
        <v>202</v>
      </c>
      <c r="G141" t="s">
        <v>203</v>
      </c>
      <c r="H141" t="s">
        <v>387</v>
      </c>
      <c r="I141" t="s">
        <v>779</v>
      </c>
      <c r="J141" t="s">
        <v>1382</v>
      </c>
      <c r="K141" t="s">
        <v>620</v>
      </c>
      <c r="L141" t="s">
        <v>8081</v>
      </c>
      <c r="M141" t="s">
        <v>50</v>
      </c>
      <c r="N141" t="s">
        <v>220</v>
      </c>
      <c r="O141" t="s">
        <v>61</v>
      </c>
      <c r="P141" t="s">
        <v>221</v>
      </c>
      <c r="Q141" t="s">
        <v>61</v>
      </c>
      <c r="R141" t="s">
        <v>8082</v>
      </c>
      <c r="S141" t="s">
        <v>8082</v>
      </c>
      <c r="T141" t="s">
        <v>8082</v>
      </c>
      <c r="U141" t="s">
        <v>8082</v>
      </c>
      <c r="V141" t="s">
        <v>8082</v>
      </c>
      <c r="W141" t="s">
        <v>8082</v>
      </c>
      <c r="X141" t="s">
        <v>8082</v>
      </c>
      <c r="Y141" t="s">
        <v>8082</v>
      </c>
      <c r="Z141" t="s">
        <v>8082</v>
      </c>
      <c r="AA141" t="s">
        <v>8082</v>
      </c>
      <c r="AB141" t="s">
        <v>8082</v>
      </c>
      <c r="AC141" t="s">
        <v>8082</v>
      </c>
      <c r="AD141" t="s">
        <v>8082</v>
      </c>
      <c r="AE141" t="s">
        <v>64</v>
      </c>
      <c r="AF141" s="5">
        <v>45747</v>
      </c>
      <c r="AG141" t="s">
        <v>65</v>
      </c>
    </row>
    <row r="142" spans="1:33" x14ac:dyDescent="0.25">
      <c r="A142" t="s">
        <v>5408</v>
      </c>
      <c r="B142" t="s">
        <v>53</v>
      </c>
      <c r="C142" s="5">
        <v>45658</v>
      </c>
      <c r="D142" s="5">
        <v>45747</v>
      </c>
      <c r="E142" t="s">
        <v>47</v>
      </c>
      <c r="F142" t="s">
        <v>202</v>
      </c>
      <c r="G142" t="s">
        <v>203</v>
      </c>
      <c r="H142" t="s">
        <v>958</v>
      </c>
      <c r="I142" t="s">
        <v>779</v>
      </c>
      <c r="J142" t="s">
        <v>5409</v>
      </c>
      <c r="K142" t="s">
        <v>5410</v>
      </c>
      <c r="L142" t="s">
        <v>754</v>
      </c>
      <c r="M142" t="s">
        <v>51</v>
      </c>
      <c r="N142" t="s">
        <v>220</v>
      </c>
      <c r="O142" t="s">
        <v>61</v>
      </c>
      <c r="P142" t="s">
        <v>221</v>
      </c>
      <c r="Q142" t="s">
        <v>61</v>
      </c>
      <c r="R142" t="s">
        <v>5411</v>
      </c>
      <c r="S142" t="s">
        <v>5411</v>
      </c>
      <c r="T142" t="s">
        <v>5411</v>
      </c>
      <c r="U142" t="s">
        <v>5411</v>
      </c>
      <c r="V142" t="s">
        <v>5411</v>
      </c>
      <c r="W142" t="s">
        <v>5411</v>
      </c>
      <c r="X142" t="s">
        <v>5411</v>
      </c>
      <c r="Y142" t="s">
        <v>5411</v>
      </c>
      <c r="Z142" t="s">
        <v>5411</v>
      </c>
      <c r="AA142" t="s">
        <v>5411</v>
      </c>
      <c r="AB142" t="s">
        <v>5411</v>
      </c>
      <c r="AC142" t="s">
        <v>5411</v>
      </c>
      <c r="AD142" t="s">
        <v>5411</v>
      </c>
      <c r="AE142" t="s">
        <v>64</v>
      </c>
      <c r="AF142" s="5">
        <v>45747</v>
      </c>
      <c r="AG142" t="s">
        <v>65</v>
      </c>
    </row>
    <row r="143" spans="1:33" x14ac:dyDescent="0.25">
      <c r="A143" t="s">
        <v>778</v>
      </c>
      <c r="B143" t="s">
        <v>53</v>
      </c>
      <c r="C143" s="5">
        <v>45658</v>
      </c>
      <c r="D143" s="5">
        <v>45747</v>
      </c>
      <c r="E143" t="s">
        <v>47</v>
      </c>
      <c r="F143" t="s">
        <v>54</v>
      </c>
      <c r="G143" t="s">
        <v>55</v>
      </c>
      <c r="H143" t="s">
        <v>162</v>
      </c>
      <c r="I143" t="s">
        <v>779</v>
      </c>
      <c r="J143" t="s">
        <v>780</v>
      </c>
      <c r="K143" t="s">
        <v>781</v>
      </c>
      <c r="L143" t="s">
        <v>620</v>
      </c>
      <c r="M143" t="s">
        <v>50</v>
      </c>
      <c r="N143" t="s">
        <v>112</v>
      </c>
      <c r="O143" t="s">
        <v>61</v>
      </c>
      <c r="P143" t="s">
        <v>113</v>
      </c>
      <c r="Q143" t="s">
        <v>61</v>
      </c>
      <c r="R143" t="s">
        <v>782</v>
      </c>
      <c r="S143" t="s">
        <v>782</v>
      </c>
      <c r="T143" t="s">
        <v>782</v>
      </c>
      <c r="U143" t="s">
        <v>782</v>
      </c>
      <c r="V143" t="s">
        <v>782</v>
      </c>
      <c r="W143" t="s">
        <v>782</v>
      </c>
      <c r="X143" t="s">
        <v>782</v>
      </c>
      <c r="Y143" t="s">
        <v>782</v>
      </c>
      <c r="Z143" t="s">
        <v>782</v>
      </c>
      <c r="AA143" t="s">
        <v>782</v>
      </c>
      <c r="AB143" t="s">
        <v>782</v>
      </c>
      <c r="AC143" t="s">
        <v>782</v>
      </c>
      <c r="AD143" t="s">
        <v>782</v>
      </c>
      <c r="AE143" t="s">
        <v>64</v>
      </c>
      <c r="AF143" s="5">
        <v>45747</v>
      </c>
      <c r="AG143" t="s">
        <v>65</v>
      </c>
    </row>
    <row r="144" spans="1:33" x14ac:dyDescent="0.25">
      <c r="A144" t="s">
        <v>2518</v>
      </c>
      <c r="B144" t="s">
        <v>53</v>
      </c>
      <c r="C144" s="5">
        <v>45658</v>
      </c>
      <c r="D144" s="5">
        <v>45747</v>
      </c>
      <c r="E144" t="s">
        <v>47</v>
      </c>
      <c r="F144" t="s">
        <v>54</v>
      </c>
      <c r="G144" t="s">
        <v>55</v>
      </c>
      <c r="H144" t="s">
        <v>162</v>
      </c>
      <c r="I144" t="s">
        <v>779</v>
      </c>
      <c r="J144" t="s">
        <v>1175</v>
      </c>
      <c r="K144" t="s">
        <v>318</v>
      </c>
      <c r="L144" t="s">
        <v>110</v>
      </c>
      <c r="M144" t="s">
        <v>50</v>
      </c>
      <c r="N144" t="s">
        <v>112</v>
      </c>
      <c r="O144" t="s">
        <v>61</v>
      </c>
      <c r="P144" t="s">
        <v>113</v>
      </c>
      <c r="Q144" t="s">
        <v>61</v>
      </c>
      <c r="R144" t="s">
        <v>2519</v>
      </c>
      <c r="S144" t="s">
        <v>2519</v>
      </c>
      <c r="T144" t="s">
        <v>2519</v>
      </c>
      <c r="U144" t="s">
        <v>2519</v>
      </c>
      <c r="V144" t="s">
        <v>2519</v>
      </c>
      <c r="W144" t="s">
        <v>2519</v>
      </c>
      <c r="X144" t="s">
        <v>2519</v>
      </c>
      <c r="Y144" t="s">
        <v>2519</v>
      </c>
      <c r="Z144" t="s">
        <v>2519</v>
      </c>
      <c r="AA144" t="s">
        <v>2519</v>
      </c>
      <c r="AB144" t="s">
        <v>2519</v>
      </c>
      <c r="AC144" t="s">
        <v>2519</v>
      </c>
      <c r="AD144" t="s">
        <v>2519</v>
      </c>
      <c r="AE144" t="s">
        <v>64</v>
      </c>
      <c r="AF144" s="5">
        <v>45747</v>
      </c>
      <c r="AG144" t="s">
        <v>65</v>
      </c>
    </row>
    <row r="145" spans="1:33" x14ac:dyDescent="0.25">
      <c r="A145" t="s">
        <v>5466</v>
      </c>
      <c r="B145" t="s">
        <v>53</v>
      </c>
      <c r="C145" s="5">
        <v>45658</v>
      </c>
      <c r="D145" s="5">
        <v>45747</v>
      </c>
      <c r="E145" t="s">
        <v>47</v>
      </c>
      <c r="F145" t="s">
        <v>54</v>
      </c>
      <c r="G145" t="s">
        <v>55</v>
      </c>
      <c r="H145" t="s">
        <v>162</v>
      </c>
      <c r="I145" t="s">
        <v>779</v>
      </c>
      <c r="J145" t="s">
        <v>1382</v>
      </c>
      <c r="K145" t="s">
        <v>1076</v>
      </c>
      <c r="L145" t="s">
        <v>5467</v>
      </c>
      <c r="M145" t="s">
        <v>50</v>
      </c>
      <c r="N145" t="s">
        <v>112</v>
      </c>
      <c r="O145" t="s">
        <v>61</v>
      </c>
      <c r="P145" t="s">
        <v>113</v>
      </c>
      <c r="Q145" t="s">
        <v>61</v>
      </c>
      <c r="R145" t="s">
        <v>5468</v>
      </c>
      <c r="S145" t="s">
        <v>5468</v>
      </c>
      <c r="T145" t="s">
        <v>5468</v>
      </c>
      <c r="U145" t="s">
        <v>5468</v>
      </c>
      <c r="V145" t="s">
        <v>5468</v>
      </c>
      <c r="W145" t="s">
        <v>5468</v>
      </c>
      <c r="X145" t="s">
        <v>5468</v>
      </c>
      <c r="Y145" t="s">
        <v>5468</v>
      </c>
      <c r="Z145" t="s">
        <v>5468</v>
      </c>
      <c r="AA145" t="s">
        <v>5468</v>
      </c>
      <c r="AB145" t="s">
        <v>5468</v>
      </c>
      <c r="AC145" t="s">
        <v>5468</v>
      </c>
      <c r="AD145" t="s">
        <v>5468</v>
      </c>
      <c r="AE145" t="s">
        <v>64</v>
      </c>
      <c r="AF145" s="5">
        <v>45747</v>
      </c>
      <c r="AG145" t="s">
        <v>65</v>
      </c>
    </row>
    <row r="146" spans="1:33" x14ac:dyDescent="0.25">
      <c r="A146" t="s">
        <v>6809</v>
      </c>
      <c r="B146" t="s">
        <v>53</v>
      </c>
      <c r="C146" s="5">
        <v>45658</v>
      </c>
      <c r="D146" s="5">
        <v>45747</v>
      </c>
      <c r="E146" t="s">
        <v>47</v>
      </c>
      <c r="F146" t="s">
        <v>54</v>
      </c>
      <c r="G146" t="s">
        <v>55</v>
      </c>
      <c r="H146" t="s">
        <v>162</v>
      </c>
      <c r="I146" t="s">
        <v>779</v>
      </c>
      <c r="J146" t="s">
        <v>6810</v>
      </c>
      <c r="K146" t="s">
        <v>104</v>
      </c>
      <c r="L146" t="s">
        <v>131</v>
      </c>
      <c r="M146" t="s">
        <v>50</v>
      </c>
      <c r="N146" t="s">
        <v>112</v>
      </c>
      <c r="O146" t="s">
        <v>61</v>
      </c>
      <c r="P146" t="s">
        <v>113</v>
      </c>
      <c r="Q146" t="s">
        <v>61</v>
      </c>
      <c r="R146" t="s">
        <v>6811</v>
      </c>
      <c r="S146" t="s">
        <v>6811</v>
      </c>
      <c r="T146" t="s">
        <v>6811</v>
      </c>
      <c r="U146" t="s">
        <v>6811</v>
      </c>
      <c r="V146" t="s">
        <v>6811</v>
      </c>
      <c r="W146" t="s">
        <v>6811</v>
      </c>
      <c r="X146" t="s">
        <v>6811</v>
      </c>
      <c r="Y146" t="s">
        <v>6811</v>
      </c>
      <c r="Z146" t="s">
        <v>6811</v>
      </c>
      <c r="AA146" t="s">
        <v>6811</v>
      </c>
      <c r="AB146" t="s">
        <v>6811</v>
      </c>
      <c r="AC146" t="s">
        <v>6811</v>
      </c>
      <c r="AD146" t="s">
        <v>6811</v>
      </c>
      <c r="AE146" t="s">
        <v>64</v>
      </c>
      <c r="AF146" s="5">
        <v>45747</v>
      </c>
      <c r="AG146" t="s">
        <v>65</v>
      </c>
    </row>
    <row r="147" spans="1:33" x14ac:dyDescent="0.25">
      <c r="A147" t="s">
        <v>2606</v>
      </c>
      <c r="B147" t="s">
        <v>53</v>
      </c>
      <c r="C147" s="5">
        <v>45658</v>
      </c>
      <c r="D147" s="5">
        <v>45747</v>
      </c>
      <c r="E147" t="s">
        <v>47</v>
      </c>
      <c r="F147" t="s">
        <v>127</v>
      </c>
      <c r="G147" t="s">
        <v>321</v>
      </c>
      <c r="H147" t="s">
        <v>1265</v>
      </c>
      <c r="I147" t="s">
        <v>779</v>
      </c>
      <c r="J147" t="s">
        <v>2607</v>
      </c>
      <c r="K147" t="s">
        <v>686</v>
      </c>
      <c r="L147" t="s">
        <v>1688</v>
      </c>
      <c r="M147" t="s">
        <v>51</v>
      </c>
      <c r="N147" t="s">
        <v>681</v>
      </c>
      <c r="O147" t="s">
        <v>61</v>
      </c>
      <c r="P147" t="s">
        <v>682</v>
      </c>
      <c r="Q147" t="s">
        <v>61</v>
      </c>
      <c r="R147" t="s">
        <v>2608</v>
      </c>
      <c r="S147" t="s">
        <v>2608</v>
      </c>
      <c r="T147" t="s">
        <v>2608</v>
      </c>
      <c r="U147" t="s">
        <v>2608</v>
      </c>
      <c r="V147" t="s">
        <v>2608</v>
      </c>
      <c r="W147" t="s">
        <v>2608</v>
      </c>
      <c r="X147" t="s">
        <v>2608</v>
      </c>
      <c r="Y147" t="s">
        <v>2608</v>
      </c>
      <c r="Z147" t="s">
        <v>2608</v>
      </c>
      <c r="AA147" t="s">
        <v>2608</v>
      </c>
      <c r="AB147" t="s">
        <v>2608</v>
      </c>
      <c r="AC147" t="s">
        <v>2608</v>
      </c>
      <c r="AD147" t="s">
        <v>2608</v>
      </c>
      <c r="AE147" t="s">
        <v>64</v>
      </c>
      <c r="AF147" s="5">
        <v>45747</v>
      </c>
      <c r="AG147" t="s">
        <v>65</v>
      </c>
    </row>
    <row r="148" spans="1:33" x14ac:dyDescent="0.25">
      <c r="A148" t="s">
        <v>5526</v>
      </c>
      <c r="B148" t="s">
        <v>53</v>
      </c>
      <c r="C148" s="5">
        <v>45658</v>
      </c>
      <c r="D148" s="5">
        <v>45747</v>
      </c>
      <c r="E148" t="s">
        <v>47</v>
      </c>
      <c r="F148" t="s">
        <v>127</v>
      </c>
      <c r="G148" t="s">
        <v>321</v>
      </c>
      <c r="H148" t="s">
        <v>1167</v>
      </c>
      <c r="I148" t="s">
        <v>779</v>
      </c>
      <c r="J148" t="s">
        <v>5527</v>
      </c>
      <c r="K148" t="s">
        <v>1619</v>
      </c>
      <c r="L148" t="s">
        <v>1037</v>
      </c>
      <c r="M148" t="s">
        <v>50</v>
      </c>
      <c r="N148" t="s">
        <v>140</v>
      </c>
      <c r="O148" t="s">
        <v>61</v>
      </c>
      <c r="P148" t="s">
        <v>141</v>
      </c>
      <c r="Q148" t="s">
        <v>61</v>
      </c>
      <c r="R148" t="s">
        <v>5528</v>
      </c>
      <c r="S148" t="s">
        <v>5528</v>
      </c>
      <c r="T148" t="s">
        <v>5528</v>
      </c>
      <c r="U148" t="s">
        <v>5528</v>
      </c>
      <c r="V148" t="s">
        <v>5528</v>
      </c>
      <c r="W148" t="s">
        <v>5528</v>
      </c>
      <c r="X148" t="s">
        <v>5528</v>
      </c>
      <c r="Y148" t="s">
        <v>5528</v>
      </c>
      <c r="Z148" t="s">
        <v>5528</v>
      </c>
      <c r="AA148" t="s">
        <v>5528</v>
      </c>
      <c r="AB148" t="s">
        <v>5528</v>
      </c>
      <c r="AC148" t="s">
        <v>5528</v>
      </c>
      <c r="AD148" t="s">
        <v>5528</v>
      </c>
      <c r="AE148" t="s">
        <v>64</v>
      </c>
      <c r="AF148" s="5">
        <v>45747</v>
      </c>
      <c r="AG148" t="s">
        <v>65</v>
      </c>
    </row>
    <row r="149" spans="1:33" x14ac:dyDescent="0.25">
      <c r="A149" t="s">
        <v>2687</v>
      </c>
      <c r="B149" t="s">
        <v>53</v>
      </c>
      <c r="C149" s="5">
        <v>45658</v>
      </c>
      <c r="D149" s="5">
        <v>45747</v>
      </c>
      <c r="E149" t="s">
        <v>47</v>
      </c>
      <c r="F149" t="s">
        <v>127</v>
      </c>
      <c r="G149" t="s">
        <v>321</v>
      </c>
      <c r="H149" t="s">
        <v>665</v>
      </c>
      <c r="I149" t="s">
        <v>779</v>
      </c>
      <c r="J149" t="s">
        <v>661</v>
      </c>
      <c r="K149" t="s">
        <v>2688</v>
      </c>
      <c r="L149" t="s">
        <v>475</v>
      </c>
      <c r="M149" t="s">
        <v>50</v>
      </c>
      <c r="N149" t="s">
        <v>1267</v>
      </c>
      <c r="O149" t="s">
        <v>61</v>
      </c>
      <c r="P149" t="s">
        <v>1268</v>
      </c>
      <c r="Q149" t="s">
        <v>61</v>
      </c>
      <c r="R149" t="s">
        <v>2689</v>
      </c>
      <c r="S149" t="s">
        <v>2689</v>
      </c>
      <c r="T149" t="s">
        <v>2689</v>
      </c>
      <c r="U149" t="s">
        <v>2689</v>
      </c>
      <c r="V149" t="s">
        <v>2689</v>
      </c>
      <c r="W149" t="s">
        <v>2689</v>
      </c>
      <c r="X149" t="s">
        <v>2689</v>
      </c>
      <c r="Y149" t="s">
        <v>2689</v>
      </c>
      <c r="Z149" t="s">
        <v>2689</v>
      </c>
      <c r="AA149" t="s">
        <v>2689</v>
      </c>
      <c r="AB149" t="s">
        <v>2689</v>
      </c>
      <c r="AC149" t="s">
        <v>2689</v>
      </c>
      <c r="AD149" t="s">
        <v>2689</v>
      </c>
      <c r="AE149" t="s">
        <v>64</v>
      </c>
      <c r="AF149" s="5">
        <v>45747</v>
      </c>
      <c r="AG149" t="s">
        <v>65</v>
      </c>
    </row>
    <row r="150" spans="1:33" x14ac:dyDescent="0.25">
      <c r="A150" t="s">
        <v>4084</v>
      </c>
      <c r="B150" t="s">
        <v>53</v>
      </c>
      <c r="C150" s="5">
        <v>45658</v>
      </c>
      <c r="D150" s="5">
        <v>45747</v>
      </c>
      <c r="E150" t="s">
        <v>47</v>
      </c>
      <c r="F150" t="s">
        <v>127</v>
      </c>
      <c r="G150" t="s">
        <v>19161</v>
      </c>
      <c r="H150" t="s">
        <v>19163</v>
      </c>
      <c r="I150" t="s">
        <v>779</v>
      </c>
      <c r="J150" t="s">
        <v>879</v>
      </c>
      <c r="K150" t="s">
        <v>620</v>
      </c>
      <c r="L150" t="s">
        <v>4085</v>
      </c>
      <c r="M150" t="s">
        <v>51</v>
      </c>
      <c r="N150" t="s">
        <v>132</v>
      </c>
      <c r="O150" t="s">
        <v>61</v>
      </c>
      <c r="P150" t="s">
        <v>133</v>
      </c>
      <c r="Q150" t="s">
        <v>61</v>
      </c>
      <c r="R150" t="s">
        <v>4086</v>
      </c>
      <c r="S150" t="s">
        <v>4086</v>
      </c>
      <c r="T150" t="s">
        <v>4086</v>
      </c>
      <c r="U150" t="s">
        <v>4086</v>
      </c>
      <c r="V150" t="s">
        <v>4086</v>
      </c>
      <c r="W150" t="s">
        <v>4086</v>
      </c>
      <c r="X150" t="s">
        <v>4086</v>
      </c>
      <c r="Y150" t="s">
        <v>4086</v>
      </c>
      <c r="Z150" t="s">
        <v>4086</v>
      </c>
      <c r="AA150" t="s">
        <v>4086</v>
      </c>
      <c r="AB150" t="s">
        <v>4086</v>
      </c>
      <c r="AC150" t="s">
        <v>4086</v>
      </c>
      <c r="AD150" t="s">
        <v>4086</v>
      </c>
      <c r="AE150" t="s">
        <v>64</v>
      </c>
      <c r="AF150" s="5">
        <v>45747</v>
      </c>
      <c r="AG150" t="s">
        <v>65</v>
      </c>
    </row>
    <row r="151" spans="1:33" x14ac:dyDescent="0.25">
      <c r="A151" t="s">
        <v>1031</v>
      </c>
      <c r="B151" t="s">
        <v>53</v>
      </c>
      <c r="C151" s="5">
        <v>45658</v>
      </c>
      <c r="D151" s="5">
        <v>45747</v>
      </c>
      <c r="E151" t="s">
        <v>47</v>
      </c>
      <c r="F151" t="s">
        <v>127</v>
      </c>
      <c r="G151" t="s">
        <v>19161</v>
      </c>
      <c r="H151" t="s">
        <v>19163</v>
      </c>
      <c r="I151" t="s">
        <v>779</v>
      </c>
      <c r="J151" t="s">
        <v>471</v>
      </c>
      <c r="K151" t="s">
        <v>1032</v>
      </c>
      <c r="L151" t="s">
        <v>754</v>
      </c>
      <c r="M151" t="s">
        <v>51</v>
      </c>
      <c r="N151" t="s">
        <v>132</v>
      </c>
      <c r="O151" t="s">
        <v>61</v>
      </c>
      <c r="P151" t="s">
        <v>133</v>
      </c>
      <c r="Q151" t="s">
        <v>61</v>
      </c>
      <c r="R151" t="s">
        <v>1033</v>
      </c>
      <c r="S151" t="s">
        <v>1033</v>
      </c>
      <c r="T151" t="s">
        <v>1033</v>
      </c>
      <c r="U151" t="s">
        <v>1033</v>
      </c>
      <c r="V151" t="s">
        <v>1033</v>
      </c>
      <c r="W151" t="s">
        <v>1033</v>
      </c>
      <c r="X151" t="s">
        <v>1033</v>
      </c>
      <c r="Y151" t="s">
        <v>1033</v>
      </c>
      <c r="Z151" t="s">
        <v>1033</v>
      </c>
      <c r="AA151" t="s">
        <v>1033</v>
      </c>
      <c r="AB151" t="s">
        <v>1033</v>
      </c>
      <c r="AC151" t="s">
        <v>1033</v>
      </c>
      <c r="AD151" t="s">
        <v>1033</v>
      </c>
      <c r="AE151" t="s">
        <v>64</v>
      </c>
      <c r="AF151" s="5">
        <v>45747</v>
      </c>
      <c r="AG151" t="s">
        <v>65</v>
      </c>
    </row>
    <row r="152" spans="1:33" x14ac:dyDescent="0.25">
      <c r="A152" t="s">
        <v>6939</v>
      </c>
      <c r="B152" t="s">
        <v>53</v>
      </c>
      <c r="C152" s="5">
        <v>45658</v>
      </c>
      <c r="D152" s="5">
        <v>45747</v>
      </c>
      <c r="E152" t="s">
        <v>47</v>
      </c>
      <c r="F152" t="s">
        <v>127</v>
      </c>
      <c r="G152" t="s">
        <v>19164</v>
      </c>
      <c r="H152" t="s">
        <v>19165</v>
      </c>
      <c r="I152" t="s">
        <v>779</v>
      </c>
      <c r="J152" t="s">
        <v>6940</v>
      </c>
      <c r="K152" t="s">
        <v>312</v>
      </c>
      <c r="L152" t="s">
        <v>164</v>
      </c>
      <c r="M152" t="s">
        <v>51</v>
      </c>
      <c r="N152" t="s">
        <v>147</v>
      </c>
      <c r="O152" t="s">
        <v>61</v>
      </c>
      <c r="P152" t="s">
        <v>148</v>
      </c>
      <c r="Q152" t="s">
        <v>61</v>
      </c>
      <c r="R152" t="s">
        <v>6941</v>
      </c>
      <c r="S152" t="s">
        <v>6941</v>
      </c>
      <c r="T152" t="s">
        <v>6941</v>
      </c>
      <c r="U152" t="s">
        <v>6941</v>
      </c>
      <c r="V152" t="s">
        <v>6941</v>
      </c>
      <c r="W152" t="s">
        <v>6941</v>
      </c>
      <c r="X152" t="s">
        <v>6941</v>
      </c>
      <c r="Y152" t="s">
        <v>6941</v>
      </c>
      <c r="Z152" t="s">
        <v>6941</v>
      </c>
      <c r="AA152" t="s">
        <v>6941</v>
      </c>
      <c r="AB152" t="s">
        <v>6941</v>
      </c>
      <c r="AC152" t="s">
        <v>6941</v>
      </c>
      <c r="AD152" t="s">
        <v>6941</v>
      </c>
      <c r="AE152" t="s">
        <v>64</v>
      </c>
      <c r="AF152" s="5">
        <v>45747</v>
      </c>
      <c r="AG152" t="s">
        <v>65</v>
      </c>
    </row>
    <row r="153" spans="1:33" x14ac:dyDescent="0.25">
      <c r="A153" t="s">
        <v>10974</v>
      </c>
      <c r="B153" t="s">
        <v>53</v>
      </c>
      <c r="C153" s="5">
        <v>45658</v>
      </c>
      <c r="D153" s="5">
        <v>45747</v>
      </c>
      <c r="E153" t="s">
        <v>47</v>
      </c>
      <c r="F153" t="s">
        <v>815</v>
      </c>
      <c r="G153" t="s">
        <v>19173</v>
      </c>
      <c r="H153" t="s">
        <v>19174</v>
      </c>
      <c r="I153" t="s">
        <v>779</v>
      </c>
      <c r="J153" t="s">
        <v>10975</v>
      </c>
      <c r="K153" t="s">
        <v>2360</v>
      </c>
      <c r="L153" t="s">
        <v>10976</v>
      </c>
      <c r="M153" t="s">
        <v>51</v>
      </c>
      <c r="N153" t="s">
        <v>819</v>
      </c>
      <c r="O153" t="s">
        <v>61</v>
      </c>
      <c r="P153" t="s">
        <v>820</v>
      </c>
      <c r="Q153" t="s">
        <v>61</v>
      </c>
      <c r="R153" t="s">
        <v>10977</v>
      </c>
      <c r="S153" t="s">
        <v>10977</v>
      </c>
      <c r="T153" t="s">
        <v>10977</v>
      </c>
      <c r="U153" t="s">
        <v>10977</v>
      </c>
      <c r="V153" t="s">
        <v>10977</v>
      </c>
      <c r="W153" t="s">
        <v>10977</v>
      </c>
      <c r="X153" t="s">
        <v>10977</v>
      </c>
      <c r="Y153" t="s">
        <v>10977</v>
      </c>
      <c r="Z153" t="s">
        <v>10977</v>
      </c>
      <c r="AA153" t="s">
        <v>10977</v>
      </c>
      <c r="AB153" t="s">
        <v>10977</v>
      </c>
      <c r="AC153" t="s">
        <v>10977</v>
      </c>
      <c r="AD153" t="s">
        <v>10977</v>
      </c>
      <c r="AE153" t="s">
        <v>64</v>
      </c>
      <c r="AF153" s="5">
        <v>45747</v>
      </c>
      <c r="AG153" t="s">
        <v>65</v>
      </c>
    </row>
    <row r="154" spans="1:33" x14ac:dyDescent="0.25">
      <c r="A154" t="s">
        <v>5659</v>
      </c>
      <c r="B154" t="s">
        <v>53</v>
      </c>
      <c r="C154" s="5">
        <v>45658</v>
      </c>
      <c r="D154" s="5">
        <v>45747</v>
      </c>
      <c r="E154" t="s">
        <v>47</v>
      </c>
      <c r="F154" t="s">
        <v>402</v>
      </c>
      <c r="G154" t="s">
        <v>19179</v>
      </c>
      <c r="H154" t="s">
        <v>19180</v>
      </c>
      <c r="I154" t="s">
        <v>779</v>
      </c>
      <c r="J154" t="s">
        <v>763</v>
      </c>
      <c r="K154" t="s">
        <v>495</v>
      </c>
      <c r="L154" t="s">
        <v>1854</v>
      </c>
      <c r="M154" t="s">
        <v>50</v>
      </c>
      <c r="N154" t="s">
        <v>405</v>
      </c>
      <c r="O154" t="s">
        <v>61</v>
      </c>
      <c r="P154" t="s">
        <v>406</v>
      </c>
      <c r="Q154" t="s">
        <v>61</v>
      </c>
      <c r="R154" t="s">
        <v>5660</v>
      </c>
      <c r="S154" t="s">
        <v>5660</v>
      </c>
      <c r="T154" t="s">
        <v>5660</v>
      </c>
      <c r="U154" t="s">
        <v>5660</v>
      </c>
      <c r="V154" t="s">
        <v>5660</v>
      </c>
      <c r="W154" t="s">
        <v>5660</v>
      </c>
      <c r="X154" t="s">
        <v>5660</v>
      </c>
      <c r="Y154" t="s">
        <v>5660</v>
      </c>
      <c r="Z154" t="s">
        <v>5660</v>
      </c>
      <c r="AA154" t="s">
        <v>5660</v>
      </c>
      <c r="AB154" t="s">
        <v>5660</v>
      </c>
      <c r="AC154" t="s">
        <v>5660</v>
      </c>
      <c r="AD154" t="s">
        <v>5660</v>
      </c>
      <c r="AE154" t="s">
        <v>64</v>
      </c>
      <c r="AF154" s="5">
        <v>45747</v>
      </c>
      <c r="AG154" t="s">
        <v>65</v>
      </c>
    </row>
    <row r="155" spans="1:33" x14ac:dyDescent="0.25">
      <c r="A155" t="s">
        <v>11037</v>
      </c>
      <c r="B155" t="s">
        <v>53</v>
      </c>
      <c r="C155" s="5">
        <v>45658</v>
      </c>
      <c r="D155" s="5">
        <v>45747</v>
      </c>
      <c r="E155" t="s">
        <v>47</v>
      </c>
      <c r="F155" t="s">
        <v>202</v>
      </c>
      <c r="G155" t="s">
        <v>203</v>
      </c>
      <c r="H155" t="s">
        <v>11038</v>
      </c>
      <c r="I155" t="s">
        <v>11039</v>
      </c>
      <c r="J155" t="s">
        <v>11040</v>
      </c>
      <c r="K155" t="s">
        <v>548</v>
      </c>
      <c r="L155" t="s">
        <v>413</v>
      </c>
      <c r="M155" t="s">
        <v>50</v>
      </c>
      <c r="N155" t="s">
        <v>220</v>
      </c>
      <c r="O155" t="s">
        <v>61</v>
      </c>
      <c r="P155" t="s">
        <v>221</v>
      </c>
      <c r="Q155" t="s">
        <v>61</v>
      </c>
      <c r="R155" t="s">
        <v>11041</v>
      </c>
      <c r="S155" t="s">
        <v>11041</v>
      </c>
      <c r="T155" t="s">
        <v>11041</v>
      </c>
      <c r="U155" t="s">
        <v>11041</v>
      </c>
      <c r="V155" t="s">
        <v>11041</v>
      </c>
      <c r="W155" t="s">
        <v>11041</v>
      </c>
      <c r="X155" t="s">
        <v>11041</v>
      </c>
      <c r="Y155" t="s">
        <v>11041</v>
      </c>
      <c r="Z155" t="s">
        <v>11041</v>
      </c>
      <c r="AA155" t="s">
        <v>11041</v>
      </c>
      <c r="AB155" t="s">
        <v>11041</v>
      </c>
      <c r="AC155" t="s">
        <v>11041</v>
      </c>
      <c r="AD155" t="s">
        <v>11041</v>
      </c>
      <c r="AE155" t="s">
        <v>64</v>
      </c>
      <c r="AF155" s="5">
        <v>45747</v>
      </c>
      <c r="AG155" t="s">
        <v>65</v>
      </c>
    </row>
    <row r="156" spans="1:33" x14ac:dyDescent="0.25">
      <c r="A156" t="s">
        <v>2842</v>
      </c>
      <c r="B156" t="s">
        <v>53</v>
      </c>
      <c r="C156" s="5">
        <v>45658</v>
      </c>
      <c r="D156" s="5">
        <v>45747</v>
      </c>
      <c r="E156" t="s">
        <v>47</v>
      </c>
      <c r="F156" t="s">
        <v>202</v>
      </c>
      <c r="G156" t="s">
        <v>203</v>
      </c>
      <c r="H156" t="s">
        <v>2843</v>
      </c>
      <c r="I156" t="s">
        <v>2844</v>
      </c>
      <c r="J156" t="s">
        <v>2845</v>
      </c>
      <c r="K156" t="s">
        <v>1507</v>
      </c>
      <c r="L156" t="s">
        <v>158</v>
      </c>
      <c r="M156" t="s">
        <v>51</v>
      </c>
      <c r="N156" t="s">
        <v>220</v>
      </c>
      <c r="O156" t="s">
        <v>61</v>
      </c>
      <c r="P156" t="s">
        <v>221</v>
      </c>
      <c r="Q156" t="s">
        <v>61</v>
      </c>
      <c r="R156" t="s">
        <v>2846</v>
      </c>
      <c r="S156" t="s">
        <v>2846</v>
      </c>
      <c r="T156" t="s">
        <v>2846</v>
      </c>
      <c r="U156" t="s">
        <v>2846</v>
      </c>
      <c r="V156" t="s">
        <v>2846</v>
      </c>
      <c r="W156" t="s">
        <v>2846</v>
      </c>
      <c r="X156" t="s">
        <v>2846</v>
      </c>
      <c r="Y156" t="s">
        <v>2846</v>
      </c>
      <c r="Z156" t="s">
        <v>2846</v>
      </c>
      <c r="AA156" t="s">
        <v>2846</v>
      </c>
      <c r="AB156" t="s">
        <v>2846</v>
      </c>
      <c r="AC156" t="s">
        <v>2846</v>
      </c>
      <c r="AD156" t="s">
        <v>2846</v>
      </c>
      <c r="AE156" t="s">
        <v>64</v>
      </c>
      <c r="AF156" s="5">
        <v>45747</v>
      </c>
      <c r="AG156" t="s">
        <v>65</v>
      </c>
    </row>
    <row r="157" spans="1:33" x14ac:dyDescent="0.25">
      <c r="A157" t="s">
        <v>5714</v>
      </c>
      <c r="B157" t="s">
        <v>53</v>
      </c>
      <c r="C157" s="5">
        <v>45658</v>
      </c>
      <c r="D157" s="5">
        <v>45747</v>
      </c>
      <c r="E157" t="s">
        <v>47</v>
      </c>
      <c r="F157" t="s">
        <v>202</v>
      </c>
      <c r="G157" t="s">
        <v>203</v>
      </c>
      <c r="H157" t="s">
        <v>5715</v>
      </c>
      <c r="I157" t="s">
        <v>5716</v>
      </c>
      <c r="J157" t="s">
        <v>1000</v>
      </c>
      <c r="K157" t="s">
        <v>158</v>
      </c>
      <c r="L157" t="s">
        <v>896</v>
      </c>
      <c r="M157" t="s">
        <v>51</v>
      </c>
      <c r="N157" t="s">
        <v>208</v>
      </c>
      <c r="O157" t="s">
        <v>61</v>
      </c>
      <c r="P157" t="s">
        <v>209</v>
      </c>
      <c r="Q157" t="s">
        <v>61</v>
      </c>
      <c r="R157" t="s">
        <v>5717</v>
      </c>
      <c r="S157" t="s">
        <v>5717</v>
      </c>
      <c r="T157" t="s">
        <v>5717</v>
      </c>
      <c r="U157" t="s">
        <v>5717</v>
      </c>
      <c r="V157" t="s">
        <v>5717</v>
      </c>
      <c r="W157" t="s">
        <v>5717</v>
      </c>
      <c r="X157" t="s">
        <v>5717</v>
      </c>
      <c r="Y157" t="s">
        <v>5717</v>
      </c>
      <c r="Z157" t="s">
        <v>5717</v>
      </c>
      <c r="AA157" t="s">
        <v>5717</v>
      </c>
      <c r="AB157" t="s">
        <v>5717</v>
      </c>
      <c r="AC157" t="s">
        <v>5717</v>
      </c>
      <c r="AD157" t="s">
        <v>5717</v>
      </c>
      <c r="AE157" t="s">
        <v>64</v>
      </c>
      <c r="AF157" s="5">
        <v>45747</v>
      </c>
      <c r="AG157" t="s">
        <v>65</v>
      </c>
    </row>
    <row r="158" spans="1:33" x14ac:dyDescent="0.25">
      <c r="A158" t="s">
        <v>5778</v>
      </c>
      <c r="B158" t="s">
        <v>53</v>
      </c>
      <c r="C158" s="5">
        <v>45658</v>
      </c>
      <c r="D158" s="5">
        <v>45747</v>
      </c>
      <c r="E158" t="s">
        <v>47</v>
      </c>
      <c r="F158" t="s">
        <v>116</v>
      </c>
      <c r="G158" t="s">
        <v>117</v>
      </c>
      <c r="H158" t="s">
        <v>5779</v>
      </c>
      <c r="I158" t="s">
        <v>5780</v>
      </c>
      <c r="J158" t="s">
        <v>5781</v>
      </c>
      <c r="K158" t="s">
        <v>131</v>
      </c>
      <c r="L158" t="s">
        <v>164</v>
      </c>
      <c r="M158" t="s">
        <v>51</v>
      </c>
      <c r="N158" t="s">
        <v>258</v>
      </c>
      <c r="O158" t="s">
        <v>61</v>
      </c>
      <c r="P158" t="s">
        <v>259</v>
      </c>
      <c r="Q158" t="s">
        <v>61</v>
      </c>
      <c r="R158" t="s">
        <v>5782</v>
      </c>
      <c r="S158" t="s">
        <v>5782</v>
      </c>
      <c r="T158" t="s">
        <v>5782</v>
      </c>
      <c r="U158" t="s">
        <v>5782</v>
      </c>
      <c r="V158" t="s">
        <v>5782</v>
      </c>
      <c r="W158" t="s">
        <v>5782</v>
      </c>
      <c r="X158" t="s">
        <v>5782</v>
      </c>
      <c r="Y158" t="s">
        <v>5782</v>
      </c>
      <c r="Z158" t="s">
        <v>5782</v>
      </c>
      <c r="AA158" t="s">
        <v>5782</v>
      </c>
      <c r="AB158" t="s">
        <v>5782</v>
      </c>
      <c r="AC158" t="s">
        <v>5782</v>
      </c>
      <c r="AD158" t="s">
        <v>5782</v>
      </c>
      <c r="AE158" t="s">
        <v>64</v>
      </c>
      <c r="AF158" s="5">
        <v>45747</v>
      </c>
      <c r="AG158" t="s">
        <v>65</v>
      </c>
    </row>
    <row r="159" spans="1:33" x14ac:dyDescent="0.25">
      <c r="A159" t="s">
        <v>4332</v>
      </c>
      <c r="B159" t="s">
        <v>53</v>
      </c>
      <c r="C159" s="5">
        <v>45658</v>
      </c>
      <c r="D159" s="5">
        <v>45747</v>
      </c>
      <c r="E159" t="s">
        <v>47</v>
      </c>
      <c r="F159" t="s">
        <v>202</v>
      </c>
      <c r="G159" t="s">
        <v>203</v>
      </c>
      <c r="H159" t="s">
        <v>4333</v>
      </c>
      <c r="I159" t="s">
        <v>4334</v>
      </c>
      <c r="J159" t="s">
        <v>225</v>
      </c>
      <c r="K159" t="s">
        <v>716</v>
      </c>
      <c r="L159" t="s">
        <v>3519</v>
      </c>
      <c r="M159" t="s">
        <v>50</v>
      </c>
      <c r="N159" t="s">
        <v>220</v>
      </c>
      <c r="O159" t="s">
        <v>61</v>
      </c>
      <c r="P159" t="s">
        <v>221</v>
      </c>
      <c r="Q159" t="s">
        <v>61</v>
      </c>
      <c r="R159" t="s">
        <v>4335</v>
      </c>
      <c r="S159" t="s">
        <v>4335</v>
      </c>
      <c r="T159" t="s">
        <v>4335</v>
      </c>
      <c r="U159" t="s">
        <v>4335</v>
      </c>
      <c r="V159" t="s">
        <v>4335</v>
      </c>
      <c r="W159" t="s">
        <v>4335</v>
      </c>
      <c r="X159" t="s">
        <v>4335</v>
      </c>
      <c r="Y159" t="s">
        <v>4335</v>
      </c>
      <c r="Z159" t="s">
        <v>4335</v>
      </c>
      <c r="AA159" t="s">
        <v>4335</v>
      </c>
      <c r="AB159" t="s">
        <v>4335</v>
      </c>
      <c r="AC159" t="s">
        <v>4335</v>
      </c>
      <c r="AD159" t="s">
        <v>4335</v>
      </c>
      <c r="AE159" t="s">
        <v>64</v>
      </c>
      <c r="AF159" s="5">
        <v>45747</v>
      </c>
      <c r="AG159" t="s">
        <v>65</v>
      </c>
    </row>
    <row r="160" spans="1:33" x14ac:dyDescent="0.25">
      <c r="A160" t="s">
        <v>5783</v>
      </c>
      <c r="B160" t="s">
        <v>53</v>
      </c>
      <c r="C160" s="5">
        <v>45658</v>
      </c>
      <c r="D160" s="5">
        <v>45747</v>
      </c>
      <c r="E160" t="s">
        <v>47</v>
      </c>
      <c r="F160" t="s">
        <v>2867</v>
      </c>
      <c r="G160" t="s">
        <v>2868</v>
      </c>
      <c r="H160" t="s">
        <v>5784</v>
      </c>
      <c r="I160" t="s">
        <v>1442</v>
      </c>
      <c r="J160" t="s">
        <v>5785</v>
      </c>
      <c r="K160" t="s">
        <v>5786</v>
      </c>
      <c r="L160" t="s">
        <v>5787</v>
      </c>
      <c r="M160" t="s">
        <v>51</v>
      </c>
      <c r="N160" t="s">
        <v>2871</v>
      </c>
      <c r="O160" t="s">
        <v>61</v>
      </c>
      <c r="P160" t="s">
        <v>2872</v>
      </c>
      <c r="Q160" t="s">
        <v>61</v>
      </c>
      <c r="R160" t="s">
        <v>5788</v>
      </c>
      <c r="S160" t="s">
        <v>5788</v>
      </c>
      <c r="T160" t="s">
        <v>5788</v>
      </c>
      <c r="U160" t="s">
        <v>5788</v>
      </c>
      <c r="V160" t="s">
        <v>5788</v>
      </c>
      <c r="W160" t="s">
        <v>5788</v>
      </c>
      <c r="X160" t="s">
        <v>5788</v>
      </c>
      <c r="Y160" t="s">
        <v>5788</v>
      </c>
      <c r="Z160" t="s">
        <v>5788</v>
      </c>
      <c r="AA160" t="s">
        <v>5788</v>
      </c>
      <c r="AB160" t="s">
        <v>5788</v>
      </c>
      <c r="AC160" t="s">
        <v>5788</v>
      </c>
      <c r="AD160" t="s">
        <v>5788</v>
      </c>
      <c r="AE160" t="s">
        <v>64</v>
      </c>
      <c r="AF160" s="5">
        <v>45747</v>
      </c>
      <c r="AG160" t="s">
        <v>65</v>
      </c>
    </row>
    <row r="161" spans="1:33" x14ac:dyDescent="0.25">
      <c r="A161" t="s">
        <v>11126</v>
      </c>
      <c r="B161" t="s">
        <v>53</v>
      </c>
      <c r="C161" s="5">
        <v>45658</v>
      </c>
      <c r="D161" s="5">
        <v>45747</v>
      </c>
      <c r="E161" t="s">
        <v>47</v>
      </c>
      <c r="F161" t="s">
        <v>116</v>
      </c>
      <c r="G161" t="s">
        <v>117</v>
      </c>
      <c r="H161" t="s">
        <v>722</v>
      </c>
      <c r="I161" t="s">
        <v>1442</v>
      </c>
      <c r="J161" t="s">
        <v>1144</v>
      </c>
      <c r="K161" t="s">
        <v>513</v>
      </c>
      <c r="L161" t="s">
        <v>152</v>
      </c>
      <c r="M161" t="s">
        <v>50</v>
      </c>
      <c r="N161" t="s">
        <v>258</v>
      </c>
      <c r="O161" t="s">
        <v>61</v>
      </c>
      <c r="P161" t="s">
        <v>259</v>
      </c>
      <c r="Q161" t="s">
        <v>61</v>
      </c>
      <c r="R161" t="s">
        <v>11127</v>
      </c>
      <c r="S161" t="s">
        <v>11127</v>
      </c>
      <c r="T161" t="s">
        <v>11127</v>
      </c>
      <c r="U161" t="s">
        <v>11127</v>
      </c>
      <c r="V161" t="s">
        <v>11127</v>
      </c>
      <c r="W161" t="s">
        <v>11127</v>
      </c>
      <c r="X161" t="s">
        <v>11127</v>
      </c>
      <c r="Y161" t="s">
        <v>11127</v>
      </c>
      <c r="Z161" t="s">
        <v>11127</v>
      </c>
      <c r="AA161" t="s">
        <v>11127</v>
      </c>
      <c r="AB161" t="s">
        <v>11127</v>
      </c>
      <c r="AC161" t="s">
        <v>11127</v>
      </c>
      <c r="AD161" t="s">
        <v>11127</v>
      </c>
      <c r="AE161" t="s">
        <v>64</v>
      </c>
      <c r="AF161" s="5">
        <v>45747</v>
      </c>
      <c r="AG161" t="s">
        <v>65</v>
      </c>
    </row>
    <row r="162" spans="1:33" x14ac:dyDescent="0.25">
      <c r="A162" t="s">
        <v>4396</v>
      </c>
      <c r="B162" t="s">
        <v>53</v>
      </c>
      <c r="C162" s="5">
        <v>45658</v>
      </c>
      <c r="D162" s="5">
        <v>45747</v>
      </c>
      <c r="E162" t="s">
        <v>47</v>
      </c>
      <c r="F162" t="s">
        <v>116</v>
      </c>
      <c r="G162" t="s">
        <v>117</v>
      </c>
      <c r="H162" t="s">
        <v>1239</v>
      </c>
      <c r="I162" t="s">
        <v>1442</v>
      </c>
      <c r="J162" t="s">
        <v>4397</v>
      </c>
      <c r="K162" t="s">
        <v>4398</v>
      </c>
      <c r="L162" t="s">
        <v>4399</v>
      </c>
      <c r="M162" t="s">
        <v>51</v>
      </c>
      <c r="N162" t="s">
        <v>258</v>
      </c>
      <c r="O162" t="s">
        <v>61</v>
      </c>
      <c r="P162" t="s">
        <v>259</v>
      </c>
      <c r="Q162" t="s">
        <v>61</v>
      </c>
      <c r="R162" t="s">
        <v>4400</v>
      </c>
      <c r="S162" t="s">
        <v>4400</v>
      </c>
      <c r="T162" t="s">
        <v>4400</v>
      </c>
      <c r="U162" t="s">
        <v>4400</v>
      </c>
      <c r="V162" t="s">
        <v>4400</v>
      </c>
      <c r="W162" t="s">
        <v>4400</v>
      </c>
      <c r="X162" t="s">
        <v>4400</v>
      </c>
      <c r="Y162" t="s">
        <v>4400</v>
      </c>
      <c r="Z162" t="s">
        <v>4400</v>
      </c>
      <c r="AA162" t="s">
        <v>4400</v>
      </c>
      <c r="AB162" t="s">
        <v>4400</v>
      </c>
      <c r="AC162" t="s">
        <v>4400</v>
      </c>
      <c r="AD162" t="s">
        <v>4400</v>
      </c>
      <c r="AE162" t="s">
        <v>64</v>
      </c>
      <c r="AF162" s="5">
        <v>45747</v>
      </c>
      <c r="AG162" t="s">
        <v>65</v>
      </c>
    </row>
    <row r="163" spans="1:33" x14ac:dyDescent="0.25">
      <c r="A163" t="s">
        <v>7137</v>
      </c>
      <c r="B163" t="s">
        <v>53</v>
      </c>
      <c r="C163" s="5">
        <v>45658</v>
      </c>
      <c r="D163" s="5">
        <v>45747</v>
      </c>
      <c r="E163" t="s">
        <v>47</v>
      </c>
      <c r="F163" t="s">
        <v>202</v>
      </c>
      <c r="G163" t="s">
        <v>203</v>
      </c>
      <c r="H163" t="s">
        <v>958</v>
      </c>
      <c r="I163" t="s">
        <v>1442</v>
      </c>
      <c r="J163" t="s">
        <v>7138</v>
      </c>
      <c r="K163" t="s">
        <v>2297</v>
      </c>
      <c r="L163" t="s">
        <v>1586</v>
      </c>
      <c r="M163" t="s">
        <v>51</v>
      </c>
      <c r="N163" t="s">
        <v>220</v>
      </c>
      <c r="O163" t="s">
        <v>61</v>
      </c>
      <c r="P163" t="s">
        <v>221</v>
      </c>
      <c r="Q163" t="s">
        <v>61</v>
      </c>
      <c r="R163" t="s">
        <v>7139</v>
      </c>
      <c r="S163" t="s">
        <v>7139</v>
      </c>
      <c r="T163" t="s">
        <v>7139</v>
      </c>
      <c r="U163" t="s">
        <v>7139</v>
      </c>
      <c r="V163" t="s">
        <v>7139</v>
      </c>
      <c r="W163" t="s">
        <v>7139</v>
      </c>
      <c r="X163" t="s">
        <v>7139</v>
      </c>
      <c r="Y163" t="s">
        <v>7139</v>
      </c>
      <c r="Z163" t="s">
        <v>7139</v>
      </c>
      <c r="AA163" t="s">
        <v>7139</v>
      </c>
      <c r="AB163" t="s">
        <v>7139</v>
      </c>
      <c r="AC163" t="s">
        <v>7139</v>
      </c>
      <c r="AD163" t="s">
        <v>7139</v>
      </c>
      <c r="AE163" t="s">
        <v>64</v>
      </c>
      <c r="AF163" s="5">
        <v>45747</v>
      </c>
      <c r="AG163" t="s">
        <v>65</v>
      </c>
    </row>
    <row r="164" spans="1:33" x14ac:dyDescent="0.25">
      <c r="A164" t="s">
        <v>1441</v>
      </c>
      <c r="B164" t="s">
        <v>53</v>
      </c>
      <c r="C164" s="5">
        <v>45658</v>
      </c>
      <c r="D164" s="5">
        <v>45747</v>
      </c>
      <c r="E164" t="s">
        <v>47</v>
      </c>
      <c r="F164" t="s">
        <v>54</v>
      </c>
      <c r="G164" t="s">
        <v>55</v>
      </c>
      <c r="H164" t="s">
        <v>56</v>
      </c>
      <c r="I164" t="s">
        <v>1442</v>
      </c>
      <c r="J164" t="s">
        <v>1443</v>
      </c>
      <c r="K164" t="s">
        <v>122</v>
      </c>
      <c r="L164" t="s">
        <v>805</v>
      </c>
      <c r="M164" t="s">
        <v>51</v>
      </c>
      <c r="N164" t="s">
        <v>112</v>
      </c>
      <c r="O164" t="s">
        <v>61</v>
      </c>
      <c r="P164" t="s">
        <v>113</v>
      </c>
      <c r="Q164" t="s">
        <v>61</v>
      </c>
      <c r="R164" t="s">
        <v>1444</v>
      </c>
      <c r="S164" t="s">
        <v>1444</v>
      </c>
      <c r="T164" t="s">
        <v>1444</v>
      </c>
      <c r="U164" t="s">
        <v>1444</v>
      </c>
      <c r="V164" t="s">
        <v>1444</v>
      </c>
      <c r="W164" t="s">
        <v>1444</v>
      </c>
      <c r="X164" t="s">
        <v>1444</v>
      </c>
      <c r="Y164" t="s">
        <v>1444</v>
      </c>
      <c r="Z164" t="s">
        <v>1444</v>
      </c>
      <c r="AA164" t="s">
        <v>1444</v>
      </c>
      <c r="AB164" t="s">
        <v>1444</v>
      </c>
      <c r="AC164" t="s">
        <v>1444</v>
      </c>
      <c r="AD164" t="s">
        <v>1444</v>
      </c>
      <c r="AE164" t="s">
        <v>64</v>
      </c>
      <c r="AF164" s="5">
        <v>45747</v>
      </c>
      <c r="AG164" t="s">
        <v>65</v>
      </c>
    </row>
    <row r="165" spans="1:33" x14ac:dyDescent="0.25">
      <c r="A165" t="s">
        <v>1445</v>
      </c>
      <c r="B165" t="s">
        <v>53</v>
      </c>
      <c r="C165" s="5">
        <v>45658</v>
      </c>
      <c r="D165" s="5">
        <v>45747</v>
      </c>
      <c r="E165" t="s">
        <v>47</v>
      </c>
      <c r="F165" t="s">
        <v>127</v>
      </c>
      <c r="G165" t="s">
        <v>19161</v>
      </c>
      <c r="H165" t="s">
        <v>19162</v>
      </c>
      <c r="I165" t="s">
        <v>1442</v>
      </c>
      <c r="J165" t="s">
        <v>623</v>
      </c>
      <c r="K165" t="s">
        <v>215</v>
      </c>
      <c r="L165" t="s">
        <v>384</v>
      </c>
      <c r="M165" t="s">
        <v>50</v>
      </c>
      <c r="N165" t="s">
        <v>132</v>
      </c>
      <c r="O165" t="s">
        <v>61</v>
      </c>
      <c r="P165" t="s">
        <v>133</v>
      </c>
      <c r="Q165" t="s">
        <v>61</v>
      </c>
      <c r="R165" t="s">
        <v>1446</v>
      </c>
      <c r="S165" t="s">
        <v>1446</v>
      </c>
      <c r="T165" t="s">
        <v>1446</v>
      </c>
      <c r="U165" t="s">
        <v>1446</v>
      </c>
      <c r="V165" t="s">
        <v>1446</v>
      </c>
      <c r="W165" t="s">
        <v>1446</v>
      </c>
      <c r="X165" t="s">
        <v>1446</v>
      </c>
      <c r="Y165" t="s">
        <v>1446</v>
      </c>
      <c r="Z165" t="s">
        <v>1446</v>
      </c>
      <c r="AA165" t="s">
        <v>1446</v>
      </c>
      <c r="AB165" t="s">
        <v>1446</v>
      </c>
      <c r="AC165" t="s">
        <v>1446</v>
      </c>
      <c r="AD165" t="s">
        <v>1446</v>
      </c>
      <c r="AE165" t="s">
        <v>64</v>
      </c>
      <c r="AF165" s="5">
        <v>45747</v>
      </c>
      <c r="AG165" t="s">
        <v>65</v>
      </c>
    </row>
    <row r="166" spans="1:33" x14ac:dyDescent="0.25">
      <c r="A166" t="s">
        <v>3028</v>
      </c>
      <c r="B166" t="s">
        <v>53</v>
      </c>
      <c r="C166" s="5">
        <v>45658</v>
      </c>
      <c r="D166" s="5">
        <v>45747</v>
      </c>
      <c r="E166" t="s">
        <v>47</v>
      </c>
      <c r="F166" t="s">
        <v>299</v>
      </c>
      <c r="G166" t="s">
        <v>19201</v>
      </c>
      <c r="H166" t="s">
        <v>19202</v>
      </c>
      <c r="I166" t="s">
        <v>1442</v>
      </c>
      <c r="J166" t="s">
        <v>3029</v>
      </c>
      <c r="K166" t="s">
        <v>1946</v>
      </c>
      <c r="L166" t="s">
        <v>3030</v>
      </c>
      <c r="M166" t="s">
        <v>51</v>
      </c>
      <c r="N166" t="s">
        <v>302</v>
      </c>
      <c r="O166" t="s">
        <v>61</v>
      </c>
      <c r="P166" t="s">
        <v>303</v>
      </c>
      <c r="Q166" t="s">
        <v>61</v>
      </c>
      <c r="R166" t="s">
        <v>3031</v>
      </c>
      <c r="S166" t="s">
        <v>3031</v>
      </c>
      <c r="T166" t="s">
        <v>3031</v>
      </c>
      <c r="U166" t="s">
        <v>3031</v>
      </c>
      <c r="V166" t="s">
        <v>3031</v>
      </c>
      <c r="W166" t="s">
        <v>3031</v>
      </c>
      <c r="X166" t="s">
        <v>3031</v>
      </c>
      <c r="Y166" t="s">
        <v>3031</v>
      </c>
      <c r="Z166" t="s">
        <v>3031</v>
      </c>
      <c r="AA166" t="s">
        <v>3031</v>
      </c>
      <c r="AB166" t="s">
        <v>3031</v>
      </c>
      <c r="AC166" t="s">
        <v>3031</v>
      </c>
      <c r="AD166" t="s">
        <v>3031</v>
      </c>
      <c r="AE166" t="s">
        <v>64</v>
      </c>
      <c r="AF166" s="5">
        <v>45747</v>
      </c>
      <c r="AG166" t="s">
        <v>65</v>
      </c>
    </row>
    <row r="167" spans="1:33" x14ac:dyDescent="0.25">
      <c r="A167" t="s">
        <v>4548</v>
      </c>
      <c r="B167" t="s">
        <v>53</v>
      </c>
      <c r="C167" s="5">
        <v>45658</v>
      </c>
      <c r="D167" s="5">
        <v>45747</v>
      </c>
      <c r="E167" t="s">
        <v>47</v>
      </c>
      <c r="F167" t="s">
        <v>402</v>
      </c>
      <c r="G167" t="s">
        <v>19167</v>
      </c>
      <c r="H167" t="s">
        <v>19168</v>
      </c>
      <c r="I167" t="s">
        <v>1442</v>
      </c>
      <c r="J167" t="s">
        <v>2594</v>
      </c>
      <c r="K167" t="s">
        <v>1032</v>
      </c>
      <c r="L167" t="s">
        <v>215</v>
      </c>
      <c r="M167" t="s">
        <v>50</v>
      </c>
      <c r="N167" t="s">
        <v>3620</v>
      </c>
      <c r="O167" t="s">
        <v>61</v>
      </c>
      <c r="P167" t="s">
        <v>3621</v>
      </c>
      <c r="Q167" t="s">
        <v>61</v>
      </c>
      <c r="R167" t="s">
        <v>4549</v>
      </c>
      <c r="S167" t="s">
        <v>4549</v>
      </c>
      <c r="T167" t="s">
        <v>4549</v>
      </c>
      <c r="U167" t="s">
        <v>4549</v>
      </c>
      <c r="V167" t="s">
        <v>4549</v>
      </c>
      <c r="W167" t="s">
        <v>4549</v>
      </c>
      <c r="X167" t="s">
        <v>4549</v>
      </c>
      <c r="Y167" t="s">
        <v>4549</v>
      </c>
      <c r="Z167" t="s">
        <v>4549</v>
      </c>
      <c r="AA167" t="s">
        <v>4549</v>
      </c>
      <c r="AB167" t="s">
        <v>4549</v>
      </c>
      <c r="AC167" t="s">
        <v>4549</v>
      </c>
      <c r="AD167" t="s">
        <v>4549</v>
      </c>
      <c r="AE167" t="s">
        <v>64</v>
      </c>
      <c r="AF167" s="5">
        <v>45747</v>
      </c>
      <c r="AG167" t="s">
        <v>65</v>
      </c>
    </row>
    <row r="168" spans="1:33" x14ac:dyDescent="0.25">
      <c r="A168" t="s">
        <v>4550</v>
      </c>
      <c r="B168" t="s">
        <v>53</v>
      </c>
      <c r="C168" s="5">
        <v>45658</v>
      </c>
      <c r="D168" s="5">
        <v>45747</v>
      </c>
      <c r="E168" t="s">
        <v>47</v>
      </c>
      <c r="F168" t="s">
        <v>478</v>
      </c>
      <c r="G168" t="s">
        <v>479</v>
      </c>
      <c r="H168" t="s">
        <v>480</v>
      </c>
      <c r="I168" t="s">
        <v>1442</v>
      </c>
      <c r="J168" t="s">
        <v>954</v>
      </c>
      <c r="K168" t="s">
        <v>1364</v>
      </c>
      <c r="L168" t="s">
        <v>4551</v>
      </c>
      <c r="M168" t="s">
        <v>51</v>
      </c>
      <c r="N168" t="s">
        <v>194</v>
      </c>
      <c r="O168" t="s">
        <v>61</v>
      </c>
      <c r="P168" t="s">
        <v>195</v>
      </c>
      <c r="Q168" t="s">
        <v>61</v>
      </c>
      <c r="R168" t="s">
        <v>4552</v>
      </c>
      <c r="S168" t="s">
        <v>4552</v>
      </c>
      <c r="T168" t="s">
        <v>4552</v>
      </c>
      <c r="U168" t="s">
        <v>4552</v>
      </c>
      <c r="V168" t="s">
        <v>4552</v>
      </c>
      <c r="W168" t="s">
        <v>4552</v>
      </c>
      <c r="X168" t="s">
        <v>4552</v>
      </c>
      <c r="Y168" t="s">
        <v>4552</v>
      </c>
      <c r="Z168" t="s">
        <v>4552</v>
      </c>
      <c r="AA168" t="s">
        <v>4552</v>
      </c>
      <c r="AB168" t="s">
        <v>4552</v>
      </c>
      <c r="AC168" t="s">
        <v>4552</v>
      </c>
      <c r="AD168" t="s">
        <v>4552</v>
      </c>
      <c r="AE168" t="s">
        <v>64</v>
      </c>
      <c r="AF168" s="5">
        <v>45747</v>
      </c>
      <c r="AG168" t="s">
        <v>65</v>
      </c>
    </row>
    <row r="169" spans="1:33" x14ac:dyDescent="0.25">
      <c r="A169" t="s">
        <v>7262</v>
      </c>
      <c r="B169" t="s">
        <v>53</v>
      </c>
      <c r="C169" s="5">
        <v>45658</v>
      </c>
      <c r="D169" s="5">
        <v>45747</v>
      </c>
      <c r="E169" t="s">
        <v>47</v>
      </c>
      <c r="F169" t="s">
        <v>478</v>
      </c>
      <c r="G169" t="s">
        <v>479</v>
      </c>
      <c r="H169" t="s">
        <v>480</v>
      </c>
      <c r="I169" t="s">
        <v>1442</v>
      </c>
      <c r="J169" t="s">
        <v>7076</v>
      </c>
      <c r="K169" t="s">
        <v>1277</v>
      </c>
      <c r="L169" t="s">
        <v>444</v>
      </c>
      <c r="M169" t="s">
        <v>51</v>
      </c>
      <c r="N169" t="s">
        <v>194</v>
      </c>
      <c r="O169" t="s">
        <v>61</v>
      </c>
      <c r="P169" t="s">
        <v>195</v>
      </c>
      <c r="Q169" t="s">
        <v>61</v>
      </c>
      <c r="R169" t="s">
        <v>7263</v>
      </c>
      <c r="S169" t="s">
        <v>7263</v>
      </c>
      <c r="T169" t="s">
        <v>7263</v>
      </c>
      <c r="U169" t="s">
        <v>7263</v>
      </c>
      <c r="V169" t="s">
        <v>7263</v>
      </c>
      <c r="W169" t="s">
        <v>7263</v>
      </c>
      <c r="X169" t="s">
        <v>7263</v>
      </c>
      <c r="Y169" t="s">
        <v>7263</v>
      </c>
      <c r="Z169" t="s">
        <v>7263</v>
      </c>
      <c r="AA169" t="s">
        <v>7263</v>
      </c>
      <c r="AB169" t="s">
        <v>7263</v>
      </c>
      <c r="AC169" t="s">
        <v>7263</v>
      </c>
      <c r="AD169" t="s">
        <v>7263</v>
      </c>
      <c r="AE169" t="s">
        <v>64</v>
      </c>
      <c r="AF169" s="5">
        <v>45747</v>
      </c>
      <c r="AG169" t="s">
        <v>65</v>
      </c>
    </row>
    <row r="170" spans="1:33" x14ac:dyDescent="0.25">
      <c r="A170" t="s">
        <v>9039</v>
      </c>
      <c r="B170" t="s">
        <v>53</v>
      </c>
      <c r="C170" s="5">
        <v>45658</v>
      </c>
      <c r="D170" s="5">
        <v>45747</v>
      </c>
      <c r="E170" t="s">
        <v>47</v>
      </c>
      <c r="F170" t="s">
        <v>270</v>
      </c>
      <c r="G170" t="s">
        <v>271</v>
      </c>
      <c r="H170" t="s">
        <v>19203</v>
      </c>
      <c r="I170" t="s">
        <v>19204</v>
      </c>
      <c r="J170" t="s">
        <v>9040</v>
      </c>
      <c r="K170" t="s">
        <v>1741</v>
      </c>
      <c r="L170" t="s">
        <v>308</v>
      </c>
      <c r="M170" t="s">
        <v>50</v>
      </c>
      <c r="N170" t="s">
        <v>522</v>
      </c>
      <c r="O170" t="s">
        <v>61</v>
      </c>
      <c r="P170" t="s">
        <v>523</v>
      </c>
      <c r="Q170" t="s">
        <v>61</v>
      </c>
      <c r="R170" t="s">
        <v>9041</v>
      </c>
      <c r="S170" t="s">
        <v>9041</v>
      </c>
      <c r="T170" t="s">
        <v>9041</v>
      </c>
      <c r="U170" t="s">
        <v>9041</v>
      </c>
      <c r="V170" t="s">
        <v>9041</v>
      </c>
      <c r="W170" t="s">
        <v>9041</v>
      </c>
      <c r="X170" t="s">
        <v>9041</v>
      </c>
      <c r="Y170" t="s">
        <v>9041</v>
      </c>
      <c r="Z170" t="s">
        <v>9041</v>
      </c>
      <c r="AA170" t="s">
        <v>9041</v>
      </c>
      <c r="AB170" t="s">
        <v>9041</v>
      </c>
      <c r="AC170" t="s">
        <v>9041</v>
      </c>
      <c r="AD170" t="s">
        <v>9041</v>
      </c>
      <c r="AE170" t="s">
        <v>64</v>
      </c>
      <c r="AF170" s="5">
        <v>45747</v>
      </c>
      <c r="AG170" t="s">
        <v>65</v>
      </c>
    </row>
    <row r="171" spans="1:33" x14ac:dyDescent="0.25">
      <c r="A171" t="s">
        <v>9042</v>
      </c>
      <c r="B171" t="s">
        <v>53</v>
      </c>
      <c r="C171" s="5">
        <v>45658</v>
      </c>
      <c r="D171" s="5">
        <v>45747</v>
      </c>
      <c r="E171" t="s">
        <v>47</v>
      </c>
      <c r="F171" t="s">
        <v>202</v>
      </c>
      <c r="G171" t="s">
        <v>203</v>
      </c>
      <c r="H171" t="s">
        <v>387</v>
      </c>
      <c r="I171" t="s">
        <v>19204</v>
      </c>
      <c r="J171" t="s">
        <v>9043</v>
      </c>
      <c r="K171" t="s">
        <v>9044</v>
      </c>
      <c r="L171" t="s">
        <v>215</v>
      </c>
      <c r="M171" t="s">
        <v>50</v>
      </c>
      <c r="N171" t="s">
        <v>220</v>
      </c>
      <c r="O171" t="s">
        <v>61</v>
      </c>
      <c r="P171" t="s">
        <v>221</v>
      </c>
      <c r="Q171" t="s">
        <v>61</v>
      </c>
      <c r="R171" t="s">
        <v>9045</v>
      </c>
      <c r="S171" t="s">
        <v>9045</v>
      </c>
      <c r="T171" t="s">
        <v>9045</v>
      </c>
      <c r="U171" t="s">
        <v>9045</v>
      </c>
      <c r="V171" t="s">
        <v>9045</v>
      </c>
      <c r="W171" t="s">
        <v>9045</v>
      </c>
      <c r="X171" t="s">
        <v>9045</v>
      </c>
      <c r="Y171" t="s">
        <v>9045</v>
      </c>
      <c r="Z171" t="s">
        <v>9045</v>
      </c>
      <c r="AA171" t="s">
        <v>9045</v>
      </c>
      <c r="AB171" t="s">
        <v>9045</v>
      </c>
      <c r="AC171" t="s">
        <v>9045</v>
      </c>
      <c r="AD171" t="s">
        <v>9045</v>
      </c>
      <c r="AE171" t="s">
        <v>64</v>
      </c>
      <c r="AF171" s="5">
        <v>45747</v>
      </c>
      <c r="AG171" t="s">
        <v>65</v>
      </c>
    </row>
    <row r="172" spans="1:33" x14ac:dyDescent="0.25">
      <c r="A172" t="s">
        <v>10321</v>
      </c>
      <c r="B172" t="s">
        <v>53</v>
      </c>
      <c r="C172" s="5">
        <v>45658</v>
      </c>
      <c r="D172" s="5">
        <v>45747</v>
      </c>
      <c r="E172" t="s">
        <v>47</v>
      </c>
      <c r="F172" t="s">
        <v>202</v>
      </c>
      <c r="G172" t="s">
        <v>203</v>
      </c>
      <c r="H172" t="s">
        <v>958</v>
      </c>
      <c r="I172" t="s">
        <v>19204</v>
      </c>
      <c r="J172" t="s">
        <v>5976</v>
      </c>
      <c r="K172" t="s">
        <v>796</v>
      </c>
      <c r="L172" t="s">
        <v>10322</v>
      </c>
      <c r="M172" t="s">
        <v>51</v>
      </c>
      <c r="N172" t="s">
        <v>220</v>
      </c>
      <c r="O172" t="s">
        <v>61</v>
      </c>
      <c r="P172" t="s">
        <v>221</v>
      </c>
      <c r="Q172" t="s">
        <v>61</v>
      </c>
      <c r="R172" t="s">
        <v>10323</v>
      </c>
      <c r="S172" t="s">
        <v>10323</v>
      </c>
      <c r="T172" t="s">
        <v>10323</v>
      </c>
      <c r="U172" t="s">
        <v>10323</v>
      </c>
      <c r="V172" t="s">
        <v>10323</v>
      </c>
      <c r="W172" t="s">
        <v>10323</v>
      </c>
      <c r="X172" t="s">
        <v>10323</v>
      </c>
      <c r="Y172" t="s">
        <v>10323</v>
      </c>
      <c r="Z172" t="s">
        <v>10323</v>
      </c>
      <c r="AA172" t="s">
        <v>10323</v>
      </c>
      <c r="AB172" t="s">
        <v>10323</v>
      </c>
      <c r="AC172" t="s">
        <v>10323</v>
      </c>
      <c r="AD172" t="s">
        <v>10323</v>
      </c>
      <c r="AE172" t="s">
        <v>64</v>
      </c>
      <c r="AF172" s="5">
        <v>45747</v>
      </c>
      <c r="AG172" t="s">
        <v>65</v>
      </c>
    </row>
    <row r="173" spans="1:33" x14ac:dyDescent="0.25">
      <c r="A173" t="s">
        <v>5050</v>
      </c>
      <c r="B173" t="s">
        <v>53</v>
      </c>
      <c r="C173" s="5">
        <v>45658</v>
      </c>
      <c r="D173" s="5">
        <v>45747</v>
      </c>
      <c r="E173" t="s">
        <v>47</v>
      </c>
      <c r="F173" t="s">
        <v>127</v>
      </c>
      <c r="G173" t="s">
        <v>136</v>
      </c>
      <c r="H173" t="s">
        <v>137</v>
      </c>
      <c r="I173" t="s">
        <v>19204</v>
      </c>
      <c r="J173" t="s">
        <v>795</v>
      </c>
      <c r="K173" t="s">
        <v>1249</v>
      </c>
      <c r="L173" t="s">
        <v>110</v>
      </c>
      <c r="M173" t="s">
        <v>51</v>
      </c>
      <c r="N173" t="s">
        <v>1267</v>
      </c>
      <c r="O173" t="s">
        <v>61</v>
      </c>
      <c r="P173" t="s">
        <v>1268</v>
      </c>
      <c r="Q173" t="s">
        <v>61</v>
      </c>
      <c r="R173" t="s">
        <v>5051</v>
      </c>
      <c r="S173" t="s">
        <v>5051</v>
      </c>
      <c r="T173" t="s">
        <v>5051</v>
      </c>
      <c r="U173" t="s">
        <v>5051</v>
      </c>
      <c r="V173" t="s">
        <v>5051</v>
      </c>
      <c r="W173" t="s">
        <v>5051</v>
      </c>
      <c r="X173" t="s">
        <v>5051</v>
      </c>
      <c r="Y173" t="s">
        <v>5051</v>
      </c>
      <c r="Z173" t="s">
        <v>5051</v>
      </c>
      <c r="AA173" t="s">
        <v>5051</v>
      </c>
      <c r="AB173" t="s">
        <v>5051</v>
      </c>
      <c r="AC173" t="s">
        <v>5051</v>
      </c>
      <c r="AD173" t="s">
        <v>5051</v>
      </c>
      <c r="AE173" t="s">
        <v>64</v>
      </c>
      <c r="AF173" s="5">
        <v>45747</v>
      </c>
      <c r="AG173" t="s">
        <v>65</v>
      </c>
    </row>
    <row r="174" spans="1:33" x14ac:dyDescent="0.25">
      <c r="A174" t="s">
        <v>234</v>
      </c>
      <c r="B174" t="s">
        <v>53</v>
      </c>
      <c r="C174" s="5">
        <v>45658</v>
      </c>
      <c r="D174" s="5">
        <v>45747</v>
      </c>
      <c r="E174" t="s">
        <v>47</v>
      </c>
      <c r="F174" t="s">
        <v>127</v>
      </c>
      <c r="G174" t="s">
        <v>136</v>
      </c>
      <c r="H174" t="s">
        <v>235</v>
      </c>
      <c r="I174" t="s">
        <v>19204</v>
      </c>
      <c r="J174" t="s">
        <v>236</v>
      </c>
      <c r="K174" t="s">
        <v>237</v>
      </c>
      <c r="L174" t="s">
        <v>238</v>
      </c>
      <c r="M174" t="s">
        <v>51</v>
      </c>
      <c r="N174" t="s">
        <v>140</v>
      </c>
      <c r="O174" t="s">
        <v>61</v>
      </c>
      <c r="P174" t="s">
        <v>141</v>
      </c>
      <c r="Q174" t="s">
        <v>61</v>
      </c>
      <c r="R174" t="s">
        <v>239</v>
      </c>
      <c r="S174" t="s">
        <v>239</v>
      </c>
      <c r="T174" t="s">
        <v>239</v>
      </c>
      <c r="U174" t="s">
        <v>239</v>
      </c>
      <c r="V174" t="s">
        <v>239</v>
      </c>
      <c r="W174" t="s">
        <v>239</v>
      </c>
      <c r="X174" t="s">
        <v>239</v>
      </c>
      <c r="Y174" t="s">
        <v>239</v>
      </c>
      <c r="Z174" t="s">
        <v>239</v>
      </c>
      <c r="AA174" t="s">
        <v>239</v>
      </c>
      <c r="AB174" t="s">
        <v>239</v>
      </c>
      <c r="AC174" t="s">
        <v>239</v>
      </c>
      <c r="AD174" t="s">
        <v>239</v>
      </c>
      <c r="AE174" t="s">
        <v>64</v>
      </c>
      <c r="AF174" s="5">
        <v>45747</v>
      </c>
      <c r="AG174" t="s">
        <v>65</v>
      </c>
    </row>
    <row r="175" spans="1:33" x14ac:dyDescent="0.25">
      <c r="A175" t="s">
        <v>9131</v>
      </c>
      <c r="B175" t="s">
        <v>53</v>
      </c>
      <c r="C175" s="5">
        <v>45658</v>
      </c>
      <c r="D175" s="5">
        <v>45747</v>
      </c>
      <c r="E175" t="s">
        <v>47</v>
      </c>
      <c r="F175" t="s">
        <v>127</v>
      </c>
      <c r="G175" t="s">
        <v>136</v>
      </c>
      <c r="H175" t="s">
        <v>602</v>
      </c>
      <c r="I175" t="s">
        <v>19204</v>
      </c>
      <c r="J175" t="s">
        <v>9132</v>
      </c>
      <c r="K175" t="s">
        <v>158</v>
      </c>
      <c r="L175" t="s">
        <v>9133</v>
      </c>
      <c r="M175" t="s">
        <v>50</v>
      </c>
      <c r="N175" t="s">
        <v>681</v>
      </c>
      <c r="O175" t="s">
        <v>61</v>
      </c>
      <c r="P175" t="s">
        <v>682</v>
      </c>
      <c r="Q175" t="s">
        <v>61</v>
      </c>
      <c r="R175" t="s">
        <v>9134</v>
      </c>
      <c r="S175" t="s">
        <v>9134</v>
      </c>
      <c r="T175" t="s">
        <v>9134</v>
      </c>
      <c r="U175" t="s">
        <v>9134</v>
      </c>
      <c r="V175" t="s">
        <v>9134</v>
      </c>
      <c r="W175" t="s">
        <v>9134</v>
      </c>
      <c r="X175" t="s">
        <v>9134</v>
      </c>
      <c r="Y175" t="s">
        <v>9134</v>
      </c>
      <c r="Z175" t="s">
        <v>9134</v>
      </c>
      <c r="AA175" t="s">
        <v>9134</v>
      </c>
      <c r="AB175" t="s">
        <v>9134</v>
      </c>
      <c r="AC175" t="s">
        <v>9134</v>
      </c>
      <c r="AD175" t="s">
        <v>9134</v>
      </c>
      <c r="AE175" t="s">
        <v>64</v>
      </c>
      <c r="AF175" s="5">
        <v>45747</v>
      </c>
      <c r="AG175" t="s">
        <v>65</v>
      </c>
    </row>
    <row r="176" spans="1:33" x14ac:dyDescent="0.25">
      <c r="A176" t="s">
        <v>5128</v>
      </c>
      <c r="B176" t="s">
        <v>53</v>
      </c>
      <c r="C176" s="5">
        <v>45658</v>
      </c>
      <c r="D176" s="5">
        <v>45747</v>
      </c>
      <c r="E176" t="s">
        <v>47</v>
      </c>
      <c r="F176" t="s">
        <v>127</v>
      </c>
      <c r="G176" t="s">
        <v>136</v>
      </c>
      <c r="H176" t="s">
        <v>235</v>
      </c>
      <c r="I176" t="s">
        <v>19204</v>
      </c>
      <c r="J176" t="s">
        <v>1702</v>
      </c>
      <c r="K176" t="s">
        <v>864</v>
      </c>
      <c r="L176" t="s">
        <v>5129</v>
      </c>
      <c r="M176" t="s">
        <v>51</v>
      </c>
      <c r="N176" t="s">
        <v>140</v>
      </c>
      <c r="O176" t="s">
        <v>61</v>
      </c>
      <c r="P176" t="s">
        <v>141</v>
      </c>
      <c r="Q176" t="s">
        <v>61</v>
      </c>
      <c r="R176" t="s">
        <v>5130</v>
      </c>
      <c r="S176" t="s">
        <v>5130</v>
      </c>
      <c r="T176" t="s">
        <v>5130</v>
      </c>
      <c r="U176" t="s">
        <v>5130</v>
      </c>
      <c r="V176" t="s">
        <v>5130</v>
      </c>
      <c r="W176" t="s">
        <v>5130</v>
      </c>
      <c r="X176" t="s">
        <v>5130</v>
      </c>
      <c r="Y176" t="s">
        <v>5130</v>
      </c>
      <c r="Z176" t="s">
        <v>5130</v>
      </c>
      <c r="AA176" t="s">
        <v>5130</v>
      </c>
      <c r="AB176" t="s">
        <v>5130</v>
      </c>
      <c r="AC176" t="s">
        <v>5130</v>
      </c>
      <c r="AD176" t="s">
        <v>5130</v>
      </c>
      <c r="AE176" t="s">
        <v>64</v>
      </c>
      <c r="AF176" s="5">
        <v>45747</v>
      </c>
      <c r="AG176" t="s">
        <v>65</v>
      </c>
    </row>
    <row r="177" spans="1:33" x14ac:dyDescent="0.25">
      <c r="A177" t="s">
        <v>5131</v>
      </c>
      <c r="B177" t="s">
        <v>53</v>
      </c>
      <c r="C177" s="5">
        <v>45658</v>
      </c>
      <c r="D177" s="5">
        <v>45747</v>
      </c>
      <c r="E177" t="s">
        <v>47</v>
      </c>
      <c r="F177" t="s">
        <v>127</v>
      </c>
      <c r="G177" t="s">
        <v>19184</v>
      </c>
      <c r="H177" t="s">
        <v>19194</v>
      </c>
      <c r="I177" t="s">
        <v>19204</v>
      </c>
      <c r="J177" t="s">
        <v>5132</v>
      </c>
      <c r="K177" t="s">
        <v>983</v>
      </c>
      <c r="L177" t="s">
        <v>122</v>
      </c>
      <c r="M177" t="s">
        <v>50</v>
      </c>
      <c r="N177" t="s">
        <v>247</v>
      </c>
      <c r="O177" t="s">
        <v>61</v>
      </c>
      <c r="P177" t="s">
        <v>248</v>
      </c>
      <c r="Q177" t="s">
        <v>61</v>
      </c>
      <c r="R177" t="s">
        <v>5133</v>
      </c>
      <c r="S177" t="s">
        <v>5133</v>
      </c>
      <c r="T177" t="s">
        <v>5133</v>
      </c>
      <c r="U177" t="s">
        <v>5133</v>
      </c>
      <c r="V177" t="s">
        <v>5133</v>
      </c>
      <c r="W177" t="s">
        <v>5133</v>
      </c>
      <c r="X177" t="s">
        <v>5133</v>
      </c>
      <c r="Y177" t="s">
        <v>5133</v>
      </c>
      <c r="Z177" t="s">
        <v>5133</v>
      </c>
      <c r="AA177" t="s">
        <v>5133</v>
      </c>
      <c r="AB177" t="s">
        <v>5133</v>
      </c>
      <c r="AC177" t="s">
        <v>5133</v>
      </c>
      <c r="AD177" t="s">
        <v>5133</v>
      </c>
      <c r="AE177" t="s">
        <v>64</v>
      </c>
      <c r="AF177" s="5">
        <v>45747</v>
      </c>
      <c r="AG177" t="s">
        <v>65</v>
      </c>
    </row>
    <row r="178" spans="1:33" x14ac:dyDescent="0.25">
      <c r="A178" t="s">
        <v>6421</v>
      </c>
      <c r="B178" t="s">
        <v>53</v>
      </c>
      <c r="C178" s="5">
        <v>45658</v>
      </c>
      <c r="D178" s="5">
        <v>45747</v>
      </c>
      <c r="E178" t="s">
        <v>47</v>
      </c>
      <c r="F178" t="s">
        <v>127</v>
      </c>
      <c r="G178" t="s">
        <v>19184</v>
      </c>
      <c r="H178" t="s">
        <v>19185</v>
      </c>
      <c r="I178" t="s">
        <v>19204</v>
      </c>
      <c r="J178" t="s">
        <v>4299</v>
      </c>
      <c r="K178" t="s">
        <v>2538</v>
      </c>
      <c r="L178" t="s">
        <v>182</v>
      </c>
      <c r="M178" t="s">
        <v>51</v>
      </c>
      <c r="N178" t="s">
        <v>147</v>
      </c>
      <c r="O178" t="s">
        <v>61</v>
      </c>
      <c r="P178" t="s">
        <v>148</v>
      </c>
      <c r="Q178" t="s">
        <v>61</v>
      </c>
      <c r="R178" t="s">
        <v>6422</v>
      </c>
      <c r="S178" t="s">
        <v>6422</v>
      </c>
      <c r="T178" t="s">
        <v>6422</v>
      </c>
      <c r="U178" t="s">
        <v>6422</v>
      </c>
      <c r="V178" t="s">
        <v>6422</v>
      </c>
      <c r="W178" t="s">
        <v>6422</v>
      </c>
      <c r="X178" t="s">
        <v>6422</v>
      </c>
      <c r="Y178" t="s">
        <v>6422</v>
      </c>
      <c r="Z178" t="s">
        <v>6422</v>
      </c>
      <c r="AA178" t="s">
        <v>6422</v>
      </c>
      <c r="AB178" t="s">
        <v>6422</v>
      </c>
      <c r="AC178" t="s">
        <v>6422</v>
      </c>
      <c r="AD178" t="s">
        <v>6422</v>
      </c>
      <c r="AE178" t="s">
        <v>64</v>
      </c>
      <c r="AF178" s="5">
        <v>45747</v>
      </c>
      <c r="AG178" t="s">
        <v>65</v>
      </c>
    </row>
    <row r="179" spans="1:33" x14ac:dyDescent="0.25">
      <c r="A179" t="s">
        <v>3729</v>
      </c>
      <c r="B179" t="s">
        <v>53</v>
      </c>
      <c r="C179" s="5">
        <v>45658</v>
      </c>
      <c r="D179" s="5">
        <v>45747</v>
      </c>
      <c r="E179" t="s">
        <v>47</v>
      </c>
      <c r="F179" t="s">
        <v>815</v>
      </c>
      <c r="G179" t="s">
        <v>19173</v>
      </c>
      <c r="H179" t="s">
        <v>19174</v>
      </c>
      <c r="I179" t="s">
        <v>19204</v>
      </c>
      <c r="J179" t="s">
        <v>3730</v>
      </c>
      <c r="K179" t="s">
        <v>89</v>
      </c>
      <c r="L179" t="s">
        <v>1176</v>
      </c>
      <c r="M179" t="s">
        <v>51</v>
      </c>
      <c r="N179" t="s">
        <v>819</v>
      </c>
      <c r="O179" t="s">
        <v>61</v>
      </c>
      <c r="P179" t="s">
        <v>820</v>
      </c>
      <c r="Q179" t="s">
        <v>61</v>
      </c>
      <c r="R179" t="s">
        <v>3731</v>
      </c>
      <c r="S179" t="s">
        <v>3731</v>
      </c>
      <c r="T179" t="s">
        <v>3731</v>
      </c>
      <c r="U179" t="s">
        <v>3731</v>
      </c>
      <c r="V179" t="s">
        <v>3731</v>
      </c>
      <c r="W179" t="s">
        <v>3731</v>
      </c>
      <c r="X179" t="s">
        <v>3731</v>
      </c>
      <c r="Y179" t="s">
        <v>3731</v>
      </c>
      <c r="Z179" t="s">
        <v>3731</v>
      </c>
      <c r="AA179" t="s">
        <v>3731</v>
      </c>
      <c r="AB179" t="s">
        <v>3731</v>
      </c>
      <c r="AC179" t="s">
        <v>3731</v>
      </c>
      <c r="AD179" t="s">
        <v>3731</v>
      </c>
      <c r="AE179" t="s">
        <v>64</v>
      </c>
      <c r="AF179" s="5">
        <v>45747</v>
      </c>
      <c r="AG179" t="s">
        <v>65</v>
      </c>
    </row>
    <row r="180" spans="1:33" x14ac:dyDescent="0.25">
      <c r="A180" t="s">
        <v>5212</v>
      </c>
      <c r="B180" t="s">
        <v>53</v>
      </c>
      <c r="C180" s="5">
        <v>45658</v>
      </c>
      <c r="D180" s="5">
        <v>45747</v>
      </c>
      <c r="E180" t="s">
        <v>49</v>
      </c>
      <c r="F180" t="s">
        <v>1451</v>
      </c>
      <c r="G180" t="s">
        <v>1452</v>
      </c>
      <c r="H180" t="s">
        <v>1534</v>
      </c>
      <c r="I180" t="s">
        <v>19204</v>
      </c>
      <c r="J180" t="s">
        <v>5213</v>
      </c>
      <c r="K180" t="s">
        <v>812</v>
      </c>
      <c r="L180" t="s">
        <v>1669</v>
      </c>
      <c r="M180" t="s">
        <v>51</v>
      </c>
      <c r="N180" t="s">
        <v>1455</v>
      </c>
      <c r="O180" t="s">
        <v>61</v>
      </c>
      <c r="P180" t="s">
        <v>1456</v>
      </c>
      <c r="Q180" t="s">
        <v>61</v>
      </c>
      <c r="R180" t="s">
        <v>5214</v>
      </c>
      <c r="S180" t="s">
        <v>5214</v>
      </c>
      <c r="T180" t="s">
        <v>5214</v>
      </c>
      <c r="U180" t="s">
        <v>5214</v>
      </c>
      <c r="V180" t="s">
        <v>5214</v>
      </c>
      <c r="W180" t="s">
        <v>5214</v>
      </c>
      <c r="X180" t="s">
        <v>5214</v>
      </c>
      <c r="Y180" t="s">
        <v>5214</v>
      </c>
      <c r="Z180" t="s">
        <v>5214</v>
      </c>
      <c r="AA180" t="s">
        <v>5214</v>
      </c>
      <c r="AB180" t="s">
        <v>5214</v>
      </c>
      <c r="AC180" t="s">
        <v>5214</v>
      </c>
      <c r="AD180" t="s">
        <v>5214</v>
      </c>
      <c r="AE180" t="s">
        <v>64</v>
      </c>
      <c r="AF180" s="5">
        <v>45747</v>
      </c>
      <c r="AG180" t="s">
        <v>493</v>
      </c>
    </row>
    <row r="181" spans="1:33" x14ac:dyDescent="0.25">
      <c r="A181" t="s">
        <v>7843</v>
      </c>
      <c r="B181" t="s">
        <v>53</v>
      </c>
      <c r="C181" s="5">
        <v>45658</v>
      </c>
      <c r="D181" s="5">
        <v>45747</v>
      </c>
      <c r="E181" t="s">
        <v>49</v>
      </c>
      <c r="F181" t="s">
        <v>485</v>
      </c>
      <c r="G181" t="s">
        <v>486</v>
      </c>
      <c r="H181" t="s">
        <v>486</v>
      </c>
      <c r="I181" t="s">
        <v>19204</v>
      </c>
      <c r="J181" t="s">
        <v>982</v>
      </c>
      <c r="K181" t="s">
        <v>7844</v>
      </c>
      <c r="L181" t="s">
        <v>2688</v>
      </c>
      <c r="M181" t="s">
        <v>51</v>
      </c>
      <c r="N181" t="s">
        <v>490</v>
      </c>
      <c r="O181" t="s">
        <v>61</v>
      </c>
      <c r="P181" t="s">
        <v>491</v>
      </c>
      <c r="Q181" t="s">
        <v>61</v>
      </c>
      <c r="R181" t="s">
        <v>7845</v>
      </c>
      <c r="S181" t="s">
        <v>7845</v>
      </c>
      <c r="T181" t="s">
        <v>7845</v>
      </c>
      <c r="U181" t="s">
        <v>7845</v>
      </c>
      <c r="V181" t="s">
        <v>7845</v>
      </c>
      <c r="W181" t="s">
        <v>7845</v>
      </c>
      <c r="X181" t="s">
        <v>7845</v>
      </c>
      <c r="Y181" t="s">
        <v>7845</v>
      </c>
      <c r="Z181" t="s">
        <v>7845</v>
      </c>
      <c r="AA181" t="s">
        <v>7845</v>
      </c>
      <c r="AB181" t="s">
        <v>7845</v>
      </c>
      <c r="AC181" t="s">
        <v>7845</v>
      </c>
      <c r="AD181" t="s">
        <v>7845</v>
      </c>
      <c r="AE181" t="s">
        <v>64</v>
      </c>
      <c r="AF181" s="5">
        <v>45747</v>
      </c>
      <c r="AG181" t="s">
        <v>493</v>
      </c>
    </row>
    <row r="182" spans="1:33" x14ac:dyDescent="0.25">
      <c r="A182" t="s">
        <v>6541</v>
      </c>
      <c r="B182" t="s">
        <v>53</v>
      </c>
      <c r="C182" s="5">
        <v>45658</v>
      </c>
      <c r="D182" s="5">
        <v>45747</v>
      </c>
      <c r="E182" t="s">
        <v>49</v>
      </c>
      <c r="F182" t="s">
        <v>1072</v>
      </c>
      <c r="G182" t="s">
        <v>1073</v>
      </c>
      <c r="H182" t="s">
        <v>1074</v>
      </c>
      <c r="I182" t="s">
        <v>19204</v>
      </c>
      <c r="J182" t="s">
        <v>6542</v>
      </c>
      <c r="K182" t="s">
        <v>452</v>
      </c>
      <c r="L182" t="s">
        <v>379</v>
      </c>
      <c r="M182" t="s">
        <v>51</v>
      </c>
      <c r="N182" t="s">
        <v>1077</v>
      </c>
      <c r="O182" t="s">
        <v>61</v>
      </c>
      <c r="P182" t="s">
        <v>1078</v>
      </c>
      <c r="Q182" t="s">
        <v>61</v>
      </c>
      <c r="R182" t="s">
        <v>6543</v>
      </c>
      <c r="S182" t="s">
        <v>6543</v>
      </c>
      <c r="T182" t="s">
        <v>6543</v>
      </c>
      <c r="U182" t="s">
        <v>6543</v>
      </c>
      <c r="V182" t="s">
        <v>6543</v>
      </c>
      <c r="W182" t="s">
        <v>6543</v>
      </c>
      <c r="X182" t="s">
        <v>6543</v>
      </c>
      <c r="Y182" t="s">
        <v>6543</v>
      </c>
      <c r="Z182" t="s">
        <v>6543</v>
      </c>
      <c r="AA182" t="s">
        <v>6543</v>
      </c>
      <c r="AB182" t="s">
        <v>6543</v>
      </c>
      <c r="AC182" t="s">
        <v>6543</v>
      </c>
      <c r="AD182" t="s">
        <v>6543</v>
      </c>
      <c r="AE182" t="s">
        <v>64</v>
      </c>
      <c r="AF182" s="5">
        <v>45747</v>
      </c>
      <c r="AG182" t="s">
        <v>493</v>
      </c>
    </row>
    <row r="183" spans="1:33" x14ac:dyDescent="0.25">
      <c r="A183" t="s">
        <v>7918</v>
      </c>
      <c r="B183" t="s">
        <v>53</v>
      </c>
      <c r="C183" s="5">
        <v>45658</v>
      </c>
      <c r="D183" s="5">
        <v>45747</v>
      </c>
      <c r="E183" t="s">
        <v>49</v>
      </c>
      <c r="F183" t="s">
        <v>574</v>
      </c>
      <c r="G183" t="s">
        <v>575</v>
      </c>
      <c r="H183" t="s">
        <v>576</v>
      </c>
      <c r="I183" t="s">
        <v>19204</v>
      </c>
      <c r="J183" t="s">
        <v>7919</v>
      </c>
      <c r="K183" t="s">
        <v>2132</v>
      </c>
      <c r="L183" t="s">
        <v>2085</v>
      </c>
      <c r="M183" t="s">
        <v>50</v>
      </c>
      <c r="N183" t="s">
        <v>579</v>
      </c>
      <c r="O183" t="s">
        <v>61</v>
      </c>
      <c r="P183" t="s">
        <v>580</v>
      </c>
      <c r="Q183" t="s">
        <v>61</v>
      </c>
      <c r="R183" t="s">
        <v>7920</v>
      </c>
      <c r="S183" t="s">
        <v>7920</v>
      </c>
      <c r="T183" t="s">
        <v>7920</v>
      </c>
      <c r="U183" t="s">
        <v>7920</v>
      </c>
      <c r="V183" t="s">
        <v>7920</v>
      </c>
      <c r="W183" t="s">
        <v>7920</v>
      </c>
      <c r="X183" t="s">
        <v>7920</v>
      </c>
      <c r="Y183" t="s">
        <v>7920</v>
      </c>
      <c r="Z183" t="s">
        <v>7920</v>
      </c>
      <c r="AA183" t="s">
        <v>7920</v>
      </c>
      <c r="AB183" t="s">
        <v>7920</v>
      </c>
      <c r="AC183" t="s">
        <v>7920</v>
      </c>
      <c r="AD183" t="s">
        <v>7920</v>
      </c>
      <c r="AE183" t="s">
        <v>64</v>
      </c>
      <c r="AF183" s="5">
        <v>45747</v>
      </c>
      <c r="AG183" t="s">
        <v>493</v>
      </c>
    </row>
    <row r="184" spans="1:33" x14ac:dyDescent="0.25">
      <c r="A184" t="s">
        <v>10635</v>
      </c>
      <c r="B184" t="s">
        <v>53</v>
      </c>
      <c r="C184" s="5">
        <v>45658</v>
      </c>
      <c r="D184" s="5">
        <v>45747</v>
      </c>
      <c r="E184" t="s">
        <v>47</v>
      </c>
      <c r="F184" t="s">
        <v>116</v>
      </c>
      <c r="G184" t="s">
        <v>117</v>
      </c>
      <c r="H184" t="s">
        <v>19205</v>
      </c>
      <c r="I184" t="s">
        <v>19206</v>
      </c>
      <c r="J184" t="s">
        <v>225</v>
      </c>
      <c r="K184" t="s">
        <v>2039</v>
      </c>
      <c r="L184" t="s">
        <v>10636</v>
      </c>
      <c r="M184" t="s">
        <v>50</v>
      </c>
      <c r="N184" t="s">
        <v>258</v>
      </c>
      <c r="O184" t="s">
        <v>61</v>
      </c>
      <c r="P184" t="s">
        <v>259</v>
      </c>
      <c r="Q184" t="s">
        <v>61</v>
      </c>
      <c r="R184" t="s">
        <v>10637</v>
      </c>
      <c r="S184" t="s">
        <v>10637</v>
      </c>
      <c r="T184" t="s">
        <v>10637</v>
      </c>
      <c r="U184" t="s">
        <v>10637</v>
      </c>
      <c r="V184" t="s">
        <v>10637</v>
      </c>
      <c r="W184" t="s">
        <v>10637</v>
      </c>
      <c r="X184" t="s">
        <v>10637</v>
      </c>
      <c r="Y184" t="s">
        <v>10637</v>
      </c>
      <c r="Z184" t="s">
        <v>10637</v>
      </c>
      <c r="AA184" t="s">
        <v>10637</v>
      </c>
      <c r="AB184" t="s">
        <v>10637</v>
      </c>
      <c r="AC184" t="s">
        <v>10637</v>
      </c>
      <c r="AD184" t="s">
        <v>10637</v>
      </c>
      <c r="AE184" t="s">
        <v>64</v>
      </c>
      <c r="AF184" s="5">
        <v>45747</v>
      </c>
      <c r="AG184" t="s">
        <v>65</v>
      </c>
    </row>
    <row r="185" spans="1:33" x14ac:dyDescent="0.25">
      <c r="A185" t="s">
        <v>6613</v>
      </c>
      <c r="B185" t="s">
        <v>53</v>
      </c>
      <c r="C185" s="5">
        <v>45658</v>
      </c>
      <c r="D185" s="5">
        <v>45747</v>
      </c>
      <c r="E185" t="s">
        <v>47</v>
      </c>
      <c r="F185" t="s">
        <v>127</v>
      </c>
      <c r="G185" t="s">
        <v>19189</v>
      </c>
      <c r="H185" t="s">
        <v>19192</v>
      </c>
      <c r="I185" t="s">
        <v>19206</v>
      </c>
      <c r="J185" t="s">
        <v>2391</v>
      </c>
      <c r="K185" t="s">
        <v>2921</v>
      </c>
      <c r="L185" t="s">
        <v>158</v>
      </c>
      <c r="M185" t="s">
        <v>51</v>
      </c>
      <c r="N185" t="s">
        <v>2611</v>
      </c>
      <c r="O185" t="s">
        <v>61</v>
      </c>
      <c r="P185" t="s">
        <v>2612</v>
      </c>
      <c r="Q185" t="s">
        <v>61</v>
      </c>
      <c r="R185" t="s">
        <v>6614</v>
      </c>
      <c r="S185" t="s">
        <v>6614</v>
      </c>
      <c r="T185" t="s">
        <v>6614</v>
      </c>
      <c r="U185" t="s">
        <v>6614</v>
      </c>
      <c r="V185" t="s">
        <v>6614</v>
      </c>
      <c r="W185" t="s">
        <v>6614</v>
      </c>
      <c r="X185" t="s">
        <v>6614</v>
      </c>
      <c r="Y185" t="s">
        <v>6614</v>
      </c>
      <c r="Z185" t="s">
        <v>6614</v>
      </c>
      <c r="AA185" t="s">
        <v>6614</v>
      </c>
      <c r="AB185" t="s">
        <v>6614</v>
      </c>
      <c r="AC185" t="s">
        <v>6614</v>
      </c>
      <c r="AD185" t="s">
        <v>6614</v>
      </c>
      <c r="AE185" t="s">
        <v>64</v>
      </c>
      <c r="AF185" s="5">
        <v>45747</v>
      </c>
      <c r="AG185" t="s">
        <v>65</v>
      </c>
    </row>
    <row r="186" spans="1:33" x14ac:dyDescent="0.25">
      <c r="A186" t="s">
        <v>2373</v>
      </c>
      <c r="B186" t="s">
        <v>53</v>
      </c>
      <c r="C186" s="5">
        <v>45658</v>
      </c>
      <c r="D186" s="5">
        <v>45747</v>
      </c>
      <c r="E186" t="s">
        <v>47</v>
      </c>
      <c r="F186" t="s">
        <v>127</v>
      </c>
      <c r="G186" t="s">
        <v>19189</v>
      </c>
      <c r="H186" t="s">
        <v>19192</v>
      </c>
      <c r="I186" t="s">
        <v>19206</v>
      </c>
      <c r="J186" t="s">
        <v>1653</v>
      </c>
      <c r="K186" t="s">
        <v>548</v>
      </c>
      <c r="L186" t="s">
        <v>121</v>
      </c>
      <c r="M186" t="s">
        <v>51</v>
      </c>
      <c r="N186" t="s">
        <v>132</v>
      </c>
      <c r="O186" t="s">
        <v>61</v>
      </c>
      <c r="P186" t="s">
        <v>133</v>
      </c>
      <c r="Q186" t="s">
        <v>61</v>
      </c>
      <c r="R186" t="s">
        <v>2374</v>
      </c>
      <c r="S186" t="s">
        <v>2374</v>
      </c>
      <c r="T186" t="s">
        <v>2374</v>
      </c>
      <c r="U186" t="s">
        <v>2374</v>
      </c>
      <c r="V186" t="s">
        <v>2374</v>
      </c>
      <c r="W186" t="s">
        <v>2374</v>
      </c>
      <c r="X186" t="s">
        <v>2374</v>
      </c>
      <c r="Y186" t="s">
        <v>2374</v>
      </c>
      <c r="Z186" t="s">
        <v>2374</v>
      </c>
      <c r="AA186" t="s">
        <v>2374</v>
      </c>
      <c r="AB186" t="s">
        <v>2374</v>
      </c>
      <c r="AC186" t="s">
        <v>2374</v>
      </c>
      <c r="AD186" t="s">
        <v>2374</v>
      </c>
      <c r="AE186" t="s">
        <v>64</v>
      </c>
      <c r="AF186" s="5">
        <v>45747</v>
      </c>
      <c r="AG186" t="s">
        <v>65</v>
      </c>
    </row>
    <row r="187" spans="1:33" x14ac:dyDescent="0.25">
      <c r="A187" t="s">
        <v>3822</v>
      </c>
      <c r="B187" t="s">
        <v>53</v>
      </c>
      <c r="C187" s="5">
        <v>45658</v>
      </c>
      <c r="D187" s="5">
        <v>45747</v>
      </c>
      <c r="E187" t="s">
        <v>47</v>
      </c>
      <c r="F187" t="s">
        <v>127</v>
      </c>
      <c r="G187" t="s">
        <v>19184</v>
      </c>
      <c r="H187" t="s">
        <v>19194</v>
      </c>
      <c r="I187" t="s">
        <v>19206</v>
      </c>
      <c r="J187" t="s">
        <v>3823</v>
      </c>
      <c r="K187" t="s">
        <v>1859</v>
      </c>
      <c r="L187" t="s">
        <v>2360</v>
      </c>
      <c r="M187" t="s">
        <v>50</v>
      </c>
      <c r="N187" t="s">
        <v>147</v>
      </c>
      <c r="O187" t="s">
        <v>61</v>
      </c>
      <c r="P187" t="s">
        <v>148</v>
      </c>
      <c r="Q187" t="s">
        <v>61</v>
      </c>
      <c r="R187" t="s">
        <v>3824</v>
      </c>
      <c r="S187" t="s">
        <v>3824</v>
      </c>
      <c r="T187" t="s">
        <v>3824</v>
      </c>
      <c r="U187" t="s">
        <v>3824</v>
      </c>
      <c r="V187" t="s">
        <v>3824</v>
      </c>
      <c r="W187" t="s">
        <v>3824</v>
      </c>
      <c r="X187" t="s">
        <v>3824</v>
      </c>
      <c r="Y187" t="s">
        <v>3824</v>
      </c>
      <c r="Z187" t="s">
        <v>3824</v>
      </c>
      <c r="AA187" t="s">
        <v>3824</v>
      </c>
      <c r="AB187" t="s">
        <v>3824</v>
      </c>
      <c r="AC187" t="s">
        <v>3824</v>
      </c>
      <c r="AD187" t="s">
        <v>3824</v>
      </c>
      <c r="AE187" t="s">
        <v>64</v>
      </c>
      <c r="AF187" s="5">
        <v>45747</v>
      </c>
      <c r="AG187" t="s">
        <v>65</v>
      </c>
    </row>
    <row r="188" spans="1:33" x14ac:dyDescent="0.25">
      <c r="A188" t="s">
        <v>2446</v>
      </c>
      <c r="B188" t="s">
        <v>53</v>
      </c>
      <c r="C188" s="5">
        <v>45658</v>
      </c>
      <c r="D188" s="5">
        <v>45747</v>
      </c>
      <c r="E188" t="s">
        <v>47</v>
      </c>
      <c r="F188" t="s">
        <v>127</v>
      </c>
      <c r="G188" t="s">
        <v>19184</v>
      </c>
      <c r="H188" t="s">
        <v>19185</v>
      </c>
      <c r="I188" t="s">
        <v>19206</v>
      </c>
      <c r="J188" t="s">
        <v>2447</v>
      </c>
      <c r="K188" t="s">
        <v>2448</v>
      </c>
      <c r="L188" t="s">
        <v>122</v>
      </c>
      <c r="M188" t="s">
        <v>51</v>
      </c>
      <c r="N188" t="s">
        <v>147</v>
      </c>
      <c r="O188" t="s">
        <v>61</v>
      </c>
      <c r="P188" t="s">
        <v>148</v>
      </c>
      <c r="Q188" t="s">
        <v>61</v>
      </c>
      <c r="R188" t="s">
        <v>2449</v>
      </c>
      <c r="S188" t="s">
        <v>2449</v>
      </c>
      <c r="T188" t="s">
        <v>2449</v>
      </c>
      <c r="U188" t="s">
        <v>2449</v>
      </c>
      <c r="V188" t="s">
        <v>2449</v>
      </c>
      <c r="W188" t="s">
        <v>2449</v>
      </c>
      <c r="X188" t="s">
        <v>2449</v>
      </c>
      <c r="Y188" t="s">
        <v>2449</v>
      </c>
      <c r="Z188" t="s">
        <v>2449</v>
      </c>
      <c r="AA188" t="s">
        <v>2449</v>
      </c>
      <c r="AB188" t="s">
        <v>2449</v>
      </c>
      <c r="AC188" t="s">
        <v>2449</v>
      </c>
      <c r="AD188" t="s">
        <v>2449</v>
      </c>
      <c r="AE188" t="s">
        <v>64</v>
      </c>
      <c r="AF188" s="5">
        <v>45747</v>
      </c>
      <c r="AG188" t="s">
        <v>65</v>
      </c>
    </row>
    <row r="189" spans="1:33" x14ac:dyDescent="0.25">
      <c r="A189" t="s">
        <v>5412</v>
      </c>
      <c r="B189" t="s">
        <v>53</v>
      </c>
      <c r="C189" s="5">
        <v>45658</v>
      </c>
      <c r="D189" s="5">
        <v>45747</v>
      </c>
      <c r="E189" t="s">
        <v>47</v>
      </c>
      <c r="F189" t="s">
        <v>478</v>
      </c>
      <c r="G189" t="s">
        <v>479</v>
      </c>
      <c r="H189" t="s">
        <v>480</v>
      </c>
      <c r="I189" t="s">
        <v>19206</v>
      </c>
      <c r="J189" t="s">
        <v>5413</v>
      </c>
      <c r="K189" t="s">
        <v>1116</v>
      </c>
      <c r="L189" t="s">
        <v>1537</v>
      </c>
      <c r="M189" t="s">
        <v>51</v>
      </c>
      <c r="N189" t="s">
        <v>194</v>
      </c>
      <c r="O189" t="s">
        <v>61</v>
      </c>
      <c r="P189" t="s">
        <v>195</v>
      </c>
      <c r="Q189" t="s">
        <v>61</v>
      </c>
      <c r="R189" t="s">
        <v>5414</v>
      </c>
      <c r="S189" t="s">
        <v>5414</v>
      </c>
      <c r="T189" t="s">
        <v>5414</v>
      </c>
      <c r="U189" t="s">
        <v>5414</v>
      </c>
      <c r="V189" t="s">
        <v>5414</v>
      </c>
      <c r="W189" t="s">
        <v>5414</v>
      </c>
      <c r="X189" t="s">
        <v>5414</v>
      </c>
      <c r="Y189" t="s">
        <v>5414</v>
      </c>
      <c r="Z189" t="s">
        <v>5414</v>
      </c>
      <c r="AA189" t="s">
        <v>5414</v>
      </c>
      <c r="AB189" t="s">
        <v>5414</v>
      </c>
      <c r="AC189" t="s">
        <v>5414</v>
      </c>
      <c r="AD189" t="s">
        <v>5414</v>
      </c>
      <c r="AE189" t="s">
        <v>64</v>
      </c>
      <c r="AF189" s="5">
        <v>45747</v>
      </c>
      <c r="AG189" t="s">
        <v>65</v>
      </c>
    </row>
    <row r="190" spans="1:33" x14ac:dyDescent="0.25">
      <c r="A190" t="s">
        <v>6670</v>
      </c>
      <c r="B190" t="s">
        <v>53</v>
      </c>
      <c r="C190" s="5">
        <v>45658</v>
      </c>
      <c r="D190" s="5">
        <v>45747</v>
      </c>
      <c r="E190" t="s">
        <v>49</v>
      </c>
      <c r="F190" t="s">
        <v>1451</v>
      </c>
      <c r="G190" t="s">
        <v>1452</v>
      </c>
      <c r="H190" t="s">
        <v>1453</v>
      </c>
      <c r="I190" t="s">
        <v>19206</v>
      </c>
      <c r="J190" t="s">
        <v>6671</v>
      </c>
      <c r="K190" t="s">
        <v>557</v>
      </c>
      <c r="L190" t="s">
        <v>754</v>
      </c>
      <c r="M190" t="s">
        <v>50</v>
      </c>
      <c r="N190" t="s">
        <v>1455</v>
      </c>
      <c r="O190" t="s">
        <v>61</v>
      </c>
      <c r="P190" t="s">
        <v>1456</v>
      </c>
      <c r="Q190" t="s">
        <v>61</v>
      </c>
      <c r="R190" t="s">
        <v>6672</v>
      </c>
      <c r="S190" t="s">
        <v>6672</v>
      </c>
      <c r="T190" t="s">
        <v>6672</v>
      </c>
      <c r="U190" t="s">
        <v>6672</v>
      </c>
      <c r="V190" t="s">
        <v>6672</v>
      </c>
      <c r="W190" t="s">
        <v>6672</v>
      </c>
      <c r="X190" t="s">
        <v>6672</v>
      </c>
      <c r="Y190" t="s">
        <v>6672</v>
      </c>
      <c r="Z190" t="s">
        <v>6672</v>
      </c>
      <c r="AA190" t="s">
        <v>6672</v>
      </c>
      <c r="AB190" t="s">
        <v>6672</v>
      </c>
      <c r="AC190" t="s">
        <v>6672</v>
      </c>
      <c r="AD190" t="s">
        <v>6672</v>
      </c>
      <c r="AE190" t="s">
        <v>64</v>
      </c>
      <c r="AF190" s="5">
        <v>45747</v>
      </c>
      <c r="AG190" t="s">
        <v>493</v>
      </c>
    </row>
    <row r="191" spans="1:33" x14ac:dyDescent="0.25">
      <c r="A191" t="s">
        <v>8149</v>
      </c>
      <c r="B191" t="s">
        <v>53</v>
      </c>
      <c r="C191" s="5">
        <v>45658</v>
      </c>
      <c r="D191" s="5">
        <v>45747</v>
      </c>
      <c r="E191" t="s">
        <v>49</v>
      </c>
      <c r="F191" t="s">
        <v>2200</v>
      </c>
      <c r="G191" t="s">
        <v>2201</v>
      </c>
      <c r="H191" t="s">
        <v>2202</v>
      </c>
      <c r="I191" t="s">
        <v>19206</v>
      </c>
      <c r="J191" t="s">
        <v>8150</v>
      </c>
      <c r="K191" t="s">
        <v>153</v>
      </c>
      <c r="L191" t="s">
        <v>182</v>
      </c>
      <c r="M191" t="s">
        <v>51</v>
      </c>
      <c r="N191" t="s">
        <v>2205</v>
      </c>
      <c r="O191" t="s">
        <v>61</v>
      </c>
      <c r="P191" t="s">
        <v>2206</v>
      </c>
      <c r="Q191" t="s">
        <v>61</v>
      </c>
      <c r="R191" t="s">
        <v>8151</v>
      </c>
      <c r="S191" t="s">
        <v>8151</v>
      </c>
      <c r="T191" t="s">
        <v>8151</v>
      </c>
      <c r="U191" t="s">
        <v>8151</v>
      </c>
      <c r="V191" t="s">
        <v>8151</v>
      </c>
      <c r="W191" t="s">
        <v>8151</v>
      </c>
      <c r="X191" t="s">
        <v>8151</v>
      </c>
      <c r="Y191" t="s">
        <v>8151</v>
      </c>
      <c r="Z191" t="s">
        <v>8151</v>
      </c>
      <c r="AA191" t="s">
        <v>8151</v>
      </c>
      <c r="AB191" t="s">
        <v>8151</v>
      </c>
      <c r="AC191" t="s">
        <v>8151</v>
      </c>
      <c r="AD191" t="s">
        <v>8151</v>
      </c>
      <c r="AE191" t="s">
        <v>64</v>
      </c>
      <c r="AF191" s="5">
        <v>45747</v>
      </c>
      <c r="AG191" t="s">
        <v>493</v>
      </c>
    </row>
    <row r="192" spans="1:33" x14ac:dyDescent="0.25">
      <c r="A192" t="s">
        <v>783</v>
      </c>
      <c r="B192" t="s">
        <v>53</v>
      </c>
      <c r="C192" s="5">
        <v>45658</v>
      </c>
      <c r="D192" s="5">
        <v>45747</v>
      </c>
      <c r="E192" t="s">
        <v>49</v>
      </c>
      <c r="F192" t="s">
        <v>784</v>
      </c>
      <c r="G192" t="s">
        <v>785</v>
      </c>
      <c r="H192" t="s">
        <v>785</v>
      </c>
      <c r="I192" t="s">
        <v>19206</v>
      </c>
      <c r="J192" t="s">
        <v>442</v>
      </c>
      <c r="K192" t="s">
        <v>786</v>
      </c>
      <c r="L192" t="s">
        <v>787</v>
      </c>
      <c r="M192" t="s">
        <v>50</v>
      </c>
      <c r="N192" t="s">
        <v>788</v>
      </c>
      <c r="O192" t="s">
        <v>61</v>
      </c>
      <c r="P192" t="s">
        <v>789</v>
      </c>
      <c r="Q192" t="s">
        <v>61</v>
      </c>
      <c r="R192" t="s">
        <v>790</v>
      </c>
      <c r="S192" t="s">
        <v>790</v>
      </c>
      <c r="T192" t="s">
        <v>790</v>
      </c>
      <c r="U192" t="s">
        <v>790</v>
      </c>
      <c r="V192" t="s">
        <v>790</v>
      </c>
      <c r="W192" t="s">
        <v>790</v>
      </c>
      <c r="X192" t="s">
        <v>790</v>
      </c>
      <c r="Y192" t="s">
        <v>790</v>
      </c>
      <c r="Z192" t="s">
        <v>790</v>
      </c>
      <c r="AA192" t="s">
        <v>790</v>
      </c>
      <c r="AB192" t="s">
        <v>790</v>
      </c>
      <c r="AC192" t="s">
        <v>790</v>
      </c>
      <c r="AD192" t="s">
        <v>790</v>
      </c>
      <c r="AE192" t="s">
        <v>64</v>
      </c>
      <c r="AF192" s="5">
        <v>45747</v>
      </c>
      <c r="AG192" t="s">
        <v>493</v>
      </c>
    </row>
    <row r="193" spans="1:33" x14ac:dyDescent="0.25">
      <c r="A193" t="s">
        <v>8152</v>
      </c>
      <c r="B193" t="s">
        <v>53</v>
      </c>
      <c r="C193" s="5">
        <v>45658</v>
      </c>
      <c r="D193" s="5">
        <v>45747</v>
      </c>
      <c r="E193" t="s">
        <v>47</v>
      </c>
      <c r="F193" t="s">
        <v>202</v>
      </c>
      <c r="G193" t="s">
        <v>203</v>
      </c>
      <c r="H193" t="s">
        <v>19207</v>
      </c>
      <c r="I193" t="s">
        <v>19208</v>
      </c>
      <c r="J193" t="s">
        <v>8153</v>
      </c>
      <c r="K193" t="s">
        <v>468</v>
      </c>
      <c r="L193" t="s">
        <v>5467</v>
      </c>
      <c r="M193" t="s">
        <v>50</v>
      </c>
      <c r="N193" t="s">
        <v>220</v>
      </c>
      <c r="O193" t="s">
        <v>61</v>
      </c>
      <c r="P193" t="s">
        <v>221</v>
      </c>
      <c r="Q193" t="s">
        <v>61</v>
      </c>
      <c r="R193" t="s">
        <v>8154</v>
      </c>
      <c r="S193" t="s">
        <v>8154</v>
      </c>
      <c r="T193" t="s">
        <v>8154</v>
      </c>
      <c r="U193" t="s">
        <v>8154</v>
      </c>
      <c r="V193" t="s">
        <v>8154</v>
      </c>
      <c r="W193" t="s">
        <v>8154</v>
      </c>
      <c r="X193" t="s">
        <v>8154</v>
      </c>
      <c r="Y193" t="s">
        <v>8154</v>
      </c>
      <c r="Z193" t="s">
        <v>8154</v>
      </c>
      <c r="AA193" t="s">
        <v>8154</v>
      </c>
      <c r="AB193" t="s">
        <v>8154</v>
      </c>
      <c r="AC193" t="s">
        <v>8154</v>
      </c>
      <c r="AD193" t="s">
        <v>8154</v>
      </c>
      <c r="AE193" t="s">
        <v>64</v>
      </c>
      <c r="AF193" s="5">
        <v>45747</v>
      </c>
      <c r="AG193" t="s">
        <v>65</v>
      </c>
    </row>
    <row r="194" spans="1:33" x14ac:dyDescent="0.25">
      <c r="A194" t="s">
        <v>4002</v>
      </c>
      <c r="B194" t="s">
        <v>53</v>
      </c>
      <c r="C194" s="5">
        <v>45658</v>
      </c>
      <c r="D194" s="5">
        <v>45747</v>
      </c>
      <c r="E194" t="s">
        <v>47</v>
      </c>
      <c r="F194" t="s">
        <v>54</v>
      </c>
      <c r="G194" t="s">
        <v>55</v>
      </c>
      <c r="H194" t="s">
        <v>162</v>
      </c>
      <c r="I194" t="s">
        <v>19209</v>
      </c>
      <c r="J194" t="s">
        <v>2032</v>
      </c>
      <c r="K194" t="s">
        <v>604</v>
      </c>
      <c r="L194" t="s">
        <v>331</v>
      </c>
      <c r="M194" t="s">
        <v>50</v>
      </c>
      <c r="N194" t="s">
        <v>60</v>
      </c>
      <c r="O194" t="s">
        <v>61</v>
      </c>
      <c r="P194" t="s">
        <v>62</v>
      </c>
      <c r="Q194" t="s">
        <v>61</v>
      </c>
      <c r="R194" t="s">
        <v>4003</v>
      </c>
      <c r="S194" t="s">
        <v>4003</v>
      </c>
      <c r="T194" t="s">
        <v>4003</v>
      </c>
      <c r="U194" t="s">
        <v>4003</v>
      </c>
      <c r="V194" t="s">
        <v>4003</v>
      </c>
      <c r="W194" t="s">
        <v>4003</v>
      </c>
      <c r="X194" t="s">
        <v>4003</v>
      </c>
      <c r="Y194" t="s">
        <v>4003</v>
      </c>
      <c r="Z194" t="s">
        <v>4003</v>
      </c>
      <c r="AA194" t="s">
        <v>4003</v>
      </c>
      <c r="AB194" t="s">
        <v>4003</v>
      </c>
      <c r="AC194" t="s">
        <v>4003</v>
      </c>
      <c r="AD194" t="s">
        <v>4003</v>
      </c>
      <c r="AE194" t="s">
        <v>64</v>
      </c>
      <c r="AF194" s="5">
        <v>45747</v>
      </c>
      <c r="AG194" t="s">
        <v>65</v>
      </c>
    </row>
    <row r="195" spans="1:33" x14ac:dyDescent="0.25">
      <c r="A195" t="s">
        <v>2609</v>
      </c>
      <c r="B195" t="s">
        <v>53</v>
      </c>
      <c r="C195" s="5">
        <v>45658</v>
      </c>
      <c r="D195" s="5">
        <v>45747</v>
      </c>
      <c r="E195" t="s">
        <v>47</v>
      </c>
      <c r="F195" t="s">
        <v>127</v>
      </c>
      <c r="G195" t="s">
        <v>19189</v>
      </c>
      <c r="H195" t="s">
        <v>19192</v>
      </c>
      <c r="I195" t="s">
        <v>19209</v>
      </c>
      <c r="J195" t="s">
        <v>2610</v>
      </c>
      <c r="K195" t="s">
        <v>595</v>
      </c>
      <c r="L195" t="s">
        <v>80</v>
      </c>
      <c r="M195" t="s">
        <v>51</v>
      </c>
      <c r="N195" t="s">
        <v>2611</v>
      </c>
      <c r="O195" t="s">
        <v>61</v>
      </c>
      <c r="P195" t="s">
        <v>2612</v>
      </c>
      <c r="Q195" t="s">
        <v>61</v>
      </c>
      <c r="R195" t="s">
        <v>2613</v>
      </c>
      <c r="S195" t="s">
        <v>2613</v>
      </c>
      <c r="T195" t="s">
        <v>2613</v>
      </c>
      <c r="U195" t="s">
        <v>2613</v>
      </c>
      <c r="V195" t="s">
        <v>2613</v>
      </c>
      <c r="W195" t="s">
        <v>2613</v>
      </c>
      <c r="X195" t="s">
        <v>2613</v>
      </c>
      <c r="Y195" t="s">
        <v>2613</v>
      </c>
      <c r="Z195" t="s">
        <v>2613</v>
      </c>
      <c r="AA195" t="s">
        <v>2613</v>
      </c>
      <c r="AB195" t="s">
        <v>2613</v>
      </c>
      <c r="AC195" t="s">
        <v>2613</v>
      </c>
      <c r="AD195" t="s">
        <v>2613</v>
      </c>
      <c r="AE195" t="s">
        <v>64</v>
      </c>
      <c r="AF195" s="5">
        <v>45747</v>
      </c>
      <c r="AG195" t="s">
        <v>65</v>
      </c>
    </row>
    <row r="196" spans="1:33" x14ac:dyDescent="0.25">
      <c r="A196" t="s">
        <v>904</v>
      </c>
      <c r="B196" t="s">
        <v>53</v>
      </c>
      <c r="C196" s="5">
        <v>45658</v>
      </c>
      <c r="D196" s="5">
        <v>45747</v>
      </c>
      <c r="E196" t="s">
        <v>47</v>
      </c>
      <c r="F196" t="s">
        <v>127</v>
      </c>
      <c r="G196" t="s">
        <v>19189</v>
      </c>
      <c r="H196" t="s">
        <v>19190</v>
      </c>
      <c r="I196" t="s">
        <v>19209</v>
      </c>
      <c r="J196" t="s">
        <v>905</v>
      </c>
      <c r="K196" t="s">
        <v>906</v>
      </c>
      <c r="L196" t="s">
        <v>158</v>
      </c>
      <c r="M196" t="s">
        <v>50</v>
      </c>
      <c r="N196" t="s">
        <v>132</v>
      </c>
      <c r="O196" t="s">
        <v>61</v>
      </c>
      <c r="P196" t="s">
        <v>133</v>
      </c>
      <c r="Q196" t="s">
        <v>61</v>
      </c>
      <c r="R196" t="s">
        <v>907</v>
      </c>
      <c r="S196" t="s">
        <v>907</v>
      </c>
      <c r="T196" t="s">
        <v>907</v>
      </c>
      <c r="U196" t="s">
        <v>907</v>
      </c>
      <c r="V196" t="s">
        <v>907</v>
      </c>
      <c r="W196" t="s">
        <v>907</v>
      </c>
      <c r="X196" t="s">
        <v>907</v>
      </c>
      <c r="Y196" t="s">
        <v>907</v>
      </c>
      <c r="Z196" t="s">
        <v>907</v>
      </c>
      <c r="AA196" t="s">
        <v>907</v>
      </c>
      <c r="AB196" t="s">
        <v>907</v>
      </c>
      <c r="AC196" t="s">
        <v>907</v>
      </c>
      <c r="AD196" t="s">
        <v>907</v>
      </c>
      <c r="AE196" t="s">
        <v>64</v>
      </c>
      <c r="AF196" s="5">
        <v>45747</v>
      </c>
      <c r="AG196" t="s">
        <v>65</v>
      </c>
    </row>
    <row r="197" spans="1:33" x14ac:dyDescent="0.25">
      <c r="A197" t="s">
        <v>6856</v>
      </c>
      <c r="B197" t="s">
        <v>53</v>
      </c>
      <c r="C197" s="5">
        <v>45658</v>
      </c>
      <c r="D197" s="5">
        <v>45747</v>
      </c>
      <c r="E197" t="s">
        <v>47</v>
      </c>
      <c r="F197" t="s">
        <v>127</v>
      </c>
      <c r="G197" t="s">
        <v>19189</v>
      </c>
      <c r="H197" t="s">
        <v>19192</v>
      </c>
      <c r="I197" t="s">
        <v>19209</v>
      </c>
      <c r="J197" t="s">
        <v>823</v>
      </c>
      <c r="K197" t="s">
        <v>158</v>
      </c>
      <c r="L197" t="s">
        <v>6857</v>
      </c>
      <c r="M197" t="s">
        <v>51</v>
      </c>
      <c r="N197" t="s">
        <v>2611</v>
      </c>
      <c r="O197" t="s">
        <v>61</v>
      </c>
      <c r="P197" t="s">
        <v>2612</v>
      </c>
      <c r="Q197" t="s">
        <v>61</v>
      </c>
      <c r="R197" t="s">
        <v>6858</v>
      </c>
      <c r="S197" t="s">
        <v>6858</v>
      </c>
      <c r="T197" t="s">
        <v>6858</v>
      </c>
      <c r="U197" t="s">
        <v>6858</v>
      </c>
      <c r="V197" t="s">
        <v>6858</v>
      </c>
      <c r="W197" t="s">
        <v>6858</v>
      </c>
      <c r="X197" t="s">
        <v>6858</v>
      </c>
      <c r="Y197" t="s">
        <v>6858</v>
      </c>
      <c r="Z197" t="s">
        <v>6858</v>
      </c>
      <c r="AA197" t="s">
        <v>6858</v>
      </c>
      <c r="AB197" t="s">
        <v>6858</v>
      </c>
      <c r="AC197" t="s">
        <v>6858</v>
      </c>
      <c r="AD197" t="s">
        <v>6858</v>
      </c>
      <c r="AE197" t="s">
        <v>64</v>
      </c>
      <c r="AF197" s="5">
        <v>45747</v>
      </c>
      <c r="AG197" t="s">
        <v>65</v>
      </c>
    </row>
    <row r="198" spans="1:33" x14ac:dyDescent="0.25">
      <c r="A198" t="s">
        <v>5595</v>
      </c>
      <c r="B198" t="s">
        <v>53</v>
      </c>
      <c r="C198" s="5">
        <v>45658</v>
      </c>
      <c r="D198" s="5">
        <v>45747</v>
      </c>
      <c r="E198" t="s">
        <v>47</v>
      </c>
      <c r="F198" t="s">
        <v>127</v>
      </c>
      <c r="G198" t="s">
        <v>19189</v>
      </c>
      <c r="H198" t="s">
        <v>19192</v>
      </c>
      <c r="I198" t="s">
        <v>19209</v>
      </c>
      <c r="J198" t="s">
        <v>1962</v>
      </c>
      <c r="K198" t="s">
        <v>215</v>
      </c>
      <c r="L198" t="s">
        <v>230</v>
      </c>
      <c r="M198" t="s">
        <v>51</v>
      </c>
      <c r="N198" t="s">
        <v>132</v>
      </c>
      <c r="O198" t="s">
        <v>61</v>
      </c>
      <c r="P198" t="s">
        <v>133</v>
      </c>
      <c r="Q198" t="s">
        <v>61</v>
      </c>
      <c r="R198" t="s">
        <v>5596</v>
      </c>
      <c r="S198" t="s">
        <v>5596</v>
      </c>
      <c r="T198" t="s">
        <v>5596</v>
      </c>
      <c r="U198" t="s">
        <v>5596</v>
      </c>
      <c r="V198" t="s">
        <v>5596</v>
      </c>
      <c r="W198" t="s">
        <v>5596</v>
      </c>
      <c r="X198" t="s">
        <v>5596</v>
      </c>
      <c r="Y198" t="s">
        <v>5596</v>
      </c>
      <c r="Z198" t="s">
        <v>5596</v>
      </c>
      <c r="AA198" t="s">
        <v>5596</v>
      </c>
      <c r="AB198" t="s">
        <v>5596</v>
      </c>
      <c r="AC198" t="s">
        <v>5596</v>
      </c>
      <c r="AD198" t="s">
        <v>5596</v>
      </c>
      <c r="AE198" t="s">
        <v>64</v>
      </c>
      <c r="AF198" s="5">
        <v>45747</v>
      </c>
      <c r="AG198" t="s">
        <v>65</v>
      </c>
    </row>
    <row r="199" spans="1:33" x14ac:dyDescent="0.25">
      <c r="A199" t="s">
        <v>2690</v>
      </c>
      <c r="B199" t="s">
        <v>53</v>
      </c>
      <c r="C199" s="5">
        <v>45658</v>
      </c>
      <c r="D199" s="5">
        <v>45747</v>
      </c>
      <c r="E199" t="s">
        <v>47</v>
      </c>
      <c r="F199" t="s">
        <v>54</v>
      </c>
      <c r="G199" t="s">
        <v>55</v>
      </c>
      <c r="H199" t="s">
        <v>162</v>
      </c>
      <c r="I199" t="s">
        <v>19210</v>
      </c>
      <c r="J199" t="s">
        <v>2691</v>
      </c>
      <c r="K199" t="s">
        <v>158</v>
      </c>
      <c r="L199" t="s">
        <v>98</v>
      </c>
      <c r="M199" t="s">
        <v>50</v>
      </c>
      <c r="N199" t="s">
        <v>112</v>
      </c>
      <c r="O199" t="s">
        <v>61</v>
      </c>
      <c r="P199" t="s">
        <v>113</v>
      </c>
      <c r="Q199" t="s">
        <v>61</v>
      </c>
      <c r="R199" t="s">
        <v>2692</v>
      </c>
      <c r="S199" t="s">
        <v>2692</v>
      </c>
      <c r="T199" t="s">
        <v>2692</v>
      </c>
      <c r="U199" t="s">
        <v>2692</v>
      </c>
      <c r="V199" t="s">
        <v>2692</v>
      </c>
      <c r="W199" t="s">
        <v>2692</v>
      </c>
      <c r="X199" t="s">
        <v>2692</v>
      </c>
      <c r="Y199" t="s">
        <v>2692</v>
      </c>
      <c r="Z199" t="s">
        <v>2692</v>
      </c>
      <c r="AA199" t="s">
        <v>2692</v>
      </c>
      <c r="AB199" t="s">
        <v>2692</v>
      </c>
      <c r="AC199" t="s">
        <v>2692</v>
      </c>
      <c r="AD199" t="s">
        <v>2692</v>
      </c>
      <c r="AE199" t="s">
        <v>64</v>
      </c>
      <c r="AF199" s="5">
        <v>45747</v>
      </c>
      <c r="AG199" t="s">
        <v>65</v>
      </c>
    </row>
    <row r="200" spans="1:33" x14ac:dyDescent="0.25">
      <c r="A200" t="s">
        <v>4160</v>
      </c>
      <c r="B200" t="s">
        <v>53</v>
      </c>
      <c r="C200" s="5">
        <v>45658</v>
      </c>
      <c r="D200" s="5">
        <v>45747</v>
      </c>
      <c r="E200" t="s">
        <v>47</v>
      </c>
      <c r="F200" t="s">
        <v>127</v>
      </c>
      <c r="G200" t="s">
        <v>136</v>
      </c>
      <c r="H200" t="s">
        <v>235</v>
      </c>
      <c r="I200" t="s">
        <v>19210</v>
      </c>
      <c r="J200" t="s">
        <v>4161</v>
      </c>
      <c r="K200" t="s">
        <v>628</v>
      </c>
      <c r="L200" t="s">
        <v>2227</v>
      </c>
      <c r="M200" t="s">
        <v>51</v>
      </c>
      <c r="N200" t="s">
        <v>140</v>
      </c>
      <c r="O200" t="s">
        <v>61</v>
      </c>
      <c r="P200" t="s">
        <v>141</v>
      </c>
      <c r="Q200" t="s">
        <v>61</v>
      </c>
      <c r="R200" t="s">
        <v>4162</v>
      </c>
      <c r="S200" t="s">
        <v>4162</v>
      </c>
      <c r="T200" t="s">
        <v>4162</v>
      </c>
      <c r="U200" t="s">
        <v>4162</v>
      </c>
      <c r="V200" t="s">
        <v>4162</v>
      </c>
      <c r="W200" t="s">
        <v>4162</v>
      </c>
      <c r="X200" t="s">
        <v>4162</v>
      </c>
      <c r="Y200" t="s">
        <v>4162</v>
      </c>
      <c r="Z200" t="s">
        <v>4162</v>
      </c>
      <c r="AA200" t="s">
        <v>4162</v>
      </c>
      <c r="AB200" t="s">
        <v>4162</v>
      </c>
      <c r="AC200" t="s">
        <v>4162</v>
      </c>
      <c r="AD200" t="s">
        <v>4162</v>
      </c>
      <c r="AE200" t="s">
        <v>64</v>
      </c>
      <c r="AF200" s="5">
        <v>45747</v>
      </c>
      <c r="AG200" t="s">
        <v>65</v>
      </c>
    </row>
    <row r="201" spans="1:33" x14ac:dyDescent="0.25">
      <c r="A201" t="s">
        <v>6942</v>
      </c>
      <c r="B201" t="s">
        <v>53</v>
      </c>
      <c r="C201" s="5">
        <v>45658</v>
      </c>
      <c r="D201" s="5">
        <v>45747</v>
      </c>
      <c r="E201" t="s">
        <v>47</v>
      </c>
      <c r="F201" t="s">
        <v>127</v>
      </c>
      <c r="G201" t="s">
        <v>19189</v>
      </c>
      <c r="H201" t="s">
        <v>19192</v>
      </c>
      <c r="I201" t="s">
        <v>19210</v>
      </c>
      <c r="J201" t="s">
        <v>6943</v>
      </c>
      <c r="K201" t="s">
        <v>1924</v>
      </c>
      <c r="L201" t="s">
        <v>1206</v>
      </c>
      <c r="M201" t="s">
        <v>51</v>
      </c>
      <c r="N201" t="s">
        <v>183</v>
      </c>
      <c r="O201" t="s">
        <v>61</v>
      </c>
      <c r="P201" t="s">
        <v>184</v>
      </c>
      <c r="Q201" t="s">
        <v>61</v>
      </c>
      <c r="R201" t="s">
        <v>6944</v>
      </c>
      <c r="S201" t="s">
        <v>6944</v>
      </c>
      <c r="T201" t="s">
        <v>6944</v>
      </c>
      <c r="U201" t="s">
        <v>6944</v>
      </c>
      <c r="V201" t="s">
        <v>6944</v>
      </c>
      <c r="W201" t="s">
        <v>6944</v>
      </c>
      <c r="X201" t="s">
        <v>6944</v>
      </c>
      <c r="Y201" t="s">
        <v>6944</v>
      </c>
      <c r="Z201" t="s">
        <v>6944</v>
      </c>
      <c r="AA201" t="s">
        <v>6944</v>
      </c>
      <c r="AB201" t="s">
        <v>6944</v>
      </c>
      <c r="AC201" t="s">
        <v>6944</v>
      </c>
      <c r="AD201" t="s">
        <v>6944</v>
      </c>
      <c r="AE201" t="s">
        <v>64</v>
      </c>
      <c r="AF201" s="5">
        <v>45747</v>
      </c>
      <c r="AG201" t="s">
        <v>65</v>
      </c>
    </row>
    <row r="202" spans="1:33" x14ac:dyDescent="0.25">
      <c r="A202" t="s">
        <v>4163</v>
      </c>
      <c r="B202" t="s">
        <v>53</v>
      </c>
      <c r="C202" s="5">
        <v>45658</v>
      </c>
      <c r="D202" s="5">
        <v>45747</v>
      </c>
      <c r="E202" t="s">
        <v>47</v>
      </c>
      <c r="F202" t="s">
        <v>127</v>
      </c>
      <c r="G202" t="s">
        <v>19189</v>
      </c>
      <c r="H202" t="s">
        <v>19192</v>
      </c>
      <c r="I202" t="s">
        <v>19210</v>
      </c>
      <c r="J202" t="s">
        <v>4164</v>
      </c>
      <c r="K202" t="s">
        <v>111</v>
      </c>
      <c r="L202" t="s">
        <v>4165</v>
      </c>
      <c r="M202" t="s">
        <v>51</v>
      </c>
      <c r="N202" t="s">
        <v>132</v>
      </c>
      <c r="O202" t="s">
        <v>61</v>
      </c>
      <c r="P202" t="s">
        <v>133</v>
      </c>
      <c r="Q202" t="s">
        <v>61</v>
      </c>
      <c r="R202" t="s">
        <v>4166</v>
      </c>
      <c r="S202" t="s">
        <v>4166</v>
      </c>
      <c r="T202" t="s">
        <v>4166</v>
      </c>
      <c r="U202" t="s">
        <v>4166</v>
      </c>
      <c r="V202" t="s">
        <v>4166</v>
      </c>
      <c r="W202" t="s">
        <v>4166</v>
      </c>
      <c r="X202" t="s">
        <v>4166</v>
      </c>
      <c r="Y202" t="s">
        <v>4166</v>
      </c>
      <c r="Z202" t="s">
        <v>4166</v>
      </c>
      <c r="AA202" t="s">
        <v>4166</v>
      </c>
      <c r="AB202" t="s">
        <v>4166</v>
      </c>
      <c r="AC202" t="s">
        <v>4166</v>
      </c>
      <c r="AD202" t="s">
        <v>4166</v>
      </c>
      <c r="AE202" t="s">
        <v>64</v>
      </c>
      <c r="AF202" s="5">
        <v>45747</v>
      </c>
      <c r="AG202" t="s">
        <v>65</v>
      </c>
    </row>
    <row r="203" spans="1:33" x14ac:dyDescent="0.25">
      <c r="A203" t="s">
        <v>1201</v>
      </c>
      <c r="B203" t="s">
        <v>53</v>
      </c>
      <c r="C203" s="5">
        <v>45658</v>
      </c>
      <c r="D203" s="5">
        <v>45747</v>
      </c>
      <c r="E203" t="s">
        <v>47</v>
      </c>
      <c r="F203" t="s">
        <v>127</v>
      </c>
      <c r="G203" t="s">
        <v>19184</v>
      </c>
      <c r="H203" t="s">
        <v>19194</v>
      </c>
      <c r="I203" t="s">
        <v>19210</v>
      </c>
      <c r="J203" t="s">
        <v>1202</v>
      </c>
      <c r="K203" t="s">
        <v>131</v>
      </c>
      <c r="L203" t="s">
        <v>111</v>
      </c>
      <c r="M203" t="s">
        <v>50</v>
      </c>
      <c r="N203" t="s">
        <v>247</v>
      </c>
      <c r="O203" t="s">
        <v>61</v>
      </c>
      <c r="P203" t="s">
        <v>248</v>
      </c>
      <c r="Q203" t="s">
        <v>61</v>
      </c>
      <c r="R203" t="s">
        <v>1203</v>
      </c>
      <c r="S203" t="s">
        <v>1203</v>
      </c>
      <c r="T203" t="s">
        <v>1203</v>
      </c>
      <c r="U203" t="s">
        <v>1203</v>
      </c>
      <c r="V203" t="s">
        <v>1203</v>
      </c>
      <c r="W203" t="s">
        <v>1203</v>
      </c>
      <c r="X203" t="s">
        <v>1203</v>
      </c>
      <c r="Y203" t="s">
        <v>1203</v>
      </c>
      <c r="Z203" t="s">
        <v>1203</v>
      </c>
      <c r="AA203" t="s">
        <v>1203</v>
      </c>
      <c r="AB203" t="s">
        <v>1203</v>
      </c>
      <c r="AC203" t="s">
        <v>1203</v>
      </c>
      <c r="AD203" t="s">
        <v>1203</v>
      </c>
      <c r="AE203" t="s">
        <v>64</v>
      </c>
      <c r="AF203" s="5">
        <v>45747</v>
      </c>
      <c r="AG203" t="s">
        <v>65</v>
      </c>
    </row>
    <row r="204" spans="1:33" x14ac:dyDescent="0.25">
      <c r="A204" t="s">
        <v>1204</v>
      </c>
      <c r="B204" t="s">
        <v>53</v>
      </c>
      <c r="C204" s="5">
        <v>45658</v>
      </c>
      <c r="D204" s="5">
        <v>45747</v>
      </c>
      <c r="E204" t="s">
        <v>47</v>
      </c>
      <c r="F204" t="s">
        <v>202</v>
      </c>
      <c r="G204" t="s">
        <v>203</v>
      </c>
      <c r="H204" t="s">
        <v>19211</v>
      </c>
      <c r="I204" t="s">
        <v>19212</v>
      </c>
      <c r="J204" t="s">
        <v>1205</v>
      </c>
      <c r="K204" t="s">
        <v>628</v>
      </c>
      <c r="L204" t="s">
        <v>1206</v>
      </c>
      <c r="M204" t="s">
        <v>51</v>
      </c>
      <c r="N204" t="s">
        <v>220</v>
      </c>
      <c r="O204" t="s">
        <v>61</v>
      </c>
      <c r="P204" t="s">
        <v>221</v>
      </c>
      <c r="Q204" t="s">
        <v>61</v>
      </c>
      <c r="R204" t="s">
        <v>1207</v>
      </c>
      <c r="S204" t="s">
        <v>1207</v>
      </c>
      <c r="T204" t="s">
        <v>1207</v>
      </c>
      <c r="U204" t="s">
        <v>1207</v>
      </c>
      <c r="V204" t="s">
        <v>1207</v>
      </c>
      <c r="W204" t="s">
        <v>1207</v>
      </c>
      <c r="X204" t="s">
        <v>1207</v>
      </c>
      <c r="Y204" t="s">
        <v>1207</v>
      </c>
      <c r="Z204" t="s">
        <v>1207</v>
      </c>
      <c r="AA204" t="s">
        <v>1207</v>
      </c>
      <c r="AB204" t="s">
        <v>1207</v>
      </c>
      <c r="AC204" t="s">
        <v>1207</v>
      </c>
      <c r="AD204" t="s">
        <v>1207</v>
      </c>
      <c r="AE204" t="s">
        <v>64</v>
      </c>
      <c r="AF204" s="5">
        <v>45747</v>
      </c>
      <c r="AG204" t="s">
        <v>65</v>
      </c>
    </row>
    <row r="205" spans="1:33" x14ac:dyDescent="0.25">
      <c r="A205" t="s">
        <v>2847</v>
      </c>
      <c r="B205" t="s">
        <v>53</v>
      </c>
      <c r="C205" s="5">
        <v>45658</v>
      </c>
      <c r="D205" s="5">
        <v>45747</v>
      </c>
      <c r="E205" t="s">
        <v>49</v>
      </c>
      <c r="F205" t="s">
        <v>1451</v>
      </c>
      <c r="G205" t="s">
        <v>1452</v>
      </c>
      <c r="H205" t="s">
        <v>1534</v>
      </c>
      <c r="I205" t="s">
        <v>19212</v>
      </c>
      <c r="J205" t="s">
        <v>2848</v>
      </c>
      <c r="K205" t="s">
        <v>2070</v>
      </c>
      <c r="L205" t="s">
        <v>97</v>
      </c>
      <c r="M205" t="s">
        <v>51</v>
      </c>
      <c r="N205" t="s">
        <v>1455</v>
      </c>
      <c r="O205" t="s">
        <v>61</v>
      </c>
      <c r="P205" t="s">
        <v>1456</v>
      </c>
      <c r="Q205" t="s">
        <v>61</v>
      </c>
      <c r="R205" t="s">
        <v>2849</v>
      </c>
      <c r="S205" t="s">
        <v>2849</v>
      </c>
      <c r="T205" t="s">
        <v>2849</v>
      </c>
      <c r="U205" t="s">
        <v>2849</v>
      </c>
      <c r="V205" t="s">
        <v>2849</v>
      </c>
      <c r="W205" t="s">
        <v>2849</v>
      </c>
      <c r="X205" t="s">
        <v>2849</v>
      </c>
      <c r="Y205" t="s">
        <v>2849</v>
      </c>
      <c r="Z205" t="s">
        <v>2849</v>
      </c>
      <c r="AA205" t="s">
        <v>2849</v>
      </c>
      <c r="AB205" t="s">
        <v>2849</v>
      </c>
      <c r="AC205" t="s">
        <v>2849</v>
      </c>
      <c r="AD205" t="s">
        <v>2849</v>
      </c>
      <c r="AE205" t="s">
        <v>64</v>
      </c>
      <c r="AF205" s="5">
        <v>45747</v>
      </c>
      <c r="AG205" t="s">
        <v>493</v>
      </c>
    </row>
    <row r="206" spans="1:33" x14ac:dyDescent="0.25">
      <c r="A206" t="s">
        <v>4336</v>
      </c>
      <c r="B206" t="s">
        <v>53</v>
      </c>
      <c r="C206" s="5">
        <v>45658</v>
      </c>
      <c r="D206" s="5">
        <v>45747</v>
      </c>
      <c r="E206" t="s">
        <v>47</v>
      </c>
      <c r="F206" t="s">
        <v>54</v>
      </c>
      <c r="G206" t="s">
        <v>55</v>
      </c>
      <c r="H206" t="s">
        <v>56</v>
      </c>
      <c r="I206" t="s">
        <v>19213</v>
      </c>
      <c r="J206" t="s">
        <v>1000</v>
      </c>
      <c r="K206" t="s">
        <v>4337</v>
      </c>
      <c r="L206" t="s">
        <v>513</v>
      </c>
      <c r="M206" t="s">
        <v>51</v>
      </c>
      <c r="N206" t="s">
        <v>112</v>
      </c>
      <c r="O206" t="s">
        <v>61</v>
      </c>
      <c r="P206" t="s">
        <v>113</v>
      </c>
      <c r="Q206" t="s">
        <v>61</v>
      </c>
      <c r="R206" t="s">
        <v>4338</v>
      </c>
      <c r="S206" t="s">
        <v>4338</v>
      </c>
      <c r="T206" t="s">
        <v>4338</v>
      </c>
      <c r="U206" t="s">
        <v>4338</v>
      </c>
      <c r="V206" t="s">
        <v>4338</v>
      </c>
      <c r="W206" t="s">
        <v>4338</v>
      </c>
      <c r="X206" t="s">
        <v>4338</v>
      </c>
      <c r="Y206" t="s">
        <v>4338</v>
      </c>
      <c r="Z206" t="s">
        <v>4338</v>
      </c>
      <c r="AA206" t="s">
        <v>4338</v>
      </c>
      <c r="AB206" t="s">
        <v>4338</v>
      </c>
      <c r="AC206" t="s">
        <v>4338</v>
      </c>
      <c r="AD206" t="s">
        <v>4338</v>
      </c>
      <c r="AE206" t="s">
        <v>64</v>
      </c>
      <c r="AF206" s="5">
        <v>45747</v>
      </c>
      <c r="AG206" t="s">
        <v>65</v>
      </c>
    </row>
    <row r="207" spans="1:33" x14ac:dyDescent="0.25">
      <c r="A207" t="s">
        <v>8429</v>
      </c>
      <c r="B207" t="s">
        <v>53</v>
      </c>
      <c r="C207" s="5">
        <v>45658</v>
      </c>
      <c r="D207" s="5">
        <v>45747</v>
      </c>
      <c r="E207" t="s">
        <v>47</v>
      </c>
      <c r="F207" t="s">
        <v>127</v>
      </c>
      <c r="G207" t="s">
        <v>19189</v>
      </c>
      <c r="H207" t="s">
        <v>19192</v>
      </c>
      <c r="I207" t="s">
        <v>19213</v>
      </c>
      <c r="J207" t="s">
        <v>8430</v>
      </c>
      <c r="K207" t="s">
        <v>3679</v>
      </c>
      <c r="L207" t="s">
        <v>1454</v>
      </c>
      <c r="M207" t="s">
        <v>51</v>
      </c>
      <c r="N207" t="s">
        <v>2611</v>
      </c>
      <c r="O207" t="s">
        <v>61</v>
      </c>
      <c r="P207" t="s">
        <v>2612</v>
      </c>
      <c r="Q207" t="s">
        <v>61</v>
      </c>
      <c r="R207" t="s">
        <v>8431</v>
      </c>
      <c r="S207" t="s">
        <v>8431</v>
      </c>
      <c r="T207" t="s">
        <v>8431</v>
      </c>
      <c r="U207" t="s">
        <v>8431</v>
      </c>
      <c r="V207" t="s">
        <v>8431</v>
      </c>
      <c r="W207" t="s">
        <v>8431</v>
      </c>
      <c r="X207" t="s">
        <v>8431</v>
      </c>
      <c r="Y207" t="s">
        <v>8431</v>
      </c>
      <c r="Z207" t="s">
        <v>8431</v>
      </c>
      <c r="AA207" t="s">
        <v>8431</v>
      </c>
      <c r="AB207" t="s">
        <v>8431</v>
      </c>
      <c r="AC207" t="s">
        <v>8431</v>
      </c>
      <c r="AD207" t="s">
        <v>8431</v>
      </c>
      <c r="AE207" t="s">
        <v>64</v>
      </c>
      <c r="AF207" s="5">
        <v>45747</v>
      </c>
      <c r="AG207" t="s">
        <v>65</v>
      </c>
    </row>
    <row r="208" spans="1:33" x14ac:dyDescent="0.25">
      <c r="A208" t="s">
        <v>4339</v>
      </c>
      <c r="B208" t="s">
        <v>53</v>
      </c>
      <c r="C208" s="5">
        <v>45658</v>
      </c>
      <c r="D208" s="5">
        <v>45747</v>
      </c>
      <c r="E208" t="s">
        <v>47</v>
      </c>
      <c r="F208" t="s">
        <v>54</v>
      </c>
      <c r="G208" t="s">
        <v>55</v>
      </c>
      <c r="H208" t="s">
        <v>56</v>
      </c>
      <c r="I208" t="s">
        <v>19214</v>
      </c>
      <c r="J208" t="s">
        <v>79</v>
      </c>
      <c r="K208" t="s">
        <v>182</v>
      </c>
      <c r="L208" t="s">
        <v>516</v>
      </c>
      <c r="M208" t="s">
        <v>51</v>
      </c>
      <c r="N208" t="s">
        <v>112</v>
      </c>
      <c r="O208" t="s">
        <v>61</v>
      </c>
      <c r="P208" t="s">
        <v>113</v>
      </c>
      <c r="Q208" t="s">
        <v>61</v>
      </c>
      <c r="R208" t="s">
        <v>4340</v>
      </c>
      <c r="S208" t="s">
        <v>4340</v>
      </c>
      <c r="T208" t="s">
        <v>4340</v>
      </c>
      <c r="U208" t="s">
        <v>4340</v>
      </c>
      <c r="V208" t="s">
        <v>4340</v>
      </c>
      <c r="W208" t="s">
        <v>4340</v>
      </c>
      <c r="X208" t="s">
        <v>4340</v>
      </c>
      <c r="Y208" t="s">
        <v>4340</v>
      </c>
      <c r="Z208" t="s">
        <v>4340</v>
      </c>
      <c r="AA208" t="s">
        <v>4340</v>
      </c>
      <c r="AB208" t="s">
        <v>4340</v>
      </c>
      <c r="AC208" t="s">
        <v>4340</v>
      </c>
      <c r="AD208" t="s">
        <v>4340</v>
      </c>
      <c r="AE208" t="s">
        <v>64</v>
      </c>
      <c r="AF208" s="5">
        <v>45747</v>
      </c>
      <c r="AG208" t="s">
        <v>65</v>
      </c>
    </row>
    <row r="209" spans="1:33" x14ac:dyDescent="0.25">
      <c r="A209" t="s">
        <v>5884</v>
      </c>
      <c r="B209" t="s">
        <v>53</v>
      </c>
      <c r="C209" s="5">
        <v>45658</v>
      </c>
      <c r="D209" s="5">
        <v>45747</v>
      </c>
      <c r="E209" t="s">
        <v>47</v>
      </c>
      <c r="F209" t="s">
        <v>127</v>
      </c>
      <c r="G209" t="s">
        <v>136</v>
      </c>
      <c r="H209" t="s">
        <v>235</v>
      </c>
      <c r="I209" t="s">
        <v>19214</v>
      </c>
      <c r="J209" t="s">
        <v>743</v>
      </c>
      <c r="K209" t="s">
        <v>292</v>
      </c>
      <c r="L209" t="s">
        <v>158</v>
      </c>
      <c r="M209" t="s">
        <v>51</v>
      </c>
      <c r="N209" t="s">
        <v>140</v>
      </c>
      <c r="O209" t="s">
        <v>61</v>
      </c>
      <c r="P209" t="s">
        <v>141</v>
      </c>
      <c r="Q209" t="s">
        <v>61</v>
      </c>
      <c r="R209" t="s">
        <v>5885</v>
      </c>
      <c r="S209" t="s">
        <v>5885</v>
      </c>
      <c r="T209" t="s">
        <v>5885</v>
      </c>
      <c r="U209" t="s">
        <v>5885</v>
      </c>
      <c r="V209" t="s">
        <v>5885</v>
      </c>
      <c r="W209" t="s">
        <v>5885</v>
      </c>
      <c r="X209" t="s">
        <v>5885</v>
      </c>
      <c r="Y209" t="s">
        <v>5885</v>
      </c>
      <c r="Z209" t="s">
        <v>5885</v>
      </c>
      <c r="AA209" t="s">
        <v>5885</v>
      </c>
      <c r="AB209" t="s">
        <v>5885</v>
      </c>
      <c r="AC209" t="s">
        <v>5885</v>
      </c>
      <c r="AD209" t="s">
        <v>5885</v>
      </c>
      <c r="AE209" t="s">
        <v>64</v>
      </c>
      <c r="AF209" s="5">
        <v>45747</v>
      </c>
      <c r="AG209" t="s">
        <v>65</v>
      </c>
    </row>
    <row r="210" spans="1:33" x14ac:dyDescent="0.25">
      <c r="A210" t="s">
        <v>11128</v>
      </c>
      <c r="B210" t="s">
        <v>53</v>
      </c>
      <c r="C210" s="5">
        <v>45658</v>
      </c>
      <c r="D210" s="5">
        <v>45747</v>
      </c>
      <c r="E210" t="s">
        <v>47</v>
      </c>
      <c r="F210" t="s">
        <v>127</v>
      </c>
      <c r="G210" t="s">
        <v>19189</v>
      </c>
      <c r="H210" t="s">
        <v>19192</v>
      </c>
      <c r="I210" t="s">
        <v>19214</v>
      </c>
      <c r="J210" t="s">
        <v>11129</v>
      </c>
      <c r="K210" t="s">
        <v>11130</v>
      </c>
      <c r="L210" t="s">
        <v>11131</v>
      </c>
      <c r="M210" t="s">
        <v>51</v>
      </c>
      <c r="N210" t="s">
        <v>132</v>
      </c>
      <c r="O210" t="s">
        <v>61</v>
      </c>
      <c r="P210" t="s">
        <v>133</v>
      </c>
      <c r="Q210" t="s">
        <v>61</v>
      </c>
      <c r="R210" t="s">
        <v>11132</v>
      </c>
      <c r="S210" t="s">
        <v>11132</v>
      </c>
      <c r="T210" t="s">
        <v>11132</v>
      </c>
      <c r="U210" t="s">
        <v>11132</v>
      </c>
      <c r="V210" t="s">
        <v>11132</v>
      </c>
      <c r="W210" t="s">
        <v>11132</v>
      </c>
      <c r="X210" t="s">
        <v>11132</v>
      </c>
      <c r="Y210" t="s">
        <v>11132</v>
      </c>
      <c r="Z210" t="s">
        <v>11132</v>
      </c>
      <c r="AA210" t="s">
        <v>11132</v>
      </c>
      <c r="AB210" t="s">
        <v>11132</v>
      </c>
      <c r="AC210" t="s">
        <v>11132</v>
      </c>
      <c r="AD210" t="s">
        <v>11132</v>
      </c>
      <c r="AE210" t="s">
        <v>64</v>
      </c>
      <c r="AF210" s="5">
        <v>45747</v>
      </c>
      <c r="AG210" t="s">
        <v>65</v>
      </c>
    </row>
    <row r="211" spans="1:33" x14ac:dyDescent="0.25">
      <c r="A211" t="s">
        <v>11133</v>
      </c>
      <c r="B211" t="s">
        <v>53</v>
      </c>
      <c r="C211" s="5">
        <v>45658</v>
      </c>
      <c r="D211" s="5">
        <v>45747</v>
      </c>
      <c r="E211" t="s">
        <v>47</v>
      </c>
      <c r="F211" t="s">
        <v>116</v>
      </c>
      <c r="G211" t="s">
        <v>117</v>
      </c>
      <c r="H211" t="s">
        <v>19215</v>
      </c>
      <c r="I211" t="s">
        <v>19216</v>
      </c>
      <c r="J211" t="s">
        <v>11134</v>
      </c>
      <c r="K211" t="s">
        <v>1504</v>
      </c>
      <c r="L211" t="s">
        <v>11135</v>
      </c>
      <c r="M211" t="s">
        <v>50</v>
      </c>
      <c r="N211" t="s">
        <v>258</v>
      </c>
      <c r="O211" t="s">
        <v>61</v>
      </c>
      <c r="P211" t="s">
        <v>259</v>
      </c>
      <c r="Q211" t="s">
        <v>61</v>
      </c>
      <c r="R211" t="s">
        <v>11136</v>
      </c>
      <c r="S211" t="s">
        <v>11136</v>
      </c>
      <c r="T211" t="s">
        <v>11136</v>
      </c>
      <c r="U211" t="s">
        <v>11136</v>
      </c>
      <c r="V211" t="s">
        <v>11136</v>
      </c>
      <c r="W211" t="s">
        <v>11136</v>
      </c>
      <c r="X211" t="s">
        <v>11136</v>
      </c>
      <c r="Y211" t="s">
        <v>11136</v>
      </c>
      <c r="Z211" t="s">
        <v>11136</v>
      </c>
      <c r="AA211" t="s">
        <v>11136</v>
      </c>
      <c r="AB211" t="s">
        <v>11136</v>
      </c>
      <c r="AC211" t="s">
        <v>11136</v>
      </c>
      <c r="AD211" t="s">
        <v>11136</v>
      </c>
      <c r="AE211" t="s">
        <v>64</v>
      </c>
      <c r="AF211" s="5">
        <v>45747</v>
      </c>
      <c r="AG211" t="s">
        <v>65</v>
      </c>
    </row>
    <row r="212" spans="1:33" x14ac:dyDescent="0.25">
      <c r="A212" t="s">
        <v>4479</v>
      </c>
      <c r="B212" t="s">
        <v>53</v>
      </c>
      <c r="C212" s="5">
        <v>45658</v>
      </c>
      <c r="D212" s="5">
        <v>45747</v>
      </c>
      <c r="E212" t="s">
        <v>47</v>
      </c>
      <c r="F212" t="s">
        <v>478</v>
      </c>
      <c r="G212" t="s">
        <v>479</v>
      </c>
      <c r="H212" t="s">
        <v>480</v>
      </c>
      <c r="I212" t="s">
        <v>19216</v>
      </c>
      <c r="J212" t="s">
        <v>4480</v>
      </c>
      <c r="K212" t="s">
        <v>4481</v>
      </c>
      <c r="L212" t="s">
        <v>4482</v>
      </c>
      <c r="M212" t="s">
        <v>51</v>
      </c>
      <c r="N212" t="s">
        <v>194</v>
      </c>
      <c r="O212" t="s">
        <v>61</v>
      </c>
      <c r="P212" t="s">
        <v>195</v>
      </c>
      <c r="Q212" t="s">
        <v>61</v>
      </c>
      <c r="R212" t="s">
        <v>4483</v>
      </c>
      <c r="S212" t="s">
        <v>4483</v>
      </c>
      <c r="T212" t="s">
        <v>4483</v>
      </c>
      <c r="U212" t="s">
        <v>4483</v>
      </c>
      <c r="V212" t="s">
        <v>4483</v>
      </c>
      <c r="W212" t="s">
        <v>4483</v>
      </c>
      <c r="X212" t="s">
        <v>4483</v>
      </c>
      <c r="Y212" t="s">
        <v>4483</v>
      </c>
      <c r="Z212" t="s">
        <v>4483</v>
      </c>
      <c r="AA212" t="s">
        <v>4483</v>
      </c>
      <c r="AB212" t="s">
        <v>4483</v>
      </c>
      <c r="AC212" t="s">
        <v>4483</v>
      </c>
      <c r="AD212" t="s">
        <v>4483</v>
      </c>
      <c r="AE212" t="s">
        <v>64</v>
      </c>
      <c r="AF212" s="5">
        <v>45747</v>
      </c>
      <c r="AG212" t="s">
        <v>65</v>
      </c>
    </row>
    <row r="213" spans="1:33" x14ac:dyDescent="0.25">
      <c r="A213" t="s">
        <v>7207</v>
      </c>
      <c r="B213" t="s">
        <v>53</v>
      </c>
      <c r="C213" s="5">
        <v>45658</v>
      </c>
      <c r="D213" s="5">
        <v>45747</v>
      </c>
      <c r="E213" t="s">
        <v>47</v>
      </c>
      <c r="F213" t="s">
        <v>202</v>
      </c>
      <c r="G213" t="s">
        <v>203</v>
      </c>
      <c r="H213" t="s">
        <v>19217</v>
      </c>
      <c r="I213" t="s">
        <v>19218</v>
      </c>
      <c r="J213" t="s">
        <v>4906</v>
      </c>
      <c r="K213" t="s">
        <v>513</v>
      </c>
      <c r="L213" t="s">
        <v>1649</v>
      </c>
      <c r="M213" t="s">
        <v>50</v>
      </c>
      <c r="N213" t="s">
        <v>220</v>
      </c>
      <c r="O213" t="s">
        <v>61</v>
      </c>
      <c r="P213" t="s">
        <v>221</v>
      </c>
      <c r="Q213" t="s">
        <v>61</v>
      </c>
      <c r="R213" t="s">
        <v>7208</v>
      </c>
      <c r="S213" t="s">
        <v>7208</v>
      </c>
      <c r="T213" t="s">
        <v>7208</v>
      </c>
      <c r="U213" t="s">
        <v>7208</v>
      </c>
      <c r="V213" t="s">
        <v>7208</v>
      </c>
      <c r="W213" t="s">
        <v>7208</v>
      </c>
      <c r="X213" t="s">
        <v>7208</v>
      </c>
      <c r="Y213" t="s">
        <v>7208</v>
      </c>
      <c r="Z213" t="s">
        <v>7208</v>
      </c>
      <c r="AA213" t="s">
        <v>7208</v>
      </c>
      <c r="AB213" t="s">
        <v>7208</v>
      </c>
      <c r="AC213" t="s">
        <v>7208</v>
      </c>
      <c r="AD213" t="s">
        <v>7208</v>
      </c>
      <c r="AE213" t="s">
        <v>64</v>
      </c>
      <c r="AF213" s="5">
        <v>45747</v>
      </c>
      <c r="AG213" t="s">
        <v>65</v>
      </c>
    </row>
    <row r="214" spans="1:33" x14ac:dyDescent="0.25">
      <c r="A214" t="s">
        <v>8558</v>
      </c>
      <c r="B214" t="s">
        <v>53</v>
      </c>
      <c r="C214" s="5">
        <v>45658</v>
      </c>
      <c r="D214" s="5">
        <v>45747</v>
      </c>
      <c r="E214" t="s">
        <v>49</v>
      </c>
      <c r="F214" t="s">
        <v>1451</v>
      </c>
      <c r="G214" t="s">
        <v>1452</v>
      </c>
      <c r="H214" t="s">
        <v>1534</v>
      </c>
      <c r="I214" t="s">
        <v>19218</v>
      </c>
      <c r="J214" t="s">
        <v>8559</v>
      </c>
      <c r="K214" t="s">
        <v>1431</v>
      </c>
      <c r="L214" t="s">
        <v>242</v>
      </c>
      <c r="M214" t="s">
        <v>51</v>
      </c>
      <c r="N214" t="s">
        <v>1455</v>
      </c>
      <c r="O214" t="s">
        <v>61</v>
      </c>
      <c r="P214" t="s">
        <v>1456</v>
      </c>
      <c r="Q214" t="s">
        <v>61</v>
      </c>
      <c r="R214" t="s">
        <v>8560</v>
      </c>
      <c r="S214" t="s">
        <v>8560</v>
      </c>
      <c r="T214" t="s">
        <v>8560</v>
      </c>
      <c r="U214" t="s">
        <v>8560</v>
      </c>
      <c r="V214" t="s">
        <v>8560</v>
      </c>
      <c r="W214" t="s">
        <v>8560</v>
      </c>
      <c r="X214" t="s">
        <v>8560</v>
      </c>
      <c r="Y214" t="s">
        <v>8560</v>
      </c>
      <c r="Z214" t="s">
        <v>8560</v>
      </c>
      <c r="AA214" t="s">
        <v>8560</v>
      </c>
      <c r="AB214" t="s">
        <v>8560</v>
      </c>
      <c r="AC214" t="s">
        <v>8560</v>
      </c>
      <c r="AD214" t="s">
        <v>8560</v>
      </c>
      <c r="AE214" t="s">
        <v>64</v>
      </c>
      <c r="AF214" s="5">
        <v>45747</v>
      </c>
      <c r="AG214" t="s">
        <v>493</v>
      </c>
    </row>
    <row r="215" spans="1:33" x14ac:dyDescent="0.25">
      <c r="A215" t="s">
        <v>8646</v>
      </c>
      <c r="B215" t="s">
        <v>53</v>
      </c>
      <c r="C215" s="5">
        <v>45658</v>
      </c>
      <c r="D215" s="5">
        <v>45747</v>
      </c>
      <c r="E215" t="s">
        <v>49</v>
      </c>
      <c r="F215" t="s">
        <v>1451</v>
      </c>
      <c r="G215" t="s">
        <v>1452</v>
      </c>
      <c r="H215" t="s">
        <v>1453</v>
      </c>
      <c r="I215" t="s">
        <v>19218</v>
      </c>
      <c r="J215" t="s">
        <v>8647</v>
      </c>
      <c r="K215" t="s">
        <v>159</v>
      </c>
      <c r="L215" t="s">
        <v>287</v>
      </c>
      <c r="M215" t="s">
        <v>50</v>
      </c>
      <c r="N215" t="s">
        <v>1455</v>
      </c>
      <c r="O215" t="s">
        <v>61</v>
      </c>
      <c r="P215" t="s">
        <v>1456</v>
      </c>
      <c r="Q215" t="s">
        <v>61</v>
      </c>
      <c r="R215" t="s">
        <v>8648</v>
      </c>
      <c r="S215" t="s">
        <v>8648</v>
      </c>
      <c r="T215" t="s">
        <v>8648</v>
      </c>
      <c r="U215" t="s">
        <v>8648</v>
      </c>
      <c r="V215" t="s">
        <v>8648</v>
      </c>
      <c r="W215" t="s">
        <v>8648</v>
      </c>
      <c r="X215" t="s">
        <v>8648</v>
      </c>
      <c r="Y215" t="s">
        <v>8648</v>
      </c>
      <c r="Z215" t="s">
        <v>8648</v>
      </c>
      <c r="AA215" t="s">
        <v>8648</v>
      </c>
      <c r="AB215" t="s">
        <v>8648</v>
      </c>
      <c r="AC215" t="s">
        <v>8648</v>
      </c>
      <c r="AD215" t="s">
        <v>8648</v>
      </c>
      <c r="AE215" t="s">
        <v>64</v>
      </c>
      <c r="AF215" s="5">
        <v>45747</v>
      </c>
      <c r="AG215" t="s">
        <v>493</v>
      </c>
    </row>
    <row r="216" spans="1:33" x14ac:dyDescent="0.25">
      <c r="A216" t="s">
        <v>4553</v>
      </c>
      <c r="B216" t="s">
        <v>53</v>
      </c>
      <c r="C216" s="5">
        <v>45658</v>
      </c>
      <c r="D216" s="5">
        <v>45747</v>
      </c>
      <c r="E216" t="s">
        <v>47</v>
      </c>
      <c r="F216" t="s">
        <v>54</v>
      </c>
      <c r="G216" t="s">
        <v>55</v>
      </c>
      <c r="H216" t="s">
        <v>56</v>
      </c>
      <c r="I216" t="s">
        <v>19219</v>
      </c>
      <c r="J216" t="s">
        <v>4554</v>
      </c>
      <c r="K216" t="s">
        <v>1924</v>
      </c>
      <c r="L216" t="s">
        <v>4555</v>
      </c>
      <c r="M216" t="s">
        <v>51</v>
      </c>
      <c r="N216" t="s">
        <v>60</v>
      </c>
      <c r="O216" t="s">
        <v>61</v>
      </c>
      <c r="P216" t="s">
        <v>62</v>
      </c>
      <c r="Q216" t="s">
        <v>61</v>
      </c>
      <c r="R216" t="s">
        <v>4556</v>
      </c>
      <c r="S216" t="s">
        <v>4556</v>
      </c>
      <c r="T216" t="s">
        <v>4556</v>
      </c>
      <c r="U216" t="s">
        <v>4556</v>
      </c>
      <c r="V216" t="s">
        <v>4556</v>
      </c>
      <c r="W216" t="s">
        <v>4556</v>
      </c>
      <c r="X216" t="s">
        <v>4556</v>
      </c>
      <c r="Y216" t="s">
        <v>4556</v>
      </c>
      <c r="Z216" t="s">
        <v>4556</v>
      </c>
      <c r="AA216" t="s">
        <v>4556</v>
      </c>
      <c r="AB216" t="s">
        <v>4556</v>
      </c>
      <c r="AC216" t="s">
        <v>4556</v>
      </c>
      <c r="AD216" t="s">
        <v>4556</v>
      </c>
      <c r="AE216" t="s">
        <v>64</v>
      </c>
      <c r="AF216" s="5">
        <v>45747</v>
      </c>
      <c r="AG216" t="s">
        <v>65</v>
      </c>
    </row>
    <row r="217" spans="1:33" x14ac:dyDescent="0.25">
      <c r="A217" t="s">
        <v>7264</v>
      </c>
      <c r="B217" t="s">
        <v>53</v>
      </c>
      <c r="C217" s="5">
        <v>45658</v>
      </c>
      <c r="D217" s="5">
        <v>45747</v>
      </c>
      <c r="E217" t="s">
        <v>47</v>
      </c>
      <c r="F217" t="s">
        <v>127</v>
      </c>
      <c r="G217" t="s">
        <v>19189</v>
      </c>
      <c r="H217" t="s">
        <v>19192</v>
      </c>
      <c r="I217" t="s">
        <v>19219</v>
      </c>
      <c r="J217" t="s">
        <v>795</v>
      </c>
      <c r="K217" t="s">
        <v>152</v>
      </c>
      <c r="L217" t="s">
        <v>110</v>
      </c>
      <c r="M217" t="s">
        <v>51</v>
      </c>
      <c r="N217" t="s">
        <v>2611</v>
      </c>
      <c r="O217" t="s">
        <v>61</v>
      </c>
      <c r="P217" t="s">
        <v>2612</v>
      </c>
      <c r="Q217" t="s">
        <v>61</v>
      </c>
      <c r="R217" t="s">
        <v>7265</v>
      </c>
      <c r="S217" t="s">
        <v>7265</v>
      </c>
      <c r="T217" t="s">
        <v>7265</v>
      </c>
      <c r="U217" t="s">
        <v>7265</v>
      </c>
      <c r="V217" t="s">
        <v>7265</v>
      </c>
      <c r="W217" t="s">
        <v>7265</v>
      </c>
      <c r="X217" t="s">
        <v>7265</v>
      </c>
      <c r="Y217" t="s">
        <v>7265</v>
      </c>
      <c r="Z217" t="s">
        <v>7265</v>
      </c>
      <c r="AA217" t="s">
        <v>7265</v>
      </c>
      <c r="AB217" t="s">
        <v>7265</v>
      </c>
      <c r="AC217" t="s">
        <v>7265</v>
      </c>
      <c r="AD217" t="s">
        <v>7265</v>
      </c>
      <c r="AE217" t="s">
        <v>64</v>
      </c>
      <c r="AF217" s="5">
        <v>45747</v>
      </c>
      <c r="AG217" t="s">
        <v>65</v>
      </c>
    </row>
    <row r="218" spans="1:33" x14ac:dyDescent="0.25">
      <c r="A218" t="s">
        <v>7659</v>
      </c>
      <c r="B218" t="s">
        <v>53</v>
      </c>
      <c r="C218" s="5">
        <v>45658</v>
      </c>
      <c r="D218" s="5">
        <v>45747</v>
      </c>
      <c r="E218" t="s">
        <v>47</v>
      </c>
      <c r="F218" t="s">
        <v>127</v>
      </c>
      <c r="G218" t="s">
        <v>19189</v>
      </c>
      <c r="H218" t="s">
        <v>19190</v>
      </c>
      <c r="I218" t="s">
        <v>19219</v>
      </c>
      <c r="J218" t="s">
        <v>715</v>
      </c>
      <c r="K218" t="s">
        <v>716</v>
      </c>
      <c r="L218" t="s">
        <v>131</v>
      </c>
      <c r="M218" t="s">
        <v>50</v>
      </c>
      <c r="N218" t="s">
        <v>2611</v>
      </c>
      <c r="O218" t="s">
        <v>61</v>
      </c>
      <c r="P218" t="s">
        <v>2612</v>
      </c>
      <c r="Q218" t="s">
        <v>61</v>
      </c>
      <c r="R218" t="s">
        <v>7660</v>
      </c>
      <c r="S218" t="s">
        <v>7660</v>
      </c>
      <c r="T218" t="s">
        <v>7660</v>
      </c>
      <c r="U218" t="s">
        <v>7660</v>
      </c>
      <c r="V218" t="s">
        <v>7660</v>
      </c>
      <c r="W218" t="s">
        <v>7660</v>
      </c>
      <c r="X218" t="s">
        <v>7660</v>
      </c>
      <c r="Y218" t="s">
        <v>7660</v>
      </c>
      <c r="Z218" t="s">
        <v>7660</v>
      </c>
      <c r="AA218" t="s">
        <v>7660</v>
      </c>
      <c r="AB218" t="s">
        <v>7660</v>
      </c>
      <c r="AC218" t="s">
        <v>7660</v>
      </c>
      <c r="AD218" t="s">
        <v>7660</v>
      </c>
      <c r="AE218" t="s">
        <v>64</v>
      </c>
      <c r="AF218" s="5">
        <v>45747</v>
      </c>
      <c r="AG218" t="s">
        <v>65</v>
      </c>
    </row>
    <row r="219" spans="1:33" x14ac:dyDescent="0.25">
      <c r="A219" t="s">
        <v>3522</v>
      </c>
      <c r="B219" t="s">
        <v>53</v>
      </c>
      <c r="C219" s="5">
        <v>45658</v>
      </c>
      <c r="D219" s="5">
        <v>45747</v>
      </c>
      <c r="E219" t="s">
        <v>47</v>
      </c>
      <c r="F219" t="s">
        <v>127</v>
      </c>
      <c r="G219" t="s">
        <v>19189</v>
      </c>
      <c r="H219" t="s">
        <v>19190</v>
      </c>
      <c r="I219" t="s">
        <v>19219</v>
      </c>
      <c r="J219" t="s">
        <v>1327</v>
      </c>
      <c r="K219" t="s">
        <v>3523</v>
      </c>
      <c r="L219" t="s">
        <v>131</v>
      </c>
      <c r="M219" t="s">
        <v>50</v>
      </c>
      <c r="N219" t="s">
        <v>183</v>
      </c>
      <c r="O219" t="s">
        <v>61</v>
      </c>
      <c r="P219" t="s">
        <v>184</v>
      </c>
      <c r="Q219" t="s">
        <v>61</v>
      </c>
      <c r="R219" t="s">
        <v>3524</v>
      </c>
      <c r="S219" t="s">
        <v>3524</v>
      </c>
      <c r="T219" t="s">
        <v>3524</v>
      </c>
      <c r="U219" t="s">
        <v>3524</v>
      </c>
      <c r="V219" t="s">
        <v>3524</v>
      </c>
      <c r="W219" t="s">
        <v>3524</v>
      </c>
      <c r="X219" t="s">
        <v>3524</v>
      </c>
      <c r="Y219" t="s">
        <v>3524</v>
      </c>
      <c r="Z219" t="s">
        <v>3524</v>
      </c>
      <c r="AA219" t="s">
        <v>3524</v>
      </c>
      <c r="AB219" t="s">
        <v>3524</v>
      </c>
      <c r="AC219" t="s">
        <v>3524</v>
      </c>
      <c r="AD219" t="s">
        <v>3524</v>
      </c>
      <c r="AE219" t="s">
        <v>64</v>
      </c>
      <c r="AF219" s="5">
        <v>45747</v>
      </c>
      <c r="AG219" t="s">
        <v>65</v>
      </c>
    </row>
    <row r="220" spans="1:33" x14ac:dyDescent="0.25">
      <c r="A220" t="s">
        <v>1985</v>
      </c>
      <c r="B220" t="s">
        <v>53</v>
      </c>
      <c r="C220" s="5">
        <v>45658</v>
      </c>
      <c r="D220" s="5">
        <v>45747</v>
      </c>
      <c r="E220" t="s">
        <v>47</v>
      </c>
      <c r="F220" t="s">
        <v>127</v>
      </c>
      <c r="G220" t="s">
        <v>19184</v>
      </c>
      <c r="H220" t="s">
        <v>19194</v>
      </c>
      <c r="I220" t="s">
        <v>19219</v>
      </c>
      <c r="J220" t="s">
        <v>1986</v>
      </c>
      <c r="K220" t="s">
        <v>1987</v>
      </c>
      <c r="L220" t="s">
        <v>1988</v>
      </c>
      <c r="M220" t="s">
        <v>50</v>
      </c>
      <c r="N220" t="s">
        <v>247</v>
      </c>
      <c r="O220" t="s">
        <v>61</v>
      </c>
      <c r="P220" t="s">
        <v>248</v>
      </c>
      <c r="Q220" t="s">
        <v>61</v>
      </c>
      <c r="R220" t="s">
        <v>1989</v>
      </c>
      <c r="S220" t="s">
        <v>1989</v>
      </c>
      <c r="T220" t="s">
        <v>1989</v>
      </c>
      <c r="U220" t="s">
        <v>1989</v>
      </c>
      <c r="V220" t="s">
        <v>1989</v>
      </c>
      <c r="W220" t="s">
        <v>1989</v>
      </c>
      <c r="X220" t="s">
        <v>1989</v>
      </c>
      <c r="Y220" t="s">
        <v>1989</v>
      </c>
      <c r="Z220" t="s">
        <v>1989</v>
      </c>
      <c r="AA220" t="s">
        <v>1989</v>
      </c>
      <c r="AB220" t="s">
        <v>1989</v>
      </c>
      <c r="AC220" t="s">
        <v>1989</v>
      </c>
      <c r="AD220" t="s">
        <v>1989</v>
      </c>
      <c r="AE220" t="s">
        <v>64</v>
      </c>
      <c r="AF220" s="5">
        <v>45747</v>
      </c>
      <c r="AG220" t="s">
        <v>65</v>
      </c>
    </row>
    <row r="221" spans="1:33" x14ac:dyDescent="0.25">
      <c r="A221" t="s">
        <v>9135</v>
      </c>
      <c r="B221" t="s">
        <v>53</v>
      </c>
      <c r="C221" s="5">
        <v>45658</v>
      </c>
      <c r="D221" s="5">
        <v>45747</v>
      </c>
      <c r="E221" t="s">
        <v>47</v>
      </c>
      <c r="F221" t="s">
        <v>54</v>
      </c>
      <c r="G221" t="s">
        <v>55</v>
      </c>
      <c r="H221" t="s">
        <v>56</v>
      </c>
      <c r="I221" t="s">
        <v>19220</v>
      </c>
      <c r="J221" t="s">
        <v>7805</v>
      </c>
      <c r="K221" t="s">
        <v>2346</v>
      </c>
      <c r="L221" t="s">
        <v>2963</v>
      </c>
      <c r="M221" t="s">
        <v>51</v>
      </c>
      <c r="N221" t="s">
        <v>112</v>
      </c>
      <c r="O221" t="s">
        <v>61</v>
      </c>
      <c r="P221" t="s">
        <v>113</v>
      </c>
      <c r="Q221" t="s">
        <v>61</v>
      </c>
      <c r="R221" t="s">
        <v>9136</v>
      </c>
      <c r="S221" t="s">
        <v>9136</v>
      </c>
      <c r="T221" t="s">
        <v>9136</v>
      </c>
      <c r="U221" t="s">
        <v>9136</v>
      </c>
      <c r="V221" t="s">
        <v>9136</v>
      </c>
      <c r="W221" t="s">
        <v>9136</v>
      </c>
      <c r="X221" t="s">
        <v>9136</v>
      </c>
      <c r="Y221" t="s">
        <v>9136</v>
      </c>
      <c r="Z221" t="s">
        <v>9136</v>
      </c>
      <c r="AA221" t="s">
        <v>9136</v>
      </c>
      <c r="AB221" t="s">
        <v>9136</v>
      </c>
      <c r="AC221" t="s">
        <v>9136</v>
      </c>
      <c r="AD221" t="s">
        <v>9136</v>
      </c>
      <c r="AE221" t="s">
        <v>64</v>
      </c>
      <c r="AF221" s="5">
        <v>45747</v>
      </c>
      <c r="AG221" t="s">
        <v>65</v>
      </c>
    </row>
    <row r="222" spans="1:33" x14ac:dyDescent="0.25">
      <c r="A222" t="s">
        <v>6370</v>
      </c>
      <c r="B222" t="s">
        <v>53</v>
      </c>
      <c r="C222" s="5">
        <v>45658</v>
      </c>
      <c r="D222" s="5">
        <v>45747</v>
      </c>
      <c r="E222" t="s">
        <v>47</v>
      </c>
      <c r="F222" t="s">
        <v>127</v>
      </c>
      <c r="G222" t="s">
        <v>136</v>
      </c>
      <c r="H222" t="s">
        <v>281</v>
      </c>
      <c r="I222" t="s">
        <v>19220</v>
      </c>
      <c r="J222" t="s">
        <v>6371</v>
      </c>
      <c r="K222" t="s">
        <v>4670</v>
      </c>
      <c r="L222" t="s">
        <v>6372</v>
      </c>
      <c r="M222" t="s">
        <v>50</v>
      </c>
      <c r="N222" t="s">
        <v>140</v>
      </c>
      <c r="O222" t="s">
        <v>61</v>
      </c>
      <c r="P222" t="s">
        <v>141</v>
      </c>
      <c r="Q222" t="s">
        <v>61</v>
      </c>
      <c r="R222" t="s">
        <v>6373</v>
      </c>
      <c r="S222" t="s">
        <v>6373</v>
      </c>
      <c r="T222" t="s">
        <v>6373</v>
      </c>
      <c r="U222" t="s">
        <v>6373</v>
      </c>
      <c r="V222" t="s">
        <v>6373</v>
      </c>
      <c r="W222" t="s">
        <v>6373</v>
      </c>
      <c r="X222" t="s">
        <v>6373</v>
      </c>
      <c r="Y222" t="s">
        <v>6373</v>
      </c>
      <c r="Z222" t="s">
        <v>6373</v>
      </c>
      <c r="AA222" t="s">
        <v>6373</v>
      </c>
      <c r="AB222" t="s">
        <v>6373</v>
      </c>
      <c r="AC222" t="s">
        <v>6373</v>
      </c>
      <c r="AD222" t="s">
        <v>6373</v>
      </c>
      <c r="AE222" t="s">
        <v>64</v>
      </c>
      <c r="AF222" s="5">
        <v>45747</v>
      </c>
      <c r="AG222" t="s">
        <v>65</v>
      </c>
    </row>
    <row r="223" spans="1:33" x14ac:dyDescent="0.25">
      <c r="A223" t="s">
        <v>10383</v>
      </c>
      <c r="B223" t="s">
        <v>53</v>
      </c>
      <c r="C223" s="5">
        <v>45658</v>
      </c>
      <c r="D223" s="5">
        <v>45747</v>
      </c>
      <c r="E223" t="s">
        <v>47</v>
      </c>
      <c r="F223" t="s">
        <v>127</v>
      </c>
      <c r="G223" t="s">
        <v>19189</v>
      </c>
      <c r="H223" t="s">
        <v>19190</v>
      </c>
      <c r="I223" t="s">
        <v>19220</v>
      </c>
      <c r="J223" t="s">
        <v>10384</v>
      </c>
      <c r="K223" t="s">
        <v>164</v>
      </c>
      <c r="L223" t="s">
        <v>448</v>
      </c>
      <c r="M223" t="s">
        <v>50</v>
      </c>
      <c r="N223" t="s">
        <v>132</v>
      </c>
      <c r="O223" t="s">
        <v>61</v>
      </c>
      <c r="P223" t="s">
        <v>133</v>
      </c>
      <c r="Q223" t="s">
        <v>61</v>
      </c>
      <c r="R223" t="s">
        <v>10385</v>
      </c>
      <c r="S223" t="s">
        <v>10385</v>
      </c>
      <c r="T223" t="s">
        <v>10385</v>
      </c>
      <c r="U223" t="s">
        <v>10385</v>
      </c>
      <c r="V223" t="s">
        <v>10385</v>
      </c>
      <c r="W223" t="s">
        <v>10385</v>
      </c>
      <c r="X223" t="s">
        <v>10385</v>
      </c>
      <c r="Y223" t="s">
        <v>10385</v>
      </c>
      <c r="Z223" t="s">
        <v>10385</v>
      </c>
      <c r="AA223" t="s">
        <v>10385</v>
      </c>
      <c r="AB223" t="s">
        <v>10385</v>
      </c>
      <c r="AC223" t="s">
        <v>10385</v>
      </c>
      <c r="AD223" t="s">
        <v>10385</v>
      </c>
      <c r="AE223" t="s">
        <v>64</v>
      </c>
      <c r="AF223" s="5">
        <v>45747</v>
      </c>
      <c r="AG223" t="s">
        <v>65</v>
      </c>
    </row>
    <row r="224" spans="1:33" x14ac:dyDescent="0.25">
      <c r="A224" t="s">
        <v>9193</v>
      </c>
      <c r="B224" t="s">
        <v>53</v>
      </c>
      <c r="C224" s="5">
        <v>45658</v>
      </c>
      <c r="D224" s="5">
        <v>45747</v>
      </c>
      <c r="E224" t="s">
        <v>47</v>
      </c>
      <c r="F224" t="s">
        <v>127</v>
      </c>
      <c r="G224" t="s">
        <v>19189</v>
      </c>
      <c r="H224" t="s">
        <v>19192</v>
      </c>
      <c r="I224" t="s">
        <v>19220</v>
      </c>
      <c r="J224" t="s">
        <v>8253</v>
      </c>
      <c r="K224" t="s">
        <v>158</v>
      </c>
      <c r="L224" t="s">
        <v>767</v>
      </c>
      <c r="M224" t="s">
        <v>51</v>
      </c>
      <c r="N224" t="s">
        <v>132</v>
      </c>
      <c r="O224" t="s">
        <v>61</v>
      </c>
      <c r="P224" t="s">
        <v>133</v>
      </c>
      <c r="Q224" t="s">
        <v>61</v>
      </c>
      <c r="R224" t="s">
        <v>9194</v>
      </c>
      <c r="S224" t="s">
        <v>9194</v>
      </c>
      <c r="T224" t="s">
        <v>9194</v>
      </c>
      <c r="U224" t="s">
        <v>9194</v>
      </c>
      <c r="V224" t="s">
        <v>9194</v>
      </c>
      <c r="W224" t="s">
        <v>9194</v>
      </c>
      <c r="X224" t="s">
        <v>9194</v>
      </c>
      <c r="Y224" t="s">
        <v>9194</v>
      </c>
      <c r="Z224" t="s">
        <v>9194</v>
      </c>
      <c r="AA224" t="s">
        <v>9194</v>
      </c>
      <c r="AB224" t="s">
        <v>9194</v>
      </c>
      <c r="AC224" t="s">
        <v>9194</v>
      </c>
      <c r="AD224" t="s">
        <v>9194</v>
      </c>
      <c r="AE224" t="s">
        <v>64</v>
      </c>
      <c r="AF224" s="5">
        <v>45747</v>
      </c>
      <c r="AG224" t="s">
        <v>65</v>
      </c>
    </row>
    <row r="225" spans="1:33" x14ac:dyDescent="0.25">
      <c r="A225" t="s">
        <v>5134</v>
      </c>
      <c r="B225" t="s">
        <v>53</v>
      </c>
      <c r="C225" s="5">
        <v>45658</v>
      </c>
      <c r="D225" s="5">
        <v>45747</v>
      </c>
      <c r="E225" t="s">
        <v>47</v>
      </c>
      <c r="F225" t="s">
        <v>202</v>
      </c>
      <c r="G225" t="s">
        <v>203</v>
      </c>
      <c r="H225" t="s">
        <v>19221</v>
      </c>
      <c r="I225" t="s">
        <v>19222</v>
      </c>
      <c r="J225" t="s">
        <v>931</v>
      </c>
      <c r="K225" t="s">
        <v>164</v>
      </c>
      <c r="L225" t="s">
        <v>158</v>
      </c>
      <c r="M225" t="s">
        <v>51</v>
      </c>
      <c r="N225" t="s">
        <v>220</v>
      </c>
      <c r="O225" t="s">
        <v>61</v>
      </c>
      <c r="P225" t="s">
        <v>221</v>
      </c>
      <c r="Q225" t="s">
        <v>61</v>
      </c>
      <c r="R225" t="s">
        <v>5135</v>
      </c>
      <c r="S225" t="s">
        <v>5135</v>
      </c>
      <c r="T225" t="s">
        <v>5135</v>
      </c>
      <c r="U225" t="s">
        <v>5135</v>
      </c>
      <c r="V225" t="s">
        <v>5135</v>
      </c>
      <c r="W225" t="s">
        <v>5135</v>
      </c>
      <c r="X225" t="s">
        <v>5135</v>
      </c>
      <c r="Y225" t="s">
        <v>5135</v>
      </c>
      <c r="Z225" t="s">
        <v>5135</v>
      </c>
      <c r="AA225" t="s">
        <v>5135</v>
      </c>
      <c r="AB225" t="s">
        <v>5135</v>
      </c>
      <c r="AC225" t="s">
        <v>5135</v>
      </c>
      <c r="AD225" t="s">
        <v>5135</v>
      </c>
      <c r="AE225" t="s">
        <v>64</v>
      </c>
      <c r="AF225" s="5">
        <v>45747</v>
      </c>
      <c r="AG225" t="s">
        <v>65</v>
      </c>
    </row>
    <row r="226" spans="1:33" x14ac:dyDescent="0.25">
      <c r="A226" t="s">
        <v>5136</v>
      </c>
      <c r="B226" t="s">
        <v>53</v>
      </c>
      <c r="C226" s="5">
        <v>45658</v>
      </c>
      <c r="D226" s="5">
        <v>45747</v>
      </c>
      <c r="E226" t="s">
        <v>47</v>
      </c>
      <c r="F226" t="s">
        <v>54</v>
      </c>
      <c r="G226" t="s">
        <v>55</v>
      </c>
      <c r="H226" t="s">
        <v>162</v>
      </c>
      <c r="I226" t="s">
        <v>19223</v>
      </c>
      <c r="J226" t="s">
        <v>1585</v>
      </c>
      <c r="K226" t="s">
        <v>287</v>
      </c>
      <c r="L226" t="s">
        <v>5137</v>
      </c>
      <c r="M226" t="s">
        <v>50</v>
      </c>
      <c r="N226" t="s">
        <v>112</v>
      </c>
      <c r="O226" t="s">
        <v>61</v>
      </c>
      <c r="P226" t="s">
        <v>113</v>
      </c>
      <c r="Q226" t="s">
        <v>61</v>
      </c>
      <c r="R226" t="s">
        <v>5138</v>
      </c>
      <c r="S226" t="s">
        <v>5138</v>
      </c>
      <c r="T226" t="s">
        <v>5138</v>
      </c>
      <c r="U226" t="s">
        <v>5138</v>
      </c>
      <c r="V226" t="s">
        <v>5138</v>
      </c>
      <c r="W226" t="s">
        <v>5138</v>
      </c>
      <c r="X226" t="s">
        <v>5138</v>
      </c>
      <c r="Y226" t="s">
        <v>5138</v>
      </c>
      <c r="Z226" t="s">
        <v>5138</v>
      </c>
      <c r="AA226" t="s">
        <v>5138</v>
      </c>
      <c r="AB226" t="s">
        <v>5138</v>
      </c>
      <c r="AC226" t="s">
        <v>5138</v>
      </c>
      <c r="AD226" t="s">
        <v>5138</v>
      </c>
      <c r="AE226" t="s">
        <v>64</v>
      </c>
      <c r="AF226" s="5">
        <v>45747</v>
      </c>
      <c r="AG226" t="s">
        <v>65</v>
      </c>
    </row>
    <row r="227" spans="1:33" x14ac:dyDescent="0.25">
      <c r="A227" t="s">
        <v>5215</v>
      </c>
      <c r="B227" t="s">
        <v>53</v>
      </c>
      <c r="C227" s="5">
        <v>45658</v>
      </c>
      <c r="D227" s="5">
        <v>45747</v>
      </c>
      <c r="E227" t="s">
        <v>47</v>
      </c>
      <c r="F227" t="s">
        <v>127</v>
      </c>
      <c r="G227" t="s">
        <v>19189</v>
      </c>
      <c r="H227" t="s">
        <v>19190</v>
      </c>
      <c r="I227" t="s">
        <v>19223</v>
      </c>
      <c r="J227" t="s">
        <v>398</v>
      </c>
      <c r="K227" t="s">
        <v>131</v>
      </c>
      <c r="L227" t="s">
        <v>164</v>
      </c>
      <c r="M227" t="s">
        <v>50</v>
      </c>
      <c r="N227" t="s">
        <v>2611</v>
      </c>
      <c r="O227" t="s">
        <v>61</v>
      </c>
      <c r="P227" t="s">
        <v>2612</v>
      </c>
      <c r="Q227" t="s">
        <v>61</v>
      </c>
      <c r="R227" t="s">
        <v>5216</v>
      </c>
      <c r="S227" t="s">
        <v>5216</v>
      </c>
      <c r="T227" t="s">
        <v>5216</v>
      </c>
      <c r="U227" t="s">
        <v>5216</v>
      </c>
      <c r="V227" t="s">
        <v>5216</v>
      </c>
      <c r="W227" t="s">
        <v>5216</v>
      </c>
      <c r="X227" t="s">
        <v>5216</v>
      </c>
      <c r="Y227" t="s">
        <v>5216</v>
      </c>
      <c r="Z227" t="s">
        <v>5216</v>
      </c>
      <c r="AA227" t="s">
        <v>5216</v>
      </c>
      <c r="AB227" t="s">
        <v>5216</v>
      </c>
      <c r="AC227" t="s">
        <v>5216</v>
      </c>
      <c r="AD227" t="s">
        <v>5216</v>
      </c>
      <c r="AE227" t="s">
        <v>64</v>
      </c>
      <c r="AF227" s="5">
        <v>45747</v>
      </c>
      <c r="AG227" t="s">
        <v>65</v>
      </c>
    </row>
    <row r="228" spans="1:33" x14ac:dyDescent="0.25">
      <c r="A228" t="s">
        <v>10554</v>
      </c>
      <c r="B228" t="s">
        <v>53</v>
      </c>
      <c r="C228" s="5">
        <v>45658</v>
      </c>
      <c r="D228" s="5">
        <v>45747</v>
      </c>
      <c r="E228" t="s">
        <v>47</v>
      </c>
      <c r="F228" t="s">
        <v>127</v>
      </c>
      <c r="G228" t="s">
        <v>19189</v>
      </c>
      <c r="H228" t="s">
        <v>19192</v>
      </c>
      <c r="I228" t="s">
        <v>19223</v>
      </c>
      <c r="J228" t="s">
        <v>1424</v>
      </c>
      <c r="K228" t="s">
        <v>875</v>
      </c>
      <c r="L228" t="s">
        <v>7474</v>
      </c>
      <c r="M228" t="s">
        <v>51</v>
      </c>
      <c r="N228" t="s">
        <v>183</v>
      </c>
      <c r="O228" t="s">
        <v>61</v>
      </c>
      <c r="P228" t="s">
        <v>184</v>
      </c>
      <c r="Q228" t="s">
        <v>61</v>
      </c>
      <c r="R228" t="s">
        <v>10555</v>
      </c>
      <c r="S228" t="s">
        <v>10555</v>
      </c>
      <c r="T228" t="s">
        <v>10555</v>
      </c>
      <c r="U228" t="s">
        <v>10555</v>
      </c>
      <c r="V228" t="s">
        <v>10555</v>
      </c>
      <c r="W228" t="s">
        <v>10555</v>
      </c>
      <c r="X228" t="s">
        <v>10555</v>
      </c>
      <c r="Y228" t="s">
        <v>10555</v>
      </c>
      <c r="Z228" t="s">
        <v>10555</v>
      </c>
      <c r="AA228" t="s">
        <v>10555</v>
      </c>
      <c r="AB228" t="s">
        <v>10555</v>
      </c>
      <c r="AC228" t="s">
        <v>10555</v>
      </c>
      <c r="AD228" t="s">
        <v>10555</v>
      </c>
      <c r="AE228" t="s">
        <v>64</v>
      </c>
      <c r="AF228" s="5">
        <v>45747</v>
      </c>
      <c r="AG228" t="s">
        <v>65</v>
      </c>
    </row>
    <row r="229" spans="1:33" x14ac:dyDescent="0.25">
      <c r="A229" t="s">
        <v>7846</v>
      </c>
      <c r="B229" t="s">
        <v>53</v>
      </c>
      <c r="C229" s="5">
        <v>45658</v>
      </c>
      <c r="D229" s="5">
        <v>45747</v>
      </c>
      <c r="E229" t="s">
        <v>47</v>
      </c>
      <c r="F229" t="s">
        <v>127</v>
      </c>
      <c r="G229" t="s">
        <v>19189</v>
      </c>
      <c r="H229" t="s">
        <v>19190</v>
      </c>
      <c r="I229" t="s">
        <v>19223</v>
      </c>
      <c r="J229" t="s">
        <v>7847</v>
      </c>
      <c r="K229" t="s">
        <v>1277</v>
      </c>
      <c r="L229" t="s">
        <v>786</v>
      </c>
      <c r="M229" t="s">
        <v>50</v>
      </c>
      <c r="N229" t="s">
        <v>2611</v>
      </c>
      <c r="O229" t="s">
        <v>61</v>
      </c>
      <c r="P229" t="s">
        <v>2612</v>
      </c>
      <c r="Q229" t="s">
        <v>61</v>
      </c>
      <c r="R229" t="s">
        <v>7848</v>
      </c>
      <c r="S229" t="s">
        <v>7848</v>
      </c>
      <c r="T229" t="s">
        <v>7848</v>
      </c>
      <c r="U229" t="s">
        <v>7848</v>
      </c>
      <c r="V229" t="s">
        <v>7848</v>
      </c>
      <c r="W229" t="s">
        <v>7848</v>
      </c>
      <c r="X229" t="s">
        <v>7848</v>
      </c>
      <c r="Y229" t="s">
        <v>7848</v>
      </c>
      <c r="Z229" t="s">
        <v>7848</v>
      </c>
      <c r="AA229" t="s">
        <v>7848</v>
      </c>
      <c r="AB229" t="s">
        <v>7848</v>
      </c>
      <c r="AC229" t="s">
        <v>7848</v>
      </c>
      <c r="AD229" t="s">
        <v>7848</v>
      </c>
      <c r="AE229" t="s">
        <v>64</v>
      </c>
      <c r="AF229" s="5">
        <v>45747</v>
      </c>
      <c r="AG229" t="s">
        <v>65</v>
      </c>
    </row>
    <row r="230" spans="1:33" x14ac:dyDescent="0.25">
      <c r="A230" t="s">
        <v>10638</v>
      </c>
      <c r="B230" t="s">
        <v>53</v>
      </c>
      <c r="C230" s="5">
        <v>45658</v>
      </c>
      <c r="D230" s="5">
        <v>45747</v>
      </c>
      <c r="E230" t="s">
        <v>47</v>
      </c>
      <c r="F230" t="s">
        <v>127</v>
      </c>
      <c r="G230" t="s">
        <v>19184</v>
      </c>
      <c r="H230" t="s">
        <v>19194</v>
      </c>
      <c r="I230" t="s">
        <v>19223</v>
      </c>
      <c r="J230" t="s">
        <v>163</v>
      </c>
      <c r="K230" t="s">
        <v>10639</v>
      </c>
      <c r="L230" t="s">
        <v>5313</v>
      </c>
      <c r="M230" t="s">
        <v>50</v>
      </c>
      <c r="N230" t="s">
        <v>147</v>
      </c>
      <c r="O230" t="s">
        <v>61</v>
      </c>
      <c r="P230" t="s">
        <v>148</v>
      </c>
      <c r="Q230" t="s">
        <v>61</v>
      </c>
      <c r="R230" t="s">
        <v>10640</v>
      </c>
      <c r="S230" t="s">
        <v>10640</v>
      </c>
      <c r="T230" t="s">
        <v>10640</v>
      </c>
      <c r="U230" t="s">
        <v>10640</v>
      </c>
      <c r="V230" t="s">
        <v>10640</v>
      </c>
      <c r="W230" t="s">
        <v>10640</v>
      </c>
      <c r="X230" t="s">
        <v>10640</v>
      </c>
      <c r="Y230" t="s">
        <v>10640</v>
      </c>
      <c r="Z230" t="s">
        <v>10640</v>
      </c>
      <c r="AA230" t="s">
        <v>10640</v>
      </c>
      <c r="AB230" t="s">
        <v>10640</v>
      </c>
      <c r="AC230" t="s">
        <v>10640</v>
      </c>
      <c r="AD230" t="s">
        <v>10640</v>
      </c>
      <c r="AE230" t="s">
        <v>64</v>
      </c>
      <c r="AF230" s="5">
        <v>45747</v>
      </c>
      <c r="AG230" t="s">
        <v>65</v>
      </c>
    </row>
    <row r="231" spans="1:33" x14ac:dyDescent="0.25">
      <c r="A231" t="s">
        <v>6544</v>
      </c>
      <c r="B231" t="s">
        <v>53</v>
      </c>
      <c r="C231" s="5">
        <v>45658</v>
      </c>
      <c r="D231" s="5">
        <v>45747</v>
      </c>
      <c r="E231" t="s">
        <v>47</v>
      </c>
      <c r="F231" t="s">
        <v>54</v>
      </c>
      <c r="G231" t="s">
        <v>55</v>
      </c>
      <c r="H231" t="s">
        <v>56</v>
      </c>
      <c r="I231" t="s">
        <v>19224</v>
      </c>
      <c r="J231" t="s">
        <v>6545</v>
      </c>
      <c r="K231" t="s">
        <v>153</v>
      </c>
      <c r="L231" t="s">
        <v>89</v>
      </c>
      <c r="M231" t="s">
        <v>51</v>
      </c>
      <c r="N231" t="s">
        <v>112</v>
      </c>
      <c r="O231" t="s">
        <v>61</v>
      </c>
      <c r="P231" t="s">
        <v>113</v>
      </c>
      <c r="Q231" t="s">
        <v>61</v>
      </c>
      <c r="R231" t="s">
        <v>6546</v>
      </c>
      <c r="S231" t="s">
        <v>6546</v>
      </c>
      <c r="T231" t="s">
        <v>6546</v>
      </c>
      <c r="U231" t="s">
        <v>6546</v>
      </c>
      <c r="V231" t="s">
        <v>6546</v>
      </c>
      <c r="W231" t="s">
        <v>6546</v>
      </c>
      <c r="X231" t="s">
        <v>6546</v>
      </c>
      <c r="Y231" t="s">
        <v>6546</v>
      </c>
      <c r="Z231" t="s">
        <v>6546</v>
      </c>
      <c r="AA231" t="s">
        <v>6546</v>
      </c>
      <c r="AB231" t="s">
        <v>6546</v>
      </c>
      <c r="AC231" t="s">
        <v>6546</v>
      </c>
      <c r="AD231" t="s">
        <v>6546</v>
      </c>
      <c r="AE231" t="s">
        <v>64</v>
      </c>
      <c r="AF231" s="5">
        <v>45747</v>
      </c>
      <c r="AG231" t="s">
        <v>65</v>
      </c>
    </row>
    <row r="232" spans="1:33" x14ac:dyDescent="0.25">
      <c r="A232" t="s">
        <v>10641</v>
      </c>
      <c r="B232" t="s">
        <v>53</v>
      </c>
      <c r="C232" s="5">
        <v>45658</v>
      </c>
      <c r="D232" s="5">
        <v>45747</v>
      </c>
      <c r="E232" t="s">
        <v>47</v>
      </c>
      <c r="F232" t="s">
        <v>127</v>
      </c>
      <c r="G232" t="s">
        <v>136</v>
      </c>
      <c r="H232" t="s">
        <v>235</v>
      </c>
      <c r="I232" t="s">
        <v>19224</v>
      </c>
      <c r="J232" t="s">
        <v>1000</v>
      </c>
      <c r="K232" t="s">
        <v>680</v>
      </c>
      <c r="L232" t="s">
        <v>164</v>
      </c>
      <c r="M232" t="s">
        <v>51</v>
      </c>
      <c r="N232" t="s">
        <v>140</v>
      </c>
      <c r="O232" t="s">
        <v>61</v>
      </c>
      <c r="P232" t="s">
        <v>141</v>
      </c>
      <c r="Q232" t="s">
        <v>61</v>
      </c>
      <c r="R232" t="s">
        <v>10642</v>
      </c>
      <c r="S232" t="s">
        <v>10642</v>
      </c>
      <c r="T232" t="s">
        <v>10642</v>
      </c>
      <c r="U232" t="s">
        <v>10642</v>
      </c>
      <c r="V232" t="s">
        <v>10642</v>
      </c>
      <c r="W232" t="s">
        <v>10642</v>
      </c>
      <c r="X232" t="s">
        <v>10642</v>
      </c>
      <c r="Y232" t="s">
        <v>10642</v>
      </c>
      <c r="Z232" t="s">
        <v>10642</v>
      </c>
      <c r="AA232" t="s">
        <v>10642</v>
      </c>
      <c r="AB232" t="s">
        <v>10642</v>
      </c>
      <c r="AC232" t="s">
        <v>10642</v>
      </c>
      <c r="AD232" t="s">
        <v>10642</v>
      </c>
      <c r="AE232" t="s">
        <v>64</v>
      </c>
      <c r="AF232" s="5">
        <v>45747</v>
      </c>
      <c r="AG232" t="s">
        <v>65</v>
      </c>
    </row>
    <row r="233" spans="1:33" x14ac:dyDescent="0.25">
      <c r="A233" t="s">
        <v>6615</v>
      </c>
      <c r="B233" t="s">
        <v>53</v>
      </c>
      <c r="C233" s="5">
        <v>45658</v>
      </c>
      <c r="D233" s="5">
        <v>45747</v>
      </c>
      <c r="E233" t="s">
        <v>47</v>
      </c>
      <c r="F233" t="s">
        <v>127</v>
      </c>
      <c r="G233" t="s">
        <v>19189</v>
      </c>
      <c r="H233" t="s">
        <v>19190</v>
      </c>
      <c r="I233" t="s">
        <v>19224</v>
      </c>
      <c r="J233" t="s">
        <v>2930</v>
      </c>
      <c r="K233" t="s">
        <v>864</v>
      </c>
      <c r="L233" t="s">
        <v>1412</v>
      </c>
      <c r="M233" t="s">
        <v>50</v>
      </c>
      <c r="N233" t="s">
        <v>183</v>
      </c>
      <c r="O233" t="s">
        <v>61</v>
      </c>
      <c r="P233" t="s">
        <v>184</v>
      </c>
      <c r="Q233" t="s">
        <v>61</v>
      </c>
      <c r="R233" t="s">
        <v>6616</v>
      </c>
      <c r="S233" t="s">
        <v>6616</v>
      </c>
      <c r="T233" t="s">
        <v>6616</v>
      </c>
      <c r="U233" t="s">
        <v>6616</v>
      </c>
      <c r="V233" t="s">
        <v>6616</v>
      </c>
      <c r="W233" t="s">
        <v>6616</v>
      </c>
      <c r="X233" t="s">
        <v>6616</v>
      </c>
      <c r="Y233" t="s">
        <v>6616</v>
      </c>
      <c r="Z233" t="s">
        <v>6616</v>
      </c>
      <c r="AA233" t="s">
        <v>6616</v>
      </c>
      <c r="AB233" t="s">
        <v>6616</v>
      </c>
      <c r="AC233" t="s">
        <v>6616</v>
      </c>
      <c r="AD233" t="s">
        <v>6616</v>
      </c>
      <c r="AE233" t="s">
        <v>64</v>
      </c>
      <c r="AF233" s="5">
        <v>45747</v>
      </c>
      <c r="AG233" t="s">
        <v>65</v>
      </c>
    </row>
    <row r="234" spans="1:33" x14ac:dyDescent="0.25">
      <c r="A234" t="s">
        <v>598</v>
      </c>
      <c r="B234" t="s">
        <v>53</v>
      </c>
      <c r="C234" s="5">
        <v>45658</v>
      </c>
      <c r="D234" s="5">
        <v>45747</v>
      </c>
      <c r="E234" t="s">
        <v>47</v>
      </c>
      <c r="F234" t="s">
        <v>127</v>
      </c>
      <c r="G234" t="s">
        <v>19189</v>
      </c>
      <c r="H234" t="s">
        <v>19192</v>
      </c>
      <c r="I234" t="s">
        <v>19224</v>
      </c>
      <c r="J234" t="s">
        <v>506</v>
      </c>
      <c r="K234" t="s">
        <v>513</v>
      </c>
      <c r="L234" t="s">
        <v>599</v>
      </c>
      <c r="M234" t="s">
        <v>51</v>
      </c>
      <c r="N234" t="s">
        <v>183</v>
      </c>
      <c r="O234" t="s">
        <v>61</v>
      </c>
      <c r="P234" t="s">
        <v>184</v>
      </c>
      <c r="Q234" t="s">
        <v>61</v>
      </c>
      <c r="R234" t="s">
        <v>600</v>
      </c>
      <c r="S234" t="s">
        <v>600</v>
      </c>
      <c r="T234" t="s">
        <v>600</v>
      </c>
      <c r="U234" t="s">
        <v>600</v>
      </c>
      <c r="V234" t="s">
        <v>600</v>
      </c>
      <c r="W234" t="s">
        <v>600</v>
      </c>
      <c r="X234" t="s">
        <v>600</v>
      </c>
      <c r="Y234" t="s">
        <v>600</v>
      </c>
      <c r="Z234" t="s">
        <v>600</v>
      </c>
      <c r="AA234" t="s">
        <v>600</v>
      </c>
      <c r="AB234" t="s">
        <v>600</v>
      </c>
      <c r="AC234" t="s">
        <v>600</v>
      </c>
      <c r="AD234" t="s">
        <v>600</v>
      </c>
      <c r="AE234" t="s">
        <v>64</v>
      </c>
      <c r="AF234" s="5">
        <v>45747</v>
      </c>
      <c r="AG234" t="s">
        <v>65</v>
      </c>
    </row>
    <row r="235" spans="1:33" x14ac:dyDescent="0.25">
      <c r="A235" t="s">
        <v>3825</v>
      </c>
      <c r="B235" t="s">
        <v>53</v>
      </c>
      <c r="C235" s="5">
        <v>45658</v>
      </c>
      <c r="D235" s="5">
        <v>45747</v>
      </c>
      <c r="E235" t="s">
        <v>47</v>
      </c>
      <c r="F235" t="s">
        <v>127</v>
      </c>
      <c r="G235" t="s">
        <v>19184</v>
      </c>
      <c r="H235" t="s">
        <v>19185</v>
      </c>
      <c r="I235" t="s">
        <v>19224</v>
      </c>
      <c r="J235" t="s">
        <v>3826</v>
      </c>
      <c r="K235" t="s">
        <v>645</v>
      </c>
      <c r="L235" t="s">
        <v>182</v>
      </c>
      <c r="M235" t="s">
        <v>51</v>
      </c>
      <c r="N235" t="s">
        <v>247</v>
      </c>
      <c r="O235" t="s">
        <v>61</v>
      </c>
      <c r="P235" t="s">
        <v>248</v>
      </c>
      <c r="Q235" t="s">
        <v>61</v>
      </c>
      <c r="R235" t="s">
        <v>3827</v>
      </c>
      <c r="S235" t="s">
        <v>3827</v>
      </c>
      <c r="T235" t="s">
        <v>3827</v>
      </c>
      <c r="U235" t="s">
        <v>3827</v>
      </c>
      <c r="V235" t="s">
        <v>3827</v>
      </c>
      <c r="W235" t="s">
        <v>3827</v>
      </c>
      <c r="X235" t="s">
        <v>3827</v>
      </c>
      <c r="Y235" t="s">
        <v>3827</v>
      </c>
      <c r="Z235" t="s">
        <v>3827</v>
      </c>
      <c r="AA235" t="s">
        <v>3827</v>
      </c>
      <c r="AB235" t="s">
        <v>3827</v>
      </c>
      <c r="AC235" t="s">
        <v>3827</v>
      </c>
      <c r="AD235" t="s">
        <v>3827</v>
      </c>
      <c r="AE235" t="s">
        <v>64</v>
      </c>
      <c r="AF235" s="5">
        <v>45747</v>
      </c>
      <c r="AG235" t="s">
        <v>65</v>
      </c>
    </row>
    <row r="236" spans="1:33" x14ac:dyDescent="0.25">
      <c r="A236" t="s">
        <v>708</v>
      </c>
      <c r="B236" t="s">
        <v>53</v>
      </c>
      <c r="C236" s="5">
        <v>45658</v>
      </c>
      <c r="D236" s="5">
        <v>45747</v>
      </c>
      <c r="E236" t="s">
        <v>47</v>
      </c>
      <c r="F236" t="s">
        <v>116</v>
      </c>
      <c r="G236" t="s">
        <v>117</v>
      </c>
      <c r="H236" t="s">
        <v>19225</v>
      </c>
      <c r="I236" t="s">
        <v>19226</v>
      </c>
      <c r="J236" t="s">
        <v>709</v>
      </c>
      <c r="K236" t="s">
        <v>168</v>
      </c>
      <c r="L236" t="s">
        <v>158</v>
      </c>
      <c r="M236" t="s">
        <v>50</v>
      </c>
      <c r="N236" t="s">
        <v>258</v>
      </c>
      <c r="O236" t="s">
        <v>61</v>
      </c>
      <c r="P236" t="s">
        <v>259</v>
      </c>
      <c r="Q236" t="s">
        <v>61</v>
      </c>
      <c r="R236" t="s">
        <v>710</v>
      </c>
      <c r="S236" t="s">
        <v>710</v>
      </c>
      <c r="T236" t="s">
        <v>710</v>
      </c>
      <c r="U236" t="s">
        <v>710</v>
      </c>
      <c r="V236" t="s">
        <v>710</v>
      </c>
      <c r="W236" t="s">
        <v>710</v>
      </c>
      <c r="X236" t="s">
        <v>710</v>
      </c>
      <c r="Y236" t="s">
        <v>710</v>
      </c>
      <c r="Z236" t="s">
        <v>710</v>
      </c>
      <c r="AA236" t="s">
        <v>710</v>
      </c>
      <c r="AB236" t="s">
        <v>710</v>
      </c>
      <c r="AC236" t="s">
        <v>710</v>
      </c>
      <c r="AD236" t="s">
        <v>710</v>
      </c>
      <c r="AE236" t="s">
        <v>64</v>
      </c>
      <c r="AF236" s="5">
        <v>45747</v>
      </c>
      <c r="AG236" t="s">
        <v>65</v>
      </c>
    </row>
    <row r="237" spans="1:33" x14ac:dyDescent="0.25">
      <c r="A237" t="s">
        <v>2450</v>
      </c>
      <c r="B237" t="s">
        <v>53</v>
      </c>
      <c r="C237" s="5">
        <v>45658</v>
      </c>
      <c r="D237" s="5">
        <v>45747</v>
      </c>
      <c r="E237" t="s">
        <v>47</v>
      </c>
      <c r="F237" t="s">
        <v>478</v>
      </c>
      <c r="G237" t="s">
        <v>479</v>
      </c>
      <c r="H237" t="s">
        <v>480</v>
      </c>
      <c r="I237" t="s">
        <v>19226</v>
      </c>
      <c r="J237" t="s">
        <v>2451</v>
      </c>
      <c r="K237" t="s">
        <v>131</v>
      </c>
      <c r="L237" t="s">
        <v>153</v>
      </c>
      <c r="M237" t="s">
        <v>51</v>
      </c>
      <c r="N237" t="s">
        <v>194</v>
      </c>
      <c r="O237" t="s">
        <v>61</v>
      </c>
      <c r="P237" t="s">
        <v>195</v>
      </c>
      <c r="Q237" t="s">
        <v>61</v>
      </c>
      <c r="R237" t="s">
        <v>2452</v>
      </c>
      <c r="S237" t="s">
        <v>2452</v>
      </c>
      <c r="T237" t="s">
        <v>2452</v>
      </c>
      <c r="U237" t="s">
        <v>2452</v>
      </c>
      <c r="V237" t="s">
        <v>2452</v>
      </c>
      <c r="W237" t="s">
        <v>2452</v>
      </c>
      <c r="X237" t="s">
        <v>2452</v>
      </c>
      <c r="Y237" t="s">
        <v>2452</v>
      </c>
      <c r="Z237" t="s">
        <v>2452</v>
      </c>
      <c r="AA237" t="s">
        <v>2452</v>
      </c>
      <c r="AB237" t="s">
        <v>2452</v>
      </c>
      <c r="AC237" t="s">
        <v>2452</v>
      </c>
      <c r="AD237" t="s">
        <v>2452</v>
      </c>
      <c r="AE237" t="s">
        <v>64</v>
      </c>
      <c r="AF237" s="5">
        <v>45747</v>
      </c>
      <c r="AG237" t="s">
        <v>65</v>
      </c>
    </row>
    <row r="238" spans="1:33" x14ac:dyDescent="0.25">
      <c r="A238" t="s">
        <v>10752</v>
      </c>
      <c r="B238" t="s">
        <v>53</v>
      </c>
      <c r="C238" s="5">
        <v>45658</v>
      </c>
      <c r="D238" s="5">
        <v>45747</v>
      </c>
      <c r="E238" t="s">
        <v>47</v>
      </c>
      <c r="F238" t="s">
        <v>202</v>
      </c>
      <c r="G238" t="s">
        <v>203</v>
      </c>
      <c r="H238" t="s">
        <v>19227</v>
      </c>
      <c r="I238" t="s">
        <v>19228</v>
      </c>
      <c r="J238" t="s">
        <v>10753</v>
      </c>
      <c r="K238" t="s">
        <v>1364</v>
      </c>
      <c r="L238" t="s">
        <v>1586</v>
      </c>
      <c r="M238" t="s">
        <v>50</v>
      </c>
      <c r="N238" t="s">
        <v>220</v>
      </c>
      <c r="O238" t="s">
        <v>61</v>
      </c>
      <c r="P238" t="s">
        <v>221</v>
      </c>
      <c r="Q238" t="s">
        <v>61</v>
      </c>
      <c r="R238" t="s">
        <v>10754</v>
      </c>
      <c r="S238" t="s">
        <v>10754</v>
      </c>
      <c r="T238" t="s">
        <v>10754</v>
      </c>
      <c r="U238" t="s">
        <v>10754</v>
      </c>
      <c r="V238" t="s">
        <v>10754</v>
      </c>
      <c r="W238" t="s">
        <v>10754</v>
      </c>
      <c r="X238" t="s">
        <v>10754</v>
      </c>
      <c r="Y238" t="s">
        <v>10754</v>
      </c>
      <c r="Z238" t="s">
        <v>10754</v>
      </c>
      <c r="AA238" t="s">
        <v>10754</v>
      </c>
      <c r="AB238" t="s">
        <v>10754</v>
      </c>
      <c r="AC238" t="s">
        <v>10754</v>
      </c>
      <c r="AD238" t="s">
        <v>10754</v>
      </c>
      <c r="AE238" t="s">
        <v>64</v>
      </c>
      <c r="AF238" s="5">
        <v>45747</v>
      </c>
      <c r="AG238" t="s">
        <v>65</v>
      </c>
    </row>
    <row r="239" spans="1:33" x14ac:dyDescent="0.25">
      <c r="A239" t="s">
        <v>5469</v>
      </c>
      <c r="B239" t="s">
        <v>53</v>
      </c>
      <c r="C239" s="5">
        <v>45658</v>
      </c>
      <c r="D239" s="5">
        <v>45747</v>
      </c>
      <c r="E239" t="s">
        <v>47</v>
      </c>
      <c r="F239" t="s">
        <v>127</v>
      </c>
      <c r="G239" t="s">
        <v>136</v>
      </c>
      <c r="H239" t="s">
        <v>602</v>
      </c>
      <c r="I239" t="s">
        <v>19228</v>
      </c>
      <c r="J239" t="s">
        <v>2628</v>
      </c>
      <c r="K239" t="s">
        <v>864</v>
      </c>
      <c r="L239" t="s">
        <v>864</v>
      </c>
      <c r="M239" t="s">
        <v>50</v>
      </c>
      <c r="N239" t="s">
        <v>681</v>
      </c>
      <c r="O239" t="s">
        <v>61</v>
      </c>
      <c r="P239" t="s">
        <v>682</v>
      </c>
      <c r="Q239" t="s">
        <v>61</v>
      </c>
      <c r="R239" t="s">
        <v>5470</v>
      </c>
      <c r="S239" t="s">
        <v>5470</v>
      </c>
      <c r="T239" t="s">
        <v>5470</v>
      </c>
      <c r="U239" t="s">
        <v>5470</v>
      </c>
      <c r="V239" t="s">
        <v>5470</v>
      </c>
      <c r="W239" t="s">
        <v>5470</v>
      </c>
      <c r="X239" t="s">
        <v>5470</v>
      </c>
      <c r="Y239" t="s">
        <v>5470</v>
      </c>
      <c r="Z239" t="s">
        <v>5470</v>
      </c>
      <c r="AA239" t="s">
        <v>5470</v>
      </c>
      <c r="AB239" t="s">
        <v>5470</v>
      </c>
      <c r="AC239" t="s">
        <v>5470</v>
      </c>
      <c r="AD239" t="s">
        <v>5470</v>
      </c>
      <c r="AE239" t="s">
        <v>64</v>
      </c>
      <c r="AF239" s="5">
        <v>45747</v>
      </c>
      <c r="AG239" t="s">
        <v>65</v>
      </c>
    </row>
    <row r="240" spans="1:33" x14ac:dyDescent="0.25">
      <c r="A240" t="s">
        <v>3934</v>
      </c>
      <c r="B240" t="s">
        <v>53</v>
      </c>
      <c r="C240" s="5">
        <v>45658</v>
      </c>
      <c r="D240" s="5">
        <v>45747</v>
      </c>
      <c r="E240" t="s">
        <v>47</v>
      </c>
      <c r="F240" t="s">
        <v>127</v>
      </c>
      <c r="G240" t="s">
        <v>19189</v>
      </c>
      <c r="H240" t="s">
        <v>19190</v>
      </c>
      <c r="I240" t="s">
        <v>19228</v>
      </c>
      <c r="J240" t="s">
        <v>3935</v>
      </c>
      <c r="K240" t="s">
        <v>159</v>
      </c>
      <c r="L240" t="s">
        <v>230</v>
      </c>
      <c r="M240" t="s">
        <v>50</v>
      </c>
      <c r="N240" t="s">
        <v>132</v>
      </c>
      <c r="O240" t="s">
        <v>61</v>
      </c>
      <c r="P240" t="s">
        <v>133</v>
      </c>
      <c r="Q240" t="s">
        <v>61</v>
      </c>
      <c r="R240" t="s">
        <v>3936</v>
      </c>
      <c r="S240" t="s">
        <v>3936</v>
      </c>
      <c r="T240" t="s">
        <v>3936</v>
      </c>
      <c r="U240" t="s">
        <v>3936</v>
      </c>
      <c r="V240" t="s">
        <v>3936</v>
      </c>
      <c r="W240" t="s">
        <v>3936</v>
      </c>
      <c r="X240" t="s">
        <v>3936</v>
      </c>
      <c r="Y240" t="s">
        <v>3936</v>
      </c>
      <c r="Z240" t="s">
        <v>3936</v>
      </c>
      <c r="AA240" t="s">
        <v>3936</v>
      </c>
      <c r="AB240" t="s">
        <v>3936</v>
      </c>
      <c r="AC240" t="s">
        <v>3936</v>
      </c>
      <c r="AD240" t="s">
        <v>3936</v>
      </c>
      <c r="AE240" t="s">
        <v>64</v>
      </c>
      <c r="AF240" s="5">
        <v>45747</v>
      </c>
      <c r="AG240" t="s">
        <v>65</v>
      </c>
    </row>
    <row r="241" spans="1:33" x14ac:dyDescent="0.25">
      <c r="A241" t="s">
        <v>791</v>
      </c>
      <c r="B241" t="s">
        <v>53</v>
      </c>
      <c r="C241" s="5">
        <v>45658</v>
      </c>
      <c r="D241" s="5">
        <v>45747</v>
      </c>
      <c r="E241" t="s">
        <v>47</v>
      </c>
      <c r="F241" t="s">
        <v>127</v>
      </c>
      <c r="G241" t="s">
        <v>19189</v>
      </c>
      <c r="H241" t="s">
        <v>19192</v>
      </c>
      <c r="I241" t="s">
        <v>19228</v>
      </c>
      <c r="J241" t="s">
        <v>792</v>
      </c>
      <c r="K241" t="s">
        <v>152</v>
      </c>
      <c r="L241" t="s">
        <v>732</v>
      </c>
      <c r="M241" t="s">
        <v>51</v>
      </c>
      <c r="N241" t="s">
        <v>132</v>
      </c>
      <c r="O241" t="s">
        <v>61</v>
      </c>
      <c r="P241" t="s">
        <v>133</v>
      </c>
      <c r="Q241" t="s">
        <v>61</v>
      </c>
      <c r="R241" t="s">
        <v>793</v>
      </c>
      <c r="S241" t="s">
        <v>793</v>
      </c>
      <c r="T241" t="s">
        <v>793</v>
      </c>
      <c r="U241" t="s">
        <v>793</v>
      </c>
      <c r="V241" t="s">
        <v>793</v>
      </c>
      <c r="W241" t="s">
        <v>793</v>
      </c>
      <c r="X241" t="s">
        <v>793</v>
      </c>
      <c r="Y241" t="s">
        <v>793</v>
      </c>
      <c r="Z241" t="s">
        <v>793</v>
      </c>
      <c r="AA241" t="s">
        <v>793</v>
      </c>
      <c r="AB241" t="s">
        <v>793</v>
      </c>
      <c r="AC241" t="s">
        <v>793</v>
      </c>
      <c r="AD241" t="s">
        <v>793</v>
      </c>
      <c r="AE241" t="s">
        <v>64</v>
      </c>
      <c r="AF241" s="5">
        <v>45747</v>
      </c>
      <c r="AG241" t="s">
        <v>65</v>
      </c>
    </row>
    <row r="242" spans="1:33" x14ac:dyDescent="0.25">
      <c r="A242" t="s">
        <v>908</v>
      </c>
      <c r="B242" t="s">
        <v>53</v>
      </c>
      <c r="C242" s="5">
        <v>45658</v>
      </c>
      <c r="D242" s="5">
        <v>45747</v>
      </c>
      <c r="E242" t="s">
        <v>47</v>
      </c>
      <c r="F242" t="s">
        <v>127</v>
      </c>
      <c r="G242" t="s">
        <v>19184</v>
      </c>
      <c r="H242" t="s">
        <v>19185</v>
      </c>
      <c r="I242" t="s">
        <v>19228</v>
      </c>
      <c r="J242" t="s">
        <v>909</v>
      </c>
      <c r="K242" t="s">
        <v>910</v>
      </c>
      <c r="L242" t="s">
        <v>911</v>
      </c>
      <c r="M242" t="s">
        <v>51</v>
      </c>
      <c r="N242" t="s">
        <v>866</v>
      </c>
      <c r="O242" t="s">
        <v>61</v>
      </c>
      <c r="P242" t="s">
        <v>867</v>
      </c>
      <c r="Q242" t="s">
        <v>61</v>
      </c>
      <c r="R242" t="s">
        <v>912</v>
      </c>
      <c r="S242" t="s">
        <v>912</v>
      </c>
      <c r="T242" t="s">
        <v>912</v>
      </c>
      <c r="U242" t="s">
        <v>912</v>
      </c>
      <c r="V242" t="s">
        <v>912</v>
      </c>
      <c r="W242" t="s">
        <v>912</v>
      </c>
      <c r="X242" t="s">
        <v>912</v>
      </c>
      <c r="Y242" t="s">
        <v>912</v>
      </c>
      <c r="Z242" t="s">
        <v>912</v>
      </c>
      <c r="AA242" t="s">
        <v>912</v>
      </c>
      <c r="AB242" t="s">
        <v>912</v>
      </c>
      <c r="AC242" t="s">
        <v>912</v>
      </c>
      <c r="AD242" t="s">
        <v>912</v>
      </c>
      <c r="AE242" t="s">
        <v>64</v>
      </c>
      <c r="AF242" s="5">
        <v>45747</v>
      </c>
      <c r="AG242" t="s">
        <v>65</v>
      </c>
    </row>
    <row r="243" spans="1:33" x14ac:dyDescent="0.25">
      <c r="A243" t="s">
        <v>2614</v>
      </c>
      <c r="B243" t="s">
        <v>53</v>
      </c>
      <c r="C243" s="5">
        <v>45658</v>
      </c>
      <c r="D243" s="5">
        <v>45747</v>
      </c>
      <c r="E243" t="s">
        <v>47</v>
      </c>
      <c r="F243" t="s">
        <v>54</v>
      </c>
      <c r="G243" t="s">
        <v>55</v>
      </c>
      <c r="H243" t="s">
        <v>56</v>
      </c>
      <c r="I243" t="s">
        <v>19229</v>
      </c>
      <c r="J243" t="s">
        <v>2615</v>
      </c>
      <c r="K243" t="s">
        <v>182</v>
      </c>
      <c r="L243" t="s">
        <v>2616</v>
      </c>
      <c r="M243" t="s">
        <v>51</v>
      </c>
      <c r="N243" t="s">
        <v>112</v>
      </c>
      <c r="O243" t="s">
        <v>61</v>
      </c>
      <c r="P243" t="s">
        <v>113</v>
      </c>
      <c r="Q243" t="s">
        <v>61</v>
      </c>
      <c r="R243" t="s">
        <v>2617</v>
      </c>
      <c r="S243" t="s">
        <v>2617</v>
      </c>
      <c r="T243" t="s">
        <v>2617</v>
      </c>
      <c r="U243" t="s">
        <v>2617</v>
      </c>
      <c r="V243" t="s">
        <v>2617</v>
      </c>
      <c r="W243" t="s">
        <v>2617</v>
      </c>
      <c r="X243" t="s">
        <v>2617</v>
      </c>
      <c r="Y243" t="s">
        <v>2617</v>
      </c>
      <c r="Z243" t="s">
        <v>2617</v>
      </c>
      <c r="AA243" t="s">
        <v>2617</v>
      </c>
      <c r="AB243" t="s">
        <v>2617</v>
      </c>
      <c r="AC243" t="s">
        <v>2617</v>
      </c>
      <c r="AD243" t="s">
        <v>2617</v>
      </c>
      <c r="AE243" t="s">
        <v>64</v>
      </c>
      <c r="AF243" s="5">
        <v>45747</v>
      </c>
      <c r="AG243" t="s">
        <v>65</v>
      </c>
    </row>
    <row r="244" spans="1:33" x14ac:dyDescent="0.25">
      <c r="A244" t="s">
        <v>8202</v>
      </c>
      <c r="B244" t="s">
        <v>53</v>
      </c>
      <c r="C244" s="5">
        <v>45658</v>
      </c>
      <c r="D244" s="5">
        <v>45747</v>
      </c>
      <c r="E244" t="s">
        <v>47</v>
      </c>
      <c r="F244" t="s">
        <v>127</v>
      </c>
      <c r="G244" t="s">
        <v>19189</v>
      </c>
      <c r="H244" t="s">
        <v>19192</v>
      </c>
      <c r="I244" t="s">
        <v>19229</v>
      </c>
      <c r="J244" t="s">
        <v>4380</v>
      </c>
      <c r="K244" t="s">
        <v>764</v>
      </c>
      <c r="L244" t="s">
        <v>104</v>
      </c>
      <c r="M244" t="s">
        <v>51</v>
      </c>
      <c r="N244" t="s">
        <v>132</v>
      </c>
      <c r="O244" t="s">
        <v>61</v>
      </c>
      <c r="P244" t="s">
        <v>133</v>
      </c>
      <c r="Q244" t="s">
        <v>61</v>
      </c>
      <c r="R244" t="s">
        <v>8203</v>
      </c>
      <c r="S244" t="s">
        <v>8203</v>
      </c>
      <c r="T244" t="s">
        <v>8203</v>
      </c>
      <c r="U244" t="s">
        <v>8203</v>
      </c>
      <c r="V244" t="s">
        <v>8203</v>
      </c>
      <c r="W244" t="s">
        <v>8203</v>
      </c>
      <c r="X244" t="s">
        <v>8203</v>
      </c>
      <c r="Y244" t="s">
        <v>8203</v>
      </c>
      <c r="Z244" t="s">
        <v>8203</v>
      </c>
      <c r="AA244" t="s">
        <v>8203</v>
      </c>
      <c r="AB244" t="s">
        <v>8203</v>
      </c>
      <c r="AC244" t="s">
        <v>8203</v>
      </c>
      <c r="AD244" t="s">
        <v>8203</v>
      </c>
      <c r="AE244" t="s">
        <v>64</v>
      </c>
      <c r="AF244" s="5">
        <v>45747</v>
      </c>
      <c r="AG244" t="s">
        <v>65</v>
      </c>
    </row>
    <row r="245" spans="1:33" x14ac:dyDescent="0.25">
      <c r="A245" t="s">
        <v>10915</v>
      </c>
      <c r="B245" t="s">
        <v>53</v>
      </c>
      <c r="C245" s="5">
        <v>45658</v>
      </c>
      <c r="D245" s="5">
        <v>45747</v>
      </c>
      <c r="E245" t="s">
        <v>47</v>
      </c>
      <c r="F245" t="s">
        <v>127</v>
      </c>
      <c r="G245" t="s">
        <v>19189</v>
      </c>
      <c r="H245" t="s">
        <v>19192</v>
      </c>
      <c r="I245" t="s">
        <v>19229</v>
      </c>
      <c r="J245" t="s">
        <v>8644</v>
      </c>
      <c r="K245" t="s">
        <v>8555</v>
      </c>
      <c r="L245" t="s">
        <v>229</v>
      </c>
      <c r="M245" t="s">
        <v>51</v>
      </c>
      <c r="N245" t="s">
        <v>2611</v>
      </c>
      <c r="O245" t="s">
        <v>61</v>
      </c>
      <c r="P245" t="s">
        <v>2612</v>
      </c>
      <c r="Q245" t="s">
        <v>61</v>
      </c>
      <c r="R245" t="s">
        <v>10916</v>
      </c>
      <c r="S245" t="s">
        <v>10916</v>
      </c>
      <c r="T245" t="s">
        <v>10916</v>
      </c>
      <c r="U245" t="s">
        <v>10916</v>
      </c>
      <c r="V245" t="s">
        <v>10916</v>
      </c>
      <c r="W245" t="s">
        <v>10916</v>
      </c>
      <c r="X245" t="s">
        <v>10916</v>
      </c>
      <c r="Y245" t="s">
        <v>10916</v>
      </c>
      <c r="Z245" t="s">
        <v>10916</v>
      </c>
      <c r="AA245" t="s">
        <v>10916</v>
      </c>
      <c r="AB245" t="s">
        <v>10916</v>
      </c>
      <c r="AC245" t="s">
        <v>10916</v>
      </c>
      <c r="AD245" t="s">
        <v>10916</v>
      </c>
      <c r="AE245" t="s">
        <v>64</v>
      </c>
      <c r="AF245" s="5">
        <v>45747</v>
      </c>
      <c r="AG245" t="s">
        <v>65</v>
      </c>
    </row>
    <row r="246" spans="1:33" x14ac:dyDescent="0.25">
      <c r="A246" t="s">
        <v>9621</v>
      </c>
      <c r="B246" t="s">
        <v>53</v>
      </c>
      <c r="C246" s="5">
        <v>45658</v>
      </c>
      <c r="D246" s="5">
        <v>45747</v>
      </c>
      <c r="E246" t="s">
        <v>47</v>
      </c>
      <c r="F246" t="s">
        <v>127</v>
      </c>
      <c r="G246" t="s">
        <v>19189</v>
      </c>
      <c r="H246" t="s">
        <v>19190</v>
      </c>
      <c r="I246" t="s">
        <v>19229</v>
      </c>
      <c r="J246" t="s">
        <v>1367</v>
      </c>
      <c r="K246" t="s">
        <v>292</v>
      </c>
      <c r="L246" t="s">
        <v>993</v>
      </c>
      <c r="M246" t="s">
        <v>50</v>
      </c>
      <c r="N246" t="s">
        <v>132</v>
      </c>
      <c r="O246" t="s">
        <v>61</v>
      </c>
      <c r="P246" t="s">
        <v>133</v>
      </c>
      <c r="Q246" t="s">
        <v>61</v>
      </c>
      <c r="R246" t="s">
        <v>9622</v>
      </c>
      <c r="S246" t="s">
        <v>9622</v>
      </c>
      <c r="T246" t="s">
        <v>9622</v>
      </c>
      <c r="U246" t="s">
        <v>9622</v>
      </c>
      <c r="V246" t="s">
        <v>9622</v>
      </c>
      <c r="W246" t="s">
        <v>9622</v>
      </c>
      <c r="X246" t="s">
        <v>9622</v>
      </c>
      <c r="Y246" t="s">
        <v>9622</v>
      </c>
      <c r="Z246" t="s">
        <v>9622</v>
      </c>
      <c r="AA246" t="s">
        <v>9622</v>
      </c>
      <c r="AB246" t="s">
        <v>9622</v>
      </c>
      <c r="AC246" t="s">
        <v>9622</v>
      </c>
      <c r="AD246" t="s">
        <v>9622</v>
      </c>
      <c r="AE246" t="s">
        <v>64</v>
      </c>
      <c r="AF246" s="5">
        <v>45747</v>
      </c>
      <c r="AG246" t="s">
        <v>65</v>
      </c>
    </row>
    <row r="247" spans="1:33" x14ac:dyDescent="0.25">
      <c r="A247" t="s">
        <v>6859</v>
      </c>
      <c r="B247" t="s">
        <v>53</v>
      </c>
      <c r="C247" s="5">
        <v>45658</v>
      </c>
      <c r="D247" s="5">
        <v>45747</v>
      </c>
      <c r="E247" t="s">
        <v>47</v>
      </c>
      <c r="F247" t="s">
        <v>127</v>
      </c>
      <c r="G247" t="s">
        <v>19184</v>
      </c>
      <c r="H247" t="s">
        <v>19194</v>
      </c>
      <c r="I247" t="s">
        <v>19229</v>
      </c>
      <c r="J247" t="s">
        <v>6860</v>
      </c>
      <c r="K247" t="s">
        <v>6861</v>
      </c>
      <c r="L247" t="s">
        <v>767</v>
      </c>
      <c r="M247" t="s">
        <v>50</v>
      </c>
      <c r="N247" t="s">
        <v>147</v>
      </c>
      <c r="O247" t="s">
        <v>61</v>
      </c>
      <c r="P247" t="s">
        <v>148</v>
      </c>
      <c r="Q247" t="s">
        <v>61</v>
      </c>
      <c r="R247" t="s">
        <v>6862</v>
      </c>
      <c r="S247" t="s">
        <v>6862</v>
      </c>
      <c r="T247" t="s">
        <v>6862</v>
      </c>
      <c r="U247" t="s">
        <v>6862</v>
      </c>
      <c r="V247" t="s">
        <v>6862</v>
      </c>
      <c r="W247" t="s">
        <v>6862</v>
      </c>
      <c r="X247" t="s">
        <v>6862</v>
      </c>
      <c r="Y247" t="s">
        <v>6862</v>
      </c>
      <c r="Z247" t="s">
        <v>6862</v>
      </c>
      <c r="AA247" t="s">
        <v>6862</v>
      </c>
      <c r="AB247" t="s">
        <v>6862</v>
      </c>
      <c r="AC247" t="s">
        <v>6862</v>
      </c>
      <c r="AD247" t="s">
        <v>6862</v>
      </c>
      <c r="AE247" t="s">
        <v>64</v>
      </c>
      <c r="AF247" s="5">
        <v>45747</v>
      </c>
      <c r="AG247" t="s">
        <v>65</v>
      </c>
    </row>
    <row r="248" spans="1:33" x14ac:dyDescent="0.25">
      <c r="A248" t="s">
        <v>4167</v>
      </c>
      <c r="B248" t="s">
        <v>53</v>
      </c>
      <c r="C248" s="5">
        <v>45658</v>
      </c>
      <c r="D248" s="5">
        <v>45747</v>
      </c>
      <c r="E248" t="s">
        <v>47</v>
      </c>
      <c r="F248" t="s">
        <v>127</v>
      </c>
      <c r="G248" t="s">
        <v>19184</v>
      </c>
      <c r="H248" t="s">
        <v>19194</v>
      </c>
      <c r="I248" t="s">
        <v>19229</v>
      </c>
      <c r="J248" t="s">
        <v>911</v>
      </c>
      <c r="K248" t="s">
        <v>59</v>
      </c>
      <c r="L248" t="s">
        <v>4168</v>
      </c>
      <c r="M248" t="s">
        <v>50</v>
      </c>
      <c r="N248" t="s">
        <v>147</v>
      </c>
      <c r="O248" t="s">
        <v>61</v>
      </c>
      <c r="P248" t="s">
        <v>148</v>
      </c>
      <c r="Q248" t="s">
        <v>61</v>
      </c>
      <c r="R248" t="s">
        <v>4169</v>
      </c>
      <c r="S248" t="s">
        <v>4169</v>
      </c>
      <c r="T248" t="s">
        <v>4169</v>
      </c>
      <c r="U248" t="s">
        <v>4169</v>
      </c>
      <c r="V248" t="s">
        <v>4169</v>
      </c>
      <c r="W248" t="s">
        <v>4169</v>
      </c>
      <c r="X248" t="s">
        <v>4169</v>
      </c>
      <c r="Y248" t="s">
        <v>4169</v>
      </c>
      <c r="Z248" t="s">
        <v>4169</v>
      </c>
      <c r="AA248" t="s">
        <v>4169</v>
      </c>
      <c r="AB248" t="s">
        <v>4169</v>
      </c>
      <c r="AC248" t="s">
        <v>4169</v>
      </c>
      <c r="AD248" t="s">
        <v>4169</v>
      </c>
      <c r="AE248" t="s">
        <v>64</v>
      </c>
      <c r="AF248" s="5">
        <v>45747</v>
      </c>
      <c r="AG248" t="s">
        <v>65</v>
      </c>
    </row>
    <row r="249" spans="1:33" x14ac:dyDescent="0.25">
      <c r="A249" t="s">
        <v>10978</v>
      </c>
      <c r="B249" t="s">
        <v>53</v>
      </c>
      <c r="C249" s="5">
        <v>45658</v>
      </c>
      <c r="D249" s="5">
        <v>45747</v>
      </c>
      <c r="E249" t="s">
        <v>47</v>
      </c>
      <c r="F249" t="s">
        <v>478</v>
      </c>
      <c r="G249" t="s">
        <v>479</v>
      </c>
      <c r="H249" t="s">
        <v>712</v>
      </c>
      <c r="I249" t="s">
        <v>19229</v>
      </c>
      <c r="J249" t="s">
        <v>398</v>
      </c>
      <c r="K249" t="s">
        <v>9372</v>
      </c>
      <c r="L249" t="s">
        <v>257</v>
      </c>
      <c r="M249" t="s">
        <v>50</v>
      </c>
      <c r="N249" t="s">
        <v>194</v>
      </c>
      <c r="O249" t="s">
        <v>61</v>
      </c>
      <c r="P249" t="s">
        <v>195</v>
      </c>
      <c r="Q249" t="s">
        <v>61</v>
      </c>
      <c r="R249" t="s">
        <v>10979</v>
      </c>
      <c r="S249" t="s">
        <v>10979</v>
      </c>
      <c r="T249" t="s">
        <v>10979</v>
      </c>
      <c r="U249" t="s">
        <v>10979</v>
      </c>
      <c r="V249" t="s">
        <v>10979</v>
      </c>
      <c r="W249" t="s">
        <v>10979</v>
      </c>
      <c r="X249" t="s">
        <v>10979</v>
      </c>
      <c r="Y249" t="s">
        <v>10979</v>
      </c>
      <c r="Z249" t="s">
        <v>10979</v>
      </c>
      <c r="AA249" t="s">
        <v>10979</v>
      </c>
      <c r="AB249" t="s">
        <v>10979</v>
      </c>
      <c r="AC249" t="s">
        <v>10979</v>
      </c>
      <c r="AD249" t="s">
        <v>10979</v>
      </c>
      <c r="AE249" t="s">
        <v>64</v>
      </c>
      <c r="AF249" s="5">
        <v>45747</v>
      </c>
      <c r="AG249" t="s">
        <v>65</v>
      </c>
    </row>
    <row r="250" spans="1:33" x14ac:dyDescent="0.25">
      <c r="A250" t="s">
        <v>10980</v>
      </c>
      <c r="B250" t="s">
        <v>53</v>
      </c>
      <c r="C250" s="5">
        <v>45658</v>
      </c>
      <c r="D250" s="5">
        <v>45747</v>
      </c>
      <c r="E250" t="s">
        <v>47</v>
      </c>
      <c r="F250" t="s">
        <v>202</v>
      </c>
      <c r="G250" t="s">
        <v>203</v>
      </c>
      <c r="H250" t="s">
        <v>19230</v>
      </c>
      <c r="I250" t="s">
        <v>19231</v>
      </c>
      <c r="J250" t="s">
        <v>917</v>
      </c>
      <c r="K250" t="s">
        <v>308</v>
      </c>
      <c r="L250" t="s">
        <v>308</v>
      </c>
      <c r="M250" t="s">
        <v>50</v>
      </c>
      <c r="N250" t="s">
        <v>208</v>
      </c>
      <c r="O250" t="s">
        <v>61</v>
      </c>
      <c r="P250" t="s">
        <v>209</v>
      </c>
      <c r="Q250" t="s">
        <v>61</v>
      </c>
      <c r="R250" t="s">
        <v>10981</v>
      </c>
      <c r="S250" t="s">
        <v>10981</v>
      </c>
      <c r="T250" t="s">
        <v>10981</v>
      </c>
      <c r="U250" t="s">
        <v>10981</v>
      </c>
      <c r="V250" t="s">
        <v>10981</v>
      </c>
      <c r="W250" t="s">
        <v>10981</v>
      </c>
      <c r="X250" t="s">
        <v>10981</v>
      </c>
      <c r="Y250" t="s">
        <v>10981</v>
      </c>
      <c r="Z250" t="s">
        <v>10981</v>
      </c>
      <c r="AA250" t="s">
        <v>10981</v>
      </c>
      <c r="AB250" t="s">
        <v>10981</v>
      </c>
      <c r="AC250" t="s">
        <v>10981</v>
      </c>
      <c r="AD250" t="s">
        <v>10981</v>
      </c>
      <c r="AE250" t="s">
        <v>64</v>
      </c>
      <c r="AF250" s="5">
        <v>45747</v>
      </c>
      <c r="AG250" t="s">
        <v>65</v>
      </c>
    </row>
    <row r="251" spans="1:33" x14ac:dyDescent="0.25">
      <c r="A251" t="s">
        <v>7003</v>
      </c>
      <c r="B251" t="s">
        <v>53</v>
      </c>
      <c r="C251" s="5">
        <v>45658</v>
      </c>
      <c r="D251" s="5">
        <v>45747</v>
      </c>
      <c r="E251" t="s">
        <v>49</v>
      </c>
      <c r="F251" t="s">
        <v>784</v>
      </c>
      <c r="G251" t="s">
        <v>785</v>
      </c>
      <c r="H251" t="s">
        <v>785</v>
      </c>
      <c r="I251" t="s">
        <v>19231</v>
      </c>
      <c r="J251" t="s">
        <v>1424</v>
      </c>
      <c r="K251" t="s">
        <v>158</v>
      </c>
      <c r="L251" t="s">
        <v>4993</v>
      </c>
      <c r="M251" t="s">
        <v>51</v>
      </c>
      <c r="N251" t="s">
        <v>788</v>
      </c>
      <c r="O251" t="s">
        <v>61</v>
      </c>
      <c r="P251" t="s">
        <v>789</v>
      </c>
      <c r="Q251" t="s">
        <v>61</v>
      </c>
      <c r="R251" t="s">
        <v>7004</v>
      </c>
      <c r="S251" t="s">
        <v>7004</v>
      </c>
      <c r="T251" t="s">
        <v>7004</v>
      </c>
      <c r="U251" t="s">
        <v>7004</v>
      </c>
      <c r="V251" t="s">
        <v>7004</v>
      </c>
      <c r="W251" t="s">
        <v>7004</v>
      </c>
      <c r="X251" t="s">
        <v>7004</v>
      </c>
      <c r="Y251" t="s">
        <v>7004</v>
      </c>
      <c r="Z251" t="s">
        <v>7004</v>
      </c>
      <c r="AA251" t="s">
        <v>7004</v>
      </c>
      <c r="AB251" t="s">
        <v>7004</v>
      </c>
      <c r="AC251" t="s">
        <v>7004</v>
      </c>
      <c r="AD251" t="s">
        <v>7004</v>
      </c>
      <c r="AE251" t="s">
        <v>64</v>
      </c>
      <c r="AF251" s="5">
        <v>45747</v>
      </c>
      <c r="AG251" t="s">
        <v>493</v>
      </c>
    </row>
    <row r="252" spans="1:33" x14ac:dyDescent="0.25">
      <c r="A252" t="s">
        <v>9729</v>
      </c>
      <c r="B252" t="s">
        <v>53</v>
      </c>
      <c r="C252" s="5">
        <v>45658</v>
      </c>
      <c r="D252" s="5">
        <v>45747</v>
      </c>
      <c r="E252" t="s">
        <v>47</v>
      </c>
      <c r="F252" t="s">
        <v>127</v>
      </c>
      <c r="G252" t="s">
        <v>19189</v>
      </c>
      <c r="H252" t="s">
        <v>19192</v>
      </c>
      <c r="I252" t="s">
        <v>19232</v>
      </c>
      <c r="J252" t="s">
        <v>9730</v>
      </c>
      <c r="K252" t="s">
        <v>122</v>
      </c>
      <c r="L252" t="s">
        <v>1741</v>
      </c>
      <c r="M252" t="s">
        <v>51</v>
      </c>
      <c r="N252" t="s">
        <v>132</v>
      </c>
      <c r="O252" t="s">
        <v>61</v>
      </c>
      <c r="P252" t="s">
        <v>133</v>
      </c>
      <c r="Q252" t="s">
        <v>61</v>
      </c>
      <c r="R252" t="s">
        <v>9731</v>
      </c>
      <c r="S252" t="s">
        <v>9731</v>
      </c>
      <c r="T252" t="s">
        <v>9731</v>
      </c>
      <c r="U252" t="s">
        <v>9731</v>
      </c>
      <c r="V252" t="s">
        <v>9731</v>
      </c>
      <c r="W252" t="s">
        <v>9731</v>
      </c>
      <c r="X252" t="s">
        <v>9731</v>
      </c>
      <c r="Y252" t="s">
        <v>9731</v>
      </c>
      <c r="Z252" t="s">
        <v>9731</v>
      </c>
      <c r="AA252" t="s">
        <v>9731</v>
      </c>
      <c r="AB252" t="s">
        <v>9731</v>
      </c>
      <c r="AC252" t="s">
        <v>9731</v>
      </c>
      <c r="AD252" t="s">
        <v>9731</v>
      </c>
      <c r="AE252" t="s">
        <v>64</v>
      </c>
      <c r="AF252" s="5">
        <v>45747</v>
      </c>
      <c r="AG252" t="s">
        <v>65</v>
      </c>
    </row>
    <row r="253" spans="1:33" x14ac:dyDescent="0.25">
      <c r="A253" t="s">
        <v>9732</v>
      </c>
      <c r="B253" t="s">
        <v>53</v>
      </c>
      <c r="C253" s="5">
        <v>45658</v>
      </c>
      <c r="D253" s="5">
        <v>45747</v>
      </c>
      <c r="E253" t="s">
        <v>47</v>
      </c>
      <c r="F253" t="s">
        <v>127</v>
      </c>
      <c r="G253" t="s">
        <v>19189</v>
      </c>
      <c r="H253" t="s">
        <v>19192</v>
      </c>
      <c r="I253" t="s">
        <v>19232</v>
      </c>
      <c r="J253" t="s">
        <v>90</v>
      </c>
      <c r="K253" t="s">
        <v>1537</v>
      </c>
      <c r="L253" t="s">
        <v>182</v>
      </c>
      <c r="M253" t="s">
        <v>51</v>
      </c>
      <c r="N253" t="s">
        <v>132</v>
      </c>
      <c r="O253" t="s">
        <v>61</v>
      </c>
      <c r="P253" t="s">
        <v>133</v>
      </c>
      <c r="Q253" t="s">
        <v>61</v>
      </c>
      <c r="R253" t="s">
        <v>9733</v>
      </c>
      <c r="S253" t="s">
        <v>9733</v>
      </c>
      <c r="T253" t="s">
        <v>9733</v>
      </c>
      <c r="U253" t="s">
        <v>9733</v>
      </c>
      <c r="V253" t="s">
        <v>9733</v>
      </c>
      <c r="W253" t="s">
        <v>9733</v>
      </c>
      <c r="X253" t="s">
        <v>9733</v>
      </c>
      <c r="Y253" t="s">
        <v>9733</v>
      </c>
      <c r="Z253" t="s">
        <v>9733</v>
      </c>
      <c r="AA253" t="s">
        <v>9733</v>
      </c>
      <c r="AB253" t="s">
        <v>9733</v>
      </c>
      <c r="AC253" t="s">
        <v>9733</v>
      </c>
      <c r="AD253" t="s">
        <v>9733</v>
      </c>
      <c r="AE253" t="s">
        <v>64</v>
      </c>
      <c r="AF253" s="5">
        <v>45747</v>
      </c>
      <c r="AG253" t="s">
        <v>65</v>
      </c>
    </row>
    <row r="254" spans="1:33" x14ac:dyDescent="0.25">
      <c r="A254" t="s">
        <v>1304</v>
      </c>
      <c r="B254" t="s">
        <v>53</v>
      </c>
      <c r="C254" s="5">
        <v>45658</v>
      </c>
      <c r="D254" s="5">
        <v>45747</v>
      </c>
      <c r="E254" t="s">
        <v>47</v>
      </c>
      <c r="F254" t="s">
        <v>127</v>
      </c>
      <c r="G254" t="s">
        <v>19184</v>
      </c>
      <c r="H254" t="s">
        <v>19194</v>
      </c>
      <c r="I254" t="s">
        <v>19232</v>
      </c>
      <c r="J254" t="s">
        <v>442</v>
      </c>
      <c r="K254" t="s">
        <v>1305</v>
      </c>
      <c r="L254" t="s">
        <v>1069</v>
      </c>
      <c r="M254" t="s">
        <v>50</v>
      </c>
      <c r="N254" t="s">
        <v>147</v>
      </c>
      <c r="O254" t="s">
        <v>61</v>
      </c>
      <c r="P254" t="s">
        <v>148</v>
      </c>
      <c r="Q254" t="s">
        <v>61</v>
      </c>
      <c r="R254" t="s">
        <v>1306</v>
      </c>
      <c r="S254" t="s">
        <v>1306</v>
      </c>
      <c r="T254" t="s">
        <v>1306</v>
      </c>
      <c r="U254" t="s">
        <v>1306</v>
      </c>
      <c r="V254" t="s">
        <v>1306</v>
      </c>
      <c r="W254" t="s">
        <v>1306</v>
      </c>
      <c r="X254" t="s">
        <v>1306</v>
      </c>
      <c r="Y254" t="s">
        <v>1306</v>
      </c>
      <c r="Z254" t="s">
        <v>1306</v>
      </c>
      <c r="AA254" t="s">
        <v>1306</v>
      </c>
      <c r="AB254" t="s">
        <v>1306</v>
      </c>
      <c r="AC254" t="s">
        <v>1306</v>
      </c>
      <c r="AD254" t="s">
        <v>1306</v>
      </c>
      <c r="AE254" t="s">
        <v>64</v>
      </c>
      <c r="AF254" s="5">
        <v>45747</v>
      </c>
      <c r="AG254" t="s">
        <v>65</v>
      </c>
    </row>
    <row r="255" spans="1:33" x14ac:dyDescent="0.25">
      <c r="A255" t="s">
        <v>9777</v>
      </c>
      <c r="B255" t="s">
        <v>53</v>
      </c>
      <c r="C255" s="5">
        <v>45658</v>
      </c>
      <c r="D255" s="5">
        <v>45747</v>
      </c>
      <c r="E255" t="s">
        <v>47</v>
      </c>
      <c r="F255" t="s">
        <v>54</v>
      </c>
      <c r="G255" t="s">
        <v>55</v>
      </c>
      <c r="H255" t="s">
        <v>162</v>
      </c>
      <c r="I255" t="s">
        <v>19233</v>
      </c>
      <c r="J255" t="s">
        <v>9778</v>
      </c>
      <c r="K255" t="s">
        <v>182</v>
      </c>
      <c r="L255" t="s">
        <v>131</v>
      </c>
      <c r="M255" t="s">
        <v>50</v>
      </c>
      <c r="N255" t="s">
        <v>112</v>
      </c>
      <c r="O255" t="s">
        <v>61</v>
      </c>
      <c r="P255" t="s">
        <v>113</v>
      </c>
      <c r="Q255" t="s">
        <v>61</v>
      </c>
      <c r="R255" t="s">
        <v>9779</v>
      </c>
      <c r="S255" t="s">
        <v>9779</v>
      </c>
      <c r="T255" t="s">
        <v>9779</v>
      </c>
      <c r="U255" t="s">
        <v>9779</v>
      </c>
      <c r="V255" t="s">
        <v>9779</v>
      </c>
      <c r="W255" t="s">
        <v>9779</v>
      </c>
      <c r="X255" t="s">
        <v>9779</v>
      </c>
      <c r="Y255" t="s">
        <v>9779</v>
      </c>
      <c r="Z255" t="s">
        <v>9779</v>
      </c>
      <c r="AA255" t="s">
        <v>9779</v>
      </c>
      <c r="AB255" t="s">
        <v>9779</v>
      </c>
      <c r="AC255" t="s">
        <v>9779</v>
      </c>
      <c r="AD255" t="s">
        <v>9779</v>
      </c>
      <c r="AE255" t="s">
        <v>64</v>
      </c>
      <c r="AF255" s="5">
        <v>45747</v>
      </c>
      <c r="AG255" t="s">
        <v>65</v>
      </c>
    </row>
    <row r="256" spans="1:33" x14ac:dyDescent="0.25">
      <c r="A256" t="s">
        <v>9780</v>
      </c>
      <c r="B256" t="s">
        <v>53</v>
      </c>
      <c r="C256" s="5">
        <v>45658</v>
      </c>
      <c r="D256" s="5">
        <v>45747</v>
      </c>
      <c r="E256" t="s">
        <v>47</v>
      </c>
      <c r="F256" t="s">
        <v>127</v>
      </c>
      <c r="G256" t="s">
        <v>19189</v>
      </c>
      <c r="H256" t="s">
        <v>19192</v>
      </c>
      <c r="I256" t="s">
        <v>19233</v>
      </c>
      <c r="J256" t="s">
        <v>1139</v>
      </c>
      <c r="K256" t="s">
        <v>9781</v>
      </c>
      <c r="L256" t="s">
        <v>656</v>
      </c>
      <c r="M256" t="s">
        <v>51</v>
      </c>
      <c r="N256" t="s">
        <v>2611</v>
      </c>
      <c r="O256" t="s">
        <v>61</v>
      </c>
      <c r="P256" t="s">
        <v>2612</v>
      </c>
      <c r="Q256" t="s">
        <v>61</v>
      </c>
      <c r="R256" t="s">
        <v>9782</v>
      </c>
      <c r="S256" t="s">
        <v>9782</v>
      </c>
      <c r="T256" t="s">
        <v>9782</v>
      </c>
      <c r="U256" t="s">
        <v>9782</v>
      </c>
      <c r="V256" t="s">
        <v>9782</v>
      </c>
      <c r="W256" t="s">
        <v>9782</v>
      </c>
      <c r="X256" t="s">
        <v>9782</v>
      </c>
      <c r="Y256" t="s">
        <v>9782</v>
      </c>
      <c r="Z256" t="s">
        <v>9782</v>
      </c>
      <c r="AA256" t="s">
        <v>9782</v>
      </c>
      <c r="AB256" t="s">
        <v>9782</v>
      </c>
      <c r="AC256" t="s">
        <v>9782</v>
      </c>
      <c r="AD256" t="s">
        <v>9782</v>
      </c>
      <c r="AE256" t="s">
        <v>64</v>
      </c>
      <c r="AF256" s="5">
        <v>45747</v>
      </c>
      <c r="AG256" t="s">
        <v>65</v>
      </c>
    </row>
    <row r="257" spans="1:33" x14ac:dyDescent="0.25">
      <c r="A257" t="s">
        <v>8507</v>
      </c>
      <c r="B257" t="s">
        <v>53</v>
      </c>
      <c r="C257" s="5">
        <v>45658</v>
      </c>
      <c r="D257" s="5">
        <v>45747</v>
      </c>
      <c r="E257" t="s">
        <v>47</v>
      </c>
      <c r="F257" t="s">
        <v>116</v>
      </c>
      <c r="G257" t="s">
        <v>117</v>
      </c>
      <c r="H257" t="s">
        <v>19234</v>
      </c>
      <c r="I257" t="s">
        <v>19235</v>
      </c>
      <c r="J257" t="s">
        <v>8508</v>
      </c>
      <c r="K257" t="s">
        <v>6432</v>
      </c>
      <c r="L257" t="s">
        <v>104</v>
      </c>
      <c r="M257" t="s">
        <v>51</v>
      </c>
      <c r="N257" t="s">
        <v>123</v>
      </c>
      <c r="O257" t="s">
        <v>61</v>
      </c>
      <c r="P257" t="s">
        <v>124</v>
      </c>
      <c r="Q257" t="s">
        <v>61</v>
      </c>
      <c r="R257" t="s">
        <v>8509</v>
      </c>
      <c r="S257" t="s">
        <v>8509</v>
      </c>
      <c r="T257" t="s">
        <v>8509</v>
      </c>
      <c r="U257" t="s">
        <v>8509</v>
      </c>
      <c r="V257" t="s">
        <v>8509</v>
      </c>
      <c r="W257" t="s">
        <v>8509</v>
      </c>
      <c r="X257" t="s">
        <v>8509</v>
      </c>
      <c r="Y257" t="s">
        <v>8509</v>
      </c>
      <c r="Z257" t="s">
        <v>8509</v>
      </c>
      <c r="AA257" t="s">
        <v>8509</v>
      </c>
      <c r="AB257" t="s">
        <v>8509</v>
      </c>
      <c r="AC257" t="s">
        <v>8509</v>
      </c>
      <c r="AD257" t="s">
        <v>8509</v>
      </c>
      <c r="AE257" t="s">
        <v>64</v>
      </c>
      <c r="AF257" s="5">
        <v>45747</v>
      </c>
      <c r="AG257" t="s">
        <v>65</v>
      </c>
    </row>
    <row r="258" spans="1:33" x14ac:dyDescent="0.25">
      <c r="A258" t="s">
        <v>2951</v>
      </c>
      <c r="B258" t="s">
        <v>53</v>
      </c>
      <c r="C258" s="5">
        <v>45658</v>
      </c>
      <c r="D258" s="5">
        <v>45747</v>
      </c>
      <c r="E258" t="s">
        <v>47</v>
      </c>
      <c r="F258" t="s">
        <v>478</v>
      </c>
      <c r="G258" t="s">
        <v>479</v>
      </c>
      <c r="H258" t="s">
        <v>480</v>
      </c>
      <c r="I258" t="s">
        <v>19235</v>
      </c>
      <c r="J258" t="s">
        <v>2952</v>
      </c>
      <c r="K258" t="s">
        <v>2953</v>
      </c>
      <c r="L258" t="s">
        <v>182</v>
      </c>
      <c r="M258" t="s">
        <v>51</v>
      </c>
      <c r="N258" t="s">
        <v>194</v>
      </c>
      <c r="O258" t="s">
        <v>61</v>
      </c>
      <c r="P258" t="s">
        <v>195</v>
      </c>
      <c r="Q258" t="s">
        <v>61</v>
      </c>
      <c r="R258" t="s">
        <v>2954</v>
      </c>
      <c r="S258" t="s">
        <v>2954</v>
      </c>
      <c r="T258" t="s">
        <v>2954</v>
      </c>
      <c r="U258" t="s">
        <v>2954</v>
      </c>
      <c r="V258" t="s">
        <v>2954</v>
      </c>
      <c r="W258" t="s">
        <v>2954</v>
      </c>
      <c r="X258" t="s">
        <v>2954</v>
      </c>
      <c r="Y258" t="s">
        <v>2954</v>
      </c>
      <c r="Z258" t="s">
        <v>2954</v>
      </c>
      <c r="AA258" t="s">
        <v>2954</v>
      </c>
      <c r="AB258" t="s">
        <v>2954</v>
      </c>
      <c r="AC258" t="s">
        <v>2954</v>
      </c>
      <c r="AD258" t="s">
        <v>2954</v>
      </c>
      <c r="AE258" t="s">
        <v>64</v>
      </c>
      <c r="AF258" s="5">
        <v>45747</v>
      </c>
      <c r="AG258" t="s">
        <v>65</v>
      </c>
    </row>
    <row r="259" spans="1:33" x14ac:dyDescent="0.25">
      <c r="A259" t="s">
        <v>7140</v>
      </c>
      <c r="B259" t="s">
        <v>53</v>
      </c>
      <c r="C259" s="5">
        <v>45658</v>
      </c>
      <c r="D259" s="5">
        <v>45747</v>
      </c>
      <c r="E259" t="s">
        <v>49</v>
      </c>
      <c r="F259" t="s">
        <v>1451</v>
      </c>
      <c r="G259" t="s">
        <v>1452</v>
      </c>
      <c r="H259" t="s">
        <v>1534</v>
      </c>
      <c r="I259" t="s">
        <v>19235</v>
      </c>
      <c r="J259" t="s">
        <v>7141</v>
      </c>
      <c r="K259" t="s">
        <v>3216</v>
      </c>
      <c r="L259" t="s">
        <v>797</v>
      </c>
      <c r="M259" t="s">
        <v>51</v>
      </c>
      <c r="N259" t="s">
        <v>1455</v>
      </c>
      <c r="O259" t="s">
        <v>61</v>
      </c>
      <c r="P259" t="s">
        <v>1456</v>
      </c>
      <c r="Q259" t="s">
        <v>61</v>
      </c>
      <c r="R259" t="s">
        <v>7142</v>
      </c>
      <c r="S259" t="s">
        <v>7142</v>
      </c>
      <c r="T259" t="s">
        <v>7142</v>
      </c>
      <c r="U259" t="s">
        <v>7142</v>
      </c>
      <c r="V259" t="s">
        <v>7142</v>
      </c>
      <c r="W259" t="s">
        <v>7142</v>
      </c>
      <c r="X259" t="s">
        <v>7142</v>
      </c>
      <c r="Y259" t="s">
        <v>7142</v>
      </c>
      <c r="Z259" t="s">
        <v>7142</v>
      </c>
      <c r="AA259" t="s">
        <v>7142</v>
      </c>
      <c r="AB259" t="s">
        <v>7142</v>
      </c>
      <c r="AC259" t="s">
        <v>7142</v>
      </c>
      <c r="AD259" t="s">
        <v>7142</v>
      </c>
      <c r="AE259" t="s">
        <v>64</v>
      </c>
      <c r="AF259" s="5">
        <v>45747</v>
      </c>
      <c r="AG259" t="s">
        <v>493</v>
      </c>
    </row>
    <row r="260" spans="1:33" x14ac:dyDescent="0.25">
      <c r="A260" t="s">
        <v>8561</v>
      </c>
      <c r="B260" t="s">
        <v>53</v>
      </c>
      <c r="C260" s="5">
        <v>45658</v>
      </c>
      <c r="D260" s="5">
        <v>45747</v>
      </c>
      <c r="E260" t="s">
        <v>49</v>
      </c>
      <c r="F260" t="s">
        <v>2200</v>
      </c>
      <c r="G260" t="s">
        <v>2201</v>
      </c>
      <c r="H260" t="s">
        <v>5359</v>
      </c>
      <c r="I260" t="s">
        <v>19235</v>
      </c>
      <c r="J260" t="s">
        <v>8562</v>
      </c>
      <c r="K260" t="s">
        <v>8563</v>
      </c>
      <c r="L260" t="s">
        <v>781</v>
      </c>
      <c r="M260" t="s">
        <v>50</v>
      </c>
      <c r="N260" t="s">
        <v>2205</v>
      </c>
      <c r="O260" t="s">
        <v>61</v>
      </c>
      <c r="P260" t="s">
        <v>2206</v>
      </c>
      <c r="Q260" t="s">
        <v>61</v>
      </c>
      <c r="R260" t="s">
        <v>8564</v>
      </c>
      <c r="S260" t="s">
        <v>8564</v>
      </c>
      <c r="T260" t="s">
        <v>8564</v>
      </c>
      <c r="U260" t="s">
        <v>8564</v>
      </c>
      <c r="V260" t="s">
        <v>8564</v>
      </c>
      <c r="W260" t="s">
        <v>8564</v>
      </c>
      <c r="X260" t="s">
        <v>8564</v>
      </c>
      <c r="Y260" t="s">
        <v>8564</v>
      </c>
      <c r="Z260" t="s">
        <v>8564</v>
      </c>
      <c r="AA260" t="s">
        <v>8564</v>
      </c>
      <c r="AB260" t="s">
        <v>8564</v>
      </c>
      <c r="AC260" t="s">
        <v>8564</v>
      </c>
      <c r="AD260" t="s">
        <v>8564</v>
      </c>
      <c r="AE260" t="s">
        <v>64</v>
      </c>
      <c r="AF260" s="5">
        <v>45747</v>
      </c>
      <c r="AG260" t="s">
        <v>493</v>
      </c>
    </row>
    <row r="261" spans="1:33" x14ac:dyDescent="0.25">
      <c r="A261" t="s">
        <v>4484</v>
      </c>
      <c r="B261" t="s">
        <v>53</v>
      </c>
      <c r="C261" s="5">
        <v>45658</v>
      </c>
      <c r="D261" s="5">
        <v>45747</v>
      </c>
      <c r="E261" t="s">
        <v>47</v>
      </c>
      <c r="F261" t="s">
        <v>202</v>
      </c>
      <c r="G261" t="s">
        <v>203</v>
      </c>
      <c r="H261" t="s">
        <v>19236</v>
      </c>
      <c r="I261" t="s">
        <v>19237</v>
      </c>
      <c r="J261" t="s">
        <v>4485</v>
      </c>
      <c r="K261" t="s">
        <v>3242</v>
      </c>
      <c r="L261" t="s">
        <v>517</v>
      </c>
      <c r="M261" t="s">
        <v>51</v>
      </c>
      <c r="N261" t="s">
        <v>220</v>
      </c>
      <c r="O261" t="s">
        <v>61</v>
      </c>
      <c r="P261" t="s">
        <v>221</v>
      </c>
      <c r="Q261" t="s">
        <v>61</v>
      </c>
      <c r="R261" t="s">
        <v>4486</v>
      </c>
      <c r="S261" t="s">
        <v>4486</v>
      </c>
      <c r="T261" t="s">
        <v>4486</v>
      </c>
      <c r="U261" t="s">
        <v>4486</v>
      </c>
      <c r="V261" t="s">
        <v>4486</v>
      </c>
      <c r="W261" t="s">
        <v>4486</v>
      </c>
      <c r="X261" t="s">
        <v>4486</v>
      </c>
      <c r="Y261" t="s">
        <v>4486</v>
      </c>
      <c r="Z261" t="s">
        <v>4486</v>
      </c>
      <c r="AA261" t="s">
        <v>4486</v>
      </c>
      <c r="AB261" t="s">
        <v>4486</v>
      </c>
      <c r="AC261" t="s">
        <v>4486</v>
      </c>
      <c r="AD261" t="s">
        <v>4486</v>
      </c>
      <c r="AE261" t="s">
        <v>64</v>
      </c>
      <c r="AF261" s="5">
        <v>45747</v>
      </c>
      <c r="AG261" t="s">
        <v>65</v>
      </c>
    </row>
    <row r="262" spans="1:33" x14ac:dyDescent="0.25">
      <c r="A262" t="s">
        <v>3032</v>
      </c>
      <c r="B262" t="s">
        <v>53</v>
      </c>
      <c r="C262" s="5">
        <v>45658</v>
      </c>
      <c r="D262" s="5">
        <v>45747</v>
      </c>
      <c r="E262" t="s">
        <v>47</v>
      </c>
      <c r="F262" t="s">
        <v>54</v>
      </c>
      <c r="G262" t="s">
        <v>55</v>
      </c>
      <c r="H262" t="s">
        <v>162</v>
      </c>
      <c r="I262" t="s">
        <v>19238</v>
      </c>
      <c r="J262" t="s">
        <v>3033</v>
      </c>
      <c r="K262" t="s">
        <v>158</v>
      </c>
      <c r="L262" t="s">
        <v>645</v>
      </c>
      <c r="M262" t="s">
        <v>50</v>
      </c>
      <c r="N262" t="s">
        <v>112</v>
      </c>
      <c r="O262" t="s">
        <v>61</v>
      </c>
      <c r="P262" t="s">
        <v>113</v>
      </c>
      <c r="Q262" t="s">
        <v>61</v>
      </c>
      <c r="R262" t="s">
        <v>3034</v>
      </c>
      <c r="S262" t="s">
        <v>3034</v>
      </c>
      <c r="T262" t="s">
        <v>3034</v>
      </c>
      <c r="U262" t="s">
        <v>3034</v>
      </c>
      <c r="V262" t="s">
        <v>3034</v>
      </c>
      <c r="W262" t="s">
        <v>3034</v>
      </c>
      <c r="X262" t="s">
        <v>3034</v>
      </c>
      <c r="Y262" t="s">
        <v>3034</v>
      </c>
      <c r="Z262" t="s">
        <v>3034</v>
      </c>
      <c r="AA262" t="s">
        <v>3034</v>
      </c>
      <c r="AB262" t="s">
        <v>3034</v>
      </c>
      <c r="AC262" t="s">
        <v>3034</v>
      </c>
      <c r="AD262" t="s">
        <v>3034</v>
      </c>
      <c r="AE262" t="s">
        <v>64</v>
      </c>
      <c r="AF262" s="5">
        <v>45747</v>
      </c>
      <c r="AG262" t="s">
        <v>65</v>
      </c>
    </row>
    <row r="263" spans="1:33" x14ac:dyDescent="0.25">
      <c r="A263" t="s">
        <v>5978</v>
      </c>
      <c r="B263" t="s">
        <v>53</v>
      </c>
      <c r="C263" s="5">
        <v>45658</v>
      </c>
      <c r="D263" s="5">
        <v>45747</v>
      </c>
      <c r="E263" t="s">
        <v>47</v>
      </c>
      <c r="F263" t="s">
        <v>127</v>
      </c>
      <c r="G263" t="s">
        <v>136</v>
      </c>
      <c r="H263" t="s">
        <v>602</v>
      </c>
      <c r="I263" t="s">
        <v>19238</v>
      </c>
      <c r="J263" t="s">
        <v>5979</v>
      </c>
      <c r="K263" t="s">
        <v>145</v>
      </c>
      <c r="L263" t="s">
        <v>1582</v>
      </c>
      <c r="M263" t="s">
        <v>50</v>
      </c>
      <c r="N263" t="s">
        <v>140</v>
      </c>
      <c r="O263" t="s">
        <v>61</v>
      </c>
      <c r="P263" t="s">
        <v>141</v>
      </c>
      <c r="Q263" t="s">
        <v>61</v>
      </c>
      <c r="R263" t="s">
        <v>5980</v>
      </c>
      <c r="S263" t="s">
        <v>5980</v>
      </c>
      <c r="T263" t="s">
        <v>5980</v>
      </c>
      <c r="U263" t="s">
        <v>5980</v>
      </c>
      <c r="V263" t="s">
        <v>5980</v>
      </c>
      <c r="W263" t="s">
        <v>5980</v>
      </c>
      <c r="X263" t="s">
        <v>5980</v>
      </c>
      <c r="Y263" t="s">
        <v>5980</v>
      </c>
      <c r="Z263" t="s">
        <v>5980</v>
      </c>
      <c r="AA263" t="s">
        <v>5980</v>
      </c>
      <c r="AB263" t="s">
        <v>5980</v>
      </c>
      <c r="AC263" t="s">
        <v>5980</v>
      </c>
      <c r="AD263" t="s">
        <v>5980</v>
      </c>
      <c r="AE263" t="s">
        <v>64</v>
      </c>
      <c r="AF263" s="5">
        <v>45747</v>
      </c>
      <c r="AG263" t="s">
        <v>65</v>
      </c>
    </row>
    <row r="264" spans="1:33" x14ac:dyDescent="0.25">
      <c r="A264" t="s">
        <v>11242</v>
      </c>
      <c r="B264" t="s">
        <v>53</v>
      </c>
      <c r="C264" s="5">
        <v>45658</v>
      </c>
      <c r="D264" s="5">
        <v>45747</v>
      </c>
      <c r="E264" t="s">
        <v>47</v>
      </c>
      <c r="F264" t="s">
        <v>127</v>
      </c>
      <c r="G264" t="s">
        <v>19189</v>
      </c>
      <c r="H264" t="s">
        <v>19190</v>
      </c>
      <c r="I264" t="s">
        <v>19238</v>
      </c>
      <c r="J264" t="s">
        <v>11243</v>
      </c>
      <c r="K264" t="s">
        <v>1340</v>
      </c>
      <c r="L264" t="s">
        <v>692</v>
      </c>
      <c r="M264" t="s">
        <v>50</v>
      </c>
      <c r="N264" t="s">
        <v>183</v>
      </c>
      <c r="O264" t="s">
        <v>61</v>
      </c>
      <c r="P264" t="s">
        <v>184</v>
      </c>
      <c r="Q264" t="s">
        <v>61</v>
      </c>
      <c r="R264" t="s">
        <v>11244</v>
      </c>
      <c r="S264" t="s">
        <v>11244</v>
      </c>
      <c r="T264" t="s">
        <v>11244</v>
      </c>
      <c r="U264" t="s">
        <v>11244</v>
      </c>
      <c r="V264" t="s">
        <v>11244</v>
      </c>
      <c r="W264" t="s">
        <v>11244</v>
      </c>
      <c r="X264" t="s">
        <v>11244</v>
      </c>
      <c r="Y264" t="s">
        <v>11244</v>
      </c>
      <c r="Z264" t="s">
        <v>11244</v>
      </c>
      <c r="AA264" t="s">
        <v>11244</v>
      </c>
      <c r="AB264" t="s">
        <v>11244</v>
      </c>
      <c r="AC264" t="s">
        <v>11244</v>
      </c>
      <c r="AD264" t="s">
        <v>11244</v>
      </c>
      <c r="AE264" t="s">
        <v>64</v>
      </c>
      <c r="AF264" s="5">
        <v>45747</v>
      </c>
      <c r="AG264" t="s">
        <v>65</v>
      </c>
    </row>
    <row r="265" spans="1:33" x14ac:dyDescent="0.25">
      <c r="A265" t="s">
        <v>7266</v>
      </c>
      <c r="B265" t="s">
        <v>53</v>
      </c>
      <c r="C265" s="5">
        <v>45658</v>
      </c>
      <c r="D265" s="5">
        <v>45747</v>
      </c>
      <c r="E265" t="s">
        <v>47</v>
      </c>
      <c r="F265" t="s">
        <v>127</v>
      </c>
      <c r="G265" t="s">
        <v>19184</v>
      </c>
      <c r="H265" t="s">
        <v>19185</v>
      </c>
      <c r="I265" t="s">
        <v>19238</v>
      </c>
      <c r="J265" t="s">
        <v>7267</v>
      </c>
      <c r="K265" t="s">
        <v>110</v>
      </c>
      <c r="L265" t="s">
        <v>104</v>
      </c>
      <c r="M265" t="s">
        <v>51</v>
      </c>
      <c r="N265" t="s">
        <v>147</v>
      </c>
      <c r="O265" t="s">
        <v>61</v>
      </c>
      <c r="P265" t="s">
        <v>148</v>
      </c>
      <c r="Q265" t="s">
        <v>61</v>
      </c>
      <c r="R265" t="s">
        <v>7268</v>
      </c>
      <c r="S265" t="s">
        <v>7268</v>
      </c>
      <c r="T265" t="s">
        <v>7268</v>
      </c>
      <c r="U265" t="s">
        <v>7268</v>
      </c>
      <c r="V265" t="s">
        <v>7268</v>
      </c>
      <c r="W265" t="s">
        <v>7268</v>
      </c>
      <c r="X265" t="s">
        <v>7268</v>
      </c>
      <c r="Y265" t="s">
        <v>7268</v>
      </c>
      <c r="Z265" t="s">
        <v>7268</v>
      </c>
      <c r="AA265" t="s">
        <v>7268</v>
      </c>
      <c r="AB265" t="s">
        <v>7268</v>
      </c>
      <c r="AC265" t="s">
        <v>7268</v>
      </c>
      <c r="AD265" t="s">
        <v>7268</v>
      </c>
      <c r="AE265" t="s">
        <v>64</v>
      </c>
      <c r="AF265" s="5">
        <v>45747</v>
      </c>
      <c r="AG265" t="s">
        <v>65</v>
      </c>
    </row>
    <row r="266" spans="1:33" x14ac:dyDescent="0.25">
      <c r="A266" t="s">
        <v>9046</v>
      </c>
      <c r="B266" t="s">
        <v>53</v>
      </c>
      <c r="C266" s="5">
        <v>45658</v>
      </c>
      <c r="D266" s="5">
        <v>45747</v>
      </c>
      <c r="E266" t="s">
        <v>47</v>
      </c>
      <c r="F266" t="s">
        <v>54</v>
      </c>
      <c r="G266" t="s">
        <v>55</v>
      </c>
      <c r="H266" t="s">
        <v>56</v>
      </c>
      <c r="I266" t="s">
        <v>19239</v>
      </c>
      <c r="J266" t="s">
        <v>9047</v>
      </c>
      <c r="K266" t="s">
        <v>292</v>
      </c>
      <c r="L266" t="s">
        <v>5416</v>
      </c>
      <c r="M266" t="s">
        <v>51</v>
      </c>
      <c r="N266" t="s">
        <v>112</v>
      </c>
      <c r="O266" t="s">
        <v>61</v>
      </c>
      <c r="P266" t="s">
        <v>113</v>
      </c>
      <c r="Q266" t="s">
        <v>61</v>
      </c>
      <c r="R266" t="s">
        <v>9048</v>
      </c>
      <c r="S266" t="s">
        <v>9048</v>
      </c>
      <c r="T266" t="s">
        <v>9048</v>
      </c>
      <c r="U266" t="s">
        <v>9048</v>
      </c>
      <c r="V266" t="s">
        <v>9048</v>
      </c>
      <c r="W266" t="s">
        <v>9048</v>
      </c>
      <c r="X266" t="s">
        <v>9048</v>
      </c>
      <c r="Y266" t="s">
        <v>9048</v>
      </c>
      <c r="Z266" t="s">
        <v>9048</v>
      </c>
      <c r="AA266" t="s">
        <v>9048</v>
      </c>
      <c r="AB266" t="s">
        <v>9048</v>
      </c>
      <c r="AC266" t="s">
        <v>9048</v>
      </c>
      <c r="AD266" t="s">
        <v>9048</v>
      </c>
      <c r="AE266" t="s">
        <v>64</v>
      </c>
      <c r="AF266" s="5">
        <v>45747</v>
      </c>
      <c r="AG266" t="s">
        <v>65</v>
      </c>
    </row>
    <row r="267" spans="1:33" x14ac:dyDescent="0.25">
      <c r="A267" t="s">
        <v>1990</v>
      </c>
      <c r="B267" t="s">
        <v>53</v>
      </c>
      <c r="C267" s="5">
        <v>45658</v>
      </c>
      <c r="D267" s="5">
        <v>45747</v>
      </c>
      <c r="E267" t="s">
        <v>47</v>
      </c>
      <c r="F267" t="s">
        <v>127</v>
      </c>
      <c r="G267" t="s">
        <v>136</v>
      </c>
      <c r="H267" t="s">
        <v>281</v>
      </c>
      <c r="I267" t="s">
        <v>19239</v>
      </c>
      <c r="J267" t="s">
        <v>1991</v>
      </c>
      <c r="K267" t="s">
        <v>330</v>
      </c>
      <c r="L267" t="s">
        <v>182</v>
      </c>
      <c r="M267" t="s">
        <v>50</v>
      </c>
      <c r="N267" t="s">
        <v>681</v>
      </c>
      <c r="O267" t="s">
        <v>61</v>
      </c>
      <c r="P267" t="s">
        <v>682</v>
      </c>
      <c r="Q267" t="s">
        <v>61</v>
      </c>
      <c r="R267" t="s">
        <v>1992</v>
      </c>
      <c r="S267" t="s">
        <v>1992</v>
      </c>
      <c r="T267" t="s">
        <v>1992</v>
      </c>
      <c r="U267" t="s">
        <v>1992</v>
      </c>
      <c r="V267" t="s">
        <v>1992</v>
      </c>
      <c r="W267" t="s">
        <v>1992</v>
      </c>
      <c r="X267" t="s">
        <v>1992</v>
      </c>
      <c r="Y267" t="s">
        <v>1992</v>
      </c>
      <c r="Z267" t="s">
        <v>1992</v>
      </c>
      <c r="AA267" t="s">
        <v>1992</v>
      </c>
      <c r="AB267" t="s">
        <v>1992</v>
      </c>
      <c r="AC267" t="s">
        <v>1992</v>
      </c>
      <c r="AD267" t="s">
        <v>1992</v>
      </c>
      <c r="AE267" t="s">
        <v>64</v>
      </c>
      <c r="AF267" s="5">
        <v>45747</v>
      </c>
      <c r="AG267" t="s">
        <v>65</v>
      </c>
    </row>
    <row r="268" spans="1:33" x14ac:dyDescent="0.25">
      <c r="A268" t="s">
        <v>9049</v>
      </c>
      <c r="B268" t="s">
        <v>53</v>
      </c>
      <c r="C268" s="5">
        <v>45658</v>
      </c>
      <c r="D268" s="5">
        <v>45747</v>
      </c>
      <c r="E268" t="s">
        <v>47</v>
      </c>
      <c r="F268" t="s">
        <v>127</v>
      </c>
      <c r="G268" t="s">
        <v>19189</v>
      </c>
      <c r="H268" t="s">
        <v>19192</v>
      </c>
      <c r="I268" t="s">
        <v>19239</v>
      </c>
      <c r="J268" t="s">
        <v>1484</v>
      </c>
      <c r="K268" t="s">
        <v>2975</v>
      </c>
      <c r="L268" t="s">
        <v>89</v>
      </c>
      <c r="M268" t="s">
        <v>51</v>
      </c>
      <c r="N268" t="s">
        <v>2611</v>
      </c>
      <c r="O268" t="s">
        <v>61</v>
      </c>
      <c r="P268" t="s">
        <v>2612</v>
      </c>
      <c r="Q268" t="s">
        <v>61</v>
      </c>
      <c r="R268" t="s">
        <v>9050</v>
      </c>
      <c r="S268" t="s">
        <v>9050</v>
      </c>
      <c r="T268" t="s">
        <v>9050</v>
      </c>
      <c r="U268" t="s">
        <v>9050</v>
      </c>
      <c r="V268" t="s">
        <v>9050</v>
      </c>
      <c r="W268" t="s">
        <v>9050</v>
      </c>
      <c r="X268" t="s">
        <v>9050</v>
      </c>
      <c r="Y268" t="s">
        <v>9050</v>
      </c>
      <c r="Z268" t="s">
        <v>9050</v>
      </c>
      <c r="AA268" t="s">
        <v>9050</v>
      </c>
      <c r="AB268" t="s">
        <v>9050</v>
      </c>
      <c r="AC268" t="s">
        <v>9050</v>
      </c>
      <c r="AD268" t="s">
        <v>9050</v>
      </c>
      <c r="AE268" t="s">
        <v>64</v>
      </c>
      <c r="AF268" s="5">
        <v>45747</v>
      </c>
      <c r="AG268" t="s">
        <v>65</v>
      </c>
    </row>
    <row r="269" spans="1:33" x14ac:dyDescent="0.25">
      <c r="A269" t="s">
        <v>3578</v>
      </c>
      <c r="B269" t="s">
        <v>53</v>
      </c>
      <c r="C269" s="5">
        <v>45658</v>
      </c>
      <c r="D269" s="5">
        <v>45747</v>
      </c>
      <c r="E269" t="s">
        <v>47</v>
      </c>
      <c r="F269" t="s">
        <v>127</v>
      </c>
      <c r="G269" t="s">
        <v>19184</v>
      </c>
      <c r="H269" t="s">
        <v>19185</v>
      </c>
      <c r="I269" t="s">
        <v>19239</v>
      </c>
      <c r="J269" t="s">
        <v>3579</v>
      </c>
      <c r="K269" t="s">
        <v>3580</v>
      </c>
      <c r="L269" t="s">
        <v>3581</v>
      </c>
      <c r="M269" t="s">
        <v>51</v>
      </c>
      <c r="N269" t="s">
        <v>147</v>
      </c>
      <c r="O269" t="s">
        <v>61</v>
      </c>
      <c r="P269" t="s">
        <v>148</v>
      </c>
      <c r="Q269" t="s">
        <v>61</v>
      </c>
      <c r="R269" t="s">
        <v>3582</v>
      </c>
      <c r="S269" t="s">
        <v>3582</v>
      </c>
      <c r="T269" t="s">
        <v>3582</v>
      </c>
      <c r="U269" t="s">
        <v>3582</v>
      </c>
      <c r="V269" t="s">
        <v>3582</v>
      </c>
      <c r="W269" t="s">
        <v>3582</v>
      </c>
      <c r="X269" t="s">
        <v>3582</v>
      </c>
      <c r="Y269" t="s">
        <v>3582</v>
      </c>
      <c r="Z269" t="s">
        <v>3582</v>
      </c>
      <c r="AA269" t="s">
        <v>3582</v>
      </c>
      <c r="AB269" t="s">
        <v>3582</v>
      </c>
      <c r="AC269" t="s">
        <v>3582</v>
      </c>
      <c r="AD269" t="s">
        <v>3582</v>
      </c>
      <c r="AE269" t="s">
        <v>64</v>
      </c>
      <c r="AF269" s="5">
        <v>45747</v>
      </c>
      <c r="AG269" t="s">
        <v>65</v>
      </c>
    </row>
    <row r="270" spans="1:33" x14ac:dyDescent="0.25">
      <c r="A270" t="s">
        <v>2080</v>
      </c>
      <c r="B270" t="s">
        <v>53</v>
      </c>
      <c r="C270" s="5">
        <v>45658</v>
      </c>
      <c r="D270" s="5">
        <v>45747</v>
      </c>
      <c r="E270" t="s">
        <v>47</v>
      </c>
      <c r="F270" t="s">
        <v>127</v>
      </c>
      <c r="G270" t="s">
        <v>19184</v>
      </c>
      <c r="H270" t="s">
        <v>19194</v>
      </c>
      <c r="I270" t="s">
        <v>19239</v>
      </c>
      <c r="J270" t="s">
        <v>1048</v>
      </c>
      <c r="K270" t="s">
        <v>164</v>
      </c>
      <c r="L270" t="s">
        <v>993</v>
      </c>
      <c r="M270" t="s">
        <v>51</v>
      </c>
      <c r="N270" t="s">
        <v>147</v>
      </c>
      <c r="O270" t="s">
        <v>61</v>
      </c>
      <c r="P270" t="s">
        <v>148</v>
      </c>
      <c r="Q270" t="s">
        <v>61</v>
      </c>
      <c r="R270" t="s">
        <v>2081</v>
      </c>
      <c r="S270" t="s">
        <v>2081</v>
      </c>
      <c r="T270" t="s">
        <v>2081</v>
      </c>
      <c r="U270" t="s">
        <v>2081</v>
      </c>
      <c r="V270" t="s">
        <v>2081</v>
      </c>
      <c r="W270" t="s">
        <v>2081</v>
      </c>
      <c r="X270" t="s">
        <v>2081</v>
      </c>
      <c r="Y270" t="s">
        <v>2081</v>
      </c>
      <c r="Z270" t="s">
        <v>2081</v>
      </c>
      <c r="AA270" t="s">
        <v>2081</v>
      </c>
      <c r="AB270" t="s">
        <v>2081</v>
      </c>
      <c r="AC270" t="s">
        <v>2081</v>
      </c>
      <c r="AD270" t="s">
        <v>2081</v>
      </c>
      <c r="AE270" t="s">
        <v>64</v>
      </c>
      <c r="AF270" s="5">
        <v>45747</v>
      </c>
      <c r="AG270" t="s">
        <v>65</v>
      </c>
    </row>
    <row r="271" spans="1:33" x14ac:dyDescent="0.25">
      <c r="A271" t="s">
        <v>10386</v>
      </c>
      <c r="B271" t="s">
        <v>53</v>
      </c>
      <c r="C271" s="5">
        <v>45658</v>
      </c>
      <c r="D271" s="5">
        <v>45747</v>
      </c>
      <c r="E271" t="s">
        <v>47</v>
      </c>
      <c r="F271" t="s">
        <v>202</v>
      </c>
      <c r="G271" t="s">
        <v>203</v>
      </c>
      <c r="H271" t="s">
        <v>19240</v>
      </c>
      <c r="I271" t="s">
        <v>19241</v>
      </c>
      <c r="J271" t="s">
        <v>10387</v>
      </c>
      <c r="K271" t="s">
        <v>2070</v>
      </c>
      <c r="L271" t="s">
        <v>182</v>
      </c>
      <c r="M271" t="s">
        <v>51</v>
      </c>
      <c r="N271" t="s">
        <v>220</v>
      </c>
      <c r="O271" t="s">
        <v>61</v>
      </c>
      <c r="P271" t="s">
        <v>221</v>
      </c>
      <c r="Q271" t="s">
        <v>61</v>
      </c>
      <c r="R271" t="s">
        <v>10388</v>
      </c>
      <c r="S271" t="s">
        <v>10388</v>
      </c>
      <c r="T271" t="s">
        <v>10388</v>
      </c>
      <c r="U271" t="s">
        <v>10388</v>
      </c>
      <c r="V271" t="s">
        <v>10388</v>
      </c>
      <c r="W271" t="s">
        <v>10388</v>
      </c>
      <c r="X271" t="s">
        <v>10388</v>
      </c>
      <c r="Y271" t="s">
        <v>10388</v>
      </c>
      <c r="Z271" t="s">
        <v>10388</v>
      </c>
      <c r="AA271" t="s">
        <v>10388</v>
      </c>
      <c r="AB271" t="s">
        <v>10388</v>
      </c>
      <c r="AC271" t="s">
        <v>10388</v>
      </c>
      <c r="AD271" t="s">
        <v>10388</v>
      </c>
      <c r="AE271" t="s">
        <v>64</v>
      </c>
      <c r="AF271" s="5">
        <v>45747</v>
      </c>
      <c r="AG271" t="s">
        <v>65</v>
      </c>
    </row>
    <row r="272" spans="1:33" x14ac:dyDescent="0.25">
      <c r="A272" t="s">
        <v>3660</v>
      </c>
      <c r="B272" t="s">
        <v>53</v>
      </c>
      <c r="C272" s="5">
        <v>45658</v>
      </c>
      <c r="D272" s="5">
        <v>45747</v>
      </c>
      <c r="E272" t="s">
        <v>47</v>
      </c>
      <c r="F272" t="s">
        <v>54</v>
      </c>
      <c r="G272" t="s">
        <v>55</v>
      </c>
      <c r="H272" t="s">
        <v>162</v>
      </c>
      <c r="I272" t="s">
        <v>19242</v>
      </c>
      <c r="J272" t="s">
        <v>852</v>
      </c>
      <c r="K272" t="s">
        <v>182</v>
      </c>
      <c r="L272" t="s">
        <v>215</v>
      </c>
      <c r="M272" t="s">
        <v>50</v>
      </c>
      <c r="N272" t="s">
        <v>112</v>
      </c>
      <c r="O272" t="s">
        <v>61</v>
      </c>
      <c r="P272" t="s">
        <v>113</v>
      </c>
      <c r="Q272" t="s">
        <v>61</v>
      </c>
      <c r="R272" t="s">
        <v>3661</v>
      </c>
      <c r="S272" t="s">
        <v>3661</v>
      </c>
      <c r="T272" t="s">
        <v>3661</v>
      </c>
      <c r="U272" t="s">
        <v>3661</v>
      </c>
      <c r="V272" t="s">
        <v>3661</v>
      </c>
      <c r="W272" t="s">
        <v>3661</v>
      </c>
      <c r="X272" t="s">
        <v>3661</v>
      </c>
      <c r="Y272" t="s">
        <v>3661</v>
      </c>
      <c r="Z272" t="s">
        <v>3661</v>
      </c>
      <c r="AA272" t="s">
        <v>3661</v>
      </c>
      <c r="AB272" t="s">
        <v>3661</v>
      </c>
      <c r="AC272" t="s">
        <v>3661</v>
      </c>
      <c r="AD272" t="s">
        <v>3661</v>
      </c>
      <c r="AE272" t="s">
        <v>64</v>
      </c>
      <c r="AF272" s="5">
        <v>45747</v>
      </c>
      <c r="AG272" t="s">
        <v>65</v>
      </c>
    </row>
    <row r="273" spans="1:33" x14ac:dyDescent="0.25">
      <c r="A273" t="s">
        <v>2141</v>
      </c>
      <c r="B273" t="s">
        <v>53</v>
      </c>
      <c r="C273" s="5">
        <v>45658</v>
      </c>
      <c r="D273" s="5">
        <v>45747</v>
      </c>
      <c r="E273" t="s">
        <v>47</v>
      </c>
      <c r="F273" t="s">
        <v>127</v>
      </c>
      <c r="G273" t="s">
        <v>19189</v>
      </c>
      <c r="H273" t="s">
        <v>19190</v>
      </c>
      <c r="I273" t="s">
        <v>19242</v>
      </c>
      <c r="J273" t="s">
        <v>974</v>
      </c>
      <c r="K273" t="s">
        <v>110</v>
      </c>
      <c r="L273" t="s">
        <v>1586</v>
      </c>
      <c r="M273" t="s">
        <v>50</v>
      </c>
      <c r="N273" t="s">
        <v>132</v>
      </c>
      <c r="O273" t="s">
        <v>61</v>
      </c>
      <c r="P273" t="s">
        <v>133</v>
      </c>
      <c r="Q273" t="s">
        <v>61</v>
      </c>
      <c r="R273" t="s">
        <v>2142</v>
      </c>
      <c r="S273" t="s">
        <v>2142</v>
      </c>
      <c r="T273" t="s">
        <v>2142</v>
      </c>
      <c r="U273" t="s">
        <v>2142</v>
      </c>
      <c r="V273" t="s">
        <v>2142</v>
      </c>
      <c r="W273" t="s">
        <v>2142</v>
      </c>
      <c r="X273" t="s">
        <v>2142</v>
      </c>
      <c r="Y273" t="s">
        <v>2142</v>
      </c>
      <c r="Z273" t="s">
        <v>2142</v>
      </c>
      <c r="AA273" t="s">
        <v>2142</v>
      </c>
      <c r="AB273" t="s">
        <v>2142</v>
      </c>
      <c r="AC273" t="s">
        <v>2142</v>
      </c>
      <c r="AD273" t="s">
        <v>2142</v>
      </c>
      <c r="AE273" t="s">
        <v>64</v>
      </c>
      <c r="AF273" s="5">
        <v>45747</v>
      </c>
      <c r="AG273" t="s">
        <v>65</v>
      </c>
    </row>
    <row r="274" spans="1:33" x14ac:dyDescent="0.25">
      <c r="A274" t="s">
        <v>3662</v>
      </c>
      <c r="B274" t="s">
        <v>53</v>
      </c>
      <c r="C274" s="5">
        <v>45658</v>
      </c>
      <c r="D274" s="5">
        <v>45747</v>
      </c>
      <c r="E274" t="s">
        <v>47</v>
      </c>
      <c r="F274" t="s">
        <v>127</v>
      </c>
      <c r="G274" t="s">
        <v>19189</v>
      </c>
      <c r="H274" t="s">
        <v>19190</v>
      </c>
      <c r="I274" t="s">
        <v>19242</v>
      </c>
      <c r="J274" t="s">
        <v>69</v>
      </c>
      <c r="K274" t="s">
        <v>864</v>
      </c>
      <c r="L274" t="s">
        <v>158</v>
      </c>
      <c r="M274" t="s">
        <v>50</v>
      </c>
      <c r="N274" t="s">
        <v>132</v>
      </c>
      <c r="O274" t="s">
        <v>61</v>
      </c>
      <c r="P274" t="s">
        <v>133</v>
      </c>
      <c r="Q274" t="s">
        <v>61</v>
      </c>
      <c r="R274" t="s">
        <v>3663</v>
      </c>
      <c r="S274" t="s">
        <v>3663</v>
      </c>
      <c r="T274" t="s">
        <v>3663</v>
      </c>
      <c r="U274" t="s">
        <v>3663</v>
      </c>
      <c r="V274" t="s">
        <v>3663</v>
      </c>
      <c r="W274" t="s">
        <v>3663</v>
      </c>
      <c r="X274" t="s">
        <v>3663</v>
      </c>
      <c r="Y274" t="s">
        <v>3663</v>
      </c>
      <c r="Z274" t="s">
        <v>3663</v>
      </c>
      <c r="AA274" t="s">
        <v>3663</v>
      </c>
      <c r="AB274" t="s">
        <v>3663</v>
      </c>
      <c r="AC274" t="s">
        <v>3663</v>
      </c>
      <c r="AD274" t="s">
        <v>3663</v>
      </c>
      <c r="AE274" t="s">
        <v>64</v>
      </c>
      <c r="AF274" s="5">
        <v>45747</v>
      </c>
      <c r="AG274" t="s">
        <v>65</v>
      </c>
    </row>
    <row r="275" spans="1:33" x14ac:dyDescent="0.25">
      <c r="A275" t="s">
        <v>6489</v>
      </c>
      <c r="B275" t="s">
        <v>53</v>
      </c>
      <c r="C275" s="5">
        <v>45658</v>
      </c>
      <c r="D275" s="5">
        <v>45747</v>
      </c>
      <c r="E275" t="s">
        <v>47</v>
      </c>
      <c r="F275" t="s">
        <v>54</v>
      </c>
      <c r="G275" t="s">
        <v>55</v>
      </c>
      <c r="H275" t="s">
        <v>56</v>
      </c>
      <c r="I275" t="s">
        <v>19243</v>
      </c>
      <c r="J275" t="s">
        <v>1484</v>
      </c>
      <c r="K275" t="s">
        <v>2657</v>
      </c>
      <c r="L275" t="s">
        <v>379</v>
      </c>
      <c r="M275" t="s">
        <v>51</v>
      </c>
      <c r="N275" t="s">
        <v>112</v>
      </c>
      <c r="O275" t="s">
        <v>61</v>
      </c>
      <c r="P275" t="s">
        <v>113</v>
      </c>
      <c r="Q275" t="s">
        <v>61</v>
      </c>
      <c r="R275" t="s">
        <v>6490</v>
      </c>
      <c r="S275" t="s">
        <v>6490</v>
      </c>
      <c r="T275" t="s">
        <v>6490</v>
      </c>
      <c r="U275" t="s">
        <v>6490</v>
      </c>
      <c r="V275" t="s">
        <v>6490</v>
      </c>
      <c r="W275" t="s">
        <v>6490</v>
      </c>
      <c r="X275" t="s">
        <v>6490</v>
      </c>
      <c r="Y275" t="s">
        <v>6490</v>
      </c>
      <c r="Z275" t="s">
        <v>6490</v>
      </c>
      <c r="AA275" t="s">
        <v>6490</v>
      </c>
      <c r="AB275" t="s">
        <v>6490</v>
      </c>
      <c r="AC275" t="s">
        <v>6490</v>
      </c>
      <c r="AD275" t="s">
        <v>6490</v>
      </c>
      <c r="AE275" t="s">
        <v>64</v>
      </c>
      <c r="AF275" s="5">
        <v>45747</v>
      </c>
      <c r="AG275" t="s">
        <v>65</v>
      </c>
    </row>
    <row r="276" spans="1:33" x14ac:dyDescent="0.25">
      <c r="A276" t="s">
        <v>5217</v>
      </c>
      <c r="B276" t="s">
        <v>53</v>
      </c>
      <c r="C276" s="5">
        <v>45658</v>
      </c>
      <c r="D276" s="5">
        <v>45747</v>
      </c>
      <c r="E276" t="s">
        <v>47</v>
      </c>
      <c r="F276" t="s">
        <v>127</v>
      </c>
      <c r="G276" t="s">
        <v>136</v>
      </c>
      <c r="H276" t="s">
        <v>235</v>
      </c>
      <c r="I276" t="s">
        <v>19243</v>
      </c>
      <c r="J276" t="s">
        <v>800</v>
      </c>
      <c r="K276" t="s">
        <v>716</v>
      </c>
      <c r="L276" t="s">
        <v>2657</v>
      </c>
      <c r="M276" t="s">
        <v>51</v>
      </c>
      <c r="N276" t="s">
        <v>140</v>
      </c>
      <c r="O276" t="s">
        <v>61</v>
      </c>
      <c r="P276" t="s">
        <v>141</v>
      </c>
      <c r="Q276" t="s">
        <v>61</v>
      </c>
      <c r="R276" t="s">
        <v>5218</v>
      </c>
      <c r="S276" t="s">
        <v>5218</v>
      </c>
      <c r="T276" t="s">
        <v>5218</v>
      </c>
      <c r="U276" t="s">
        <v>5218</v>
      </c>
      <c r="V276" t="s">
        <v>5218</v>
      </c>
      <c r="W276" t="s">
        <v>5218</v>
      </c>
      <c r="X276" t="s">
        <v>5218</v>
      </c>
      <c r="Y276" t="s">
        <v>5218</v>
      </c>
      <c r="Z276" t="s">
        <v>5218</v>
      </c>
      <c r="AA276" t="s">
        <v>5218</v>
      </c>
      <c r="AB276" t="s">
        <v>5218</v>
      </c>
      <c r="AC276" t="s">
        <v>5218</v>
      </c>
      <c r="AD276" t="s">
        <v>5218</v>
      </c>
      <c r="AE276" t="s">
        <v>64</v>
      </c>
      <c r="AF276" s="5">
        <v>45747</v>
      </c>
      <c r="AG276" t="s">
        <v>65</v>
      </c>
    </row>
    <row r="277" spans="1:33" x14ac:dyDescent="0.25">
      <c r="A277" t="s">
        <v>9237</v>
      </c>
      <c r="B277" t="s">
        <v>53</v>
      </c>
      <c r="C277" s="5">
        <v>45658</v>
      </c>
      <c r="D277" s="5">
        <v>45747</v>
      </c>
      <c r="E277" t="s">
        <v>47</v>
      </c>
      <c r="F277" t="s">
        <v>127</v>
      </c>
      <c r="G277" t="s">
        <v>19189</v>
      </c>
      <c r="H277" t="s">
        <v>19192</v>
      </c>
      <c r="I277" t="s">
        <v>19243</v>
      </c>
      <c r="J277" t="s">
        <v>9238</v>
      </c>
      <c r="K277" t="s">
        <v>9239</v>
      </c>
      <c r="L277" t="s">
        <v>444</v>
      </c>
      <c r="M277" t="s">
        <v>51</v>
      </c>
      <c r="N277" t="s">
        <v>2611</v>
      </c>
      <c r="O277" t="s">
        <v>61</v>
      </c>
      <c r="P277" t="s">
        <v>2612</v>
      </c>
      <c r="Q277" t="s">
        <v>61</v>
      </c>
      <c r="R277" t="s">
        <v>9240</v>
      </c>
      <c r="S277" t="s">
        <v>9240</v>
      </c>
      <c r="T277" t="s">
        <v>9240</v>
      </c>
      <c r="U277" t="s">
        <v>9240</v>
      </c>
      <c r="V277" t="s">
        <v>9240</v>
      </c>
      <c r="W277" t="s">
        <v>9240</v>
      </c>
      <c r="X277" t="s">
        <v>9240</v>
      </c>
      <c r="Y277" t="s">
        <v>9240</v>
      </c>
      <c r="Z277" t="s">
        <v>9240</v>
      </c>
      <c r="AA277" t="s">
        <v>9240</v>
      </c>
      <c r="AB277" t="s">
        <v>9240</v>
      </c>
      <c r="AC277" t="s">
        <v>9240</v>
      </c>
      <c r="AD277" t="s">
        <v>9240</v>
      </c>
      <c r="AE277" t="s">
        <v>64</v>
      </c>
      <c r="AF277" s="5">
        <v>45747</v>
      </c>
      <c r="AG277" t="s">
        <v>65</v>
      </c>
    </row>
    <row r="278" spans="1:33" x14ac:dyDescent="0.25">
      <c r="A278" t="s">
        <v>519</v>
      </c>
      <c r="B278" t="s">
        <v>53</v>
      </c>
      <c r="C278" s="5">
        <v>45658</v>
      </c>
      <c r="D278" s="5">
        <v>45747</v>
      </c>
      <c r="E278" t="s">
        <v>47</v>
      </c>
      <c r="F278" t="s">
        <v>270</v>
      </c>
      <c r="G278" t="s">
        <v>271</v>
      </c>
      <c r="H278" t="s">
        <v>19244</v>
      </c>
      <c r="I278" t="s">
        <v>19245</v>
      </c>
      <c r="J278" t="s">
        <v>520</v>
      </c>
      <c r="K278" t="s">
        <v>89</v>
      </c>
      <c r="L278" t="s">
        <v>521</v>
      </c>
      <c r="M278" t="s">
        <v>50</v>
      </c>
      <c r="N278" t="s">
        <v>522</v>
      </c>
      <c r="O278" t="s">
        <v>61</v>
      </c>
      <c r="P278" t="s">
        <v>523</v>
      </c>
      <c r="Q278" t="s">
        <v>61</v>
      </c>
      <c r="R278" t="s">
        <v>524</v>
      </c>
      <c r="S278" t="s">
        <v>524</v>
      </c>
      <c r="T278" t="s">
        <v>524</v>
      </c>
      <c r="U278" t="s">
        <v>524</v>
      </c>
      <c r="V278" t="s">
        <v>524</v>
      </c>
      <c r="W278" t="s">
        <v>524</v>
      </c>
      <c r="X278" t="s">
        <v>524</v>
      </c>
      <c r="Y278" t="s">
        <v>524</v>
      </c>
      <c r="Z278" t="s">
        <v>524</v>
      </c>
      <c r="AA278" t="s">
        <v>524</v>
      </c>
      <c r="AB278" t="s">
        <v>524</v>
      </c>
      <c r="AC278" t="s">
        <v>524</v>
      </c>
      <c r="AD278" t="s">
        <v>524</v>
      </c>
      <c r="AE278" t="s">
        <v>64</v>
      </c>
      <c r="AF278" s="5">
        <v>45747</v>
      </c>
      <c r="AG278" t="s">
        <v>65</v>
      </c>
    </row>
    <row r="279" spans="1:33" x14ac:dyDescent="0.25">
      <c r="A279" t="s">
        <v>3769</v>
      </c>
      <c r="B279" t="s">
        <v>53</v>
      </c>
      <c r="C279" s="5">
        <v>45658</v>
      </c>
      <c r="D279" s="5">
        <v>45747</v>
      </c>
      <c r="E279" t="s">
        <v>47</v>
      </c>
      <c r="F279" t="s">
        <v>202</v>
      </c>
      <c r="G279" t="s">
        <v>203</v>
      </c>
      <c r="H279" t="s">
        <v>387</v>
      </c>
      <c r="I279" t="s">
        <v>19245</v>
      </c>
      <c r="J279" t="s">
        <v>430</v>
      </c>
      <c r="K279" t="s">
        <v>548</v>
      </c>
      <c r="L279" t="s">
        <v>2350</v>
      </c>
      <c r="M279" t="s">
        <v>50</v>
      </c>
      <c r="N279" t="s">
        <v>220</v>
      </c>
      <c r="O279" t="s">
        <v>61</v>
      </c>
      <c r="P279" t="s">
        <v>221</v>
      </c>
      <c r="Q279" t="s">
        <v>61</v>
      </c>
      <c r="R279" t="s">
        <v>3770</v>
      </c>
      <c r="S279" t="s">
        <v>3770</v>
      </c>
      <c r="T279" t="s">
        <v>3770</v>
      </c>
      <c r="U279" t="s">
        <v>3770</v>
      </c>
      <c r="V279" t="s">
        <v>3770</v>
      </c>
      <c r="W279" t="s">
        <v>3770</v>
      </c>
      <c r="X279" t="s">
        <v>3770</v>
      </c>
      <c r="Y279" t="s">
        <v>3770</v>
      </c>
      <c r="Z279" t="s">
        <v>3770</v>
      </c>
      <c r="AA279" t="s">
        <v>3770</v>
      </c>
      <c r="AB279" t="s">
        <v>3770</v>
      </c>
      <c r="AC279" t="s">
        <v>3770</v>
      </c>
      <c r="AD279" t="s">
        <v>3770</v>
      </c>
      <c r="AE279" t="s">
        <v>64</v>
      </c>
      <c r="AF279" s="5">
        <v>45747</v>
      </c>
      <c r="AG279" t="s">
        <v>65</v>
      </c>
    </row>
    <row r="280" spans="1:33" x14ac:dyDescent="0.25">
      <c r="A280" t="s">
        <v>7921</v>
      </c>
      <c r="B280" t="s">
        <v>53</v>
      </c>
      <c r="C280" s="5">
        <v>45658</v>
      </c>
      <c r="D280" s="5">
        <v>45747</v>
      </c>
      <c r="E280" t="s">
        <v>47</v>
      </c>
      <c r="F280" t="s">
        <v>54</v>
      </c>
      <c r="G280" t="s">
        <v>55</v>
      </c>
      <c r="H280" t="s">
        <v>56</v>
      </c>
      <c r="I280" t="s">
        <v>19245</v>
      </c>
      <c r="J280" t="s">
        <v>7922</v>
      </c>
      <c r="K280" t="s">
        <v>230</v>
      </c>
      <c r="L280" t="s">
        <v>7923</v>
      </c>
      <c r="M280" t="s">
        <v>51</v>
      </c>
      <c r="N280" t="s">
        <v>112</v>
      </c>
      <c r="O280" t="s">
        <v>61</v>
      </c>
      <c r="P280" t="s">
        <v>113</v>
      </c>
      <c r="Q280" t="s">
        <v>61</v>
      </c>
      <c r="R280" t="s">
        <v>7924</v>
      </c>
      <c r="S280" t="s">
        <v>7924</v>
      </c>
      <c r="T280" t="s">
        <v>7924</v>
      </c>
      <c r="U280" t="s">
        <v>7924</v>
      </c>
      <c r="V280" t="s">
        <v>7924</v>
      </c>
      <c r="W280" t="s">
        <v>7924</v>
      </c>
      <c r="X280" t="s">
        <v>7924</v>
      </c>
      <c r="Y280" t="s">
        <v>7924</v>
      </c>
      <c r="Z280" t="s">
        <v>7924</v>
      </c>
      <c r="AA280" t="s">
        <v>7924</v>
      </c>
      <c r="AB280" t="s">
        <v>7924</v>
      </c>
      <c r="AC280" t="s">
        <v>7924</v>
      </c>
      <c r="AD280" t="s">
        <v>7924</v>
      </c>
      <c r="AE280" t="s">
        <v>64</v>
      </c>
      <c r="AF280" s="5">
        <v>45747</v>
      </c>
      <c r="AG280" t="s">
        <v>65</v>
      </c>
    </row>
    <row r="281" spans="1:33" x14ac:dyDescent="0.25">
      <c r="A281" t="s">
        <v>2375</v>
      </c>
      <c r="B281" t="s">
        <v>53</v>
      </c>
      <c r="C281" s="5">
        <v>45658</v>
      </c>
      <c r="D281" s="5">
        <v>45747</v>
      </c>
      <c r="E281" t="s">
        <v>47</v>
      </c>
      <c r="F281" t="s">
        <v>54</v>
      </c>
      <c r="G281" t="s">
        <v>55</v>
      </c>
      <c r="H281" t="s">
        <v>162</v>
      </c>
      <c r="I281" t="s">
        <v>19245</v>
      </c>
      <c r="J281" t="s">
        <v>2376</v>
      </c>
      <c r="K281" t="s">
        <v>2377</v>
      </c>
      <c r="L281" t="s">
        <v>2378</v>
      </c>
      <c r="M281" t="s">
        <v>50</v>
      </c>
      <c r="N281" t="s">
        <v>60</v>
      </c>
      <c r="O281" t="s">
        <v>61</v>
      </c>
      <c r="P281" t="s">
        <v>62</v>
      </c>
      <c r="Q281" t="s">
        <v>61</v>
      </c>
      <c r="R281" t="s">
        <v>2379</v>
      </c>
      <c r="S281" t="s">
        <v>2379</v>
      </c>
      <c r="T281" t="s">
        <v>2379</v>
      </c>
      <c r="U281" t="s">
        <v>2379</v>
      </c>
      <c r="V281" t="s">
        <v>2379</v>
      </c>
      <c r="W281" t="s">
        <v>2379</v>
      </c>
      <c r="X281" t="s">
        <v>2379</v>
      </c>
      <c r="Y281" t="s">
        <v>2379</v>
      </c>
      <c r="Z281" t="s">
        <v>2379</v>
      </c>
      <c r="AA281" t="s">
        <v>2379</v>
      </c>
      <c r="AB281" t="s">
        <v>2379</v>
      </c>
      <c r="AC281" t="s">
        <v>2379</v>
      </c>
      <c r="AD281" t="s">
        <v>2379</v>
      </c>
      <c r="AE281" t="s">
        <v>64</v>
      </c>
      <c r="AF281" s="5">
        <v>45747</v>
      </c>
      <c r="AG281" t="s">
        <v>65</v>
      </c>
    </row>
    <row r="282" spans="1:33" x14ac:dyDescent="0.25">
      <c r="A282" t="s">
        <v>10692</v>
      </c>
      <c r="B282" t="s">
        <v>53</v>
      </c>
      <c r="C282" s="5">
        <v>45658</v>
      </c>
      <c r="D282" s="5">
        <v>45747</v>
      </c>
      <c r="E282" t="s">
        <v>47</v>
      </c>
      <c r="F282" t="s">
        <v>127</v>
      </c>
      <c r="G282" t="s">
        <v>19161</v>
      </c>
      <c r="H282" t="s">
        <v>19163</v>
      </c>
      <c r="I282" t="s">
        <v>19245</v>
      </c>
      <c r="J282" t="s">
        <v>10693</v>
      </c>
      <c r="K282" t="s">
        <v>1928</v>
      </c>
      <c r="L282" t="s">
        <v>98</v>
      </c>
      <c r="M282" t="s">
        <v>51</v>
      </c>
      <c r="N282" t="s">
        <v>132</v>
      </c>
      <c r="O282" t="s">
        <v>61</v>
      </c>
      <c r="P282" t="s">
        <v>133</v>
      </c>
      <c r="Q282" t="s">
        <v>61</v>
      </c>
      <c r="R282" t="s">
        <v>10694</v>
      </c>
      <c r="S282" t="s">
        <v>10694</v>
      </c>
      <c r="T282" t="s">
        <v>10694</v>
      </c>
      <c r="U282" t="s">
        <v>10694</v>
      </c>
      <c r="V282" t="s">
        <v>10694</v>
      </c>
      <c r="W282" t="s">
        <v>10694</v>
      </c>
      <c r="X282" t="s">
        <v>10694</v>
      </c>
      <c r="Y282" t="s">
        <v>10694</v>
      </c>
      <c r="Z282" t="s">
        <v>10694</v>
      </c>
      <c r="AA282" t="s">
        <v>10694</v>
      </c>
      <c r="AB282" t="s">
        <v>10694</v>
      </c>
      <c r="AC282" t="s">
        <v>10694</v>
      </c>
      <c r="AD282" t="s">
        <v>10694</v>
      </c>
      <c r="AE282" t="s">
        <v>64</v>
      </c>
      <c r="AF282" s="5">
        <v>45747</v>
      </c>
      <c r="AG282" t="s">
        <v>65</v>
      </c>
    </row>
    <row r="283" spans="1:33" x14ac:dyDescent="0.25">
      <c r="A283" t="s">
        <v>3828</v>
      </c>
      <c r="B283" t="s">
        <v>53</v>
      </c>
      <c r="C283" s="5">
        <v>45658</v>
      </c>
      <c r="D283" s="5">
        <v>45747</v>
      </c>
      <c r="E283" t="s">
        <v>47</v>
      </c>
      <c r="F283" t="s">
        <v>815</v>
      </c>
      <c r="G283" t="s">
        <v>19173</v>
      </c>
      <c r="H283" t="s">
        <v>19174</v>
      </c>
      <c r="I283" t="s">
        <v>19245</v>
      </c>
      <c r="J283" t="s">
        <v>3829</v>
      </c>
      <c r="K283" t="s">
        <v>1025</v>
      </c>
      <c r="L283" t="s">
        <v>1479</v>
      </c>
      <c r="M283" t="s">
        <v>51</v>
      </c>
      <c r="N283" t="s">
        <v>819</v>
      </c>
      <c r="O283" t="s">
        <v>61</v>
      </c>
      <c r="P283" t="s">
        <v>820</v>
      </c>
      <c r="Q283" t="s">
        <v>61</v>
      </c>
      <c r="R283" t="s">
        <v>3830</v>
      </c>
      <c r="S283" t="s">
        <v>3830</v>
      </c>
      <c r="T283" t="s">
        <v>3830</v>
      </c>
      <c r="U283" t="s">
        <v>3830</v>
      </c>
      <c r="V283" t="s">
        <v>3830</v>
      </c>
      <c r="W283" t="s">
        <v>3830</v>
      </c>
      <c r="X283" t="s">
        <v>3830</v>
      </c>
      <c r="Y283" t="s">
        <v>3830</v>
      </c>
      <c r="Z283" t="s">
        <v>3830</v>
      </c>
      <c r="AA283" t="s">
        <v>3830</v>
      </c>
      <c r="AB283" t="s">
        <v>3830</v>
      </c>
      <c r="AC283" t="s">
        <v>3830</v>
      </c>
      <c r="AD283" t="s">
        <v>3830</v>
      </c>
      <c r="AE283" t="s">
        <v>64</v>
      </c>
      <c r="AF283" s="5">
        <v>45747</v>
      </c>
      <c r="AG283" t="s">
        <v>65</v>
      </c>
    </row>
    <row r="284" spans="1:33" x14ac:dyDescent="0.25">
      <c r="A284" t="s">
        <v>3878</v>
      </c>
      <c r="B284" t="s">
        <v>53</v>
      </c>
      <c r="C284" s="5">
        <v>45658</v>
      </c>
      <c r="D284" s="5">
        <v>45747</v>
      </c>
      <c r="E284" t="s">
        <v>47</v>
      </c>
      <c r="F284" t="s">
        <v>478</v>
      </c>
      <c r="G284" t="s">
        <v>479</v>
      </c>
      <c r="H284" t="s">
        <v>712</v>
      </c>
      <c r="I284" t="s">
        <v>19245</v>
      </c>
      <c r="J284" t="s">
        <v>3879</v>
      </c>
      <c r="K284" t="s">
        <v>3880</v>
      </c>
      <c r="L284" t="s">
        <v>229</v>
      </c>
      <c r="M284" t="s">
        <v>50</v>
      </c>
      <c r="N284" t="s">
        <v>194</v>
      </c>
      <c r="O284" t="s">
        <v>61</v>
      </c>
      <c r="P284" t="s">
        <v>195</v>
      </c>
      <c r="Q284" t="s">
        <v>61</v>
      </c>
      <c r="R284" t="s">
        <v>3881</v>
      </c>
      <c r="S284" t="s">
        <v>3881</v>
      </c>
      <c r="T284" t="s">
        <v>3881</v>
      </c>
      <c r="U284" t="s">
        <v>3881</v>
      </c>
      <c r="V284" t="s">
        <v>3881</v>
      </c>
      <c r="W284" t="s">
        <v>3881</v>
      </c>
      <c r="X284" t="s">
        <v>3881</v>
      </c>
      <c r="Y284" t="s">
        <v>3881</v>
      </c>
      <c r="Z284" t="s">
        <v>3881</v>
      </c>
      <c r="AA284" t="s">
        <v>3881</v>
      </c>
      <c r="AB284" t="s">
        <v>3881</v>
      </c>
      <c r="AC284" t="s">
        <v>3881</v>
      </c>
      <c r="AD284" t="s">
        <v>3881</v>
      </c>
      <c r="AE284" t="s">
        <v>64</v>
      </c>
      <c r="AF284" s="5">
        <v>45747</v>
      </c>
      <c r="AG284" t="s">
        <v>65</v>
      </c>
    </row>
    <row r="285" spans="1:33" x14ac:dyDescent="0.25">
      <c r="A285" t="s">
        <v>711</v>
      </c>
      <c r="B285" t="s">
        <v>53</v>
      </c>
      <c r="C285" s="5">
        <v>45658</v>
      </c>
      <c r="D285" s="5">
        <v>45747</v>
      </c>
      <c r="E285" t="s">
        <v>47</v>
      </c>
      <c r="F285" t="s">
        <v>478</v>
      </c>
      <c r="G285" t="s">
        <v>479</v>
      </c>
      <c r="H285" t="s">
        <v>712</v>
      </c>
      <c r="I285" t="s">
        <v>19245</v>
      </c>
      <c r="J285" t="s">
        <v>442</v>
      </c>
      <c r="K285" t="s">
        <v>122</v>
      </c>
      <c r="L285" t="s">
        <v>158</v>
      </c>
      <c r="M285" t="s">
        <v>50</v>
      </c>
      <c r="N285" t="s">
        <v>194</v>
      </c>
      <c r="O285" t="s">
        <v>61</v>
      </c>
      <c r="P285" t="s">
        <v>195</v>
      </c>
      <c r="Q285" t="s">
        <v>61</v>
      </c>
      <c r="R285" t="s">
        <v>713</v>
      </c>
      <c r="S285" t="s">
        <v>713</v>
      </c>
      <c r="T285" t="s">
        <v>713</v>
      </c>
      <c r="U285" t="s">
        <v>713</v>
      </c>
      <c r="V285" t="s">
        <v>713</v>
      </c>
      <c r="W285" t="s">
        <v>713</v>
      </c>
      <c r="X285" t="s">
        <v>713</v>
      </c>
      <c r="Y285" t="s">
        <v>713</v>
      </c>
      <c r="Z285" t="s">
        <v>713</v>
      </c>
      <c r="AA285" t="s">
        <v>713</v>
      </c>
      <c r="AB285" t="s">
        <v>713</v>
      </c>
      <c r="AC285" t="s">
        <v>713</v>
      </c>
      <c r="AD285" t="s">
        <v>713</v>
      </c>
      <c r="AE285" t="s">
        <v>64</v>
      </c>
      <c r="AF285" s="5">
        <v>45747</v>
      </c>
      <c r="AG285" t="s">
        <v>65</v>
      </c>
    </row>
    <row r="286" spans="1:33" x14ac:dyDescent="0.25">
      <c r="A286" t="s">
        <v>10755</v>
      </c>
      <c r="B286" t="s">
        <v>53</v>
      </c>
      <c r="C286" s="5">
        <v>45658</v>
      </c>
      <c r="D286" s="5">
        <v>45747</v>
      </c>
      <c r="E286" t="s">
        <v>47</v>
      </c>
      <c r="F286" t="s">
        <v>478</v>
      </c>
      <c r="G286" t="s">
        <v>479</v>
      </c>
      <c r="H286" t="s">
        <v>480</v>
      </c>
      <c r="I286" t="s">
        <v>19245</v>
      </c>
      <c r="J286" t="s">
        <v>109</v>
      </c>
      <c r="K286" t="s">
        <v>2757</v>
      </c>
      <c r="L286" t="s">
        <v>158</v>
      </c>
      <c r="M286" t="s">
        <v>51</v>
      </c>
      <c r="N286" t="s">
        <v>194</v>
      </c>
      <c r="O286" t="s">
        <v>61</v>
      </c>
      <c r="P286" t="s">
        <v>195</v>
      </c>
      <c r="Q286" t="s">
        <v>61</v>
      </c>
      <c r="R286" t="s">
        <v>10756</v>
      </c>
      <c r="S286" t="s">
        <v>10756</v>
      </c>
      <c r="T286" t="s">
        <v>10756</v>
      </c>
      <c r="U286" t="s">
        <v>10756</v>
      </c>
      <c r="V286" t="s">
        <v>10756</v>
      </c>
      <c r="W286" t="s">
        <v>10756</v>
      </c>
      <c r="X286" t="s">
        <v>10756</v>
      </c>
      <c r="Y286" t="s">
        <v>10756</v>
      </c>
      <c r="Z286" t="s">
        <v>10756</v>
      </c>
      <c r="AA286" t="s">
        <v>10756</v>
      </c>
      <c r="AB286" t="s">
        <v>10756</v>
      </c>
      <c r="AC286" t="s">
        <v>10756</v>
      </c>
      <c r="AD286" t="s">
        <v>10756</v>
      </c>
      <c r="AE286" t="s">
        <v>64</v>
      </c>
      <c r="AF286" s="5">
        <v>45747</v>
      </c>
      <c r="AG286" t="s">
        <v>65</v>
      </c>
    </row>
    <row r="287" spans="1:33" x14ac:dyDescent="0.25">
      <c r="A287" t="s">
        <v>6753</v>
      </c>
      <c r="B287" t="s">
        <v>53</v>
      </c>
      <c r="C287" s="5">
        <v>45658</v>
      </c>
      <c r="D287" s="5">
        <v>45747</v>
      </c>
      <c r="E287" t="s">
        <v>49</v>
      </c>
      <c r="F287" t="s">
        <v>1451</v>
      </c>
      <c r="G287" t="s">
        <v>1452</v>
      </c>
      <c r="H287" t="s">
        <v>1534</v>
      </c>
      <c r="I287" t="s">
        <v>19245</v>
      </c>
      <c r="J287" t="s">
        <v>5116</v>
      </c>
      <c r="K287" t="s">
        <v>2186</v>
      </c>
      <c r="L287" t="s">
        <v>6688</v>
      </c>
      <c r="M287" t="s">
        <v>51</v>
      </c>
      <c r="N287" t="s">
        <v>1455</v>
      </c>
      <c r="O287" t="s">
        <v>61</v>
      </c>
      <c r="P287" t="s">
        <v>1456</v>
      </c>
      <c r="Q287" t="s">
        <v>61</v>
      </c>
      <c r="R287" t="s">
        <v>6754</v>
      </c>
      <c r="S287" t="s">
        <v>6754</v>
      </c>
      <c r="T287" t="s">
        <v>6754</v>
      </c>
      <c r="U287" t="s">
        <v>6754</v>
      </c>
      <c r="V287" t="s">
        <v>6754</v>
      </c>
      <c r="W287" t="s">
        <v>6754</v>
      </c>
      <c r="X287" t="s">
        <v>6754</v>
      </c>
      <c r="Y287" t="s">
        <v>6754</v>
      </c>
      <c r="Z287" t="s">
        <v>6754</v>
      </c>
      <c r="AA287" t="s">
        <v>6754</v>
      </c>
      <c r="AB287" t="s">
        <v>6754</v>
      </c>
      <c r="AC287" t="s">
        <v>6754</v>
      </c>
      <c r="AD287" t="s">
        <v>6754</v>
      </c>
      <c r="AE287" t="s">
        <v>64</v>
      </c>
      <c r="AF287" s="5">
        <v>45747</v>
      </c>
      <c r="AG287" t="s">
        <v>493</v>
      </c>
    </row>
    <row r="288" spans="1:33" x14ac:dyDescent="0.25">
      <c r="A288" t="s">
        <v>8155</v>
      </c>
      <c r="B288" t="s">
        <v>53</v>
      </c>
      <c r="C288" s="5">
        <v>45658</v>
      </c>
      <c r="D288" s="5">
        <v>45747</v>
      </c>
      <c r="E288" t="s">
        <v>49</v>
      </c>
      <c r="F288" t="s">
        <v>1451</v>
      </c>
      <c r="G288" t="s">
        <v>1452</v>
      </c>
      <c r="H288" t="s">
        <v>1534</v>
      </c>
      <c r="I288" t="s">
        <v>19245</v>
      </c>
      <c r="J288" t="s">
        <v>2880</v>
      </c>
      <c r="K288" t="s">
        <v>4111</v>
      </c>
      <c r="L288" t="s">
        <v>3971</v>
      </c>
      <c r="M288" t="s">
        <v>51</v>
      </c>
      <c r="N288" t="s">
        <v>1455</v>
      </c>
      <c r="O288" t="s">
        <v>61</v>
      </c>
      <c r="P288" t="s">
        <v>1456</v>
      </c>
      <c r="Q288" t="s">
        <v>61</v>
      </c>
      <c r="R288" t="s">
        <v>8156</v>
      </c>
      <c r="S288" t="s">
        <v>8156</v>
      </c>
      <c r="T288" t="s">
        <v>8156</v>
      </c>
      <c r="U288" t="s">
        <v>8156</v>
      </c>
      <c r="V288" t="s">
        <v>8156</v>
      </c>
      <c r="W288" t="s">
        <v>8156</v>
      </c>
      <c r="X288" t="s">
        <v>8156</v>
      </c>
      <c r="Y288" t="s">
        <v>8156</v>
      </c>
      <c r="Z288" t="s">
        <v>8156</v>
      </c>
      <c r="AA288" t="s">
        <v>8156</v>
      </c>
      <c r="AB288" t="s">
        <v>8156</v>
      </c>
      <c r="AC288" t="s">
        <v>8156</v>
      </c>
      <c r="AD288" t="s">
        <v>8156</v>
      </c>
      <c r="AE288" t="s">
        <v>64</v>
      </c>
      <c r="AF288" s="5">
        <v>45747</v>
      </c>
      <c r="AG288" t="s">
        <v>493</v>
      </c>
    </row>
    <row r="289" spans="1:33" x14ac:dyDescent="0.25">
      <c r="A289" t="s">
        <v>913</v>
      </c>
      <c r="B289" t="s">
        <v>53</v>
      </c>
      <c r="C289" s="5">
        <v>45658</v>
      </c>
      <c r="D289" s="5">
        <v>45747</v>
      </c>
      <c r="E289" t="s">
        <v>49</v>
      </c>
      <c r="F289" t="s">
        <v>914</v>
      </c>
      <c r="G289" t="s">
        <v>915</v>
      </c>
      <c r="H289" t="s">
        <v>916</v>
      </c>
      <c r="I289" t="s">
        <v>19245</v>
      </c>
      <c r="J289" t="s">
        <v>917</v>
      </c>
      <c r="K289" t="s">
        <v>159</v>
      </c>
      <c r="L289" t="s">
        <v>131</v>
      </c>
      <c r="M289" t="s">
        <v>50</v>
      </c>
      <c r="N289" t="s">
        <v>918</v>
      </c>
      <c r="O289" t="s">
        <v>61</v>
      </c>
      <c r="P289" t="s">
        <v>919</v>
      </c>
      <c r="Q289" t="s">
        <v>61</v>
      </c>
      <c r="R289" t="s">
        <v>920</v>
      </c>
      <c r="S289" t="s">
        <v>920</v>
      </c>
      <c r="T289" t="s">
        <v>920</v>
      </c>
      <c r="U289" t="s">
        <v>920</v>
      </c>
      <c r="V289" t="s">
        <v>920</v>
      </c>
      <c r="W289" t="s">
        <v>920</v>
      </c>
      <c r="X289" t="s">
        <v>920</v>
      </c>
      <c r="Y289" t="s">
        <v>920</v>
      </c>
      <c r="Z289" t="s">
        <v>920</v>
      </c>
      <c r="AA289" t="s">
        <v>920</v>
      </c>
      <c r="AB289" t="s">
        <v>920</v>
      </c>
      <c r="AC289" t="s">
        <v>920</v>
      </c>
      <c r="AD289" t="s">
        <v>920</v>
      </c>
      <c r="AE289" t="s">
        <v>64</v>
      </c>
      <c r="AF289" s="5">
        <v>45747</v>
      </c>
      <c r="AG289" t="s">
        <v>493</v>
      </c>
    </row>
    <row r="290" spans="1:33" x14ac:dyDescent="0.25">
      <c r="A290" t="s">
        <v>921</v>
      </c>
      <c r="B290" t="s">
        <v>53</v>
      </c>
      <c r="C290" s="5">
        <v>45658</v>
      </c>
      <c r="D290" s="5">
        <v>45747</v>
      </c>
      <c r="E290" t="s">
        <v>49</v>
      </c>
      <c r="F290" t="s">
        <v>607</v>
      </c>
      <c r="G290" t="s">
        <v>608</v>
      </c>
      <c r="H290" t="s">
        <v>609</v>
      </c>
      <c r="I290" t="s">
        <v>19245</v>
      </c>
      <c r="J290" t="s">
        <v>922</v>
      </c>
      <c r="K290" t="s">
        <v>379</v>
      </c>
      <c r="L290" t="s">
        <v>153</v>
      </c>
      <c r="M290" t="s">
        <v>51</v>
      </c>
      <c r="N290" t="s">
        <v>611</v>
      </c>
      <c r="O290" t="s">
        <v>61</v>
      </c>
      <c r="P290" t="s">
        <v>612</v>
      </c>
      <c r="Q290" t="s">
        <v>61</v>
      </c>
      <c r="R290" t="s">
        <v>923</v>
      </c>
      <c r="S290" t="s">
        <v>923</v>
      </c>
      <c r="T290" t="s">
        <v>923</v>
      </c>
      <c r="U290" t="s">
        <v>923</v>
      </c>
      <c r="V290" t="s">
        <v>923</v>
      </c>
      <c r="W290" t="s">
        <v>923</v>
      </c>
      <c r="X290" t="s">
        <v>923</v>
      </c>
      <c r="Y290" t="s">
        <v>923</v>
      </c>
      <c r="Z290" t="s">
        <v>923</v>
      </c>
      <c r="AA290" t="s">
        <v>923</v>
      </c>
      <c r="AB290" t="s">
        <v>923</v>
      </c>
      <c r="AC290" t="s">
        <v>923</v>
      </c>
      <c r="AD290" t="s">
        <v>923</v>
      </c>
      <c r="AE290" t="s">
        <v>64</v>
      </c>
      <c r="AF290" s="5">
        <v>45747</v>
      </c>
      <c r="AG290" t="s">
        <v>493</v>
      </c>
    </row>
    <row r="291" spans="1:33" x14ac:dyDescent="0.25">
      <c r="A291" t="s">
        <v>10917</v>
      </c>
      <c r="B291" t="s">
        <v>53</v>
      </c>
      <c r="C291" s="5">
        <v>45658</v>
      </c>
      <c r="D291" s="5">
        <v>45747</v>
      </c>
      <c r="E291" t="s">
        <v>49</v>
      </c>
      <c r="F291" t="s">
        <v>641</v>
      </c>
      <c r="G291" t="s">
        <v>642</v>
      </c>
      <c r="H291" t="s">
        <v>660</v>
      </c>
      <c r="I291" t="s">
        <v>19245</v>
      </c>
      <c r="J291" t="s">
        <v>2181</v>
      </c>
      <c r="K291" t="s">
        <v>1219</v>
      </c>
      <c r="L291" t="s">
        <v>158</v>
      </c>
      <c r="M291" t="s">
        <v>50</v>
      </c>
      <c r="N291" t="s">
        <v>647</v>
      </c>
      <c r="O291" t="s">
        <v>61</v>
      </c>
      <c r="P291" t="s">
        <v>648</v>
      </c>
      <c r="Q291" t="s">
        <v>61</v>
      </c>
      <c r="R291" t="s">
        <v>10918</v>
      </c>
      <c r="S291" t="s">
        <v>10918</v>
      </c>
      <c r="T291" t="s">
        <v>10918</v>
      </c>
      <c r="U291" t="s">
        <v>10918</v>
      </c>
      <c r="V291" t="s">
        <v>10918</v>
      </c>
      <c r="W291" t="s">
        <v>10918</v>
      </c>
      <c r="X291" t="s">
        <v>10918</v>
      </c>
      <c r="Y291" t="s">
        <v>10918</v>
      </c>
      <c r="Z291" t="s">
        <v>10918</v>
      </c>
      <c r="AA291" t="s">
        <v>10918</v>
      </c>
      <c r="AB291" t="s">
        <v>10918</v>
      </c>
      <c r="AC291" t="s">
        <v>10918</v>
      </c>
      <c r="AD291" t="s">
        <v>10918</v>
      </c>
      <c r="AE291" t="s">
        <v>64</v>
      </c>
      <c r="AF291" s="5">
        <v>45747</v>
      </c>
      <c r="AG291" t="s">
        <v>493</v>
      </c>
    </row>
    <row r="292" spans="1:33" x14ac:dyDescent="0.25">
      <c r="A292" t="s">
        <v>1034</v>
      </c>
      <c r="B292" t="s">
        <v>53</v>
      </c>
      <c r="C292" s="5">
        <v>45658</v>
      </c>
      <c r="D292" s="5">
        <v>45747</v>
      </c>
      <c r="E292" t="s">
        <v>47</v>
      </c>
      <c r="F292" t="s">
        <v>116</v>
      </c>
      <c r="G292" t="s">
        <v>117</v>
      </c>
      <c r="H292" t="s">
        <v>19246</v>
      </c>
      <c r="I292" t="s">
        <v>19247</v>
      </c>
      <c r="J292" t="s">
        <v>1035</v>
      </c>
      <c r="K292" t="s">
        <v>1036</v>
      </c>
      <c r="L292" t="s">
        <v>1037</v>
      </c>
      <c r="M292" t="s">
        <v>51</v>
      </c>
      <c r="N292" t="s">
        <v>258</v>
      </c>
      <c r="O292" t="s">
        <v>61</v>
      </c>
      <c r="P292" t="s">
        <v>259</v>
      </c>
      <c r="Q292" t="s">
        <v>61</v>
      </c>
      <c r="R292" t="s">
        <v>1038</v>
      </c>
      <c r="S292" t="s">
        <v>1038</v>
      </c>
      <c r="T292" t="s">
        <v>1038</v>
      </c>
      <c r="U292" t="s">
        <v>1038</v>
      </c>
      <c r="V292" t="s">
        <v>1038</v>
      </c>
      <c r="W292" t="s">
        <v>1038</v>
      </c>
      <c r="X292" t="s">
        <v>1038</v>
      </c>
      <c r="Y292" t="s">
        <v>1038</v>
      </c>
      <c r="Z292" t="s">
        <v>1038</v>
      </c>
      <c r="AA292" t="s">
        <v>1038</v>
      </c>
      <c r="AB292" t="s">
        <v>1038</v>
      </c>
      <c r="AC292" t="s">
        <v>1038</v>
      </c>
      <c r="AD292" t="s">
        <v>1038</v>
      </c>
      <c r="AE292" t="s">
        <v>64</v>
      </c>
      <c r="AF292" s="5">
        <v>45747</v>
      </c>
      <c r="AG292" t="s">
        <v>65</v>
      </c>
    </row>
    <row r="293" spans="1:33" x14ac:dyDescent="0.25">
      <c r="A293" t="s">
        <v>10919</v>
      </c>
      <c r="B293" t="s">
        <v>53</v>
      </c>
      <c r="C293" s="5">
        <v>45658</v>
      </c>
      <c r="D293" s="5">
        <v>45747</v>
      </c>
      <c r="E293" t="s">
        <v>47</v>
      </c>
      <c r="F293" t="s">
        <v>478</v>
      </c>
      <c r="G293" t="s">
        <v>479</v>
      </c>
      <c r="H293" t="s">
        <v>480</v>
      </c>
      <c r="I293" t="s">
        <v>19247</v>
      </c>
      <c r="J293" t="s">
        <v>10920</v>
      </c>
      <c r="K293" t="s">
        <v>926</v>
      </c>
      <c r="L293" t="s">
        <v>104</v>
      </c>
      <c r="M293" t="s">
        <v>51</v>
      </c>
      <c r="N293" t="s">
        <v>194</v>
      </c>
      <c r="O293" t="s">
        <v>61</v>
      </c>
      <c r="P293" t="s">
        <v>195</v>
      </c>
      <c r="Q293" t="s">
        <v>61</v>
      </c>
      <c r="R293" t="s">
        <v>10921</v>
      </c>
      <c r="S293" t="s">
        <v>10921</v>
      </c>
      <c r="T293" t="s">
        <v>10921</v>
      </c>
      <c r="U293" t="s">
        <v>10921</v>
      </c>
      <c r="V293" t="s">
        <v>10921</v>
      </c>
      <c r="W293" t="s">
        <v>10921</v>
      </c>
      <c r="X293" t="s">
        <v>10921</v>
      </c>
      <c r="Y293" t="s">
        <v>10921</v>
      </c>
      <c r="Z293" t="s">
        <v>10921</v>
      </c>
      <c r="AA293" t="s">
        <v>10921</v>
      </c>
      <c r="AB293" t="s">
        <v>10921</v>
      </c>
      <c r="AC293" t="s">
        <v>10921</v>
      </c>
      <c r="AD293" t="s">
        <v>10921</v>
      </c>
      <c r="AE293" t="s">
        <v>64</v>
      </c>
      <c r="AF293" s="5">
        <v>45747</v>
      </c>
      <c r="AG293" t="s">
        <v>65</v>
      </c>
    </row>
    <row r="294" spans="1:33" x14ac:dyDescent="0.25">
      <c r="A294" t="s">
        <v>4170</v>
      </c>
      <c r="B294" t="s">
        <v>53</v>
      </c>
      <c r="C294" s="5">
        <v>45658</v>
      </c>
      <c r="D294" s="5">
        <v>45747</v>
      </c>
      <c r="E294" t="s">
        <v>49</v>
      </c>
      <c r="F294" t="s">
        <v>641</v>
      </c>
      <c r="G294" t="s">
        <v>642</v>
      </c>
      <c r="H294" t="s">
        <v>643</v>
      </c>
      <c r="I294" t="s">
        <v>19247</v>
      </c>
      <c r="J294" t="s">
        <v>4171</v>
      </c>
      <c r="K294" t="s">
        <v>164</v>
      </c>
      <c r="L294" t="s">
        <v>610</v>
      </c>
      <c r="M294" t="s">
        <v>51</v>
      </c>
      <c r="N294" t="s">
        <v>647</v>
      </c>
      <c r="O294" t="s">
        <v>61</v>
      </c>
      <c r="P294" t="s">
        <v>648</v>
      </c>
      <c r="Q294" t="s">
        <v>61</v>
      </c>
      <c r="R294" t="s">
        <v>4172</v>
      </c>
      <c r="S294" t="s">
        <v>4172</v>
      </c>
      <c r="T294" t="s">
        <v>4172</v>
      </c>
      <c r="U294" t="s">
        <v>4172</v>
      </c>
      <c r="V294" t="s">
        <v>4172</v>
      </c>
      <c r="W294" t="s">
        <v>4172</v>
      </c>
      <c r="X294" t="s">
        <v>4172</v>
      </c>
      <c r="Y294" t="s">
        <v>4172</v>
      </c>
      <c r="Z294" t="s">
        <v>4172</v>
      </c>
      <c r="AA294" t="s">
        <v>4172</v>
      </c>
      <c r="AB294" t="s">
        <v>4172</v>
      </c>
      <c r="AC294" t="s">
        <v>4172</v>
      </c>
      <c r="AD294" t="s">
        <v>4172</v>
      </c>
      <c r="AE294" t="s">
        <v>64</v>
      </c>
      <c r="AF294" s="5">
        <v>45747</v>
      </c>
      <c r="AG294" t="s">
        <v>493</v>
      </c>
    </row>
    <row r="295" spans="1:33" x14ac:dyDescent="0.25">
      <c r="A295" t="s">
        <v>4173</v>
      </c>
      <c r="B295" t="s">
        <v>53</v>
      </c>
      <c r="C295" s="5">
        <v>45658</v>
      </c>
      <c r="D295" s="5">
        <v>45747</v>
      </c>
      <c r="E295" t="s">
        <v>47</v>
      </c>
      <c r="F295" t="s">
        <v>202</v>
      </c>
      <c r="G295" t="s">
        <v>203</v>
      </c>
      <c r="H295" t="s">
        <v>19248</v>
      </c>
      <c r="I295" t="s">
        <v>19249</v>
      </c>
      <c r="J295" t="s">
        <v>2571</v>
      </c>
      <c r="K295" t="s">
        <v>182</v>
      </c>
      <c r="L295" t="s">
        <v>1152</v>
      </c>
      <c r="M295" t="s">
        <v>50</v>
      </c>
      <c r="N295" t="s">
        <v>220</v>
      </c>
      <c r="O295" t="s">
        <v>61</v>
      </c>
      <c r="P295" t="s">
        <v>221</v>
      </c>
      <c r="Q295" t="s">
        <v>61</v>
      </c>
      <c r="R295" t="s">
        <v>4174</v>
      </c>
      <c r="S295" t="s">
        <v>4174</v>
      </c>
      <c r="T295" t="s">
        <v>4174</v>
      </c>
      <c r="U295" t="s">
        <v>4174</v>
      </c>
      <c r="V295" t="s">
        <v>4174</v>
      </c>
      <c r="W295" t="s">
        <v>4174</v>
      </c>
      <c r="X295" t="s">
        <v>4174</v>
      </c>
      <c r="Y295" t="s">
        <v>4174</v>
      </c>
      <c r="Z295" t="s">
        <v>4174</v>
      </c>
      <c r="AA295" t="s">
        <v>4174</v>
      </c>
      <c r="AB295" t="s">
        <v>4174</v>
      </c>
      <c r="AC295" t="s">
        <v>4174</v>
      </c>
      <c r="AD295" t="s">
        <v>4174</v>
      </c>
      <c r="AE295" t="s">
        <v>64</v>
      </c>
      <c r="AF295" s="5">
        <v>45747</v>
      </c>
      <c r="AG295" t="s">
        <v>65</v>
      </c>
    </row>
    <row r="296" spans="1:33" x14ac:dyDescent="0.25">
      <c r="A296" t="s">
        <v>6945</v>
      </c>
      <c r="B296" t="s">
        <v>53</v>
      </c>
      <c r="C296" s="5">
        <v>45658</v>
      </c>
      <c r="D296" s="5">
        <v>45747</v>
      </c>
      <c r="E296" t="s">
        <v>49</v>
      </c>
      <c r="F296" t="s">
        <v>561</v>
      </c>
      <c r="G296" t="s">
        <v>562</v>
      </c>
      <c r="H296" t="s">
        <v>563</v>
      </c>
      <c r="I296" t="s">
        <v>19249</v>
      </c>
      <c r="J296" t="s">
        <v>421</v>
      </c>
      <c r="K296" t="s">
        <v>1983</v>
      </c>
      <c r="L296" t="s">
        <v>6946</v>
      </c>
      <c r="M296" t="s">
        <v>50</v>
      </c>
      <c r="N296" t="s">
        <v>564</v>
      </c>
      <c r="O296" t="s">
        <v>61</v>
      </c>
      <c r="P296" t="s">
        <v>565</v>
      </c>
      <c r="Q296" t="s">
        <v>61</v>
      </c>
      <c r="R296" t="s">
        <v>6947</v>
      </c>
      <c r="S296" t="s">
        <v>6947</v>
      </c>
      <c r="T296" t="s">
        <v>6947</v>
      </c>
      <c r="U296" t="s">
        <v>6947</v>
      </c>
      <c r="V296" t="s">
        <v>6947</v>
      </c>
      <c r="W296" t="s">
        <v>6947</v>
      </c>
      <c r="X296" t="s">
        <v>6947</v>
      </c>
      <c r="Y296" t="s">
        <v>6947</v>
      </c>
      <c r="Z296" t="s">
        <v>6947</v>
      </c>
      <c r="AA296" t="s">
        <v>6947</v>
      </c>
      <c r="AB296" t="s">
        <v>6947</v>
      </c>
      <c r="AC296" t="s">
        <v>6947</v>
      </c>
      <c r="AD296" t="s">
        <v>6947</v>
      </c>
      <c r="AE296" t="s">
        <v>64</v>
      </c>
      <c r="AF296" s="5">
        <v>45747</v>
      </c>
      <c r="AG296" t="s">
        <v>493</v>
      </c>
    </row>
    <row r="297" spans="1:33" x14ac:dyDescent="0.25">
      <c r="A297" t="s">
        <v>5718</v>
      </c>
      <c r="B297" t="s">
        <v>53</v>
      </c>
      <c r="C297" s="5">
        <v>45658</v>
      </c>
      <c r="D297" s="5">
        <v>45747</v>
      </c>
      <c r="E297" t="s">
        <v>49</v>
      </c>
      <c r="F297" t="s">
        <v>641</v>
      </c>
      <c r="G297" t="s">
        <v>642</v>
      </c>
      <c r="H297" t="s">
        <v>643</v>
      </c>
      <c r="I297" t="s">
        <v>19249</v>
      </c>
      <c r="J297" t="s">
        <v>5719</v>
      </c>
      <c r="K297" t="s">
        <v>111</v>
      </c>
      <c r="L297" t="s">
        <v>131</v>
      </c>
      <c r="M297" t="s">
        <v>51</v>
      </c>
      <c r="N297" t="s">
        <v>647</v>
      </c>
      <c r="O297" t="s">
        <v>61</v>
      </c>
      <c r="P297" t="s">
        <v>648</v>
      </c>
      <c r="Q297" t="s">
        <v>61</v>
      </c>
      <c r="R297" t="s">
        <v>5720</v>
      </c>
      <c r="S297" t="s">
        <v>5720</v>
      </c>
      <c r="T297" t="s">
        <v>5720</v>
      </c>
      <c r="U297" t="s">
        <v>5720</v>
      </c>
      <c r="V297" t="s">
        <v>5720</v>
      </c>
      <c r="W297" t="s">
        <v>5720</v>
      </c>
      <c r="X297" t="s">
        <v>5720</v>
      </c>
      <c r="Y297" t="s">
        <v>5720</v>
      </c>
      <c r="Z297" t="s">
        <v>5720</v>
      </c>
      <c r="AA297" t="s">
        <v>5720</v>
      </c>
      <c r="AB297" t="s">
        <v>5720</v>
      </c>
      <c r="AC297" t="s">
        <v>5720</v>
      </c>
      <c r="AD297" t="s">
        <v>5720</v>
      </c>
      <c r="AE297" t="s">
        <v>64</v>
      </c>
      <c r="AF297" s="5">
        <v>45747</v>
      </c>
      <c r="AG297" t="s">
        <v>493</v>
      </c>
    </row>
    <row r="298" spans="1:33" x14ac:dyDescent="0.25">
      <c r="A298" t="s">
        <v>7005</v>
      </c>
      <c r="B298" t="s">
        <v>53</v>
      </c>
      <c r="C298" s="5">
        <v>45658</v>
      </c>
      <c r="D298" s="5">
        <v>45747</v>
      </c>
      <c r="E298" t="s">
        <v>47</v>
      </c>
      <c r="F298" t="s">
        <v>54</v>
      </c>
      <c r="G298" t="s">
        <v>55</v>
      </c>
      <c r="H298" t="s">
        <v>162</v>
      </c>
      <c r="I298" t="s">
        <v>19250</v>
      </c>
      <c r="J298" t="s">
        <v>442</v>
      </c>
      <c r="K298" t="s">
        <v>884</v>
      </c>
      <c r="L298" t="s">
        <v>229</v>
      </c>
      <c r="M298" t="s">
        <v>50</v>
      </c>
      <c r="N298" t="s">
        <v>112</v>
      </c>
      <c r="O298" t="s">
        <v>61</v>
      </c>
      <c r="P298" t="s">
        <v>113</v>
      </c>
      <c r="Q298" t="s">
        <v>61</v>
      </c>
      <c r="R298" t="s">
        <v>7006</v>
      </c>
      <c r="S298" t="s">
        <v>7006</v>
      </c>
      <c r="T298" t="s">
        <v>7006</v>
      </c>
      <c r="U298" t="s">
        <v>7006</v>
      </c>
      <c r="V298" t="s">
        <v>7006</v>
      </c>
      <c r="W298" t="s">
        <v>7006</v>
      </c>
      <c r="X298" t="s">
        <v>7006</v>
      </c>
      <c r="Y298" t="s">
        <v>7006</v>
      </c>
      <c r="Z298" t="s">
        <v>7006</v>
      </c>
      <c r="AA298" t="s">
        <v>7006</v>
      </c>
      <c r="AB298" t="s">
        <v>7006</v>
      </c>
      <c r="AC298" t="s">
        <v>7006</v>
      </c>
      <c r="AD298" t="s">
        <v>7006</v>
      </c>
      <c r="AE298" t="s">
        <v>64</v>
      </c>
      <c r="AF298" s="5">
        <v>45747</v>
      </c>
      <c r="AG298" t="s">
        <v>65</v>
      </c>
    </row>
    <row r="299" spans="1:33" x14ac:dyDescent="0.25">
      <c r="A299" t="s">
        <v>4227</v>
      </c>
      <c r="B299" t="s">
        <v>53</v>
      </c>
      <c r="C299" s="5">
        <v>45658</v>
      </c>
      <c r="D299" s="5">
        <v>45747</v>
      </c>
      <c r="E299" t="s">
        <v>47</v>
      </c>
      <c r="F299" t="s">
        <v>127</v>
      </c>
      <c r="G299" t="s">
        <v>136</v>
      </c>
      <c r="H299" t="s">
        <v>602</v>
      </c>
      <c r="I299" t="s">
        <v>19250</v>
      </c>
      <c r="J299" t="s">
        <v>4228</v>
      </c>
      <c r="K299" t="s">
        <v>1116</v>
      </c>
      <c r="L299" t="s">
        <v>379</v>
      </c>
      <c r="M299" t="s">
        <v>50</v>
      </c>
      <c r="N299" t="s">
        <v>140</v>
      </c>
      <c r="O299" t="s">
        <v>61</v>
      </c>
      <c r="P299" t="s">
        <v>141</v>
      </c>
      <c r="Q299" t="s">
        <v>61</v>
      </c>
      <c r="R299" t="s">
        <v>4229</v>
      </c>
      <c r="S299" t="s">
        <v>4229</v>
      </c>
      <c r="T299" t="s">
        <v>4229</v>
      </c>
      <c r="U299" t="s">
        <v>4229</v>
      </c>
      <c r="V299" t="s">
        <v>4229</v>
      </c>
      <c r="W299" t="s">
        <v>4229</v>
      </c>
      <c r="X299" t="s">
        <v>4229</v>
      </c>
      <c r="Y299" t="s">
        <v>4229</v>
      </c>
      <c r="Z299" t="s">
        <v>4229</v>
      </c>
      <c r="AA299" t="s">
        <v>4229</v>
      </c>
      <c r="AB299" t="s">
        <v>4229</v>
      </c>
      <c r="AC299" t="s">
        <v>4229</v>
      </c>
      <c r="AD299" t="s">
        <v>4229</v>
      </c>
      <c r="AE299" t="s">
        <v>64</v>
      </c>
      <c r="AF299" s="5">
        <v>45747</v>
      </c>
      <c r="AG299" t="s">
        <v>65</v>
      </c>
    </row>
    <row r="300" spans="1:33" x14ac:dyDescent="0.25">
      <c r="A300" t="s">
        <v>7072</v>
      </c>
      <c r="B300" t="s">
        <v>53</v>
      </c>
      <c r="C300" s="5">
        <v>45658</v>
      </c>
      <c r="D300" s="5">
        <v>45747</v>
      </c>
      <c r="E300" t="s">
        <v>47</v>
      </c>
      <c r="F300" t="s">
        <v>127</v>
      </c>
      <c r="G300" t="s">
        <v>19189</v>
      </c>
      <c r="H300" t="s">
        <v>19192</v>
      </c>
      <c r="I300" t="s">
        <v>19250</v>
      </c>
      <c r="J300" t="s">
        <v>7073</v>
      </c>
      <c r="K300" t="s">
        <v>6831</v>
      </c>
      <c r="L300" t="s">
        <v>1705</v>
      </c>
      <c r="M300" t="s">
        <v>51</v>
      </c>
      <c r="N300" t="s">
        <v>183</v>
      </c>
      <c r="O300" t="s">
        <v>61</v>
      </c>
      <c r="P300" t="s">
        <v>184</v>
      </c>
      <c r="Q300" t="s">
        <v>61</v>
      </c>
      <c r="R300" t="s">
        <v>7074</v>
      </c>
      <c r="S300" t="s">
        <v>7074</v>
      </c>
      <c r="T300" t="s">
        <v>7074</v>
      </c>
      <c r="U300" t="s">
        <v>7074</v>
      </c>
      <c r="V300" t="s">
        <v>7074</v>
      </c>
      <c r="W300" t="s">
        <v>7074</v>
      </c>
      <c r="X300" t="s">
        <v>7074</v>
      </c>
      <c r="Y300" t="s">
        <v>7074</v>
      </c>
      <c r="Z300" t="s">
        <v>7074</v>
      </c>
      <c r="AA300" t="s">
        <v>7074</v>
      </c>
      <c r="AB300" t="s">
        <v>7074</v>
      </c>
      <c r="AC300" t="s">
        <v>7074</v>
      </c>
      <c r="AD300" t="s">
        <v>7074</v>
      </c>
      <c r="AE300" t="s">
        <v>64</v>
      </c>
      <c r="AF300" s="5">
        <v>45747</v>
      </c>
      <c r="AG300" t="s">
        <v>65</v>
      </c>
    </row>
    <row r="301" spans="1:33" x14ac:dyDescent="0.25">
      <c r="A301" t="s">
        <v>8432</v>
      </c>
      <c r="B301" t="s">
        <v>53</v>
      </c>
      <c r="C301" s="5">
        <v>45658</v>
      </c>
      <c r="D301" s="5">
        <v>45747</v>
      </c>
      <c r="E301" t="s">
        <v>47</v>
      </c>
      <c r="F301" t="s">
        <v>127</v>
      </c>
      <c r="G301" t="s">
        <v>19184</v>
      </c>
      <c r="H301" t="s">
        <v>19185</v>
      </c>
      <c r="I301" t="s">
        <v>19250</v>
      </c>
      <c r="J301" t="s">
        <v>8433</v>
      </c>
      <c r="K301" t="s">
        <v>692</v>
      </c>
      <c r="L301" t="s">
        <v>1817</v>
      </c>
      <c r="M301" t="s">
        <v>51</v>
      </c>
      <c r="N301" t="s">
        <v>147</v>
      </c>
      <c r="O301" t="s">
        <v>61</v>
      </c>
      <c r="P301" t="s">
        <v>148</v>
      </c>
      <c r="Q301" t="s">
        <v>61</v>
      </c>
      <c r="R301" t="s">
        <v>8434</v>
      </c>
      <c r="S301" t="s">
        <v>8434</v>
      </c>
      <c r="T301" t="s">
        <v>8434</v>
      </c>
      <c r="U301" t="s">
        <v>8434</v>
      </c>
      <c r="V301" t="s">
        <v>8434</v>
      </c>
      <c r="W301" t="s">
        <v>8434</v>
      </c>
      <c r="X301" t="s">
        <v>8434</v>
      </c>
      <c r="Y301" t="s">
        <v>8434</v>
      </c>
      <c r="Z301" t="s">
        <v>8434</v>
      </c>
      <c r="AA301" t="s">
        <v>8434</v>
      </c>
      <c r="AB301" t="s">
        <v>8434</v>
      </c>
      <c r="AC301" t="s">
        <v>8434</v>
      </c>
      <c r="AD301" t="s">
        <v>8434</v>
      </c>
      <c r="AE301" t="s">
        <v>64</v>
      </c>
      <c r="AF301" s="5">
        <v>45747</v>
      </c>
      <c r="AG301" t="s">
        <v>65</v>
      </c>
    </row>
    <row r="302" spans="1:33" x14ac:dyDescent="0.25">
      <c r="A302" t="s">
        <v>1307</v>
      </c>
      <c r="B302" t="s">
        <v>53</v>
      </c>
      <c r="C302" s="5">
        <v>45658</v>
      </c>
      <c r="D302" s="5">
        <v>45747</v>
      </c>
      <c r="E302" t="s">
        <v>47</v>
      </c>
      <c r="F302" t="s">
        <v>127</v>
      </c>
      <c r="G302" t="s">
        <v>19184</v>
      </c>
      <c r="H302" t="s">
        <v>19185</v>
      </c>
      <c r="I302" t="s">
        <v>19250</v>
      </c>
      <c r="J302" t="s">
        <v>1000</v>
      </c>
      <c r="K302" t="s">
        <v>284</v>
      </c>
      <c r="L302" t="s">
        <v>604</v>
      </c>
      <c r="M302" t="s">
        <v>51</v>
      </c>
      <c r="N302" t="s">
        <v>147</v>
      </c>
      <c r="O302" t="s">
        <v>61</v>
      </c>
      <c r="P302" t="s">
        <v>148</v>
      </c>
      <c r="Q302" t="s">
        <v>61</v>
      </c>
      <c r="R302" t="s">
        <v>1308</v>
      </c>
      <c r="S302" t="s">
        <v>1308</v>
      </c>
      <c r="T302" t="s">
        <v>1308</v>
      </c>
      <c r="U302" t="s">
        <v>1308</v>
      </c>
      <c r="V302" t="s">
        <v>1308</v>
      </c>
      <c r="W302" t="s">
        <v>1308</v>
      </c>
      <c r="X302" t="s">
        <v>1308</v>
      </c>
      <c r="Y302" t="s">
        <v>1308</v>
      </c>
      <c r="Z302" t="s">
        <v>1308</v>
      </c>
      <c r="AA302" t="s">
        <v>1308</v>
      </c>
      <c r="AB302" t="s">
        <v>1308</v>
      </c>
      <c r="AC302" t="s">
        <v>1308</v>
      </c>
      <c r="AD302" t="s">
        <v>1308</v>
      </c>
      <c r="AE302" t="s">
        <v>64</v>
      </c>
      <c r="AF302" s="5">
        <v>45747</v>
      </c>
      <c r="AG302" t="s">
        <v>65</v>
      </c>
    </row>
    <row r="303" spans="1:33" x14ac:dyDescent="0.25">
      <c r="A303" t="s">
        <v>1357</v>
      </c>
      <c r="B303" t="s">
        <v>53</v>
      </c>
      <c r="C303" s="5">
        <v>45658</v>
      </c>
      <c r="D303" s="5">
        <v>45747</v>
      </c>
      <c r="E303" t="s">
        <v>49</v>
      </c>
      <c r="F303" t="s">
        <v>641</v>
      </c>
      <c r="G303" t="s">
        <v>642</v>
      </c>
      <c r="H303" t="s">
        <v>660</v>
      </c>
      <c r="I303" t="s">
        <v>19250</v>
      </c>
      <c r="J303" t="s">
        <v>1358</v>
      </c>
      <c r="K303" t="s">
        <v>242</v>
      </c>
      <c r="L303" t="s">
        <v>1359</v>
      </c>
      <c r="M303" t="s">
        <v>50</v>
      </c>
      <c r="N303" t="s">
        <v>647</v>
      </c>
      <c r="O303" t="s">
        <v>61</v>
      </c>
      <c r="P303" t="s">
        <v>648</v>
      </c>
      <c r="Q303" t="s">
        <v>61</v>
      </c>
      <c r="R303" t="s">
        <v>1360</v>
      </c>
      <c r="S303" t="s">
        <v>1360</v>
      </c>
      <c r="T303" t="s">
        <v>1360</v>
      </c>
      <c r="U303" t="s">
        <v>1360</v>
      </c>
      <c r="V303" t="s">
        <v>1360</v>
      </c>
      <c r="W303" t="s">
        <v>1360</v>
      </c>
      <c r="X303" t="s">
        <v>1360</v>
      </c>
      <c r="Y303" t="s">
        <v>1360</v>
      </c>
      <c r="Z303" t="s">
        <v>1360</v>
      </c>
      <c r="AA303" t="s">
        <v>1360</v>
      </c>
      <c r="AB303" t="s">
        <v>1360</v>
      </c>
      <c r="AC303" t="s">
        <v>1360</v>
      </c>
      <c r="AD303" t="s">
        <v>1360</v>
      </c>
      <c r="AE303" t="s">
        <v>64</v>
      </c>
      <c r="AF303" s="5">
        <v>45747</v>
      </c>
      <c r="AG303" t="s">
        <v>493</v>
      </c>
    </row>
    <row r="304" spans="1:33" x14ac:dyDescent="0.25">
      <c r="A304" t="s">
        <v>4401</v>
      </c>
      <c r="B304" t="s">
        <v>53</v>
      </c>
      <c r="C304" s="5">
        <v>45658</v>
      </c>
      <c r="D304" s="5">
        <v>45747</v>
      </c>
      <c r="E304" t="s">
        <v>47</v>
      </c>
      <c r="F304" t="s">
        <v>54</v>
      </c>
      <c r="G304" t="s">
        <v>55</v>
      </c>
      <c r="H304" t="s">
        <v>56</v>
      </c>
      <c r="I304" t="s">
        <v>19251</v>
      </c>
      <c r="J304" t="s">
        <v>4402</v>
      </c>
      <c r="K304" t="s">
        <v>111</v>
      </c>
      <c r="L304" t="s">
        <v>121</v>
      </c>
      <c r="M304" t="s">
        <v>51</v>
      </c>
      <c r="N304" t="s">
        <v>112</v>
      </c>
      <c r="O304" t="s">
        <v>61</v>
      </c>
      <c r="P304" t="s">
        <v>113</v>
      </c>
      <c r="Q304" t="s">
        <v>61</v>
      </c>
      <c r="R304" t="s">
        <v>4403</v>
      </c>
      <c r="S304" t="s">
        <v>4403</v>
      </c>
      <c r="T304" t="s">
        <v>4403</v>
      </c>
      <c r="U304" t="s">
        <v>4403</v>
      </c>
      <c r="V304" t="s">
        <v>4403</v>
      </c>
      <c r="W304" t="s">
        <v>4403</v>
      </c>
      <c r="X304" t="s">
        <v>4403</v>
      </c>
      <c r="Y304" t="s">
        <v>4403</v>
      </c>
      <c r="Z304" t="s">
        <v>4403</v>
      </c>
      <c r="AA304" t="s">
        <v>4403</v>
      </c>
      <c r="AB304" t="s">
        <v>4403</v>
      </c>
      <c r="AC304" t="s">
        <v>4403</v>
      </c>
      <c r="AD304" t="s">
        <v>4403</v>
      </c>
      <c r="AE304" t="s">
        <v>64</v>
      </c>
      <c r="AF304" s="5">
        <v>45747</v>
      </c>
      <c r="AG304" t="s">
        <v>65</v>
      </c>
    </row>
    <row r="305" spans="1:33" x14ac:dyDescent="0.25">
      <c r="A305" t="s">
        <v>9836</v>
      </c>
      <c r="B305" t="s">
        <v>53</v>
      </c>
      <c r="C305" s="5">
        <v>45658</v>
      </c>
      <c r="D305" s="5">
        <v>45747</v>
      </c>
      <c r="E305" t="s">
        <v>47</v>
      </c>
      <c r="F305" t="s">
        <v>127</v>
      </c>
      <c r="G305" t="s">
        <v>19189</v>
      </c>
      <c r="H305" t="s">
        <v>19192</v>
      </c>
      <c r="I305" t="s">
        <v>19251</v>
      </c>
      <c r="J305" t="s">
        <v>1656</v>
      </c>
      <c r="K305" t="s">
        <v>325</v>
      </c>
      <c r="L305" t="s">
        <v>1946</v>
      </c>
      <c r="M305" t="s">
        <v>51</v>
      </c>
      <c r="N305" t="s">
        <v>183</v>
      </c>
      <c r="O305" t="s">
        <v>61</v>
      </c>
      <c r="P305" t="s">
        <v>184</v>
      </c>
      <c r="Q305" t="s">
        <v>61</v>
      </c>
      <c r="R305" t="s">
        <v>9837</v>
      </c>
      <c r="S305" t="s">
        <v>9837</v>
      </c>
      <c r="T305" t="s">
        <v>9837</v>
      </c>
      <c r="U305" t="s">
        <v>9837</v>
      </c>
      <c r="V305" t="s">
        <v>9837</v>
      </c>
      <c r="W305" t="s">
        <v>9837</v>
      </c>
      <c r="X305" t="s">
        <v>9837</v>
      </c>
      <c r="Y305" t="s">
        <v>9837</v>
      </c>
      <c r="Z305" t="s">
        <v>9837</v>
      </c>
      <c r="AA305" t="s">
        <v>9837</v>
      </c>
      <c r="AB305" t="s">
        <v>9837</v>
      </c>
      <c r="AC305" t="s">
        <v>9837</v>
      </c>
      <c r="AD305" t="s">
        <v>9837</v>
      </c>
      <c r="AE305" t="s">
        <v>64</v>
      </c>
      <c r="AF305" s="5">
        <v>45747</v>
      </c>
      <c r="AG305" t="s">
        <v>65</v>
      </c>
    </row>
    <row r="306" spans="1:33" x14ac:dyDescent="0.25">
      <c r="A306" t="s">
        <v>1447</v>
      </c>
      <c r="B306" t="s">
        <v>53</v>
      </c>
      <c r="C306" s="5">
        <v>45658</v>
      </c>
      <c r="D306" s="5">
        <v>45747</v>
      </c>
      <c r="E306" t="s">
        <v>47</v>
      </c>
      <c r="F306" t="s">
        <v>127</v>
      </c>
      <c r="G306" t="s">
        <v>19189</v>
      </c>
      <c r="H306" t="s">
        <v>19190</v>
      </c>
      <c r="I306" t="s">
        <v>19251</v>
      </c>
      <c r="J306" t="s">
        <v>1448</v>
      </c>
      <c r="K306" t="s">
        <v>97</v>
      </c>
      <c r="L306" t="s">
        <v>104</v>
      </c>
      <c r="M306" t="s">
        <v>50</v>
      </c>
      <c r="N306" t="s">
        <v>132</v>
      </c>
      <c r="O306" t="s">
        <v>61</v>
      </c>
      <c r="P306" t="s">
        <v>133</v>
      </c>
      <c r="Q306" t="s">
        <v>61</v>
      </c>
      <c r="R306" t="s">
        <v>1449</v>
      </c>
      <c r="S306" t="s">
        <v>1449</v>
      </c>
      <c r="T306" t="s">
        <v>1449</v>
      </c>
      <c r="U306" t="s">
        <v>1449</v>
      </c>
      <c r="V306" t="s">
        <v>1449</v>
      </c>
      <c r="W306" t="s">
        <v>1449</v>
      </c>
      <c r="X306" t="s">
        <v>1449</v>
      </c>
      <c r="Y306" t="s">
        <v>1449</v>
      </c>
      <c r="Z306" t="s">
        <v>1449</v>
      </c>
      <c r="AA306" t="s">
        <v>1449</v>
      </c>
      <c r="AB306" t="s">
        <v>1449</v>
      </c>
      <c r="AC306" t="s">
        <v>1449</v>
      </c>
      <c r="AD306" t="s">
        <v>1449</v>
      </c>
      <c r="AE306" t="s">
        <v>64</v>
      </c>
      <c r="AF306" s="5">
        <v>45747</v>
      </c>
      <c r="AG306" t="s">
        <v>65</v>
      </c>
    </row>
    <row r="307" spans="1:33" x14ac:dyDescent="0.25">
      <c r="A307" t="s">
        <v>9904</v>
      </c>
      <c r="B307" t="s">
        <v>53</v>
      </c>
      <c r="C307" s="5">
        <v>45658</v>
      </c>
      <c r="D307" s="5">
        <v>45747</v>
      </c>
      <c r="E307" t="s">
        <v>47</v>
      </c>
      <c r="F307" t="s">
        <v>127</v>
      </c>
      <c r="G307" t="s">
        <v>19184</v>
      </c>
      <c r="H307" t="s">
        <v>19185</v>
      </c>
      <c r="I307" t="s">
        <v>19251</v>
      </c>
      <c r="J307" t="s">
        <v>9905</v>
      </c>
      <c r="K307" t="s">
        <v>1014</v>
      </c>
      <c r="L307" t="s">
        <v>2331</v>
      </c>
      <c r="M307" t="s">
        <v>51</v>
      </c>
      <c r="N307" t="s">
        <v>147</v>
      </c>
      <c r="O307" t="s">
        <v>61</v>
      </c>
      <c r="P307" t="s">
        <v>148</v>
      </c>
      <c r="Q307" t="s">
        <v>61</v>
      </c>
      <c r="R307" t="s">
        <v>9906</v>
      </c>
      <c r="S307" t="s">
        <v>9906</v>
      </c>
      <c r="T307" t="s">
        <v>9906</v>
      </c>
      <c r="U307" t="s">
        <v>9906</v>
      </c>
      <c r="V307" t="s">
        <v>9906</v>
      </c>
      <c r="W307" t="s">
        <v>9906</v>
      </c>
      <c r="X307" t="s">
        <v>9906</v>
      </c>
      <c r="Y307" t="s">
        <v>9906</v>
      </c>
      <c r="Z307" t="s">
        <v>9906</v>
      </c>
      <c r="AA307" t="s">
        <v>9906</v>
      </c>
      <c r="AB307" t="s">
        <v>9906</v>
      </c>
      <c r="AC307" t="s">
        <v>9906</v>
      </c>
      <c r="AD307" t="s">
        <v>9906</v>
      </c>
      <c r="AE307" t="s">
        <v>64</v>
      </c>
      <c r="AF307" s="5">
        <v>45747</v>
      </c>
      <c r="AG307" t="s">
        <v>65</v>
      </c>
    </row>
    <row r="308" spans="1:33" x14ac:dyDescent="0.25">
      <c r="A308" t="s">
        <v>4487</v>
      </c>
      <c r="B308" t="s">
        <v>53</v>
      </c>
      <c r="C308" s="5">
        <v>45658</v>
      </c>
      <c r="D308" s="5">
        <v>45747</v>
      </c>
      <c r="E308" t="s">
        <v>49</v>
      </c>
      <c r="F308" t="s">
        <v>1451</v>
      </c>
      <c r="G308" t="s">
        <v>1452</v>
      </c>
      <c r="H308" t="s">
        <v>1453</v>
      </c>
      <c r="I308" t="s">
        <v>19251</v>
      </c>
      <c r="J308" t="s">
        <v>3153</v>
      </c>
      <c r="K308" t="s">
        <v>4488</v>
      </c>
      <c r="L308" t="s">
        <v>182</v>
      </c>
      <c r="M308" t="s">
        <v>50</v>
      </c>
      <c r="N308" t="s">
        <v>1455</v>
      </c>
      <c r="O308" t="s">
        <v>61</v>
      </c>
      <c r="P308" t="s">
        <v>1456</v>
      </c>
      <c r="Q308" t="s">
        <v>61</v>
      </c>
      <c r="R308" t="s">
        <v>4489</v>
      </c>
      <c r="S308" t="s">
        <v>4489</v>
      </c>
      <c r="T308" t="s">
        <v>4489</v>
      </c>
      <c r="U308" t="s">
        <v>4489</v>
      </c>
      <c r="V308" t="s">
        <v>4489</v>
      </c>
      <c r="W308" t="s">
        <v>4489</v>
      </c>
      <c r="X308" t="s">
        <v>4489</v>
      </c>
      <c r="Y308" t="s">
        <v>4489</v>
      </c>
      <c r="Z308" t="s">
        <v>4489</v>
      </c>
      <c r="AA308" t="s">
        <v>4489</v>
      </c>
      <c r="AB308" t="s">
        <v>4489</v>
      </c>
      <c r="AC308" t="s">
        <v>4489</v>
      </c>
      <c r="AD308" t="s">
        <v>4489</v>
      </c>
      <c r="AE308" t="s">
        <v>64</v>
      </c>
      <c r="AF308" s="5">
        <v>45747</v>
      </c>
      <c r="AG308" t="s">
        <v>493</v>
      </c>
    </row>
    <row r="309" spans="1:33" x14ac:dyDescent="0.25">
      <c r="A309" t="s">
        <v>3091</v>
      </c>
      <c r="B309" t="s">
        <v>53</v>
      </c>
      <c r="C309" s="5">
        <v>45658</v>
      </c>
      <c r="D309" s="5">
        <v>45747</v>
      </c>
      <c r="E309" t="s">
        <v>47</v>
      </c>
      <c r="F309" t="s">
        <v>202</v>
      </c>
      <c r="G309" t="s">
        <v>203</v>
      </c>
      <c r="H309" t="s">
        <v>19252</v>
      </c>
      <c r="I309" t="s">
        <v>19253</v>
      </c>
      <c r="J309" t="s">
        <v>3092</v>
      </c>
      <c r="K309" t="s">
        <v>413</v>
      </c>
      <c r="L309" t="s">
        <v>3093</v>
      </c>
      <c r="M309" t="s">
        <v>51</v>
      </c>
      <c r="N309" t="s">
        <v>208</v>
      </c>
      <c r="O309" t="s">
        <v>61</v>
      </c>
      <c r="P309" t="s">
        <v>209</v>
      </c>
      <c r="Q309" t="s">
        <v>61</v>
      </c>
      <c r="R309" t="s">
        <v>3094</v>
      </c>
      <c r="S309" t="s">
        <v>3094</v>
      </c>
      <c r="T309" t="s">
        <v>3094</v>
      </c>
      <c r="U309" t="s">
        <v>3094</v>
      </c>
      <c r="V309" t="s">
        <v>3094</v>
      </c>
      <c r="W309" t="s">
        <v>3094</v>
      </c>
      <c r="X309" t="s">
        <v>3094</v>
      </c>
      <c r="Y309" t="s">
        <v>3094</v>
      </c>
      <c r="Z309" t="s">
        <v>3094</v>
      </c>
      <c r="AA309" t="s">
        <v>3094</v>
      </c>
      <c r="AB309" t="s">
        <v>3094</v>
      </c>
      <c r="AC309" t="s">
        <v>3094</v>
      </c>
      <c r="AD309" t="s">
        <v>3094</v>
      </c>
      <c r="AE309" t="s">
        <v>64</v>
      </c>
      <c r="AF309" s="5">
        <v>45747</v>
      </c>
      <c r="AG309" t="s">
        <v>65</v>
      </c>
    </row>
    <row r="310" spans="1:33" x14ac:dyDescent="0.25">
      <c r="A310" t="s">
        <v>9966</v>
      </c>
      <c r="B310" t="s">
        <v>53</v>
      </c>
      <c r="C310" s="5">
        <v>45658</v>
      </c>
      <c r="D310" s="5">
        <v>45747</v>
      </c>
      <c r="E310" t="s">
        <v>47</v>
      </c>
      <c r="F310" t="s">
        <v>54</v>
      </c>
      <c r="G310" t="s">
        <v>55</v>
      </c>
      <c r="H310" t="s">
        <v>162</v>
      </c>
      <c r="I310" t="s">
        <v>19254</v>
      </c>
      <c r="J310" t="s">
        <v>594</v>
      </c>
      <c r="K310" t="s">
        <v>384</v>
      </c>
      <c r="L310" t="s">
        <v>680</v>
      </c>
      <c r="M310" t="s">
        <v>50</v>
      </c>
      <c r="N310" t="s">
        <v>112</v>
      </c>
      <c r="O310" t="s">
        <v>61</v>
      </c>
      <c r="P310" t="s">
        <v>113</v>
      </c>
      <c r="Q310" t="s">
        <v>61</v>
      </c>
      <c r="R310" t="s">
        <v>9967</v>
      </c>
      <c r="S310" t="s">
        <v>9967</v>
      </c>
      <c r="T310" t="s">
        <v>9967</v>
      </c>
      <c r="U310" t="s">
        <v>9967</v>
      </c>
      <c r="V310" t="s">
        <v>9967</v>
      </c>
      <c r="W310" t="s">
        <v>9967</v>
      </c>
      <c r="X310" t="s">
        <v>9967</v>
      </c>
      <c r="Y310" t="s">
        <v>9967</v>
      </c>
      <c r="Z310" t="s">
        <v>9967</v>
      </c>
      <c r="AA310" t="s">
        <v>9967</v>
      </c>
      <c r="AB310" t="s">
        <v>9967</v>
      </c>
      <c r="AC310" t="s">
        <v>9967</v>
      </c>
      <c r="AD310" t="s">
        <v>9967</v>
      </c>
      <c r="AE310" t="s">
        <v>64</v>
      </c>
      <c r="AF310" s="5">
        <v>45747</v>
      </c>
      <c r="AG310" t="s">
        <v>65</v>
      </c>
    </row>
    <row r="311" spans="1:33" x14ac:dyDescent="0.25">
      <c r="A311" t="s">
        <v>8649</v>
      </c>
      <c r="B311" t="s">
        <v>53</v>
      </c>
      <c r="C311" s="5">
        <v>45658</v>
      </c>
      <c r="D311" s="5">
        <v>45747</v>
      </c>
      <c r="E311" t="s">
        <v>47</v>
      </c>
      <c r="F311" t="s">
        <v>127</v>
      </c>
      <c r="G311" t="s">
        <v>19189</v>
      </c>
      <c r="H311" t="s">
        <v>19192</v>
      </c>
      <c r="I311" t="s">
        <v>19254</v>
      </c>
      <c r="J311" t="s">
        <v>8650</v>
      </c>
      <c r="K311" t="s">
        <v>8651</v>
      </c>
      <c r="L311" t="s">
        <v>5806</v>
      </c>
      <c r="M311" t="s">
        <v>51</v>
      </c>
      <c r="N311" t="s">
        <v>2611</v>
      </c>
      <c r="O311" t="s">
        <v>61</v>
      </c>
      <c r="P311" t="s">
        <v>2612</v>
      </c>
      <c r="Q311" t="s">
        <v>61</v>
      </c>
      <c r="R311" t="s">
        <v>8652</v>
      </c>
      <c r="S311" t="s">
        <v>8652</v>
      </c>
      <c r="T311" t="s">
        <v>8652</v>
      </c>
      <c r="U311" t="s">
        <v>8652</v>
      </c>
      <c r="V311" t="s">
        <v>8652</v>
      </c>
      <c r="W311" t="s">
        <v>8652</v>
      </c>
      <c r="X311" t="s">
        <v>8652</v>
      </c>
      <c r="Y311" t="s">
        <v>8652</v>
      </c>
      <c r="Z311" t="s">
        <v>8652</v>
      </c>
      <c r="AA311" t="s">
        <v>8652</v>
      </c>
      <c r="AB311" t="s">
        <v>8652</v>
      </c>
      <c r="AC311" t="s">
        <v>8652</v>
      </c>
      <c r="AD311" t="s">
        <v>8652</v>
      </c>
      <c r="AE311" t="s">
        <v>64</v>
      </c>
      <c r="AF311" s="5">
        <v>45747</v>
      </c>
      <c r="AG311" t="s">
        <v>65</v>
      </c>
    </row>
    <row r="312" spans="1:33" x14ac:dyDescent="0.25">
      <c r="A312" t="s">
        <v>10324</v>
      </c>
      <c r="B312" t="s">
        <v>53</v>
      </c>
      <c r="C312" s="5">
        <v>45658</v>
      </c>
      <c r="D312" s="5">
        <v>45747</v>
      </c>
      <c r="E312" t="s">
        <v>47</v>
      </c>
      <c r="F312" t="s">
        <v>127</v>
      </c>
      <c r="G312" t="s">
        <v>19189</v>
      </c>
      <c r="H312" t="s">
        <v>19192</v>
      </c>
      <c r="I312" t="s">
        <v>19254</v>
      </c>
      <c r="J312" t="s">
        <v>10325</v>
      </c>
      <c r="K312" t="s">
        <v>3026</v>
      </c>
      <c r="L312" t="s">
        <v>347</v>
      </c>
      <c r="M312" t="s">
        <v>51</v>
      </c>
      <c r="N312" t="s">
        <v>2611</v>
      </c>
      <c r="O312" t="s">
        <v>61</v>
      </c>
      <c r="P312" t="s">
        <v>2612</v>
      </c>
      <c r="Q312" t="s">
        <v>61</v>
      </c>
      <c r="R312" t="s">
        <v>10326</v>
      </c>
      <c r="S312" t="s">
        <v>10326</v>
      </c>
      <c r="T312" t="s">
        <v>10326</v>
      </c>
      <c r="U312" t="s">
        <v>10326</v>
      </c>
      <c r="V312" t="s">
        <v>10326</v>
      </c>
      <c r="W312" t="s">
        <v>10326</v>
      </c>
      <c r="X312" t="s">
        <v>10326</v>
      </c>
      <c r="Y312" t="s">
        <v>10326</v>
      </c>
      <c r="Z312" t="s">
        <v>10326</v>
      </c>
      <c r="AA312" t="s">
        <v>10326</v>
      </c>
      <c r="AB312" t="s">
        <v>10326</v>
      </c>
      <c r="AC312" t="s">
        <v>10326</v>
      </c>
      <c r="AD312" t="s">
        <v>10326</v>
      </c>
      <c r="AE312" t="s">
        <v>64</v>
      </c>
      <c r="AF312" s="5">
        <v>45747</v>
      </c>
      <c r="AG312" t="s">
        <v>65</v>
      </c>
    </row>
    <row r="313" spans="1:33" x14ac:dyDescent="0.25">
      <c r="A313" t="s">
        <v>10327</v>
      </c>
      <c r="B313" t="s">
        <v>53</v>
      </c>
      <c r="C313" s="5">
        <v>45658</v>
      </c>
      <c r="D313" s="5">
        <v>45747</v>
      </c>
      <c r="E313" t="s">
        <v>47</v>
      </c>
      <c r="F313" t="s">
        <v>127</v>
      </c>
      <c r="G313" t="s">
        <v>19189</v>
      </c>
      <c r="H313" t="s">
        <v>19192</v>
      </c>
      <c r="I313" t="s">
        <v>19254</v>
      </c>
      <c r="J313" t="s">
        <v>795</v>
      </c>
      <c r="K313" t="s">
        <v>512</v>
      </c>
      <c r="L313" t="s">
        <v>3935</v>
      </c>
      <c r="M313" t="s">
        <v>51</v>
      </c>
      <c r="N313" t="s">
        <v>132</v>
      </c>
      <c r="O313" t="s">
        <v>61</v>
      </c>
      <c r="P313" t="s">
        <v>133</v>
      </c>
      <c r="Q313" t="s">
        <v>61</v>
      </c>
      <c r="R313" t="s">
        <v>10328</v>
      </c>
      <c r="S313" t="s">
        <v>10328</v>
      </c>
      <c r="T313" t="s">
        <v>10328</v>
      </c>
      <c r="U313" t="s">
        <v>10328</v>
      </c>
      <c r="V313" t="s">
        <v>10328</v>
      </c>
      <c r="W313" t="s">
        <v>10328</v>
      </c>
      <c r="X313" t="s">
        <v>10328</v>
      </c>
      <c r="Y313" t="s">
        <v>10328</v>
      </c>
      <c r="Z313" t="s">
        <v>10328</v>
      </c>
      <c r="AA313" t="s">
        <v>10328</v>
      </c>
      <c r="AB313" t="s">
        <v>10328</v>
      </c>
      <c r="AC313" t="s">
        <v>10328</v>
      </c>
      <c r="AD313" t="s">
        <v>10328</v>
      </c>
      <c r="AE313" t="s">
        <v>64</v>
      </c>
      <c r="AF313" s="5">
        <v>45747</v>
      </c>
      <c r="AG313" t="s">
        <v>65</v>
      </c>
    </row>
    <row r="314" spans="1:33" x14ac:dyDescent="0.25">
      <c r="A314" t="s">
        <v>7661</v>
      </c>
      <c r="B314" t="s">
        <v>53</v>
      </c>
      <c r="C314" s="5">
        <v>45658</v>
      </c>
      <c r="D314" s="5">
        <v>45747</v>
      </c>
      <c r="E314" t="s">
        <v>47</v>
      </c>
      <c r="F314" t="s">
        <v>127</v>
      </c>
      <c r="G314" t="s">
        <v>19189</v>
      </c>
      <c r="H314" t="s">
        <v>19192</v>
      </c>
      <c r="I314" t="s">
        <v>19254</v>
      </c>
      <c r="J314" t="s">
        <v>79</v>
      </c>
      <c r="K314" t="s">
        <v>347</v>
      </c>
      <c r="L314" t="s">
        <v>7662</v>
      </c>
      <c r="M314" t="s">
        <v>51</v>
      </c>
      <c r="N314" t="s">
        <v>2611</v>
      </c>
      <c r="O314" t="s">
        <v>61</v>
      </c>
      <c r="P314" t="s">
        <v>2612</v>
      </c>
      <c r="Q314" t="s">
        <v>61</v>
      </c>
      <c r="R314" t="s">
        <v>7663</v>
      </c>
      <c r="S314" t="s">
        <v>7663</v>
      </c>
      <c r="T314" t="s">
        <v>7663</v>
      </c>
      <c r="U314" t="s">
        <v>7663</v>
      </c>
      <c r="V314" t="s">
        <v>7663</v>
      </c>
      <c r="W314" t="s">
        <v>7663</v>
      </c>
      <c r="X314" t="s">
        <v>7663</v>
      </c>
      <c r="Y314" t="s">
        <v>7663</v>
      </c>
      <c r="Z314" t="s">
        <v>7663</v>
      </c>
      <c r="AA314" t="s">
        <v>7663</v>
      </c>
      <c r="AB314" t="s">
        <v>7663</v>
      </c>
      <c r="AC314" t="s">
        <v>7663</v>
      </c>
      <c r="AD314" t="s">
        <v>7663</v>
      </c>
      <c r="AE314" t="s">
        <v>64</v>
      </c>
      <c r="AF314" s="5">
        <v>45747</v>
      </c>
      <c r="AG314" t="s">
        <v>65</v>
      </c>
    </row>
    <row r="315" spans="1:33" x14ac:dyDescent="0.25">
      <c r="A315" t="s">
        <v>240</v>
      </c>
      <c r="B315" t="s">
        <v>53</v>
      </c>
      <c r="C315" s="5">
        <v>45658</v>
      </c>
      <c r="D315" s="5">
        <v>45747</v>
      </c>
      <c r="E315" t="s">
        <v>47</v>
      </c>
      <c r="F315" t="s">
        <v>54</v>
      </c>
      <c r="G315" t="s">
        <v>55</v>
      </c>
      <c r="H315" t="s">
        <v>162</v>
      </c>
      <c r="I315" t="s">
        <v>19255</v>
      </c>
      <c r="J315" t="s">
        <v>241</v>
      </c>
      <c r="K315" t="s">
        <v>242</v>
      </c>
      <c r="L315" t="s">
        <v>243</v>
      </c>
      <c r="M315" t="s">
        <v>50</v>
      </c>
      <c r="N315" t="s">
        <v>60</v>
      </c>
      <c r="O315" t="s">
        <v>61</v>
      </c>
      <c r="P315" t="s">
        <v>62</v>
      </c>
      <c r="Q315" t="s">
        <v>61</v>
      </c>
      <c r="R315" t="s">
        <v>244</v>
      </c>
      <c r="S315" t="s">
        <v>244</v>
      </c>
      <c r="T315" t="s">
        <v>244</v>
      </c>
      <c r="U315" t="s">
        <v>244</v>
      </c>
      <c r="V315" t="s">
        <v>244</v>
      </c>
      <c r="W315" t="s">
        <v>244</v>
      </c>
      <c r="X315" t="s">
        <v>244</v>
      </c>
      <c r="Y315" t="s">
        <v>244</v>
      </c>
      <c r="Z315" t="s">
        <v>244</v>
      </c>
      <c r="AA315" t="s">
        <v>244</v>
      </c>
      <c r="AB315" t="s">
        <v>244</v>
      </c>
      <c r="AC315" t="s">
        <v>244</v>
      </c>
      <c r="AD315" t="s">
        <v>244</v>
      </c>
      <c r="AE315" t="s">
        <v>64</v>
      </c>
      <c r="AF315" s="5">
        <v>45747</v>
      </c>
      <c r="AG315" t="s">
        <v>65</v>
      </c>
    </row>
    <row r="316" spans="1:33" x14ac:dyDescent="0.25">
      <c r="A316" t="s">
        <v>3583</v>
      </c>
      <c r="B316" t="s">
        <v>53</v>
      </c>
      <c r="C316" s="5">
        <v>45658</v>
      </c>
      <c r="D316" s="5">
        <v>45747</v>
      </c>
      <c r="E316" t="s">
        <v>47</v>
      </c>
      <c r="F316" t="s">
        <v>127</v>
      </c>
      <c r="G316" t="s">
        <v>136</v>
      </c>
      <c r="H316" t="s">
        <v>235</v>
      </c>
      <c r="I316" t="s">
        <v>19255</v>
      </c>
      <c r="J316" t="s">
        <v>3584</v>
      </c>
      <c r="K316" t="s">
        <v>3585</v>
      </c>
      <c r="L316" t="s">
        <v>595</v>
      </c>
      <c r="M316" t="s">
        <v>51</v>
      </c>
      <c r="N316" t="s">
        <v>140</v>
      </c>
      <c r="O316" t="s">
        <v>61</v>
      </c>
      <c r="P316" t="s">
        <v>141</v>
      </c>
      <c r="Q316" t="s">
        <v>61</v>
      </c>
      <c r="R316" t="s">
        <v>3586</v>
      </c>
      <c r="S316" t="s">
        <v>3586</v>
      </c>
      <c r="T316" t="s">
        <v>3586</v>
      </c>
      <c r="U316" t="s">
        <v>3586</v>
      </c>
      <c r="V316" t="s">
        <v>3586</v>
      </c>
      <c r="W316" t="s">
        <v>3586</v>
      </c>
      <c r="X316" t="s">
        <v>3586</v>
      </c>
      <c r="Y316" t="s">
        <v>3586</v>
      </c>
      <c r="Z316" t="s">
        <v>3586</v>
      </c>
      <c r="AA316" t="s">
        <v>3586</v>
      </c>
      <c r="AB316" t="s">
        <v>3586</v>
      </c>
      <c r="AC316" t="s">
        <v>3586</v>
      </c>
      <c r="AD316" t="s">
        <v>3586</v>
      </c>
      <c r="AE316" t="s">
        <v>64</v>
      </c>
      <c r="AF316" s="5">
        <v>45747</v>
      </c>
      <c r="AG316" t="s">
        <v>65</v>
      </c>
    </row>
    <row r="317" spans="1:33" x14ac:dyDescent="0.25">
      <c r="A317" t="s">
        <v>245</v>
      </c>
      <c r="B317" t="s">
        <v>53</v>
      </c>
      <c r="C317" s="5">
        <v>45658</v>
      </c>
      <c r="D317" s="5">
        <v>45747</v>
      </c>
      <c r="E317" t="s">
        <v>47</v>
      </c>
      <c r="F317" t="s">
        <v>127</v>
      </c>
      <c r="G317" t="s">
        <v>19184</v>
      </c>
      <c r="H317" t="s">
        <v>19185</v>
      </c>
      <c r="I317" t="s">
        <v>19255</v>
      </c>
      <c r="J317" t="s">
        <v>246</v>
      </c>
      <c r="K317" t="s">
        <v>182</v>
      </c>
      <c r="L317" t="s">
        <v>169</v>
      </c>
      <c r="M317" t="s">
        <v>51</v>
      </c>
      <c r="N317" t="s">
        <v>247</v>
      </c>
      <c r="O317" t="s">
        <v>61</v>
      </c>
      <c r="P317" t="s">
        <v>248</v>
      </c>
      <c r="Q317" t="s">
        <v>61</v>
      </c>
      <c r="R317" t="s">
        <v>249</v>
      </c>
      <c r="S317" t="s">
        <v>249</v>
      </c>
      <c r="T317" t="s">
        <v>249</v>
      </c>
      <c r="U317" t="s">
        <v>249</v>
      </c>
      <c r="V317" t="s">
        <v>249</v>
      </c>
      <c r="W317" t="s">
        <v>249</v>
      </c>
      <c r="X317" t="s">
        <v>249</v>
      </c>
      <c r="Y317" t="s">
        <v>249</v>
      </c>
      <c r="Z317" t="s">
        <v>249</v>
      </c>
      <c r="AA317" t="s">
        <v>249</v>
      </c>
      <c r="AB317" t="s">
        <v>249</v>
      </c>
      <c r="AC317" t="s">
        <v>249</v>
      </c>
      <c r="AD317" t="s">
        <v>249</v>
      </c>
      <c r="AE317" t="s">
        <v>64</v>
      </c>
      <c r="AF317" s="5">
        <v>45747</v>
      </c>
      <c r="AG317" t="s">
        <v>65</v>
      </c>
    </row>
    <row r="318" spans="1:33" x14ac:dyDescent="0.25">
      <c r="A318" t="s">
        <v>9195</v>
      </c>
      <c r="B318" t="s">
        <v>53</v>
      </c>
      <c r="C318" s="5">
        <v>45658</v>
      </c>
      <c r="D318" s="5">
        <v>45747</v>
      </c>
      <c r="E318" t="s">
        <v>47</v>
      </c>
      <c r="F318" t="s">
        <v>127</v>
      </c>
      <c r="G318" t="s">
        <v>19184</v>
      </c>
      <c r="H318" t="s">
        <v>19185</v>
      </c>
      <c r="I318" t="s">
        <v>19255</v>
      </c>
      <c r="J318" t="s">
        <v>1139</v>
      </c>
      <c r="K318" t="s">
        <v>1226</v>
      </c>
      <c r="L318" t="s">
        <v>413</v>
      </c>
      <c r="M318" t="s">
        <v>51</v>
      </c>
      <c r="N318" t="s">
        <v>147</v>
      </c>
      <c r="O318" t="s">
        <v>61</v>
      </c>
      <c r="P318" t="s">
        <v>148</v>
      </c>
      <c r="Q318" t="s">
        <v>61</v>
      </c>
      <c r="R318" t="s">
        <v>9196</v>
      </c>
      <c r="S318" t="s">
        <v>9196</v>
      </c>
      <c r="T318" t="s">
        <v>9196</v>
      </c>
      <c r="U318" t="s">
        <v>9196</v>
      </c>
      <c r="V318" t="s">
        <v>9196</v>
      </c>
      <c r="W318" t="s">
        <v>9196</v>
      </c>
      <c r="X318" t="s">
        <v>9196</v>
      </c>
      <c r="Y318" t="s">
        <v>9196</v>
      </c>
      <c r="Z318" t="s">
        <v>9196</v>
      </c>
      <c r="AA318" t="s">
        <v>9196</v>
      </c>
      <c r="AB318" t="s">
        <v>9196</v>
      </c>
      <c r="AC318" t="s">
        <v>9196</v>
      </c>
      <c r="AD318" t="s">
        <v>9196</v>
      </c>
      <c r="AE318" t="s">
        <v>64</v>
      </c>
      <c r="AF318" s="5">
        <v>45747</v>
      </c>
      <c r="AG318" t="s">
        <v>65</v>
      </c>
    </row>
    <row r="319" spans="1:33" x14ac:dyDescent="0.25">
      <c r="A319" t="s">
        <v>7782</v>
      </c>
      <c r="B319" t="s">
        <v>53</v>
      </c>
      <c r="C319" s="5">
        <v>45658</v>
      </c>
      <c r="D319" s="5">
        <v>45747</v>
      </c>
      <c r="E319" t="s">
        <v>49</v>
      </c>
      <c r="F319" t="s">
        <v>641</v>
      </c>
      <c r="G319" t="s">
        <v>642</v>
      </c>
      <c r="H319" t="s">
        <v>660</v>
      </c>
      <c r="I319" t="s">
        <v>19255</v>
      </c>
      <c r="J319" t="s">
        <v>7783</v>
      </c>
      <c r="K319" t="s">
        <v>1032</v>
      </c>
      <c r="L319" t="s">
        <v>121</v>
      </c>
      <c r="M319" t="s">
        <v>50</v>
      </c>
      <c r="N319" t="s">
        <v>647</v>
      </c>
      <c r="O319" t="s">
        <v>61</v>
      </c>
      <c r="P319" t="s">
        <v>648</v>
      </c>
      <c r="Q319" t="s">
        <v>61</v>
      </c>
      <c r="R319" t="s">
        <v>7784</v>
      </c>
      <c r="S319" t="s">
        <v>7784</v>
      </c>
      <c r="T319" t="s">
        <v>7784</v>
      </c>
      <c r="U319" t="s">
        <v>7784</v>
      </c>
      <c r="V319" t="s">
        <v>7784</v>
      </c>
      <c r="W319" t="s">
        <v>7784</v>
      </c>
      <c r="X319" t="s">
        <v>7784</v>
      </c>
      <c r="Y319" t="s">
        <v>7784</v>
      </c>
      <c r="Z319" t="s">
        <v>7784</v>
      </c>
      <c r="AA319" t="s">
        <v>7784</v>
      </c>
      <c r="AB319" t="s">
        <v>7784</v>
      </c>
      <c r="AC319" t="s">
        <v>7784</v>
      </c>
      <c r="AD319" t="s">
        <v>7784</v>
      </c>
      <c r="AE319" t="s">
        <v>64</v>
      </c>
      <c r="AF319" s="5">
        <v>45747</v>
      </c>
      <c r="AG319" t="s">
        <v>493</v>
      </c>
    </row>
    <row r="320" spans="1:33" x14ac:dyDescent="0.25">
      <c r="A320" t="s">
        <v>7785</v>
      </c>
      <c r="B320" t="s">
        <v>53</v>
      </c>
      <c r="C320" s="5">
        <v>45658</v>
      </c>
      <c r="D320" s="5">
        <v>45747</v>
      </c>
      <c r="E320" t="s">
        <v>47</v>
      </c>
      <c r="F320" t="s">
        <v>202</v>
      </c>
      <c r="G320" t="s">
        <v>203</v>
      </c>
      <c r="H320" t="s">
        <v>19256</v>
      </c>
      <c r="I320" t="s">
        <v>19257</v>
      </c>
      <c r="J320" t="s">
        <v>1853</v>
      </c>
      <c r="K320" t="s">
        <v>158</v>
      </c>
      <c r="L320" t="s">
        <v>152</v>
      </c>
      <c r="M320" t="s">
        <v>50</v>
      </c>
      <c r="N320" t="s">
        <v>208</v>
      </c>
      <c r="O320" t="s">
        <v>61</v>
      </c>
      <c r="P320" t="s">
        <v>209</v>
      </c>
      <c r="Q320" t="s">
        <v>61</v>
      </c>
      <c r="R320" t="s">
        <v>7786</v>
      </c>
      <c r="S320" t="s">
        <v>7786</v>
      </c>
      <c r="T320" t="s">
        <v>7786</v>
      </c>
      <c r="U320" t="s">
        <v>7786</v>
      </c>
      <c r="V320" t="s">
        <v>7786</v>
      </c>
      <c r="W320" t="s">
        <v>7786</v>
      </c>
      <c r="X320" t="s">
        <v>7786</v>
      </c>
      <c r="Y320" t="s">
        <v>7786</v>
      </c>
      <c r="Z320" t="s">
        <v>7786</v>
      </c>
      <c r="AA320" t="s">
        <v>7786</v>
      </c>
      <c r="AB320" t="s">
        <v>7786</v>
      </c>
      <c r="AC320" t="s">
        <v>7786</v>
      </c>
      <c r="AD320" t="s">
        <v>7786</v>
      </c>
      <c r="AE320" t="s">
        <v>64</v>
      </c>
      <c r="AF320" s="5">
        <v>45747</v>
      </c>
      <c r="AG320" t="s">
        <v>65</v>
      </c>
    </row>
    <row r="321" spans="1:33" x14ac:dyDescent="0.25">
      <c r="A321" t="s">
        <v>416</v>
      </c>
      <c r="B321" t="s">
        <v>53</v>
      </c>
      <c r="C321" s="5">
        <v>45658</v>
      </c>
      <c r="D321" s="5">
        <v>45747</v>
      </c>
      <c r="E321" t="s">
        <v>47</v>
      </c>
      <c r="F321" t="s">
        <v>54</v>
      </c>
      <c r="G321" t="s">
        <v>55</v>
      </c>
      <c r="H321" t="s">
        <v>56</v>
      </c>
      <c r="I321" t="s">
        <v>19258</v>
      </c>
      <c r="J321" t="s">
        <v>417</v>
      </c>
      <c r="K321" t="s">
        <v>418</v>
      </c>
      <c r="L321" t="s">
        <v>131</v>
      </c>
      <c r="M321" t="s">
        <v>51</v>
      </c>
      <c r="N321" t="s">
        <v>60</v>
      </c>
      <c r="O321" t="s">
        <v>61</v>
      </c>
      <c r="P321" t="s">
        <v>62</v>
      </c>
      <c r="Q321" t="s">
        <v>61</v>
      </c>
      <c r="R321" t="s">
        <v>419</v>
      </c>
      <c r="S321" t="s">
        <v>419</v>
      </c>
      <c r="T321" t="s">
        <v>419</v>
      </c>
      <c r="U321" t="s">
        <v>419</v>
      </c>
      <c r="V321" t="s">
        <v>419</v>
      </c>
      <c r="W321" t="s">
        <v>419</v>
      </c>
      <c r="X321" t="s">
        <v>419</v>
      </c>
      <c r="Y321" t="s">
        <v>419</v>
      </c>
      <c r="Z321" t="s">
        <v>419</v>
      </c>
      <c r="AA321" t="s">
        <v>419</v>
      </c>
      <c r="AB321" t="s">
        <v>419</v>
      </c>
      <c r="AC321" t="s">
        <v>419</v>
      </c>
      <c r="AD321" t="s">
        <v>419</v>
      </c>
      <c r="AE321" t="s">
        <v>64</v>
      </c>
      <c r="AF321" s="5">
        <v>45747</v>
      </c>
      <c r="AG321" t="s">
        <v>65</v>
      </c>
    </row>
    <row r="322" spans="1:33" x14ac:dyDescent="0.25">
      <c r="A322" t="s">
        <v>9241</v>
      </c>
      <c r="B322" t="s">
        <v>53</v>
      </c>
      <c r="C322" s="5">
        <v>45658</v>
      </c>
      <c r="D322" s="5">
        <v>45747</v>
      </c>
      <c r="E322" t="s">
        <v>47</v>
      </c>
      <c r="F322" t="s">
        <v>127</v>
      </c>
      <c r="G322" t="s">
        <v>136</v>
      </c>
      <c r="H322" t="s">
        <v>281</v>
      </c>
      <c r="I322" t="s">
        <v>19258</v>
      </c>
      <c r="J322" t="s">
        <v>1585</v>
      </c>
      <c r="K322" t="s">
        <v>983</v>
      </c>
      <c r="L322" t="s">
        <v>121</v>
      </c>
      <c r="M322" t="s">
        <v>50</v>
      </c>
      <c r="N322" t="s">
        <v>681</v>
      </c>
      <c r="O322" t="s">
        <v>61</v>
      </c>
      <c r="P322" t="s">
        <v>682</v>
      </c>
      <c r="Q322" t="s">
        <v>61</v>
      </c>
      <c r="R322" t="s">
        <v>9242</v>
      </c>
      <c r="S322" t="s">
        <v>9242</v>
      </c>
      <c r="T322" t="s">
        <v>9242</v>
      </c>
      <c r="U322" t="s">
        <v>9242</v>
      </c>
      <c r="V322" t="s">
        <v>9242</v>
      </c>
      <c r="W322" t="s">
        <v>9242</v>
      </c>
      <c r="X322" t="s">
        <v>9242</v>
      </c>
      <c r="Y322" t="s">
        <v>9242</v>
      </c>
      <c r="Z322" t="s">
        <v>9242</v>
      </c>
      <c r="AA322" t="s">
        <v>9242</v>
      </c>
      <c r="AB322" t="s">
        <v>9242</v>
      </c>
      <c r="AC322" t="s">
        <v>9242</v>
      </c>
      <c r="AD322" t="s">
        <v>9242</v>
      </c>
      <c r="AE322" t="s">
        <v>64</v>
      </c>
      <c r="AF322" s="5">
        <v>45747</v>
      </c>
      <c r="AG322" t="s">
        <v>65</v>
      </c>
    </row>
    <row r="323" spans="1:33" x14ac:dyDescent="0.25">
      <c r="A323" t="s">
        <v>5219</v>
      </c>
      <c r="B323" t="s">
        <v>53</v>
      </c>
      <c r="C323" s="5">
        <v>45658</v>
      </c>
      <c r="D323" s="5">
        <v>45747</v>
      </c>
      <c r="E323" t="s">
        <v>47</v>
      </c>
      <c r="F323" t="s">
        <v>127</v>
      </c>
      <c r="G323" t="s">
        <v>136</v>
      </c>
      <c r="H323" t="s">
        <v>281</v>
      </c>
      <c r="I323" t="s">
        <v>19258</v>
      </c>
      <c r="J323" t="s">
        <v>5220</v>
      </c>
      <c r="K323" t="s">
        <v>2538</v>
      </c>
      <c r="L323" t="s">
        <v>159</v>
      </c>
      <c r="M323" t="s">
        <v>50</v>
      </c>
      <c r="N323" t="s">
        <v>1267</v>
      </c>
      <c r="O323" t="s">
        <v>61</v>
      </c>
      <c r="P323" t="s">
        <v>1268</v>
      </c>
      <c r="Q323" t="s">
        <v>61</v>
      </c>
      <c r="R323" t="s">
        <v>5221</v>
      </c>
      <c r="S323" t="s">
        <v>5221</v>
      </c>
      <c r="T323" t="s">
        <v>5221</v>
      </c>
      <c r="U323" t="s">
        <v>5221</v>
      </c>
      <c r="V323" t="s">
        <v>5221</v>
      </c>
      <c r="W323" t="s">
        <v>5221</v>
      </c>
      <c r="X323" t="s">
        <v>5221</v>
      </c>
      <c r="Y323" t="s">
        <v>5221</v>
      </c>
      <c r="Z323" t="s">
        <v>5221</v>
      </c>
      <c r="AA323" t="s">
        <v>5221</v>
      </c>
      <c r="AB323" t="s">
        <v>5221</v>
      </c>
      <c r="AC323" t="s">
        <v>5221</v>
      </c>
      <c r="AD323" t="s">
        <v>5221</v>
      </c>
      <c r="AE323" t="s">
        <v>64</v>
      </c>
      <c r="AF323" s="5">
        <v>45747</v>
      </c>
      <c r="AG323" t="s">
        <v>65</v>
      </c>
    </row>
    <row r="324" spans="1:33" x14ac:dyDescent="0.25">
      <c r="A324" t="s">
        <v>2296</v>
      </c>
      <c r="B324" t="s">
        <v>53</v>
      </c>
      <c r="C324" s="5">
        <v>45658</v>
      </c>
      <c r="D324" s="5">
        <v>45747</v>
      </c>
      <c r="E324" t="s">
        <v>47</v>
      </c>
      <c r="F324" t="s">
        <v>127</v>
      </c>
      <c r="G324" t="s">
        <v>19189</v>
      </c>
      <c r="H324" t="s">
        <v>19190</v>
      </c>
      <c r="I324" t="s">
        <v>19258</v>
      </c>
      <c r="J324" t="s">
        <v>206</v>
      </c>
      <c r="K324" t="s">
        <v>122</v>
      </c>
      <c r="L324" t="s">
        <v>2297</v>
      </c>
      <c r="M324" t="s">
        <v>50</v>
      </c>
      <c r="N324" t="s">
        <v>132</v>
      </c>
      <c r="O324" t="s">
        <v>61</v>
      </c>
      <c r="P324" t="s">
        <v>133</v>
      </c>
      <c r="Q324" t="s">
        <v>61</v>
      </c>
      <c r="R324" t="s">
        <v>2298</v>
      </c>
      <c r="S324" t="s">
        <v>2298</v>
      </c>
      <c r="T324" t="s">
        <v>2298</v>
      </c>
      <c r="U324" t="s">
        <v>2298</v>
      </c>
      <c r="V324" t="s">
        <v>2298</v>
      </c>
      <c r="W324" t="s">
        <v>2298</v>
      </c>
      <c r="X324" t="s">
        <v>2298</v>
      </c>
      <c r="Y324" t="s">
        <v>2298</v>
      </c>
      <c r="Z324" t="s">
        <v>2298</v>
      </c>
      <c r="AA324" t="s">
        <v>2298</v>
      </c>
      <c r="AB324" t="s">
        <v>2298</v>
      </c>
      <c r="AC324" t="s">
        <v>2298</v>
      </c>
      <c r="AD324" t="s">
        <v>2298</v>
      </c>
      <c r="AE324" t="s">
        <v>64</v>
      </c>
      <c r="AF324" s="5">
        <v>45747</v>
      </c>
      <c r="AG324" t="s">
        <v>65</v>
      </c>
    </row>
    <row r="325" spans="1:33" x14ac:dyDescent="0.25">
      <c r="A325" t="s">
        <v>9285</v>
      </c>
      <c r="B325" t="s">
        <v>53</v>
      </c>
      <c r="C325" s="5">
        <v>45658</v>
      </c>
      <c r="D325" s="5">
        <v>45747</v>
      </c>
      <c r="E325" t="s">
        <v>49</v>
      </c>
      <c r="F325" t="s">
        <v>1451</v>
      </c>
      <c r="G325" t="s">
        <v>1452</v>
      </c>
      <c r="H325" t="s">
        <v>1453</v>
      </c>
      <c r="I325" t="s">
        <v>19258</v>
      </c>
      <c r="J325" t="s">
        <v>9286</v>
      </c>
      <c r="K325" t="s">
        <v>111</v>
      </c>
      <c r="L325" t="s">
        <v>2257</v>
      </c>
      <c r="M325" t="s">
        <v>50</v>
      </c>
      <c r="N325" t="s">
        <v>1455</v>
      </c>
      <c r="O325" t="s">
        <v>61</v>
      </c>
      <c r="P325" t="s">
        <v>1456</v>
      </c>
      <c r="Q325" t="s">
        <v>61</v>
      </c>
      <c r="R325" t="s">
        <v>9287</v>
      </c>
      <c r="S325" t="s">
        <v>9287</v>
      </c>
      <c r="T325" t="s">
        <v>9287</v>
      </c>
      <c r="U325" t="s">
        <v>9287</v>
      </c>
      <c r="V325" t="s">
        <v>9287</v>
      </c>
      <c r="W325" t="s">
        <v>9287</v>
      </c>
      <c r="X325" t="s">
        <v>9287</v>
      </c>
      <c r="Y325" t="s">
        <v>9287</v>
      </c>
      <c r="Z325" t="s">
        <v>9287</v>
      </c>
      <c r="AA325" t="s">
        <v>9287</v>
      </c>
      <c r="AB325" t="s">
        <v>9287</v>
      </c>
      <c r="AC325" t="s">
        <v>9287</v>
      </c>
      <c r="AD325" t="s">
        <v>9287</v>
      </c>
      <c r="AE325" t="s">
        <v>64</v>
      </c>
      <c r="AF325" s="5">
        <v>45747</v>
      </c>
      <c r="AG325" t="s">
        <v>493</v>
      </c>
    </row>
    <row r="326" spans="1:33" x14ac:dyDescent="0.25">
      <c r="A326" t="s">
        <v>5289</v>
      </c>
      <c r="B326" t="s">
        <v>53</v>
      </c>
      <c r="C326" s="5">
        <v>45658</v>
      </c>
      <c r="D326" s="5">
        <v>45747</v>
      </c>
      <c r="E326" t="s">
        <v>47</v>
      </c>
      <c r="F326" t="s">
        <v>54</v>
      </c>
      <c r="G326" t="s">
        <v>55</v>
      </c>
      <c r="H326" t="s">
        <v>56</v>
      </c>
      <c r="I326" t="s">
        <v>19259</v>
      </c>
      <c r="J326" t="s">
        <v>5116</v>
      </c>
      <c r="K326" t="s">
        <v>937</v>
      </c>
      <c r="L326" t="s">
        <v>257</v>
      </c>
      <c r="M326" t="s">
        <v>51</v>
      </c>
      <c r="N326" t="s">
        <v>112</v>
      </c>
      <c r="O326" t="s">
        <v>61</v>
      </c>
      <c r="P326" t="s">
        <v>113</v>
      </c>
      <c r="Q326" t="s">
        <v>61</v>
      </c>
      <c r="R326" t="s">
        <v>5290</v>
      </c>
      <c r="S326" t="s">
        <v>5290</v>
      </c>
      <c r="T326" t="s">
        <v>5290</v>
      </c>
      <c r="U326" t="s">
        <v>5290</v>
      </c>
      <c r="V326" t="s">
        <v>5290</v>
      </c>
      <c r="W326" t="s">
        <v>5290</v>
      </c>
      <c r="X326" t="s">
        <v>5290</v>
      </c>
      <c r="Y326" t="s">
        <v>5290</v>
      </c>
      <c r="Z326" t="s">
        <v>5290</v>
      </c>
      <c r="AA326" t="s">
        <v>5290</v>
      </c>
      <c r="AB326" t="s">
        <v>5290</v>
      </c>
      <c r="AC326" t="s">
        <v>5290</v>
      </c>
      <c r="AD326" t="s">
        <v>5290</v>
      </c>
      <c r="AE326" t="s">
        <v>64</v>
      </c>
      <c r="AF326" s="5">
        <v>45747</v>
      </c>
      <c r="AG326" t="s">
        <v>65</v>
      </c>
    </row>
    <row r="327" spans="1:33" x14ac:dyDescent="0.25">
      <c r="A327" t="s">
        <v>6617</v>
      </c>
      <c r="B327" t="s">
        <v>53</v>
      </c>
      <c r="C327" s="5">
        <v>45658</v>
      </c>
      <c r="D327" s="5">
        <v>45747</v>
      </c>
      <c r="E327" t="s">
        <v>47</v>
      </c>
      <c r="F327" t="s">
        <v>127</v>
      </c>
      <c r="G327" t="s">
        <v>19189</v>
      </c>
      <c r="H327" t="s">
        <v>19192</v>
      </c>
      <c r="I327" t="s">
        <v>19259</v>
      </c>
      <c r="J327" t="s">
        <v>6618</v>
      </c>
      <c r="K327" t="s">
        <v>1363</v>
      </c>
      <c r="L327" t="s">
        <v>6619</v>
      </c>
      <c r="M327" t="s">
        <v>51</v>
      </c>
      <c r="N327" t="s">
        <v>132</v>
      </c>
      <c r="O327" t="s">
        <v>61</v>
      </c>
      <c r="P327" t="s">
        <v>133</v>
      </c>
      <c r="Q327" t="s">
        <v>61</v>
      </c>
      <c r="R327" t="s">
        <v>6620</v>
      </c>
      <c r="S327" t="s">
        <v>6620</v>
      </c>
      <c r="T327" t="s">
        <v>6620</v>
      </c>
      <c r="U327" t="s">
        <v>6620</v>
      </c>
      <c r="V327" t="s">
        <v>6620</v>
      </c>
      <c r="W327" t="s">
        <v>6620</v>
      </c>
      <c r="X327" t="s">
        <v>6620</v>
      </c>
      <c r="Y327" t="s">
        <v>6620</v>
      </c>
      <c r="Z327" t="s">
        <v>6620</v>
      </c>
      <c r="AA327" t="s">
        <v>6620</v>
      </c>
      <c r="AB327" t="s">
        <v>6620</v>
      </c>
      <c r="AC327" t="s">
        <v>6620</v>
      </c>
      <c r="AD327" t="s">
        <v>6620</v>
      </c>
      <c r="AE327" t="s">
        <v>64</v>
      </c>
      <c r="AF327" s="5">
        <v>45747</v>
      </c>
      <c r="AG327" t="s">
        <v>65</v>
      </c>
    </row>
    <row r="328" spans="1:33" x14ac:dyDescent="0.25">
      <c r="A328" t="s">
        <v>10695</v>
      </c>
      <c r="B328" t="s">
        <v>53</v>
      </c>
      <c r="C328" s="5">
        <v>45658</v>
      </c>
      <c r="D328" s="5">
        <v>45747</v>
      </c>
      <c r="E328" t="s">
        <v>47</v>
      </c>
      <c r="F328" t="s">
        <v>127</v>
      </c>
      <c r="G328" t="s">
        <v>19189</v>
      </c>
      <c r="H328" t="s">
        <v>19192</v>
      </c>
      <c r="I328" t="s">
        <v>19259</v>
      </c>
      <c r="J328" t="s">
        <v>906</v>
      </c>
      <c r="K328" t="s">
        <v>10696</v>
      </c>
      <c r="L328" t="s">
        <v>182</v>
      </c>
      <c r="M328" t="s">
        <v>51</v>
      </c>
      <c r="N328" t="s">
        <v>132</v>
      </c>
      <c r="O328" t="s">
        <v>61</v>
      </c>
      <c r="P328" t="s">
        <v>133</v>
      </c>
      <c r="Q328" t="s">
        <v>61</v>
      </c>
      <c r="R328" t="s">
        <v>10697</v>
      </c>
      <c r="S328" t="s">
        <v>10697</v>
      </c>
      <c r="T328" t="s">
        <v>10697</v>
      </c>
      <c r="U328" t="s">
        <v>10697</v>
      </c>
      <c r="V328" t="s">
        <v>10697</v>
      </c>
      <c r="W328" t="s">
        <v>10697</v>
      </c>
      <c r="X328" t="s">
        <v>10697</v>
      </c>
      <c r="Y328" t="s">
        <v>10697</v>
      </c>
      <c r="Z328" t="s">
        <v>10697</v>
      </c>
      <c r="AA328" t="s">
        <v>10697</v>
      </c>
      <c r="AB328" t="s">
        <v>10697</v>
      </c>
      <c r="AC328" t="s">
        <v>10697</v>
      </c>
      <c r="AD328" t="s">
        <v>10697</v>
      </c>
      <c r="AE328" t="s">
        <v>64</v>
      </c>
      <c r="AF328" s="5">
        <v>45747</v>
      </c>
      <c r="AG328" t="s">
        <v>65</v>
      </c>
    </row>
    <row r="329" spans="1:33" x14ac:dyDescent="0.25">
      <c r="A329" t="s">
        <v>8029</v>
      </c>
      <c r="B329" t="s">
        <v>53</v>
      </c>
      <c r="C329" s="5">
        <v>45658</v>
      </c>
      <c r="D329" s="5">
        <v>45747</v>
      </c>
      <c r="E329" t="s">
        <v>47</v>
      </c>
      <c r="F329" t="s">
        <v>127</v>
      </c>
      <c r="G329" t="s">
        <v>19184</v>
      </c>
      <c r="H329" t="s">
        <v>19185</v>
      </c>
      <c r="I329" t="s">
        <v>19259</v>
      </c>
      <c r="J329" t="s">
        <v>2391</v>
      </c>
      <c r="K329" t="s">
        <v>182</v>
      </c>
      <c r="L329" t="s">
        <v>8030</v>
      </c>
      <c r="M329" t="s">
        <v>51</v>
      </c>
      <c r="N329" t="s">
        <v>147</v>
      </c>
      <c r="O329" t="s">
        <v>61</v>
      </c>
      <c r="P329" t="s">
        <v>148</v>
      </c>
      <c r="Q329" t="s">
        <v>61</v>
      </c>
      <c r="R329" t="s">
        <v>8031</v>
      </c>
      <c r="S329" t="s">
        <v>8031</v>
      </c>
      <c r="T329" t="s">
        <v>8031</v>
      </c>
      <c r="U329" t="s">
        <v>8031</v>
      </c>
      <c r="V329" t="s">
        <v>8031</v>
      </c>
      <c r="W329" t="s">
        <v>8031</v>
      </c>
      <c r="X329" t="s">
        <v>8031</v>
      </c>
      <c r="Y329" t="s">
        <v>8031</v>
      </c>
      <c r="Z329" t="s">
        <v>8031</v>
      </c>
      <c r="AA329" t="s">
        <v>8031</v>
      </c>
      <c r="AB329" t="s">
        <v>8031</v>
      </c>
      <c r="AC329" t="s">
        <v>8031</v>
      </c>
      <c r="AD329" t="s">
        <v>8031</v>
      </c>
      <c r="AE329" t="s">
        <v>64</v>
      </c>
      <c r="AF329" s="5">
        <v>45747</v>
      </c>
      <c r="AG329" t="s">
        <v>65</v>
      </c>
    </row>
    <row r="330" spans="1:33" x14ac:dyDescent="0.25">
      <c r="A330" t="s">
        <v>10757</v>
      </c>
      <c r="B330" t="s">
        <v>53</v>
      </c>
      <c r="C330" s="5">
        <v>45658</v>
      </c>
      <c r="D330" s="5">
        <v>45747</v>
      </c>
      <c r="E330" t="s">
        <v>47</v>
      </c>
      <c r="F330" t="s">
        <v>54</v>
      </c>
      <c r="G330" t="s">
        <v>55</v>
      </c>
      <c r="H330" t="s">
        <v>56</v>
      </c>
      <c r="I330" t="s">
        <v>19260</v>
      </c>
      <c r="J330" t="s">
        <v>10758</v>
      </c>
      <c r="K330" t="s">
        <v>122</v>
      </c>
      <c r="L330" t="s">
        <v>89</v>
      </c>
      <c r="M330" t="s">
        <v>51</v>
      </c>
      <c r="N330" t="s">
        <v>112</v>
      </c>
      <c r="O330" t="s">
        <v>61</v>
      </c>
      <c r="P330" t="s">
        <v>113</v>
      </c>
      <c r="Q330" t="s">
        <v>61</v>
      </c>
      <c r="R330" t="s">
        <v>10759</v>
      </c>
      <c r="S330" t="s">
        <v>10759</v>
      </c>
      <c r="T330" t="s">
        <v>10759</v>
      </c>
      <c r="U330" t="s">
        <v>10759</v>
      </c>
      <c r="V330" t="s">
        <v>10759</v>
      </c>
      <c r="W330" t="s">
        <v>10759</v>
      </c>
      <c r="X330" t="s">
        <v>10759</v>
      </c>
      <c r="Y330" t="s">
        <v>10759</v>
      </c>
      <c r="Z330" t="s">
        <v>10759</v>
      </c>
      <c r="AA330" t="s">
        <v>10759</v>
      </c>
      <c r="AB330" t="s">
        <v>10759</v>
      </c>
      <c r="AC330" t="s">
        <v>10759</v>
      </c>
      <c r="AD330" t="s">
        <v>10759</v>
      </c>
      <c r="AE330" t="s">
        <v>64</v>
      </c>
      <c r="AF330" s="5">
        <v>45747</v>
      </c>
      <c r="AG330" t="s">
        <v>65</v>
      </c>
    </row>
    <row r="331" spans="1:33" x14ac:dyDescent="0.25">
      <c r="A331" t="s">
        <v>8083</v>
      </c>
      <c r="B331" t="s">
        <v>53</v>
      </c>
      <c r="C331" s="5">
        <v>45658</v>
      </c>
      <c r="D331" s="5">
        <v>45747</v>
      </c>
      <c r="E331" t="s">
        <v>47</v>
      </c>
      <c r="F331" t="s">
        <v>116</v>
      </c>
      <c r="G331" t="s">
        <v>117</v>
      </c>
      <c r="H331" t="s">
        <v>19261</v>
      </c>
      <c r="I331" t="s">
        <v>19262</v>
      </c>
      <c r="J331" t="s">
        <v>8084</v>
      </c>
      <c r="K331" t="s">
        <v>871</v>
      </c>
      <c r="L331" t="s">
        <v>158</v>
      </c>
      <c r="M331" t="s">
        <v>51</v>
      </c>
      <c r="N331" t="s">
        <v>258</v>
      </c>
      <c r="O331" t="s">
        <v>61</v>
      </c>
      <c r="P331" t="s">
        <v>259</v>
      </c>
      <c r="Q331" t="s">
        <v>61</v>
      </c>
      <c r="R331" t="s">
        <v>8085</v>
      </c>
      <c r="S331" t="s">
        <v>8085</v>
      </c>
      <c r="T331" t="s">
        <v>8085</v>
      </c>
      <c r="U331" t="s">
        <v>8085</v>
      </c>
      <c r="V331" t="s">
        <v>8085</v>
      </c>
      <c r="W331" t="s">
        <v>8085</v>
      </c>
      <c r="X331" t="s">
        <v>8085</v>
      </c>
      <c r="Y331" t="s">
        <v>8085</v>
      </c>
      <c r="Z331" t="s">
        <v>8085</v>
      </c>
      <c r="AA331" t="s">
        <v>8085</v>
      </c>
      <c r="AB331" t="s">
        <v>8085</v>
      </c>
      <c r="AC331" t="s">
        <v>8085</v>
      </c>
      <c r="AD331" t="s">
        <v>8085</v>
      </c>
      <c r="AE331" t="s">
        <v>64</v>
      </c>
      <c r="AF331" s="5">
        <v>45747</v>
      </c>
      <c r="AG331" t="s">
        <v>65</v>
      </c>
    </row>
    <row r="332" spans="1:33" x14ac:dyDescent="0.25">
      <c r="A332" t="s">
        <v>2453</v>
      </c>
      <c r="B332" t="s">
        <v>53</v>
      </c>
      <c r="C332" s="5">
        <v>45658</v>
      </c>
      <c r="D332" s="5">
        <v>45747</v>
      </c>
      <c r="E332" t="s">
        <v>47</v>
      </c>
      <c r="F332" t="s">
        <v>815</v>
      </c>
      <c r="G332" t="s">
        <v>19173</v>
      </c>
      <c r="H332" t="s">
        <v>19174</v>
      </c>
      <c r="I332" t="s">
        <v>19262</v>
      </c>
      <c r="J332" t="s">
        <v>109</v>
      </c>
      <c r="K332" t="s">
        <v>2454</v>
      </c>
      <c r="L332" t="s">
        <v>182</v>
      </c>
      <c r="M332" t="s">
        <v>51</v>
      </c>
      <c r="N332" t="s">
        <v>819</v>
      </c>
      <c r="O332" t="s">
        <v>61</v>
      </c>
      <c r="P332" t="s">
        <v>820</v>
      </c>
      <c r="Q332" t="s">
        <v>61</v>
      </c>
      <c r="R332" t="s">
        <v>2455</v>
      </c>
      <c r="S332" t="s">
        <v>2455</v>
      </c>
      <c r="T332" t="s">
        <v>2455</v>
      </c>
      <c r="U332" t="s">
        <v>2455</v>
      </c>
      <c r="V332" t="s">
        <v>2455</v>
      </c>
      <c r="W332" t="s">
        <v>2455</v>
      </c>
      <c r="X332" t="s">
        <v>2455</v>
      </c>
      <c r="Y332" t="s">
        <v>2455</v>
      </c>
      <c r="Z332" t="s">
        <v>2455</v>
      </c>
      <c r="AA332" t="s">
        <v>2455</v>
      </c>
      <c r="AB332" t="s">
        <v>2455</v>
      </c>
      <c r="AC332" t="s">
        <v>2455</v>
      </c>
      <c r="AD332" t="s">
        <v>2455</v>
      </c>
      <c r="AE332" t="s">
        <v>64</v>
      </c>
      <c r="AF332" s="5">
        <v>45747</v>
      </c>
      <c r="AG332" t="s">
        <v>65</v>
      </c>
    </row>
    <row r="333" spans="1:33" x14ac:dyDescent="0.25">
      <c r="A333" t="s">
        <v>9493</v>
      </c>
      <c r="B333" t="s">
        <v>53</v>
      </c>
      <c r="C333" s="5">
        <v>45658</v>
      </c>
      <c r="D333" s="5">
        <v>45747</v>
      </c>
      <c r="E333" t="s">
        <v>47</v>
      </c>
      <c r="F333" t="s">
        <v>202</v>
      </c>
      <c r="G333" t="s">
        <v>203</v>
      </c>
      <c r="H333" t="s">
        <v>19263</v>
      </c>
      <c r="I333" t="s">
        <v>19264</v>
      </c>
      <c r="J333" t="s">
        <v>9494</v>
      </c>
      <c r="K333" t="s">
        <v>1608</v>
      </c>
      <c r="L333" t="s">
        <v>3026</v>
      </c>
      <c r="M333" t="s">
        <v>51</v>
      </c>
      <c r="N333" t="s">
        <v>220</v>
      </c>
      <c r="O333" t="s">
        <v>61</v>
      </c>
      <c r="P333" t="s">
        <v>221</v>
      </c>
      <c r="Q333" t="s">
        <v>61</v>
      </c>
      <c r="R333" t="s">
        <v>9495</v>
      </c>
      <c r="S333" t="s">
        <v>9495</v>
      </c>
      <c r="T333" t="s">
        <v>9495</v>
      </c>
      <c r="U333" t="s">
        <v>9495</v>
      </c>
      <c r="V333" t="s">
        <v>9495</v>
      </c>
      <c r="W333" t="s">
        <v>9495</v>
      </c>
      <c r="X333" t="s">
        <v>9495</v>
      </c>
      <c r="Y333" t="s">
        <v>9495</v>
      </c>
      <c r="Z333" t="s">
        <v>9495</v>
      </c>
      <c r="AA333" t="s">
        <v>9495</v>
      </c>
      <c r="AB333" t="s">
        <v>9495</v>
      </c>
      <c r="AC333" t="s">
        <v>9495</v>
      </c>
      <c r="AD333" t="s">
        <v>9495</v>
      </c>
      <c r="AE333" t="s">
        <v>64</v>
      </c>
      <c r="AF333" s="5">
        <v>45747</v>
      </c>
      <c r="AG333" t="s">
        <v>65</v>
      </c>
    </row>
    <row r="334" spans="1:33" x14ac:dyDescent="0.25">
      <c r="A334" t="s">
        <v>9496</v>
      </c>
      <c r="B334" t="s">
        <v>53</v>
      </c>
      <c r="C334" s="5">
        <v>45658</v>
      </c>
      <c r="D334" s="5">
        <v>45747</v>
      </c>
      <c r="E334" t="s">
        <v>47</v>
      </c>
      <c r="F334" t="s">
        <v>54</v>
      </c>
      <c r="G334" t="s">
        <v>55</v>
      </c>
      <c r="H334" t="s">
        <v>56</v>
      </c>
      <c r="I334" t="s">
        <v>19265</v>
      </c>
      <c r="J334" t="s">
        <v>8644</v>
      </c>
      <c r="K334" t="s">
        <v>5501</v>
      </c>
      <c r="L334" t="s">
        <v>1032</v>
      </c>
      <c r="M334" t="s">
        <v>51</v>
      </c>
      <c r="N334" t="s">
        <v>112</v>
      </c>
      <c r="O334" t="s">
        <v>61</v>
      </c>
      <c r="P334" t="s">
        <v>113</v>
      </c>
      <c r="Q334" t="s">
        <v>61</v>
      </c>
      <c r="R334" t="s">
        <v>9497</v>
      </c>
      <c r="S334" t="s">
        <v>9497</v>
      </c>
      <c r="T334" t="s">
        <v>9497</v>
      </c>
      <c r="U334" t="s">
        <v>9497</v>
      </c>
      <c r="V334" t="s">
        <v>9497</v>
      </c>
      <c r="W334" t="s">
        <v>9497</v>
      </c>
      <c r="X334" t="s">
        <v>9497</v>
      </c>
      <c r="Y334" t="s">
        <v>9497</v>
      </c>
      <c r="Z334" t="s">
        <v>9497</v>
      </c>
      <c r="AA334" t="s">
        <v>9497</v>
      </c>
      <c r="AB334" t="s">
        <v>9497</v>
      </c>
      <c r="AC334" t="s">
        <v>9497</v>
      </c>
      <c r="AD334" t="s">
        <v>9497</v>
      </c>
      <c r="AE334" t="s">
        <v>64</v>
      </c>
      <c r="AF334" s="5">
        <v>45747</v>
      </c>
      <c r="AG334" t="s">
        <v>65</v>
      </c>
    </row>
    <row r="335" spans="1:33" x14ac:dyDescent="0.25">
      <c r="A335" t="s">
        <v>9498</v>
      </c>
      <c r="B335" t="s">
        <v>53</v>
      </c>
      <c r="C335" s="5">
        <v>45658</v>
      </c>
      <c r="D335" s="5">
        <v>45747</v>
      </c>
      <c r="E335" t="s">
        <v>47</v>
      </c>
      <c r="F335" t="s">
        <v>127</v>
      </c>
      <c r="G335" t="s">
        <v>136</v>
      </c>
      <c r="H335" t="s">
        <v>137</v>
      </c>
      <c r="I335" t="s">
        <v>19265</v>
      </c>
      <c r="J335" t="s">
        <v>9499</v>
      </c>
      <c r="K335" t="s">
        <v>159</v>
      </c>
      <c r="L335" t="s">
        <v>616</v>
      </c>
      <c r="M335" t="s">
        <v>51</v>
      </c>
      <c r="N335" t="s">
        <v>1267</v>
      </c>
      <c r="O335" t="s">
        <v>61</v>
      </c>
      <c r="P335" t="s">
        <v>1268</v>
      </c>
      <c r="Q335" t="s">
        <v>61</v>
      </c>
      <c r="R335" t="s">
        <v>9500</v>
      </c>
      <c r="S335" t="s">
        <v>9500</v>
      </c>
      <c r="T335" t="s">
        <v>9500</v>
      </c>
      <c r="U335" t="s">
        <v>9500</v>
      </c>
      <c r="V335" t="s">
        <v>9500</v>
      </c>
      <c r="W335" t="s">
        <v>9500</v>
      </c>
      <c r="X335" t="s">
        <v>9500</v>
      </c>
      <c r="Y335" t="s">
        <v>9500</v>
      </c>
      <c r="Z335" t="s">
        <v>9500</v>
      </c>
      <c r="AA335" t="s">
        <v>9500</v>
      </c>
      <c r="AB335" t="s">
        <v>9500</v>
      </c>
      <c r="AC335" t="s">
        <v>9500</v>
      </c>
      <c r="AD335" t="s">
        <v>9500</v>
      </c>
      <c r="AE335" t="s">
        <v>64</v>
      </c>
      <c r="AF335" s="5">
        <v>45747</v>
      </c>
      <c r="AG335" t="s">
        <v>65</v>
      </c>
    </row>
    <row r="336" spans="1:33" x14ac:dyDescent="0.25">
      <c r="A336" t="s">
        <v>8204</v>
      </c>
      <c r="B336" t="s">
        <v>53</v>
      </c>
      <c r="C336" s="5">
        <v>45658</v>
      </c>
      <c r="D336" s="5">
        <v>45747</v>
      </c>
      <c r="E336" t="s">
        <v>47</v>
      </c>
      <c r="F336" t="s">
        <v>127</v>
      </c>
      <c r="G336" t="s">
        <v>19189</v>
      </c>
      <c r="H336" t="s">
        <v>19190</v>
      </c>
      <c r="I336" t="s">
        <v>19265</v>
      </c>
      <c r="J336" t="s">
        <v>255</v>
      </c>
      <c r="K336" t="s">
        <v>2006</v>
      </c>
      <c r="L336" t="s">
        <v>8205</v>
      </c>
      <c r="M336" t="s">
        <v>50</v>
      </c>
      <c r="N336" t="s">
        <v>183</v>
      </c>
      <c r="O336" t="s">
        <v>61</v>
      </c>
      <c r="P336" t="s">
        <v>184</v>
      </c>
      <c r="Q336" t="s">
        <v>61</v>
      </c>
      <c r="R336" t="s">
        <v>8206</v>
      </c>
      <c r="S336" t="s">
        <v>8206</v>
      </c>
      <c r="T336" t="s">
        <v>8206</v>
      </c>
      <c r="U336" t="s">
        <v>8206</v>
      </c>
      <c r="V336" t="s">
        <v>8206</v>
      </c>
      <c r="W336" t="s">
        <v>8206</v>
      </c>
      <c r="X336" t="s">
        <v>8206</v>
      </c>
      <c r="Y336" t="s">
        <v>8206</v>
      </c>
      <c r="Z336" t="s">
        <v>8206</v>
      </c>
      <c r="AA336" t="s">
        <v>8206</v>
      </c>
      <c r="AB336" t="s">
        <v>8206</v>
      </c>
      <c r="AC336" t="s">
        <v>8206</v>
      </c>
      <c r="AD336" t="s">
        <v>8206</v>
      </c>
      <c r="AE336" t="s">
        <v>64</v>
      </c>
      <c r="AF336" s="5">
        <v>45747</v>
      </c>
      <c r="AG336" t="s">
        <v>65</v>
      </c>
    </row>
    <row r="337" spans="1:33" x14ac:dyDescent="0.25">
      <c r="A337" t="s">
        <v>2618</v>
      </c>
      <c r="B337" t="s">
        <v>53</v>
      </c>
      <c r="C337" s="5">
        <v>45658</v>
      </c>
      <c r="D337" s="5">
        <v>45747</v>
      </c>
      <c r="E337" t="s">
        <v>47</v>
      </c>
      <c r="F337" t="s">
        <v>127</v>
      </c>
      <c r="G337" t="s">
        <v>19189</v>
      </c>
      <c r="H337" t="s">
        <v>19190</v>
      </c>
      <c r="I337" t="s">
        <v>19265</v>
      </c>
      <c r="J337" t="s">
        <v>2619</v>
      </c>
      <c r="K337" t="s">
        <v>2620</v>
      </c>
      <c r="L337" t="s">
        <v>513</v>
      </c>
      <c r="M337" t="s">
        <v>50</v>
      </c>
      <c r="N337" t="s">
        <v>132</v>
      </c>
      <c r="O337" t="s">
        <v>61</v>
      </c>
      <c r="P337" t="s">
        <v>133</v>
      </c>
      <c r="Q337" t="s">
        <v>61</v>
      </c>
      <c r="R337" t="s">
        <v>2621</v>
      </c>
      <c r="S337" t="s">
        <v>2621</v>
      </c>
      <c r="T337" t="s">
        <v>2621</v>
      </c>
      <c r="U337" t="s">
        <v>2621</v>
      </c>
      <c r="V337" t="s">
        <v>2621</v>
      </c>
      <c r="W337" t="s">
        <v>2621</v>
      </c>
      <c r="X337" t="s">
        <v>2621</v>
      </c>
      <c r="Y337" t="s">
        <v>2621</v>
      </c>
      <c r="Z337" t="s">
        <v>2621</v>
      </c>
      <c r="AA337" t="s">
        <v>2621</v>
      </c>
      <c r="AB337" t="s">
        <v>2621</v>
      </c>
      <c r="AC337" t="s">
        <v>2621</v>
      </c>
      <c r="AD337" t="s">
        <v>2621</v>
      </c>
      <c r="AE337" t="s">
        <v>64</v>
      </c>
      <c r="AF337" s="5">
        <v>45747</v>
      </c>
      <c r="AG337" t="s">
        <v>65</v>
      </c>
    </row>
    <row r="338" spans="1:33" x14ac:dyDescent="0.25">
      <c r="A338" t="s">
        <v>8207</v>
      </c>
      <c r="B338" t="s">
        <v>53</v>
      </c>
      <c r="C338" s="5">
        <v>45658</v>
      </c>
      <c r="D338" s="5">
        <v>45747</v>
      </c>
      <c r="E338" t="s">
        <v>49</v>
      </c>
      <c r="F338" t="s">
        <v>1072</v>
      </c>
      <c r="G338" t="s">
        <v>1073</v>
      </c>
      <c r="H338" t="s">
        <v>1275</v>
      </c>
      <c r="I338" t="s">
        <v>19265</v>
      </c>
      <c r="J338" t="s">
        <v>8208</v>
      </c>
      <c r="K338" t="s">
        <v>2178</v>
      </c>
      <c r="L338" t="s">
        <v>8209</v>
      </c>
      <c r="M338" t="s">
        <v>50</v>
      </c>
      <c r="N338" t="s">
        <v>1077</v>
      </c>
      <c r="O338" t="s">
        <v>61</v>
      </c>
      <c r="P338" t="s">
        <v>1078</v>
      </c>
      <c r="Q338" t="s">
        <v>61</v>
      </c>
      <c r="R338" t="s">
        <v>8210</v>
      </c>
      <c r="S338" t="s">
        <v>8210</v>
      </c>
      <c r="T338" t="s">
        <v>8210</v>
      </c>
      <c r="U338" t="s">
        <v>8210</v>
      </c>
      <c r="V338" t="s">
        <v>8210</v>
      </c>
      <c r="W338" t="s">
        <v>8210</v>
      </c>
      <c r="X338" t="s">
        <v>8210</v>
      </c>
      <c r="Y338" t="s">
        <v>8210</v>
      </c>
      <c r="Z338" t="s">
        <v>8210</v>
      </c>
      <c r="AA338" t="s">
        <v>8210</v>
      </c>
      <c r="AB338" t="s">
        <v>8210</v>
      </c>
      <c r="AC338" t="s">
        <v>8210</v>
      </c>
      <c r="AD338" t="s">
        <v>8210</v>
      </c>
      <c r="AE338" t="s">
        <v>64</v>
      </c>
      <c r="AF338" s="5">
        <v>45747</v>
      </c>
      <c r="AG338" t="s">
        <v>493</v>
      </c>
    </row>
    <row r="339" spans="1:33" x14ac:dyDescent="0.25">
      <c r="A339" t="s">
        <v>4087</v>
      </c>
      <c r="B339" t="s">
        <v>53</v>
      </c>
      <c r="C339" s="5">
        <v>45658</v>
      </c>
      <c r="D339" s="5">
        <v>45747</v>
      </c>
      <c r="E339" t="s">
        <v>47</v>
      </c>
      <c r="F339" t="s">
        <v>54</v>
      </c>
      <c r="G339" t="s">
        <v>55</v>
      </c>
      <c r="H339" t="s">
        <v>56</v>
      </c>
      <c r="I339" t="s">
        <v>19266</v>
      </c>
      <c r="J339" t="s">
        <v>2532</v>
      </c>
      <c r="K339" t="s">
        <v>4088</v>
      </c>
      <c r="L339" t="s">
        <v>4089</v>
      </c>
      <c r="M339" t="s">
        <v>51</v>
      </c>
      <c r="N339" t="s">
        <v>112</v>
      </c>
      <c r="O339" t="s">
        <v>61</v>
      </c>
      <c r="P339" t="s">
        <v>113</v>
      </c>
      <c r="Q339" t="s">
        <v>61</v>
      </c>
      <c r="R339" t="s">
        <v>4090</v>
      </c>
      <c r="S339" t="s">
        <v>4090</v>
      </c>
      <c r="T339" t="s">
        <v>4090</v>
      </c>
      <c r="U339" t="s">
        <v>4090</v>
      </c>
      <c r="V339" t="s">
        <v>4090</v>
      </c>
      <c r="W339" t="s">
        <v>4090</v>
      </c>
      <c r="X339" t="s">
        <v>4090</v>
      </c>
      <c r="Y339" t="s">
        <v>4090</v>
      </c>
      <c r="Z339" t="s">
        <v>4090</v>
      </c>
      <c r="AA339" t="s">
        <v>4090</v>
      </c>
      <c r="AB339" t="s">
        <v>4090</v>
      </c>
      <c r="AC339" t="s">
        <v>4090</v>
      </c>
      <c r="AD339" t="s">
        <v>4090</v>
      </c>
      <c r="AE339" t="s">
        <v>64</v>
      </c>
      <c r="AF339" s="5">
        <v>45747</v>
      </c>
      <c r="AG339" t="s">
        <v>65</v>
      </c>
    </row>
    <row r="340" spans="1:33" x14ac:dyDescent="0.25">
      <c r="A340" t="s">
        <v>8270</v>
      </c>
      <c r="B340" t="s">
        <v>53</v>
      </c>
      <c r="C340" s="5">
        <v>45658</v>
      </c>
      <c r="D340" s="5">
        <v>45747</v>
      </c>
      <c r="E340" t="s">
        <v>47</v>
      </c>
      <c r="F340" t="s">
        <v>127</v>
      </c>
      <c r="G340" t="s">
        <v>136</v>
      </c>
      <c r="H340" t="s">
        <v>281</v>
      </c>
      <c r="I340" t="s">
        <v>19266</v>
      </c>
      <c r="J340" t="s">
        <v>1327</v>
      </c>
      <c r="K340" t="s">
        <v>2070</v>
      </c>
      <c r="L340" t="s">
        <v>121</v>
      </c>
      <c r="M340" t="s">
        <v>50</v>
      </c>
      <c r="N340" t="s">
        <v>681</v>
      </c>
      <c r="O340" t="s">
        <v>61</v>
      </c>
      <c r="P340" t="s">
        <v>682</v>
      </c>
      <c r="Q340" t="s">
        <v>61</v>
      </c>
      <c r="R340" t="s">
        <v>8271</v>
      </c>
      <c r="S340" t="s">
        <v>8271</v>
      </c>
      <c r="T340" t="s">
        <v>8271</v>
      </c>
      <c r="U340" t="s">
        <v>8271</v>
      </c>
      <c r="V340" t="s">
        <v>8271</v>
      </c>
      <c r="W340" t="s">
        <v>8271</v>
      </c>
      <c r="X340" t="s">
        <v>8271</v>
      </c>
      <c r="Y340" t="s">
        <v>8271</v>
      </c>
      <c r="Z340" t="s">
        <v>8271</v>
      </c>
      <c r="AA340" t="s">
        <v>8271</v>
      </c>
      <c r="AB340" t="s">
        <v>8271</v>
      </c>
      <c r="AC340" t="s">
        <v>8271</v>
      </c>
      <c r="AD340" t="s">
        <v>8271</v>
      </c>
      <c r="AE340" t="s">
        <v>64</v>
      </c>
      <c r="AF340" s="5">
        <v>45747</v>
      </c>
      <c r="AG340" t="s">
        <v>65</v>
      </c>
    </row>
    <row r="341" spans="1:33" x14ac:dyDescent="0.25">
      <c r="A341" t="s">
        <v>2693</v>
      </c>
      <c r="B341" t="s">
        <v>53</v>
      </c>
      <c r="C341" s="5">
        <v>45658</v>
      </c>
      <c r="D341" s="5">
        <v>45747</v>
      </c>
      <c r="E341" t="s">
        <v>47</v>
      </c>
      <c r="F341" t="s">
        <v>127</v>
      </c>
      <c r="G341" t="s">
        <v>19189</v>
      </c>
      <c r="H341" t="s">
        <v>19192</v>
      </c>
      <c r="I341" t="s">
        <v>19266</v>
      </c>
      <c r="J341" t="s">
        <v>2694</v>
      </c>
      <c r="K341" t="s">
        <v>983</v>
      </c>
      <c r="L341" t="s">
        <v>131</v>
      </c>
      <c r="M341" t="s">
        <v>51</v>
      </c>
      <c r="N341" t="s">
        <v>132</v>
      </c>
      <c r="O341" t="s">
        <v>61</v>
      </c>
      <c r="P341" t="s">
        <v>133</v>
      </c>
      <c r="Q341" t="s">
        <v>61</v>
      </c>
      <c r="R341" t="s">
        <v>2695</v>
      </c>
      <c r="S341" t="s">
        <v>2695</v>
      </c>
      <c r="T341" t="s">
        <v>2695</v>
      </c>
      <c r="U341" t="s">
        <v>2695</v>
      </c>
      <c r="V341" t="s">
        <v>2695</v>
      </c>
      <c r="W341" t="s">
        <v>2695</v>
      </c>
      <c r="X341" t="s">
        <v>2695</v>
      </c>
      <c r="Y341" t="s">
        <v>2695</v>
      </c>
      <c r="Z341" t="s">
        <v>2695</v>
      </c>
      <c r="AA341" t="s">
        <v>2695</v>
      </c>
      <c r="AB341" t="s">
        <v>2695</v>
      </c>
      <c r="AC341" t="s">
        <v>2695</v>
      </c>
      <c r="AD341" t="s">
        <v>2695</v>
      </c>
      <c r="AE341" t="s">
        <v>64</v>
      </c>
      <c r="AF341" s="5">
        <v>45747</v>
      </c>
      <c r="AG341" t="s">
        <v>65</v>
      </c>
    </row>
    <row r="342" spans="1:33" x14ac:dyDescent="0.25">
      <c r="A342" t="s">
        <v>2753</v>
      </c>
      <c r="B342" t="s">
        <v>53</v>
      </c>
      <c r="C342" s="5">
        <v>45658</v>
      </c>
      <c r="D342" s="5">
        <v>45747</v>
      </c>
      <c r="E342" t="s">
        <v>47</v>
      </c>
      <c r="F342" t="s">
        <v>127</v>
      </c>
      <c r="G342" t="s">
        <v>19184</v>
      </c>
      <c r="H342" t="s">
        <v>19185</v>
      </c>
      <c r="I342" t="s">
        <v>19266</v>
      </c>
      <c r="J342" t="s">
        <v>172</v>
      </c>
      <c r="K342" t="s">
        <v>283</v>
      </c>
      <c r="L342" t="s">
        <v>1479</v>
      </c>
      <c r="M342" t="s">
        <v>51</v>
      </c>
      <c r="N342" t="s">
        <v>147</v>
      </c>
      <c r="O342" t="s">
        <v>61</v>
      </c>
      <c r="P342" t="s">
        <v>148</v>
      </c>
      <c r="Q342" t="s">
        <v>61</v>
      </c>
      <c r="R342" t="s">
        <v>2754</v>
      </c>
      <c r="S342" t="s">
        <v>2754</v>
      </c>
      <c r="T342" t="s">
        <v>2754</v>
      </c>
      <c r="U342" t="s">
        <v>2754</v>
      </c>
      <c r="V342" t="s">
        <v>2754</v>
      </c>
      <c r="W342" t="s">
        <v>2754</v>
      </c>
      <c r="X342" t="s">
        <v>2754</v>
      </c>
      <c r="Y342" t="s">
        <v>2754</v>
      </c>
      <c r="Z342" t="s">
        <v>2754</v>
      </c>
      <c r="AA342" t="s">
        <v>2754</v>
      </c>
      <c r="AB342" t="s">
        <v>2754</v>
      </c>
      <c r="AC342" t="s">
        <v>2754</v>
      </c>
      <c r="AD342" t="s">
        <v>2754</v>
      </c>
      <c r="AE342" t="s">
        <v>64</v>
      </c>
      <c r="AF342" s="5">
        <v>45747</v>
      </c>
      <c r="AG342" t="s">
        <v>65</v>
      </c>
    </row>
    <row r="343" spans="1:33" x14ac:dyDescent="0.25">
      <c r="A343" t="s">
        <v>4175</v>
      </c>
      <c r="B343" t="s">
        <v>53</v>
      </c>
      <c r="C343" s="5">
        <v>45658</v>
      </c>
      <c r="D343" s="5">
        <v>45747</v>
      </c>
      <c r="E343" t="s">
        <v>47</v>
      </c>
      <c r="F343" t="s">
        <v>202</v>
      </c>
      <c r="G343" t="s">
        <v>203</v>
      </c>
      <c r="H343" t="s">
        <v>19267</v>
      </c>
      <c r="I343" t="s">
        <v>19268</v>
      </c>
      <c r="J343" t="s">
        <v>1358</v>
      </c>
      <c r="K343" t="s">
        <v>548</v>
      </c>
      <c r="L343" t="s">
        <v>318</v>
      </c>
      <c r="M343" t="s">
        <v>50</v>
      </c>
      <c r="N343" t="s">
        <v>220</v>
      </c>
      <c r="O343" t="s">
        <v>61</v>
      </c>
      <c r="P343" t="s">
        <v>221</v>
      </c>
      <c r="Q343" t="s">
        <v>61</v>
      </c>
      <c r="R343" t="s">
        <v>4176</v>
      </c>
      <c r="S343" t="s">
        <v>4176</v>
      </c>
      <c r="T343" t="s">
        <v>4176</v>
      </c>
      <c r="U343" t="s">
        <v>4176</v>
      </c>
      <c r="V343" t="s">
        <v>4176</v>
      </c>
      <c r="W343" t="s">
        <v>4176</v>
      </c>
      <c r="X343" t="s">
        <v>4176</v>
      </c>
      <c r="Y343" t="s">
        <v>4176</v>
      </c>
      <c r="Z343" t="s">
        <v>4176</v>
      </c>
      <c r="AA343" t="s">
        <v>4176</v>
      </c>
      <c r="AB343" t="s">
        <v>4176</v>
      </c>
      <c r="AC343" t="s">
        <v>4176</v>
      </c>
      <c r="AD343" t="s">
        <v>4176</v>
      </c>
      <c r="AE343" t="s">
        <v>64</v>
      </c>
      <c r="AF343" s="5">
        <v>45747</v>
      </c>
      <c r="AG343" t="s">
        <v>65</v>
      </c>
    </row>
    <row r="344" spans="1:33" x14ac:dyDescent="0.25">
      <c r="A344" t="s">
        <v>5661</v>
      </c>
      <c r="B344" t="s">
        <v>53</v>
      </c>
      <c r="C344" s="5">
        <v>45658</v>
      </c>
      <c r="D344" s="5">
        <v>45747</v>
      </c>
      <c r="E344" t="s">
        <v>47</v>
      </c>
      <c r="F344" t="s">
        <v>54</v>
      </c>
      <c r="G344" t="s">
        <v>55</v>
      </c>
      <c r="H344" t="s">
        <v>162</v>
      </c>
      <c r="I344" t="s">
        <v>19269</v>
      </c>
      <c r="J344" t="s">
        <v>4572</v>
      </c>
      <c r="K344" t="s">
        <v>159</v>
      </c>
      <c r="L344" t="s">
        <v>159</v>
      </c>
      <c r="M344" t="s">
        <v>50</v>
      </c>
      <c r="N344" t="s">
        <v>60</v>
      </c>
      <c r="O344" t="s">
        <v>61</v>
      </c>
      <c r="P344" t="s">
        <v>62</v>
      </c>
      <c r="Q344" t="s">
        <v>61</v>
      </c>
      <c r="R344" t="s">
        <v>5662</v>
      </c>
      <c r="S344" t="s">
        <v>5662</v>
      </c>
      <c r="T344" t="s">
        <v>5662</v>
      </c>
      <c r="U344" t="s">
        <v>5662</v>
      </c>
      <c r="V344" t="s">
        <v>5662</v>
      </c>
      <c r="W344" t="s">
        <v>5662</v>
      </c>
      <c r="X344" t="s">
        <v>5662</v>
      </c>
      <c r="Y344" t="s">
        <v>5662</v>
      </c>
      <c r="Z344" t="s">
        <v>5662</v>
      </c>
      <c r="AA344" t="s">
        <v>5662</v>
      </c>
      <c r="AB344" t="s">
        <v>5662</v>
      </c>
      <c r="AC344" t="s">
        <v>5662</v>
      </c>
      <c r="AD344" t="s">
        <v>5662</v>
      </c>
      <c r="AE344" t="s">
        <v>64</v>
      </c>
      <c r="AF344" s="5">
        <v>45747</v>
      </c>
      <c r="AG344" t="s">
        <v>65</v>
      </c>
    </row>
    <row r="345" spans="1:33" x14ac:dyDescent="0.25">
      <c r="A345" t="s">
        <v>1208</v>
      </c>
      <c r="B345" t="s">
        <v>53</v>
      </c>
      <c r="C345" s="5">
        <v>45658</v>
      </c>
      <c r="D345" s="5">
        <v>45747</v>
      </c>
      <c r="E345" t="s">
        <v>47</v>
      </c>
      <c r="F345" t="s">
        <v>127</v>
      </c>
      <c r="G345" t="s">
        <v>136</v>
      </c>
      <c r="H345" t="s">
        <v>281</v>
      </c>
      <c r="I345" t="s">
        <v>19269</v>
      </c>
      <c r="J345" t="s">
        <v>1209</v>
      </c>
      <c r="K345" t="s">
        <v>1210</v>
      </c>
      <c r="L345" t="s">
        <v>911</v>
      </c>
      <c r="M345" t="s">
        <v>50</v>
      </c>
      <c r="N345" t="s">
        <v>681</v>
      </c>
      <c r="O345" t="s">
        <v>61</v>
      </c>
      <c r="P345" t="s">
        <v>682</v>
      </c>
      <c r="Q345" t="s">
        <v>61</v>
      </c>
      <c r="R345" t="s">
        <v>1211</v>
      </c>
      <c r="S345" t="s">
        <v>1211</v>
      </c>
      <c r="T345" t="s">
        <v>1211</v>
      </c>
      <c r="U345" t="s">
        <v>1211</v>
      </c>
      <c r="V345" t="s">
        <v>1211</v>
      </c>
      <c r="W345" t="s">
        <v>1211</v>
      </c>
      <c r="X345" t="s">
        <v>1211</v>
      </c>
      <c r="Y345" t="s">
        <v>1211</v>
      </c>
      <c r="Z345" t="s">
        <v>1211</v>
      </c>
      <c r="AA345" t="s">
        <v>1211</v>
      </c>
      <c r="AB345" t="s">
        <v>1211</v>
      </c>
      <c r="AC345" t="s">
        <v>1211</v>
      </c>
      <c r="AD345" t="s">
        <v>1211</v>
      </c>
      <c r="AE345" t="s">
        <v>64</v>
      </c>
      <c r="AF345" s="5">
        <v>45747</v>
      </c>
      <c r="AG345" t="s">
        <v>65</v>
      </c>
    </row>
    <row r="346" spans="1:33" x14ac:dyDescent="0.25">
      <c r="A346" t="s">
        <v>4230</v>
      </c>
      <c r="B346" t="s">
        <v>53</v>
      </c>
      <c r="C346" s="5">
        <v>45658</v>
      </c>
      <c r="D346" s="5">
        <v>45747</v>
      </c>
      <c r="E346" t="s">
        <v>47</v>
      </c>
      <c r="F346" t="s">
        <v>127</v>
      </c>
      <c r="G346" t="s">
        <v>136</v>
      </c>
      <c r="H346" t="s">
        <v>235</v>
      </c>
      <c r="I346" t="s">
        <v>19269</v>
      </c>
      <c r="J346" t="s">
        <v>4231</v>
      </c>
      <c r="K346" t="s">
        <v>215</v>
      </c>
      <c r="L346" t="s">
        <v>2257</v>
      </c>
      <c r="M346" t="s">
        <v>51</v>
      </c>
      <c r="N346" t="s">
        <v>140</v>
      </c>
      <c r="O346" t="s">
        <v>61</v>
      </c>
      <c r="P346" t="s">
        <v>141</v>
      </c>
      <c r="Q346" t="s">
        <v>61</v>
      </c>
      <c r="R346" t="s">
        <v>4232</v>
      </c>
      <c r="S346" t="s">
        <v>4232</v>
      </c>
      <c r="T346" t="s">
        <v>4232</v>
      </c>
      <c r="U346" t="s">
        <v>4232</v>
      </c>
      <c r="V346" t="s">
        <v>4232</v>
      </c>
      <c r="W346" t="s">
        <v>4232</v>
      </c>
      <c r="X346" t="s">
        <v>4232</v>
      </c>
      <c r="Y346" t="s">
        <v>4232</v>
      </c>
      <c r="Z346" t="s">
        <v>4232</v>
      </c>
      <c r="AA346" t="s">
        <v>4232</v>
      </c>
      <c r="AB346" t="s">
        <v>4232</v>
      </c>
      <c r="AC346" t="s">
        <v>4232</v>
      </c>
      <c r="AD346" t="s">
        <v>4232</v>
      </c>
      <c r="AE346" t="s">
        <v>64</v>
      </c>
      <c r="AF346" s="5">
        <v>45747</v>
      </c>
      <c r="AG346" t="s">
        <v>65</v>
      </c>
    </row>
    <row r="347" spans="1:33" x14ac:dyDescent="0.25">
      <c r="A347" t="s">
        <v>1212</v>
      </c>
      <c r="B347" t="s">
        <v>53</v>
      </c>
      <c r="C347" s="5">
        <v>45658</v>
      </c>
      <c r="D347" s="5">
        <v>45747</v>
      </c>
      <c r="E347" t="s">
        <v>47</v>
      </c>
      <c r="F347" t="s">
        <v>127</v>
      </c>
      <c r="G347" t="s">
        <v>19189</v>
      </c>
      <c r="H347" t="s">
        <v>19192</v>
      </c>
      <c r="I347" t="s">
        <v>19269</v>
      </c>
      <c r="J347" t="s">
        <v>1213</v>
      </c>
      <c r="K347" t="s">
        <v>153</v>
      </c>
      <c r="L347" t="s">
        <v>1025</v>
      </c>
      <c r="M347" t="s">
        <v>51</v>
      </c>
      <c r="N347" t="s">
        <v>183</v>
      </c>
      <c r="O347" t="s">
        <v>61</v>
      </c>
      <c r="P347" t="s">
        <v>184</v>
      </c>
      <c r="Q347" t="s">
        <v>61</v>
      </c>
      <c r="R347" t="s">
        <v>1214</v>
      </c>
      <c r="S347" t="s">
        <v>1214</v>
      </c>
      <c r="T347" t="s">
        <v>1214</v>
      </c>
      <c r="U347" t="s">
        <v>1214</v>
      </c>
      <c r="V347" t="s">
        <v>1214</v>
      </c>
      <c r="W347" t="s">
        <v>1214</v>
      </c>
      <c r="X347" t="s">
        <v>1214</v>
      </c>
      <c r="Y347" t="s">
        <v>1214</v>
      </c>
      <c r="Z347" t="s">
        <v>1214</v>
      </c>
      <c r="AA347" t="s">
        <v>1214</v>
      </c>
      <c r="AB347" t="s">
        <v>1214</v>
      </c>
      <c r="AC347" t="s">
        <v>1214</v>
      </c>
      <c r="AD347" t="s">
        <v>1214</v>
      </c>
      <c r="AE347" t="s">
        <v>64</v>
      </c>
      <c r="AF347" s="5">
        <v>45747</v>
      </c>
      <c r="AG347" t="s">
        <v>65</v>
      </c>
    </row>
    <row r="348" spans="1:33" x14ac:dyDescent="0.25">
      <c r="A348" t="s">
        <v>7075</v>
      </c>
      <c r="B348" t="s">
        <v>53</v>
      </c>
      <c r="C348" s="5">
        <v>45658</v>
      </c>
      <c r="D348" s="5">
        <v>45747</v>
      </c>
      <c r="E348" t="s">
        <v>47</v>
      </c>
      <c r="F348" t="s">
        <v>127</v>
      </c>
      <c r="G348" t="s">
        <v>19189</v>
      </c>
      <c r="H348" t="s">
        <v>19192</v>
      </c>
      <c r="I348" t="s">
        <v>19269</v>
      </c>
      <c r="J348" t="s">
        <v>7076</v>
      </c>
      <c r="K348" t="s">
        <v>379</v>
      </c>
      <c r="L348" t="s">
        <v>983</v>
      </c>
      <c r="M348" t="s">
        <v>51</v>
      </c>
      <c r="N348" t="s">
        <v>183</v>
      </c>
      <c r="O348" t="s">
        <v>61</v>
      </c>
      <c r="P348" t="s">
        <v>184</v>
      </c>
      <c r="Q348" t="s">
        <v>61</v>
      </c>
      <c r="R348" t="s">
        <v>7077</v>
      </c>
      <c r="S348" t="s">
        <v>7077</v>
      </c>
      <c r="T348" t="s">
        <v>7077</v>
      </c>
      <c r="U348" t="s">
        <v>7077</v>
      </c>
      <c r="V348" t="s">
        <v>7077</v>
      </c>
      <c r="W348" t="s">
        <v>7077</v>
      </c>
      <c r="X348" t="s">
        <v>7077</v>
      </c>
      <c r="Y348" t="s">
        <v>7077</v>
      </c>
      <c r="Z348" t="s">
        <v>7077</v>
      </c>
      <c r="AA348" t="s">
        <v>7077</v>
      </c>
      <c r="AB348" t="s">
        <v>7077</v>
      </c>
      <c r="AC348" t="s">
        <v>7077</v>
      </c>
      <c r="AD348" t="s">
        <v>7077</v>
      </c>
      <c r="AE348" t="s">
        <v>64</v>
      </c>
      <c r="AF348" s="5">
        <v>45747</v>
      </c>
      <c r="AG348" t="s">
        <v>65</v>
      </c>
    </row>
    <row r="349" spans="1:33" x14ac:dyDescent="0.25">
      <c r="A349" t="s">
        <v>5789</v>
      </c>
      <c r="B349" t="s">
        <v>53</v>
      </c>
      <c r="C349" s="5">
        <v>45658</v>
      </c>
      <c r="D349" s="5">
        <v>45747</v>
      </c>
      <c r="E349" t="s">
        <v>47</v>
      </c>
      <c r="F349" t="s">
        <v>54</v>
      </c>
      <c r="G349" t="s">
        <v>55</v>
      </c>
      <c r="H349" t="s">
        <v>56</v>
      </c>
      <c r="I349" t="s">
        <v>19270</v>
      </c>
      <c r="J349" t="s">
        <v>5790</v>
      </c>
      <c r="K349" t="s">
        <v>3380</v>
      </c>
      <c r="L349" t="s">
        <v>215</v>
      </c>
      <c r="M349" t="s">
        <v>51</v>
      </c>
      <c r="N349" t="s">
        <v>112</v>
      </c>
      <c r="O349" t="s">
        <v>61</v>
      </c>
      <c r="P349" t="s">
        <v>113</v>
      </c>
      <c r="Q349" t="s">
        <v>61</v>
      </c>
      <c r="R349" t="s">
        <v>5791</v>
      </c>
      <c r="S349" t="s">
        <v>5791</v>
      </c>
      <c r="T349" t="s">
        <v>5791</v>
      </c>
      <c r="U349" t="s">
        <v>5791</v>
      </c>
      <c r="V349" t="s">
        <v>5791</v>
      </c>
      <c r="W349" t="s">
        <v>5791</v>
      </c>
      <c r="X349" t="s">
        <v>5791</v>
      </c>
      <c r="Y349" t="s">
        <v>5791</v>
      </c>
      <c r="Z349" t="s">
        <v>5791</v>
      </c>
      <c r="AA349" t="s">
        <v>5791</v>
      </c>
      <c r="AB349" t="s">
        <v>5791</v>
      </c>
      <c r="AC349" t="s">
        <v>5791</v>
      </c>
      <c r="AD349" t="s">
        <v>5791</v>
      </c>
      <c r="AE349" t="s">
        <v>64</v>
      </c>
      <c r="AF349" s="5">
        <v>45747</v>
      </c>
      <c r="AG349" t="s">
        <v>65</v>
      </c>
    </row>
    <row r="350" spans="1:33" x14ac:dyDescent="0.25">
      <c r="A350" t="s">
        <v>5792</v>
      </c>
      <c r="B350" t="s">
        <v>53</v>
      </c>
      <c r="C350" s="5">
        <v>45658</v>
      </c>
      <c r="D350" s="5">
        <v>45747</v>
      </c>
      <c r="E350" t="s">
        <v>47</v>
      </c>
      <c r="F350" t="s">
        <v>127</v>
      </c>
      <c r="G350" t="s">
        <v>136</v>
      </c>
      <c r="H350" t="s">
        <v>235</v>
      </c>
      <c r="I350" t="s">
        <v>19270</v>
      </c>
      <c r="J350" t="s">
        <v>5793</v>
      </c>
      <c r="K350" t="s">
        <v>215</v>
      </c>
      <c r="L350" t="s">
        <v>431</v>
      </c>
      <c r="M350" t="s">
        <v>51</v>
      </c>
      <c r="N350" t="s">
        <v>140</v>
      </c>
      <c r="O350" t="s">
        <v>61</v>
      </c>
      <c r="P350" t="s">
        <v>141</v>
      </c>
      <c r="Q350" t="s">
        <v>61</v>
      </c>
      <c r="R350" t="s">
        <v>5794</v>
      </c>
      <c r="S350" t="s">
        <v>5794</v>
      </c>
      <c r="T350" t="s">
        <v>5794</v>
      </c>
      <c r="U350" t="s">
        <v>5794</v>
      </c>
      <c r="V350" t="s">
        <v>5794</v>
      </c>
      <c r="W350" t="s">
        <v>5794</v>
      </c>
      <c r="X350" t="s">
        <v>5794</v>
      </c>
      <c r="Y350" t="s">
        <v>5794</v>
      </c>
      <c r="Z350" t="s">
        <v>5794</v>
      </c>
      <c r="AA350" t="s">
        <v>5794</v>
      </c>
      <c r="AB350" t="s">
        <v>5794</v>
      </c>
      <c r="AC350" t="s">
        <v>5794</v>
      </c>
      <c r="AD350" t="s">
        <v>5794</v>
      </c>
      <c r="AE350" t="s">
        <v>64</v>
      </c>
      <c r="AF350" s="5">
        <v>45747</v>
      </c>
      <c r="AG350" t="s">
        <v>65</v>
      </c>
    </row>
    <row r="351" spans="1:33" x14ac:dyDescent="0.25">
      <c r="A351" t="s">
        <v>8510</v>
      </c>
      <c r="B351" t="s">
        <v>53</v>
      </c>
      <c r="C351" s="5">
        <v>45658</v>
      </c>
      <c r="D351" s="5">
        <v>45747</v>
      </c>
      <c r="E351" t="s">
        <v>47</v>
      </c>
      <c r="F351" t="s">
        <v>127</v>
      </c>
      <c r="G351" t="s">
        <v>19189</v>
      </c>
      <c r="H351" t="s">
        <v>19192</v>
      </c>
      <c r="I351" t="s">
        <v>19270</v>
      </c>
      <c r="J351" t="s">
        <v>8511</v>
      </c>
      <c r="K351" t="s">
        <v>378</v>
      </c>
      <c r="L351" t="s">
        <v>767</v>
      </c>
      <c r="M351" t="s">
        <v>51</v>
      </c>
      <c r="N351" t="s">
        <v>2611</v>
      </c>
      <c r="O351" t="s">
        <v>61</v>
      </c>
      <c r="P351" t="s">
        <v>2612</v>
      </c>
      <c r="Q351" t="s">
        <v>61</v>
      </c>
      <c r="R351" t="s">
        <v>8512</v>
      </c>
      <c r="S351" t="s">
        <v>8512</v>
      </c>
      <c r="T351" t="s">
        <v>8512</v>
      </c>
      <c r="U351" t="s">
        <v>8512</v>
      </c>
      <c r="V351" t="s">
        <v>8512</v>
      </c>
      <c r="W351" t="s">
        <v>8512</v>
      </c>
      <c r="X351" t="s">
        <v>8512</v>
      </c>
      <c r="Y351" t="s">
        <v>8512</v>
      </c>
      <c r="Z351" t="s">
        <v>8512</v>
      </c>
      <c r="AA351" t="s">
        <v>8512</v>
      </c>
      <c r="AB351" t="s">
        <v>8512</v>
      </c>
      <c r="AC351" t="s">
        <v>8512</v>
      </c>
      <c r="AD351" t="s">
        <v>8512</v>
      </c>
      <c r="AE351" t="s">
        <v>64</v>
      </c>
      <c r="AF351" s="5">
        <v>45747</v>
      </c>
      <c r="AG351" t="s">
        <v>65</v>
      </c>
    </row>
    <row r="352" spans="1:33" x14ac:dyDescent="0.25">
      <c r="A352" t="s">
        <v>2955</v>
      </c>
      <c r="B352" t="s">
        <v>53</v>
      </c>
      <c r="C352" s="5">
        <v>45658</v>
      </c>
      <c r="D352" s="5">
        <v>45747</v>
      </c>
      <c r="E352" t="s">
        <v>47</v>
      </c>
      <c r="F352" t="s">
        <v>127</v>
      </c>
      <c r="G352" t="s">
        <v>19189</v>
      </c>
      <c r="H352" t="s">
        <v>19192</v>
      </c>
      <c r="I352" t="s">
        <v>19270</v>
      </c>
      <c r="J352" t="s">
        <v>1723</v>
      </c>
      <c r="K352" t="s">
        <v>2956</v>
      </c>
      <c r="L352" t="s">
        <v>215</v>
      </c>
      <c r="M352" t="s">
        <v>51</v>
      </c>
      <c r="N352" t="s">
        <v>2611</v>
      </c>
      <c r="O352" t="s">
        <v>61</v>
      </c>
      <c r="P352" t="s">
        <v>2612</v>
      </c>
      <c r="Q352" t="s">
        <v>61</v>
      </c>
      <c r="R352" t="s">
        <v>2957</v>
      </c>
      <c r="S352" t="s">
        <v>2957</v>
      </c>
      <c r="T352" t="s">
        <v>2957</v>
      </c>
      <c r="U352" t="s">
        <v>2957</v>
      </c>
      <c r="V352" t="s">
        <v>2957</v>
      </c>
      <c r="W352" t="s">
        <v>2957</v>
      </c>
      <c r="X352" t="s">
        <v>2957</v>
      </c>
      <c r="Y352" t="s">
        <v>2957</v>
      </c>
      <c r="Z352" t="s">
        <v>2957</v>
      </c>
      <c r="AA352" t="s">
        <v>2957</v>
      </c>
      <c r="AB352" t="s">
        <v>2957</v>
      </c>
      <c r="AC352" t="s">
        <v>2957</v>
      </c>
      <c r="AD352" t="s">
        <v>2957</v>
      </c>
      <c r="AE352" t="s">
        <v>64</v>
      </c>
      <c r="AF352" s="5">
        <v>45747</v>
      </c>
      <c r="AG352" t="s">
        <v>65</v>
      </c>
    </row>
    <row r="353" spans="1:33" x14ac:dyDescent="0.25">
      <c r="A353" t="s">
        <v>11137</v>
      </c>
      <c r="B353" t="s">
        <v>53</v>
      </c>
      <c r="C353" s="5">
        <v>45658</v>
      </c>
      <c r="D353" s="5">
        <v>45747</v>
      </c>
      <c r="E353" t="s">
        <v>47</v>
      </c>
      <c r="F353" t="s">
        <v>127</v>
      </c>
      <c r="G353" t="s">
        <v>19189</v>
      </c>
      <c r="H353" t="s">
        <v>19190</v>
      </c>
      <c r="I353" t="s">
        <v>19270</v>
      </c>
      <c r="J353" t="s">
        <v>11138</v>
      </c>
      <c r="K353" t="s">
        <v>153</v>
      </c>
      <c r="L353" t="s">
        <v>937</v>
      </c>
      <c r="M353" t="s">
        <v>50</v>
      </c>
      <c r="N353" t="s">
        <v>183</v>
      </c>
      <c r="O353" t="s">
        <v>61</v>
      </c>
      <c r="P353" t="s">
        <v>184</v>
      </c>
      <c r="Q353" t="s">
        <v>61</v>
      </c>
      <c r="R353" t="s">
        <v>11139</v>
      </c>
      <c r="S353" t="s">
        <v>11139</v>
      </c>
      <c r="T353" t="s">
        <v>11139</v>
      </c>
      <c r="U353" t="s">
        <v>11139</v>
      </c>
      <c r="V353" t="s">
        <v>11139</v>
      </c>
      <c r="W353" t="s">
        <v>11139</v>
      </c>
      <c r="X353" t="s">
        <v>11139</v>
      </c>
      <c r="Y353" t="s">
        <v>11139</v>
      </c>
      <c r="Z353" t="s">
        <v>11139</v>
      </c>
      <c r="AA353" t="s">
        <v>11139</v>
      </c>
      <c r="AB353" t="s">
        <v>11139</v>
      </c>
      <c r="AC353" t="s">
        <v>11139</v>
      </c>
      <c r="AD353" t="s">
        <v>11139</v>
      </c>
      <c r="AE353" t="s">
        <v>64</v>
      </c>
      <c r="AF353" s="5">
        <v>45747</v>
      </c>
      <c r="AG353" t="s">
        <v>65</v>
      </c>
    </row>
    <row r="354" spans="1:33" x14ac:dyDescent="0.25">
      <c r="A354" t="s">
        <v>1450</v>
      </c>
      <c r="B354" t="s">
        <v>53</v>
      </c>
      <c r="C354" s="5">
        <v>45658</v>
      </c>
      <c r="D354" s="5">
        <v>45747</v>
      </c>
      <c r="E354" t="s">
        <v>49</v>
      </c>
      <c r="F354" t="s">
        <v>1451</v>
      </c>
      <c r="G354" t="s">
        <v>1452</v>
      </c>
      <c r="H354" t="s">
        <v>1453</v>
      </c>
      <c r="I354" t="s">
        <v>19270</v>
      </c>
      <c r="J354" t="s">
        <v>623</v>
      </c>
      <c r="K354" t="s">
        <v>628</v>
      </c>
      <c r="L354" t="s">
        <v>1454</v>
      </c>
      <c r="M354" t="s">
        <v>50</v>
      </c>
      <c r="N354" t="s">
        <v>1455</v>
      </c>
      <c r="O354" t="s">
        <v>61</v>
      </c>
      <c r="P354" t="s">
        <v>1456</v>
      </c>
      <c r="Q354" t="s">
        <v>61</v>
      </c>
      <c r="R354" t="s">
        <v>1457</v>
      </c>
      <c r="S354" t="s">
        <v>1457</v>
      </c>
      <c r="T354" t="s">
        <v>1457</v>
      </c>
      <c r="U354" t="s">
        <v>1457</v>
      </c>
      <c r="V354" t="s">
        <v>1457</v>
      </c>
      <c r="W354" t="s">
        <v>1457</v>
      </c>
      <c r="X354" t="s">
        <v>1457</v>
      </c>
      <c r="Y354" t="s">
        <v>1457</v>
      </c>
      <c r="Z354" t="s">
        <v>1457</v>
      </c>
      <c r="AA354" t="s">
        <v>1457</v>
      </c>
      <c r="AB354" t="s">
        <v>1457</v>
      </c>
      <c r="AC354" t="s">
        <v>1457</v>
      </c>
      <c r="AD354" t="s">
        <v>1457</v>
      </c>
      <c r="AE354" t="s">
        <v>64</v>
      </c>
      <c r="AF354" s="5">
        <v>45747</v>
      </c>
      <c r="AG354" t="s">
        <v>493</v>
      </c>
    </row>
    <row r="355" spans="1:33" x14ac:dyDescent="0.25">
      <c r="A355" t="s">
        <v>9907</v>
      </c>
      <c r="B355" t="s">
        <v>53</v>
      </c>
      <c r="C355" s="5">
        <v>45658</v>
      </c>
      <c r="D355" s="5">
        <v>45747</v>
      </c>
      <c r="E355" t="s">
        <v>47</v>
      </c>
      <c r="F355" t="s">
        <v>202</v>
      </c>
      <c r="G355" t="s">
        <v>203</v>
      </c>
      <c r="H355" t="s">
        <v>19271</v>
      </c>
      <c r="I355" t="s">
        <v>19272</v>
      </c>
      <c r="J355" t="s">
        <v>5645</v>
      </c>
      <c r="K355" t="s">
        <v>1782</v>
      </c>
      <c r="L355" t="s">
        <v>158</v>
      </c>
      <c r="M355" t="s">
        <v>51</v>
      </c>
      <c r="N355" t="s">
        <v>208</v>
      </c>
      <c r="O355" t="s">
        <v>61</v>
      </c>
      <c r="P355" t="s">
        <v>209</v>
      </c>
      <c r="Q355" t="s">
        <v>61</v>
      </c>
      <c r="R355" t="s">
        <v>9908</v>
      </c>
      <c r="S355" t="s">
        <v>9908</v>
      </c>
      <c r="T355" t="s">
        <v>9908</v>
      </c>
      <c r="U355" t="s">
        <v>9908</v>
      </c>
      <c r="V355" t="s">
        <v>9908</v>
      </c>
      <c r="W355" t="s">
        <v>9908</v>
      </c>
      <c r="X355" t="s">
        <v>9908</v>
      </c>
      <c r="Y355" t="s">
        <v>9908</v>
      </c>
      <c r="Z355" t="s">
        <v>9908</v>
      </c>
      <c r="AA355" t="s">
        <v>9908</v>
      </c>
      <c r="AB355" t="s">
        <v>9908</v>
      </c>
      <c r="AC355" t="s">
        <v>9908</v>
      </c>
      <c r="AD355" t="s">
        <v>9908</v>
      </c>
      <c r="AE355" t="s">
        <v>64</v>
      </c>
      <c r="AF355" s="5">
        <v>45747</v>
      </c>
      <c r="AG355" t="s">
        <v>65</v>
      </c>
    </row>
    <row r="356" spans="1:33" x14ac:dyDescent="0.25">
      <c r="A356" t="s">
        <v>7209</v>
      </c>
      <c r="B356" t="s">
        <v>53</v>
      </c>
      <c r="C356" s="5">
        <v>45658</v>
      </c>
      <c r="D356" s="5">
        <v>45747</v>
      </c>
      <c r="E356" t="s">
        <v>47</v>
      </c>
      <c r="F356" t="s">
        <v>54</v>
      </c>
      <c r="G356" t="s">
        <v>55</v>
      </c>
      <c r="H356" t="s">
        <v>162</v>
      </c>
      <c r="I356" t="s">
        <v>19273</v>
      </c>
      <c r="J356" t="s">
        <v>7210</v>
      </c>
      <c r="K356" t="s">
        <v>330</v>
      </c>
      <c r="L356" t="s">
        <v>159</v>
      </c>
      <c r="M356" t="s">
        <v>50</v>
      </c>
      <c r="N356" t="s">
        <v>112</v>
      </c>
      <c r="O356" t="s">
        <v>61</v>
      </c>
      <c r="P356" t="s">
        <v>113</v>
      </c>
      <c r="Q356" t="s">
        <v>61</v>
      </c>
      <c r="R356" t="s">
        <v>7211</v>
      </c>
      <c r="S356" t="s">
        <v>7211</v>
      </c>
      <c r="T356" t="s">
        <v>7211</v>
      </c>
      <c r="U356" t="s">
        <v>7211</v>
      </c>
      <c r="V356" t="s">
        <v>7211</v>
      </c>
      <c r="W356" t="s">
        <v>7211</v>
      </c>
      <c r="X356" t="s">
        <v>7211</v>
      </c>
      <c r="Y356" t="s">
        <v>7211</v>
      </c>
      <c r="Z356" t="s">
        <v>7211</v>
      </c>
      <c r="AA356" t="s">
        <v>7211</v>
      </c>
      <c r="AB356" t="s">
        <v>7211</v>
      </c>
      <c r="AC356" t="s">
        <v>7211</v>
      </c>
      <c r="AD356" t="s">
        <v>7211</v>
      </c>
      <c r="AE356" t="s">
        <v>64</v>
      </c>
      <c r="AF356" s="5">
        <v>45747</v>
      </c>
      <c r="AG356" t="s">
        <v>65</v>
      </c>
    </row>
    <row r="357" spans="1:33" x14ac:dyDescent="0.25">
      <c r="A357" t="s">
        <v>1530</v>
      </c>
      <c r="B357" t="s">
        <v>53</v>
      </c>
      <c r="C357" s="5">
        <v>45658</v>
      </c>
      <c r="D357" s="5">
        <v>45747</v>
      </c>
      <c r="E357" t="s">
        <v>47</v>
      </c>
      <c r="F357" t="s">
        <v>127</v>
      </c>
      <c r="G357" t="s">
        <v>19189</v>
      </c>
      <c r="H357" t="s">
        <v>19190</v>
      </c>
      <c r="I357" t="s">
        <v>19273</v>
      </c>
      <c r="J357" t="s">
        <v>1276</v>
      </c>
      <c r="K357" t="s">
        <v>1531</v>
      </c>
      <c r="L357" t="s">
        <v>110</v>
      </c>
      <c r="M357" t="s">
        <v>50</v>
      </c>
      <c r="N357" t="s">
        <v>183</v>
      </c>
      <c r="O357" t="s">
        <v>61</v>
      </c>
      <c r="P357" t="s">
        <v>184</v>
      </c>
      <c r="Q357" t="s">
        <v>61</v>
      </c>
      <c r="R357" t="s">
        <v>1532</v>
      </c>
      <c r="S357" t="s">
        <v>1532</v>
      </c>
      <c r="T357" t="s">
        <v>1532</v>
      </c>
      <c r="U357" t="s">
        <v>1532</v>
      </c>
      <c r="V357" t="s">
        <v>1532</v>
      </c>
      <c r="W357" t="s">
        <v>1532</v>
      </c>
      <c r="X357" t="s">
        <v>1532</v>
      </c>
      <c r="Y357" t="s">
        <v>1532</v>
      </c>
      <c r="Z357" t="s">
        <v>1532</v>
      </c>
      <c r="AA357" t="s">
        <v>1532</v>
      </c>
      <c r="AB357" t="s">
        <v>1532</v>
      </c>
      <c r="AC357" t="s">
        <v>1532</v>
      </c>
      <c r="AD357" t="s">
        <v>1532</v>
      </c>
      <c r="AE357" t="s">
        <v>64</v>
      </c>
      <c r="AF357" s="5">
        <v>45747</v>
      </c>
      <c r="AG357" t="s">
        <v>65</v>
      </c>
    </row>
    <row r="358" spans="1:33" x14ac:dyDescent="0.25">
      <c r="A358" t="s">
        <v>11245</v>
      </c>
      <c r="B358" t="s">
        <v>53</v>
      </c>
      <c r="C358" s="5">
        <v>45658</v>
      </c>
      <c r="D358" s="5">
        <v>45747</v>
      </c>
      <c r="E358" t="s">
        <v>47</v>
      </c>
      <c r="F358" t="s">
        <v>127</v>
      </c>
      <c r="G358" t="s">
        <v>19189</v>
      </c>
      <c r="H358" t="s">
        <v>19192</v>
      </c>
      <c r="I358" t="s">
        <v>19273</v>
      </c>
      <c r="J358" t="s">
        <v>341</v>
      </c>
      <c r="K358" t="s">
        <v>164</v>
      </c>
      <c r="L358" t="s">
        <v>11246</v>
      </c>
      <c r="M358" t="s">
        <v>51</v>
      </c>
      <c r="N358" t="s">
        <v>132</v>
      </c>
      <c r="O358" t="s">
        <v>61</v>
      </c>
      <c r="P358" t="s">
        <v>133</v>
      </c>
      <c r="Q358" t="s">
        <v>61</v>
      </c>
      <c r="R358" t="s">
        <v>11247</v>
      </c>
      <c r="S358" t="s">
        <v>11247</v>
      </c>
      <c r="T358" t="s">
        <v>11247</v>
      </c>
      <c r="U358" t="s">
        <v>11247</v>
      </c>
      <c r="V358" t="s">
        <v>11247</v>
      </c>
      <c r="W358" t="s">
        <v>11247</v>
      </c>
      <c r="X358" t="s">
        <v>11247</v>
      </c>
      <c r="Y358" t="s">
        <v>11247</v>
      </c>
      <c r="Z358" t="s">
        <v>11247</v>
      </c>
      <c r="AA358" t="s">
        <v>11247</v>
      </c>
      <c r="AB358" t="s">
        <v>11247</v>
      </c>
      <c r="AC358" t="s">
        <v>11247</v>
      </c>
      <c r="AD358" t="s">
        <v>11247</v>
      </c>
      <c r="AE358" t="s">
        <v>64</v>
      </c>
      <c r="AF358" s="5">
        <v>45747</v>
      </c>
      <c r="AG358" t="s">
        <v>65</v>
      </c>
    </row>
    <row r="359" spans="1:33" x14ac:dyDescent="0.25">
      <c r="A359" t="s">
        <v>4557</v>
      </c>
      <c r="B359" t="s">
        <v>53</v>
      </c>
      <c r="C359" s="5">
        <v>45658</v>
      </c>
      <c r="D359" s="5">
        <v>45747</v>
      </c>
      <c r="E359" t="s">
        <v>47</v>
      </c>
      <c r="F359" t="s">
        <v>127</v>
      </c>
      <c r="G359" t="s">
        <v>19184</v>
      </c>
      <c r="H359" t="s">
        <v>19185</v>
      </c>
      <c r="I359" t="s">
        <v>19273</v>
      </c>
      <c r="J359" t="s">
        <v>588</v>
      </c>
      <c r="K359" t="s">
        <v>770</v>
      </c>
      <c r="L359" t="s">
        <v>864</v>
      </c>
      <c r="M359" t="s">
        <v>51</v>
      </c>
      <c r="N359" t="s">
        <v>247</v>
      </c>
      <c r="O359" t="s">
        <v>61</v>
      </c>
      <c r="P359" t="s">
        <v>248</v>
      </c>
      <c r="Q359" t="s">
        <v>61</v>
      </c>
      <c r="R359" t="s">
        <v>4558</v>
      </c>
      <c r="S359" t="s">
        <v>4558</v>
      </c>
      <c r="T359" t="s">
        <v>4558</v>
      </c>
      <c r="U359" t="s">
        <v>4558</v>
      </c>
      <c r="V359" t="s">
        <v>4558</v>
      </c>
      <c r="W359" t="s">
        <v>4558</v>
      </c>
      <c r="X359" t="s">
        <v>4558</v>
      </c>
      <c r="Y359" t="s">
        <v>4558</v>
      </c>
      <c r="Z359" t="s">
        <v>4558</v>
      </c>
      <c r="AA359" t="s">
        <v>4558</v>
      </c>
      <c r="AB359" t="s">
        <v>4558</v>
      </c>
      <c r="AC359" t="s">
        <v>4558</v>
      </c>
      <c r="AD359" t="s">
        <v>4558</v>
      </c>
      <c r="AE359" t="s">
        <v>64</v>
      </c>
      <c r="AF359" s="5">
        <v>45747</v>
      </c>
      <c r="AG359" t="s">
        <v>65</v>
      </c>
    </row>
    <row r="360" spans="1:33" x14ac:dyDescent="0.25">
      <c r="A360" t="s">
        <v>3525</v>
      </c>
      <c r="B360" t="s">
        <v>53</v>
      </c>
      <c r="C360" s="5">
        <v>45658</v>
      </c>
      <c r="D360" s="5">
        <v>45747</v>
      </c>
      <c r="E360" t="s">
        <v>47</v>
      </c>
      <c r="F360" t="s">
        <v>127</v>
      </c>
      <c r="G360" t="s">
        <v>19184</v>
      </c>
      <c r="H360" t="s">
        <v>19185</v>
      </c>
      <c r="I360" t="s">
        <v>19273</v>
      </c>
      <c r="J360" t="s">
        <v>251</v>
      </c>
      <c r="K360" t="s">
        <v>105</v>
      </c>
      <c r="L360" t="s">
        <v>3303</v>
      </c>
      <c r="M360" t="s">
        <v>51</v>
      </c>
      <c r="N360" t="s">
        <v>147</v>
      </c>
      <c r="O360" t="s">
        <v>61</v>
      </c>
      <c r="P360" t="s">
        <v>148</v>
      </c>
      <c r="Q360" t="s">
        <v>61</v>
      </c>
      <c r="R360" t="s">
        <v>3526</v>
      </c>
      <c r="S360" t="s">
        <v>3526</v>
      </c>
      <c r="T360" t="s">
        <v>3526</v>
      </c>
      <c r="U360" t="s">
        <v>3526</v>
      </c>
      <c r="V360" t="s">
        <v>3526</v>
      </c>
      <c r="W360" t="s">
        <v>3526</v>
      </c>
      <c r="X360" t="s">
        <v>3526</v>
      </c>
      <c r="Y360" t="s">
        <v>3526</v>
      </c>
      <c r="Z360" t="s">
        <v>3526</v>
      </c>
      <c r="AA360" t="s">
        <v>3526</v>
      </c>
      <c r="AB360" t="s">
        <v>3526</v>
      </c>
      <c r="AC360" t="s">
        <v>3526</v>
      </c>
      <c r="AD360" t="s">
        <v>3526</v>
      </c>
      <c r="AE360" t="s">
        <v>64</v>
      </c>
      <c r="AF360" s="5">
        <v>45747</v>
      </c>
      <c r="AG360" t="s">
        <v>65</v>
      </c>
    </row>
    <row r="361" spans="1:33" x14ac:dyDescent="0.25">
      <c r="A361" t="s">
        <v>1993</v>
      </c>
      <c r="B361" t="s">
        <v>53</v>
      </c>
      <c r="C361" s="5">
        <v>45658</v>
      </c>
      <c r="D361" s="5">
        <v>45747</v>
      </c>
      <c r="E361" t="s">
        <v>49</v>
      </c>
      <c r="F361" t="s">
        <v>1994</v>
      </c>
      <c r="G361" t="s">
        <v>1995</v>
      </c>
      <c r="H361" t="s">
        <v>1996</v>
      </c>
      <c r="I361" t="s">
        <v>19273</v>
      </c>
      <c r="J361" t="s">
        <v>917</v>
      </c>
      <c r="K361" t="s">
        <v>1764</v>
      </c>
      <c r="L361" t="s">
        <v>513</v>
      </c>
      <c r="M361" t="s">
        <v>50</v>
      </c>
      <c r="N361" t="s">
        <v>1997</v>
      </c>
      <c r="O361" t="s">
        <v>61</v>
      </c>
      <c r="P361" t="s">
        <v>1998</v>
      </c>
      <c r="Q361" t="s">
        <v>61</v>
      </c>
      <c r="R361" t="s">
        <v>1999</v>
      </c>
      <c r="S361" t="s">
        <v>1999</v>
      </c>
      <c r="T361" t="s">
        <v>1999</v>
      </c>
      <c r="U361" t="s">
        <v>1999</v>
      </c>
      <c r="V361" t="s">
        <v>1999</v>
      </c>
      <c r="W361" t="s">
        <v>1999</v>
      </c>
      <c r="X361" t="s">
        <v>1999</v>
      </c>
      <c r="Y361" t="s">
        <v>1999</v>
      </c>
      <c r="Z361" t="s">
        <v>1999</v>
      </c>
      <c r="AA361" t="s">
        <v>1999</v>
      </c>
      <c r="AB361" t="s">
        <v>1999</v>
      </c>
      <c r="AC361" t="s">
        <v>1999</v>
      </c>
      <c r="AD361" t="s">
        <v>1999</v>
      </c>
      <c r="AE361" t="s">
        <v>64</v>
      </c>
      <c r="AF361" s="5">
        <v>45747</v>
      </c>
      <c r="AG361" t="s">
        <v>493</v>
      </c>
    </row>
    <row r="362" spans="1:33" x14ac:dyDescent="0.25">
      <c r="A362" t="s">
        <v>9051</v>
      </c>
      <c r="B362" t="s">
        <v>53</v>
      </c>
      <c r="C362" s="5">
        <v>45658</v>
      </c>
      <c r="D362" s="5">
        <v>45747</v>
      </c>
      <c r="E362" t="s">
        <v>47</v>
      </c>
      <c r="F362" t="s">
        <v>54</v>
      </c>
      <c r="G362" t="s">
        <v>55</v>
      </c>
      <c r="H362" t="s">
        <v>162</v>
      </c>
      <c r="I362" t="s">
        <v>19274</v>
      </c>
      <c r="J362" t="s">
        <v>2231</v>
      </c>
      <c r="K362" t="s">
        <v>2673</v>
      </c>
      <c r="L362" t="s">
        <v>182</v>
      </c>
      <c r="M362" t="s">
        <v>50</v>
      </c>
      <c r="N362" t="s">
        <v>112</v>
      </c>
      <c r="O362" t="s">
        <v>61</v>
      </c>
      <c r="P362" t="s">
        <v>113</v>
      </c>
      <c r="Q362" t="s">
        <v>61</v>
      </c>
      <c r="R362" t="s">
        <v>9052</v>
      </c>
      <c r="S362" t="s">
        <v>9052</v>
      </c>
      <c r="T362" t="s">
        <v>9052</v>
      </c>
      <c r="U362" t="s">
        <v>9052</v>
      </c>
      <c r="V362" t="s">
        <v>9052</v>
      </c>
      <c r="W362" t="s">
        <v>9052</v>
      </c>
      <c r="X362" t="s">
        <v>9052</v>
      </c>
      <c r="Y362" t="s">
        <v>9052</v>
      </c>
      <c r="Z362" t="s">
        <v>9052</v>
      </c>
      <c r="AA362" t="s">
        <v>9052</v>
      </c>
      <c r="AB362" t="s">
        <v>9052</v>
      </c>
      <c r="AC362" t="s">
        <v>9052</v>
      </c>
      <c r="AD362" t="s">
        <v>9052</v>
      </c>
      <c r="AE362" t="s">
        <v>64</v>
      </c>
      <c r="AF362" s="5">
        <v>45747</v>
      </c>
      <c r="AG362" t="s">
        <v>65</v>
      </c>
    </row>
    <row r="363" spans="1:33" x14ac:dyDescent="0.25">
      <c r="A363" t="s">
        <v>5052</v>
      </c>
      <c r="B363" t="s">
        <v>53</v>
      </c>
      <c r="C363" s="5">
        <v>45658</v>
      </c>
      <c r="D363" s="5">
        <v>45747</v>
      </c>
      <c r="E363" t="s">
        <v>47</v>
      </c>
      <c r="F363" t="s">
        <v>127</v>
      </c>
      <c r="G363" t="s">
        <v>19189</v>
      </c>
      <c r="H363" t="s">
        <v>19190</v>
      </c>
      <c r="I363" t="s">
        <v>19274</v>
      </c>
      <c r="J363" t="s">
        <v>5053</v>
      </c>
      <c r="K363" t="s">
        <v>5054</v>
      </c>
      <c r="L363" t="s">
        <v>5055</v>
      </c>
      <c r="M363" t="s">
        <v>50</v>
      </c>
      <c r="N363" t="s">
        <v>2611</v>
      </c>
      <c r="O363" t="s">
        <v>61</v>
      </c>
      <c r="P363" t="s">
        <v>2612</v>
      </c>
      <c r="Q363" t="s">
        <v>61</v>
      </c>
      <c r="R363" t="s">
        <v>5056</v>
      </c>
      <c r="S363" t="s">
        <v>5056</v>
      </c>
      <c r="T363" t="s">
        <v>5056</v>
      </c>
      <c r="U363" t="s">
        <v>5056</v>
      </c>
      <c r="V363" t="s">
        <v>5056</v>
      </c>
      <c r="W363" t="s">
        <v>5056</v>
      </c>
      <c r="X363" t="s">
        <v>5056</v>
      </c>
      <c r="Y363" t="s">
        <v>5056</v>
      </c>
      <c r="Z363" t="s">
        <v>5056</v>
      </c>
      <c r="AA363" t="s">
        <v>5056</v>
      </c>
      <c r="AB363" t="s">
        <v>5056</v>
      </c>
      <c r="AC363" t="s">
        <v>5056</v>
      </c>
      <c r="AD363" t="s">
        <v>5056</v>
      </c>
      <c r="AE363" t="s">
        <v>64</v>
      </c>
      <c r="AF363" s="5">
        <v>45747</v>
      </c>
      <c r="AG363" t="s">
        <v>65</v>
      </c>
    </row>
    <row r="364" spans="1:33" x14ac:dyDescent="0.25">
      <c r="A364" t="s">
        <v>3587</v>
      </c>
      <c r="B364" t="s">
        <v>53</v>
      </c>
      <c r="C364" s="5">
        <v>45658</v>
      </c>
      <c r="D364" s="5">
        <v>45747</v>
      </c>
      <c r="E364" t="s">
        <v>47</v>
      </c>
      <c r="F364" t="s">
        <v>127</v>
      </c>
      <c r="G364" t="s">
        <v>19189</v>
      </c>
      <c r="H364" t="s">
        <v>19190</v>
      </c>
      <c r="I364" t="s">
        <v>19274</v>
      </c>
      <c r="J364" t="s">
        <v>1632</v>
      </c>
      <c r="K364" t="s">
        <v>3588</v>
      </c>
      <c r="L364" t="s">
        <v>131</v>
      </c>
      <c r="M364" t="s">
        <v>50</v>
      </c>
      <c r="N364" t="s">
        <v>132</v>
      </c>
      <c r="O364" t="s">
        <v>61</v>
      </c>
      <c r="P364" t="s">
        <v>133</v>
      </c>
      <c r="Q364" t="s">
        <v>61</v>
      </c>
      <c r="R364" t="s">
        <v>3589</v>
      </c>
      <c r="S364" t="s">
        <v>3589</v>
      </c>
      <c r="T364" t="s">
        <v>3589</v>
      </c>
      <c r="U364" t="s">
        <v>3589</v>
      </c>
      <c r="V364" t="s">
        <v>3589</v>
      </c>
      <c r="W364" t="s">
        <v>3589</v>
      </c>
      <c r="X364" t="s">
        <v>3589</v>
      </c>
      <c r="Y364" t="s">
        <v>3589</v>
      </c>
      <c r="Z364" t="s">
        <v>3589</v>
      </c>
      <c r="AA364" t="s">
        <v>3589</v>
      </c>
      <c r="AB364" t="s">
        <v>3589</v>
      </c>
      <c r="AC364" t="s">
        <v>3589</v>
      </c>
      <c r="AD364" t="s">
        <v>3589</v>
      </c>
      <c r="AE364" t="s">
        <v>64</v>
      </c>
      <c r="AF364" s="5">
        <v>45747</v>
      </c>
      <c r="AG364" t="s">
        <v>65</v>
      </c>
    </row>
    <row r="365" spans="1:33" x14ac:dyDescent="0.25">
      <c r="A365" t="s">
        <v>6374</v>
      </c>
      <c r="B365" t="s">
        <v>53</v>
      </c>
      <c r="C365" s="5">
        <v>45658</v>
      </c>
      <c r="D365" s="5">
        <v>45747</v>
      </c>
      <c r="E365" t="s">
        <v>47</v>
      </c>
      <c r="F365" t="s">
        <v>127</v>
      </c>
      <c r="G365" t="s">
        <v>19189</v>
      </c>
      <c r="H365" t="s">
        <v>19192</v>
      </c>
      <c r="I365" t="s">
        <v>19274</v>
      </c>
      <c r="J365" t="s">
        <v>6375</v>
      </c>
      <c r="K365" t="s">
        <v>896</v>
      </c>
      <c r="L365" t="s">
        <v>182</v>
      </c>
      <c r="M365" t="s">
        <v>51</v>
      </c>
      <c r="N365" t="s">
        <v>132</v>
      </c>
      <c r="O365" t="s">
        <v>61</v>
      </c>
      <c r="P365" t="s">
        <v>133</v>
      </c>
      <c r="Q365" t="s">
        <v>61</v>
      </c>
      <c r="R365" t="s">
        <v>6376</v>
      </c>
      <c r="S365" t="s">
        <v>6376</v>
      </c>
      <c r="T365" t="s">
        <v>6376</v>
      </c>
      <c r="U365" t="s">
        <v>6376</v>
      </c>
      <c r="V365" t="s">
        <v>6376</v>
      </c>
      <c r="W365" t="s">
        <v>6376</v>
      </c>
      <c r="X365" t="s">
        <v>6376</v>
      </c>
      <c r="Y365" t="s">
        <v>6376</v>
      </c>
      <c r="Z365" t="s">
        <v>6376</v>
      </c>
      <c r="AA365" t="s">
        <v>6376</v>
      </c>
      <c r="AB365" t="s">
        <v>6376</v>
      </c>
      <c r="AC365" t="s">
        <v>6376</v>
      </c>
      <c r="AD365" t="s">
        <v>6376</v>
      </c>
      <c r="AE365" t="s">
        <v>64</v>
      </c>
      <c r="AF365" s="5">
        <v>45747</v>
      </c>
      <c r="AG365" t="s">
        <v>65</v>
      </c>
    </row>
    <row r="366" spans="1:33" x14ac:dyDescent="0.25">
      <c r="A366" t="s">
        <v>10450</v>
      </c>
      <c r="B366" t="s">
        <v>53</v>
      </c>
      <c r="C366" s="5">
        <v>45658</v>
      </c>
      <c r="D366" s="5">
        <v>45747</v>
      </c>
      <c r="E366" t="s">
        <v>49</v>
      </c>
      <c r="F366" t="s">
        <v>641</v>
      </c>
      <c r="G366" t="s">
        <v>642</v>
      </c>
      <c r="H366" t="s">
        <v>643</v>
      </c>
      <c r="I366" t="s">
        <v>19274</v>
      </c>
      <c r="J366" t="s">
        <v>10451</v>
      </c>
      <c r="K366" t="s">
        <v>495</v>
      </c>
      <c r="L366" t="s">
        <v>131</v>
      </c>
      <c r="M366" t="s">
        <v>51</v>
      </c>
      <c r="N366" t="s">
        <v>647</v>
      </c>
      <c r="O366" t="s">
        <v>61</v>
      </c>
      <c r="P366" t="s">
        <v>648</v>
      </c>
      <c r="Q366" t="s">
        <v>61</v>
      </c>
      <c r="R366" t="s">
        <v>10452</v>
      </c>
      <c r="S366" t="s">
        <v>10452</v>
      </c>
      <c r="T366" t="s">
        <v>10452</v>
      </c>
      <c r="U366" t="s">
        <v>10452</v>
      </c>
      <c r="V366" t="s">
        <v>10452</v>
      </c>
      <c r="W366" t="s">
        <v>10452</v>
      </c>
      <c r="X366" t="s">
        <v>10452</v>
      </c>
      <c r="Y366" t="s">
        <v>10452</v>
      </c>
      <c r="Z366" t="s">
        <v>10452</v>
      </c>
      <c r="AA366" t="s">
        <v>10452</v>
      </c>
      <c r="AB366" t="s">
        <v>10452</v>
      </c>
      <c r="AC366" t="s">
        <v>10452</v>
      </c>
      <c r="AD366" t="s">
        <v>10452</v>
      </c>
      <c r="AE366" t="s">
        <v>64</v>
      </c>
      <c r="AF366" s="5">
        <v>45747</v>
      </c>
      <c r="AG366" t="s">
        <v>493</v>
      </c>
    </row>
    <row r="367" spans="1:33" x14ac:dyDescent="0.25">
      <c r="A367" t="s">
        <v>6423</v>
      </c>
      <c r="B367" t="s">
        <v>53</v>
      </c>
      <c r="C367" s="5">
        <v>45658</v>
      </c>
      <c r="D367" s="5">
        <v>45747</v>
      </c>
      <c r="E367" t="s">
        <v>47</v>
      </c>
      <c r="F367" t="s">
        <v>116</v>
      </c>
      <c r="G367" t="s">
        <v>117</v>
      </c>
      <c r="H367" t="s">
        <v>2814</v>
      </c>
      <c r="I367" t="s">
        <v>19275</v>
      </c>
      <c r="J367" t="s">
        <v>2944</v>
      </c>
      <c r="K367" t="s">
        <v>146</v>
      </c>
      <c r="L367" t="s">
        <v>122</v>
      </c>
      <c r="M367" t="s">
        <v>50</v>
      </c>
      <c r="N367" t="s">
        <v>258</v>
      </c>
      <c r="O367" t="s">
        <v>61</v>
      </c>
      <c r="P367" t="s">
        <v>259</v>
      </c>
      <c r="Q367" t="s">
        <v>61</v>
      </c>
      <c r="R367" t="s">
        <v>6424</v>
      </c>
      <c r="S367" t="s">
        <v>6424</v>
      </c>
      <c r="T367" t="s">
        <v>6424</v>
      </c>
      <c r="U367" t="s">
        <v>6424</v>
      </c>
      <c r="V367" t="s">
        <v>6424</v>
      </c>
      <c r="W367" t="s">
        <v>6424</v>
      </c>
      <c r="X367" t="s">
        <v>6424</v>
      </c>
      <c r="Y367" t="s">
        <v>6424</v>
      </c>
      <c r="Z367" t="s">
        <v>6424</v>
      </c>
      <c r="AA367" t="s">
        <v>6424</v>
      </c>
      <c r="AB367" t="s">
        <v>6424</v>
      </c>
      <c r="AC367" t="s">
        <v>6424</v>
      </c>
      <c r="AD367" t="s">
        <v>6424</v>
      </c>
      <c r="AE367" t="s">
        <v>64</v>
      </c>
      <c r="AF367" s="5">
        <v>45747</v>
      </c>
      <c r="AG367" t="s">
        <v>65</v>
      </c>
    </row>
    <row r="368" spans="1:33" x14ac:dyDescent="0.25">
      <c r="A368" t="s">
        <v>5139</v>
      </c>
      <c r="B368" t="s">
        <v>53</v>
      </c>
      <c r="C368" s="5">
        <v>45658</v>
      </c>
      <c r="D368" s="5">
        <v>45747</v>
      </c>
      <c r="E368" t="s">
        <v>47</v>
      </c>
      <c r="F368" t="s">
        <v>478</v>
      </c>
      <c r="G368" t="s">
        <v>479</v>
      </c>
      <c r="H368" t="s">
        <v>480</v>
      </c>
      <c r="I368" t="s">
        <v>19275</v>
      </c>
      <c r="J368" t="s">
        <v>1139</v>
      </c>
      <c r="K368" t="s">
        <v>5140</v>
      </c>
      <c r="L368" t="s">
        <v>1293</v>
      </c>
      <c r="M368" t="s">
        <v>51</v>
      </c>
      <c r="N368" t="s">
        <v>194</v>
      </c>
      <c r="O368" t="s">
        <v>61</v>
      </c>
      <c r="P368" t="s">
        <v>195</v>
      </c>
      <c r="Q368" t="s">
        <v>61</v>
      </c>
      <c r="R368" t="s">
        <v>5141</v>
      </c>
      <c r="S368" t="s">
        <v>5141</v>
      </c>
      <c r="T368" t="s">
        <v>5141</v>
      </c>
      <c r="U368" t="s">
        <v>5141</v>
      </c>
      <c r="V368" t="s">
        <v>5141</v>
      </c>
      <c r="W368" t="s">
        <v>5141</v>
      </c>
      <c r="X368" t="s">
        <v>5141</v>
      </c>
      <c r="Y368" t="s">
        <v>5141</v>
      </c>
      <c r="Z368" t="s">
        <v>5141</v>
      </c>
      <c r="AA368" t="s">
        <v>5141</v>
      </c>
      <c r="AB368" t="s">
        <v>5141</v>
      </c>
      <c r="AC368" t="s">
        <v>5141</v>
      </c>
      <c r="AD368" t="s">
        <v>5141</v>
      </c>
      <c r="AE368" t="s">
        <v>64</v>
      </c>
      <c r="AF368" s="5">
        <v>45747</v>
      </c>
      <c r="AG368" t="s">
        <v>65</v>
      </c>
    </row>
    <row r="369" spans="1:33" x14ac:dyDescent="0.25">
      <c r="A369" t="s">
        <v>3732</v>
      </c>
      <c r="B369" t="s">
        <v>53</v>
      </c>
      <c r="C369" s="5">
        <v>45658</v>
      </c>
      <c r="D369" s="5">
        <v>45747</v>
      </c>
      <c r="E369" t="s">
        <v>47</v>
      </c>
      <c r="F369" t="s">
        <v>127</v>
      </c>
      <c r="G369" t="s">
        <v>136</v>
      </c>
      <c r="H369" t="s">
        <v>602</v>
      </c>
      <c r="I369" t="s">
        <v>19276</v>
      </c>
      <c r="J369" t="s">
        <v>3733</v>
      </c>
      <c r="K369" t="s">
        <v>110</v>
      </c>
      <c r="L369" t="s">
        <v>2975</v>
      </c>
      <c r="M369" t="s">
        <v>50</v>
      </c>
      <c r="N369" t="s">
        <v>140</v>
      </c>
      <c r="O369" t="s">
        <v>61</v>
      </c>
      <c r="P369" t="s">
        <v>141</v>
      </c>
      <c r="Q369" t="s">
        <v>61</v>
      </c>
      <c r="R369" t="s">
        <v>3734</v>
      </c>
      <c r="S369" t="s">
        <v>3734</v>
      </c>
      <c r="T369" t="s">
        <v>3734</v>
      </c>
      <c r="U369" t="s">
        <v>3734</v>
      </c>
      <c r="V369" t="s">
        <v>3734</v>
      </c>
      <c r="W369" t="s">
        <v>3734</v>
      </c>
      <c r="X369" t="s">
        <v>3734</v>
      </c>
      <c r="Y369" t="s">
        <v>3734</v>
      </c>
      <c r="Z369" t="s">
        <v>3734</v>
      </c>
      <c r="AA369" t="s">
        <v>3734</v>
      </c>
      <c r="AB369" t="s">
        <v>3734</v>
      </c>
      <c r="AC369" t="s">
        <v>3734</v>
      </c>
      <c r="AD369" t="s">
        <v>3734</v>
      </c>
      <c r="AE369" t="s">
        <v>64</v>
      </c>
      <c r="AF369" s="5">
        <v>45747</v>
      </c>
      <c r="AG369" t="s">
        <v>65</v>
      </c>
    </row>
    <row r="370" spans="1:33" x14ac:dyDescent="0.25">
      <c r="A370" t="s">
        <v>6491</v>
      </c>
      <c r="B370" t="s">
        <v>53</v>
      </c>
      <c r="C370" s="5">
        <v>45658</v>
      </c>
      <c r="D370" s="5">
        <v>45747</v>
      </c>
      <c r="E370" t="s">
        <v>47</v>
      </c>
      <c r="F370" t="s">
        <v>127</v>
      </c>
      <c r="G370" t="s">
        <v>136</v>
      </c>
      <c r="H370" t="s">
        <v>137</v>
      </c>
      <c r="I370" t="s">
        <v>19276</v>
      </c>
      <c r="J370" t="s">
        <v>6492</v>
      </c>
      <c r="K370" t="s">
        <v>6493</v>
      </c>
      <c r="L370" t="s">
        <v>292</v>
      </c>
      <c r="M370" t="s">
        <v>51</v>
      </c>
      <c r="N370" t="s">
        <v>1267</v>
      </c>
      <c r="O370" t="s">
        <v>61</v>
      </c>
      <c r="P370" t="s">
        <v>1268</v>
      </c>
      <c r="Q370" t="s">
        <v>61</v>
      </c>
      <c r="R370" t="s">
        <v>6494</v>
      </c>
      <c r="S370" t="s">
        <v>6494</v>
      </c>
      <c r="T370" t="s">
        <v>6494</v>
      </c>
      <c r="U370" t="s">
        <v>6494</v>
      </c>
      <c r="V370" t="s">
        <v>6494</v>
      </c>
      <c r="W370" t="s">
        <v>6494</v>
      </c>
      <c r="X370" t="s">
        <v>6494</v>
      </c>
      <c r="Y370" t="s">
        <v>6494</v>
      </c>
      <c r="Z370" t="s">
        <v>6494</v>
      </c>
      <c r="AA370" t="s">
        <v>6494</v>
      </c>
      <c r="AB370" t="s">
        <v>6494</v>
      </c>
      <c r="AC370" t="s">
        <v>6494</v>
      </c>
      <c r="AD370" t="s">
        <v>6494</v>
      </c>
      <c r="AE370" t="s">
        <v>64</v>
      </c>
      <c r="AF370" s="5">
        <v>45747</v>
      </c>
      <c r="AG370" t="s">
        <v>65</v>
      </c>
    </row>
    <row r="371" spans="1:33" x14ac:dyDescent="0.25">
      <c r="A371" t="s">
        <v>420</v>
      </c>
      <c r="B371" t="s">
        <v>53</v>
      </c>
      <c r="C371" s="5">
        <v>45658</v>
      </c>
      <c r="D371" s="5">
        <v>45747</v>
      </c>
      <c r="E371" t="s">
        <v>47</v>
      </c>
      <c r="F371" t="s">
        <v>127</v>
      </c>
      <c r="G371" t="s">
        <v>19189</v>
      </c>
      <c r="H371" t="s">
        <v>19190</v>
      </c>
      <c r="I371" t="s">
        <v>19276</v>
      </c>
      <c r="J371" t="s">
        <v>421</v>
      </c>
      <c r="K371" t="s">
        <v>139</v>
      </c>
      <c r="L371" t="s">
        <v>422</v>
      </c>
      <c r="M371" t="s">
        <v>50</v>
      </c>
      <c r="N371" t="s">
        <v>183</v>
      </c>
      <c r="O371" t="s">
        <v>61</v>
      </c>
      <c r="P371" t="s">
        <v>184</v>
      </c>
      <c r="Q371" t="s">
        <v>61</v>
      </c>
      <c r="R371" t="s">
        <v>423</v>
      </c>
      <c r="S371" t="s">
        <v>423</v>
      </c>
      <c r="T371" t="s">
        <v>423</v>
      </c>
      <c r="U371" t="s">
        <v>423</v>
      </c>
      <c r="V371" t="s">
        <v>423</v>
      </c>
      <c r="W371" t="s">
        <v>423</v>
      </c>
      <c r="X371" t="s">
        <v>423</v>
      </c>
      <c r="Y371" t="s">
        <v>423</v>
      </c>
      <c r="Z371" t="s">
        <v>423</v>
      </c>
      <c r="AA371" t="s">
        <v>423</v>
      </c>
      <c r="AB371" t="s">
        <v>423</v>
      </c>
      <c r="AC371" t="s">
        <v>423</v>
      </c>
      <c r="AD371" t="s">
        <v>423</v>
      </c>
      <c r="AE371" t="s">
        <v>64</v>
      </c>
      <c r="AF371" s="5">
        <v>45747</v>
      </c>
      <c r="AG371" t="s">
        <v>65</v>
      </c>
    </row>
    <row r="372" spans="1:33" x14ac:dyDescent="0.25">
      <c r="A372" t="s">
        <v>7925</v>
      </c>
      <c r="B372" t="s">
        <v>53</v>
      </c>
      <c r="C372" s="5">
        <v>45658</v>
      </c>
      <c r="D372" s="5">
        <v>45747</v>
      </c>
      <c r="E372" t="s">
        <v>47</v>
      </c>
      <c r="F372" t="s">
        <v>127</v>
      </c>
      <c r="G372" t="s">
        <v>19189</v>
      </c>
      <c r="H372" t="s">
        <v>19192</v>
      </c>
      <c r="I372" t="s">
        <v>19276</v>
      </c>
      <c r="J372" t="s">
        <v>1205</v>
      </c>
      <c r="K372" t="s">
        <v>152</v>
      </c>
      <c r="L372" t="s">
        <v>427</v>
      </c>
      <c r="M372" t="s">
        <v>51</v>
      </c>
      <c r="N372" t="s">
        <v>183</v>
      </c>
      <c r="O372" t="s">
        <v>61</v>
      </c>
      <c r="P372" t="s">
        <v>184</v>
      </c>
      <c r="Q372" t="s">
        <v>61</v>
      </c>
      <c r="R372" t="s">
        <v>7926</v>
      </c>
      <c r="S372" t="s">
        <v>7926</v>
      </c>
      <c r="T372" t="s">
        <v>7926</v>
      </c>
      <c r="U372" t="s">
        <v>7926</v>
      </c>
      <c r="V372" t="s">
        <v>7926</v>
      </c>
      <c r="W372" t="s">
        <v>7926</v>
      </c>
      <c r="X372" t="s">
        <v>7926</v>
      </c>
      <c r="Y372" t="s">
        <v>7926</v>
      </c>
      <c r="Z372" t="s">
        <v>7926</v>
      </c>
      <c r="AA372" t="s">
        <v>7926</v>
      </c>
      <c r="AB372" t="s">
        <v>7926</v>
      </c>
      <c r="AC372" t="s">
        <v>7926</v>
      </c>
      <c r="AD372" t="s">
        <v>7926</v>
      </c>
      <c r="AE372" t="s">
        <v>64</v>
      </c>
      <c r="AF372" s="5">
        <v>45747</v>
      </c>
      <c r="AG372" t="s">
        <v>65</v>
      </c>
    </row>
    <row r="373" spans="1:33" x14ac:dyDescent="0.25">
      <c r="A373" t="s">
        <v>2299</v>
      </c>
      <c r="B373" t="s">
        <v>53</v>
      </c>
      <c r="C373" s="5">
        <v>45658</v>
      </c>
      <c r="D373" s="5">
        <v>45747</v>
      </c>
      <c r="E373" t="s">
        <v>47</v>
      </c>
      <c r="F373" t="s">
        <v>127</v>
      </c>
      <c r="G373" t="s">
        <v>19189</v>
      </c>
      <c r="H373" t="s">
        <v>19192</v>
      </c>
      <c r="I373" t="s">
        <v>19276</v>
      </c>
      <c r="J373" t="s">
        <v>1083</v>
      </c>
      <c r="K373" t="s">
        <v>770</v>
      </c>
      <c r="L373" t="s">
        <v>182</v>
      </c>
      <c r="M373" t="s">
        <v>51</v>
      </c>
      <c r="N373" t="s">
        <v>132</v>
      </c>
      <c r="O373" t="s">
        <v>61</v>
      </c>
      <c r="P373" t="s">
        <v>133</v>
      </c>
      <c r="Q373" t="s">
        <v>61</v>
      </c>
      <c r="R373" t="s">
        <v>2300</v>
      </c>
      <c r="S373" t="s">
        <v>2300</v>
      </c>
      <c r="T373" t="s">
        <v>2300</v>
      </c>
      <c r="U373" t="s">
        <v>2300</v>
      </c>
      <c r="V373" t="s">
        <v>2300</v>
      </c>
      <c r="W373" t="s">
        <v>2300</v>
      </c>
      <c r="X373" t="s">
        <v>2300</v>
      </c>
      <c r="Y373" t="s">
        <v>2300</v>
      </c>
      <c r="Z373" t="s">
        <v>2300</v>
      </c>
      <c r="AA373" t="s">
        <v>2300</v>
      </c>
      <c r="AB373" t="s">
        <v>2300</v>
      </c>
      <c r="AC373" t="s">
        <v>2300</v>
      </c>
      <c r="AD373" t="s">
        <v>2300</v>
      </c>
      <c r="AE373" t="s">
        <v>64</v>
      </c>
      <c r="AF373" s="5">
        <v>45747</v>
      </c>
      <c r="AG373" t="s">
        <v>65</v>
      </c>
    </row>
    <row r="374" spans="1:33" x14ac:dyDescent="0.25">
      <c r="A374" t="s">
        <v>7927</v>
      </c>
      <c r="B374" t="s">
        <v>53</v>
      </c>
      <c r="C374" s="5">
        <v>45658</v>
      </c>
      <c r="D374" s="5">
        <v>45747</v>
      </c>
      <c r="E374" t="s">
        <v>49</v>
      </c>
      <c r="F374" t="s">
        <v>641</v>
      </c>
      <c r="G374" t="s">
        <v>642</v>
      </c>
      <c r="H374" t="s">
        <v>643</v>
      </c>
      <c r="I374" t="s">
        <v>19276</v>
      </c>
      <c r="J374" t="s">
        <v>7928</v>
      </c>
      <c r="K374" t="s">
        <v>4488</v>
      </c>
      <c r="L374" t="s">
        <v>2297</v>
      </c>
      <c r="M374" t="s">
        <v>51</v>
      </c>
      <c r="N374" t="s">
        <v>647</v>
      </c>
      <c r="O374" t="s">
        <v>61</v>
      </c>
      <c r="P374" t="s">
        <v>648</v>
      </c>
      <c r="Q374" t="s">
        <v>61</v>
      </c>
      <c r="R374" t="s">
        <v>7929</v>
      </c>
      <c r="S374" t="s">
        <v>7929</v>
      </c>
      <c r="T374" t="s">
        <v>7929</v>
      </c>
      <c r="U374" t="s">
        <v>7929</v>
      </c>
      <c r="V374" t="s">
        <v>7929</v>
      </c>
      <c r="W374" t="s">
        <v>7929</v>
      </c>
      <c r="X374" t="s">
        <v>7929</v>
      </c>
      <c r="Y374" t="s">
        <v>7929</v>
      </c>
      <c r="Z374" t="s">
        <v>7929</v>
      </c>
      <c r="AA374" t="s">
        <v>7929</v>
      </c>
      <c r="AB374" t="s">
        <v>7929</v>
      </c>
      <c r="AC374" t="s">
        <v>7929</v>
      </c>
      <c r="AD374" t="s">
        <v>7929</v>
      </c>
      <c r="AE374" t="s">
        <v>64</v>
      </c>
      <c r="AF374" s="5">
        <v>45747</v>
      </c>
      <c r="AG374" t="s">
        <v>493</v>
      </c>
    </row>
    <row r="375" spans="1:33" x14ac:dyDescent="0.25">
      <c r="A375" t="s">
        <v>5332</v>
      </c>
      <c r="B375" t="s">
        <v>53</v>
      </c>
      <c r="C375" s="5">
        <v>45658</v>
      </c>
      <c r="D375" s="5">
        <v>45747</v>
      </c>
      <c r="E375" t="s">
        <v>49</v>
      </c>
      <c r="F375" t="s">
        <v>607</v>
      </c>
      <c r="G375" t="s">
        <v>608</v>
      </c>
      <c r="H375" t="s">
        <v>2230</v>
      </c>
      <c r="I375" t="s">
        <v>19276</v>
      </c>
      <c r="J375" t="s">
        <v>225</v>
      </c>
      <c r="K375" t="s">
        <v>58</v>
      </c>
      <c r="L375" t="s">
        <v>68</v>
      </c>
      <c r="M375" t="s">
        <v>50</v>
      </c>
      <c r="N375" t="s">
        <v>611</v>
      </c>
      <c r="O375" t="s">
        <v>61</v>
      </c>
      <c r="P375" t="s">
        <v>612</v>
      </c>
      <c r="Q375" t="s">
        <v>61</v>
      </c>
      <c r="R375" t="s">
        <v>5333</v>
      </c>
      <c r="S375" t="s">
        <v>5333</v>
      </c>
      <c r="T375" t="s">
        <v>5333</v>
      </c>
      <c r="U375" t="s">
        <v>5333</v>
      </c>
      <c r="V375" t="s">
        <v>5333</v>
      </c>
      <c r="W375" t="s">
        <v>5333</v>
      </c>
      <c r="X375" t="s">
        <v>5333</v>
      </c>
      <c r="Y375" t="s">
        <v>5333</v>
      </c>
      <c r="Z375" t="s">
        <v>5333</v>
      </c>
      <c r="AA375" t="s">
        <v>5333</v>
      </c>
      <c r="AB375" t="s">
        <v>5333</v>
      </c>
      <c r="AC375" t="s">
        <v>5333</v>
      </c>
      <c r="AD375" t="s">
        <v>5333</v>
      </c>
      <c r="AE375" t="s">
        <v>64</v>
      </c>
      <c r="AF375" s="5">
        <v>45747</v>
      </c>
      <c r="AG375" t="s">
        <v>614</v>
      </c>
    </row>
    <row r="376" spans="1:33" x14ac:dyDescent="0.25">
      <c r="A376" t="s">
        <v>8032</v>
      </c>
      <c r="B376" t="s">
        <v>53</v>
      </c>
      <c r="C376" s="5">
        <v>45658</v>
      </c>
      <c r="D376" s="5">
        <v>45747</v>
      </c>
      <c r="E376" t="s">
        <v>47</v>
      </c>
      <c r="F376" t="s">
        <v>54</v>
      </c>
      <c r="G376" t="s">
        <v>55</v>
      </c>
      <c r="H376" t="s">
        <v>162</v>
      </c>
      <c r="I376" t="s">
        <v>19277</v>
      </c>
      <c r="J376" t="s">
        <v>8033</v>
      </c>
      <c r="K376" t="s">
        <v>2227</v>
      </c>
      <c r="L376" t="s">
        <v>8034</v>
      </c>
      <c r="M376" t="s">
        <v>50</v>
      </c>
      <c r="N376" t="s">
        <v>112</v>
      </c>
      <c r="O376" t="s">
        <v>61</v>
      </c>
      <c r="P376" t="s">
        <v>113</v>
      </c>
      <c r="Q376" t="s">
        <v>61</v>
      </c>
      <c r="R376" t="s">
        <v>8035</v>
      </c>
      <c r="S376" t="s">
        <v>8035</v>
      </c>
      <c r="T376" t="s">
        <v>8035</v>
      </c>
      <c r="U376" t="s">
        <v>8035</v>
      </c>
      <c r="V376" t="s">
        <v>8035</v>
      </c>
      <c r="W376" t="s">
        <v>8035</v>
      </c>
      <c r="X376" t="s">
        <v>8035</v>
      </c>
      <c r="Y376" t="s">
        <v>8035</v>
      </c>
      <c r="Z376" t="s">
        <v>8035</v>
      </c>
      <c r="AA376" t="s">
        <v>8035</v>
      </c>
      <c r="AB376" t="s">
        <v>8035</v>
      </c>
      <c r="AC376" t="s">
        <v>8035</v>
      </c>
      <c r="AD376" t="s">
        <v>8035</v>
      </c>
      <c r="AE376" t="s">
        <v>64</v>
      </c>
      <c r="AF376" s="5">
        <v>45747</v>
      </c>
      <c r="AG376" t="s">
        <v>65</v>
      </c>
    </row>
    <row r="377" spans="1:33" x14ac:dyDescent="0.25">
      <c r="A377" t="s">
        <v>9360</v>
      </c>
      <c r="B377" t="s">
        <v>53</v>
      </c>
      <c r="C377" s="5">
        <v>45658</v>
      </c>
      <c r="D377" s="5">
        <v>45747</v>
      </c>
      <c r="E377" t="s">
        <v>47</v>
      </c>
      <c r="F377" t="s">
        <v>127</v>
      </c>
      <c r="G377" t="s">
        <v>19184</v>
      </c>
      <c r="H377" t="s">
        <v>19185</v>
      </c>
      <c r="I377" t="s">
        <v>19277</v>
      </c>
      <c r="J377" t="s">
        <v>9361</v>
      </c>
      <c r="K377" t="s">
        <v>9362</v>
      </c>
      <c r="L377" t="s">
        <v>5159</v>
      </c>
      <c r="M377" t="s">
        <v>51</v>
      </c>
      <c r="N377" t="s">
        <v>147</v>
      </c>
      <c r="O377" t="s">
        <v>61</v>
      </c>
      <c r="P377" t="s">
        <v>148</v>
      </c>
      <c r="Q377" t="s">
        <v>61</v>
      </c>
      <c r="R377" t="s">
        <v>9363</v>
      </c>
      <c r="S377" t="s">
        <v>9363</v>
      </c>
      <c r="T377" t="s">
        <v>9363</v>
      </c>
      <c r="U377" t="s">
        <v>9363</v>
      </c>
      <c r="V377" t="s">
        <v>9363</v>
      </c>
      <c r="W377" t="s">
        <v>9363</v>
      </c>
      <c r="X377" t="s">
        <v>9363</v>
      </c>
      <c r="Y377" t="s">
        <v>9363</v>
      </c>
      <c r="Z377" t="s">
        <v>9363</v>
      </c>
      <c r="AA377" t="s">
        <v>9363</v>
      </c>
      <c r="AB377" t="s">
        <v>9363</v>
      </c>
      <c r="AC377" t="s">
        <v>9363</v>
      </c>
      <c r="AD377" t="s">
        <v>9363</v>
      </c>
      <c r="AE377" t="s">
        <v>64</v>
      </c>
      <c r="AF377" s="5">
        <v>45747</v>
      </c>
      <c r="AG377" t="s">
        <v>65</v>
      </c>
    </row>
    <row r="378" spans="1:33" x14ac:dyDescent="0.25">
      <c r="A378" t="s">
        <v>6673</v>
      </c>
      <c r="B378" t="s">
        <v>53</v>
      </c>
      <c r="C378" s="5">
        <v>45658</v>
      </c>
      <c r="D378" s="5">
        <v>45747</v>
      </c>
      <c r="E378" t="s">
        <v>47</v>
      </c>
      <c r="F378" t="s">
        <v>54</v>
      </c>
      <c r="G378" t="s">
        <v>55</v>
      </c>
      <c r="H378" t="s">
        <v>162</v>
      </c>
      <c r="I378" t="s">
        <v>19278</v>
      </c>
      <c r="J378" t="s">
        <v>225</v>
      </c>
      <c r="K378" t="s">
        <v>158</v>
      </c>
      <c r="L378" t="s">
        <v>164</v>
      </c>
      <c r="M378" t="s">
        <v>50</v>
      </c>
      <c r="N378" t="s">
        <v>60</v>
      </c>
      <c r="O378" t="s">
        <v>61</v>
      </c>
      <c r="P378" t="s">
        <v>62</v>
      </c>
      <c r="Q378" t="s">
        <v>61</v>
      </c>
      <c r="R378" t="s">
        <v>6674</v>
      </c>
      <c r="S378" t="s">
        <v>6674</v>
      </c>
      <c r="T378" t="s">
        <v>6674</v>
      </c>
      <c r="U378" t="s">
        <v>6674</v>
      </c>
      <c r="V378" t="s">
        <v>6674</v>
      </c>
      <c r="W378" t="s">
        <v>6674</v>
      </c>
      <c r="X378" t="s">
        <v>6674</v>
      </c>
      <c r="Y378" t="s">
        <v>6674</v>
      </c>
      <c r="Z378" t="s">
        <v>6674</v>
      </c>
      <c r="AA378" t="s">
        <v>6674</v>
      </c>
      <c r="AB378" t="s">
        <v>6674</v>
      </c>
      <c r="AC378" t="s">
        <v>6674</v>
      </c>
      <c r="AD378" t="s">
        <v>6674</v>
      </c>
      <c r="AE378" t="s">
        <v>64</v>
      </c>
      <c r="AF378" s="5">
        <v>45747</v>
      </c>
      <c r="AG378" t="s">
        <v>65</v>
      </c>
    </row>
    <row r="379" spans="1:33" x14ac:dyDescent="0.25">
      <c r="A379" t="s">
        <v>3882</v>
      </c>
      <c r="B379" t="s">
        <v>53</v>
      </c>
      <c r="C379" s="5">
        <v>45658</v>
      </c>
      <c r="D379" s="5">
        <v>45747</v>
      </c>
      <c r="E379" t="s">
        <v>47</v>
      </c>
      <c r="F379" t="s">
        <v>54</v>
      </c>
      <c r="G379" t="s">
        <v>55</v>
      </c>
      <c r="H379" t="s">
        <v>162</v>
      </c>
      <c r="I379" t="s">
        <v>19279</v>
      </c>
      <c r="J379" t="s">
        <v>616</v>
      </c>
      <c r="K379" t="s">
        <v>896</v>
      </c>
      <c r="L379" t="s">
        <v>287</v>
      </c>
      <c r="M379" t="s">
        <v>50</v>
      </c>
      <c r="N379" t="s">
        <v>60</v>
      </c>
      <c r="O379" t="s">
        <v>61</v>
      </c>
      <c r="P379" t="s">
        <v>62</v>
      </c>
      <c r="Q379" t="s">
        <v>61</v>
      </c>
      <c r="R379" t="s">
        <v>3883</v>
      </c>
      <c r="S379" t="s">
        <v>3883</v>
      </c>
      <c r="T379" t="s">
        <v>3883</v>
      </c>
      <c r="U379" t="s">
        <v>3883</v>
      </c>
      <c r="V379" t="s">
        <v>3883</v>
      </c>
      <c r="W379" t="s">
        <v>3883</v>
      </c>
      <c r="X379" t="s">
        <v>3883</v>
      </c>
      <c r="Y379" t="s">
        <v>3883</v>
      </c>
      <c r="Z379" t="s">
        <v>3883</v>
      </c>
      <c r="AA379" t="s">
        <v>3883</v>
      </c>
      <c r="AB379" t="s">
        <v>3883</v>
      </c>
      <c r="AC379" t="s">
        <v>3883</v>
      </c>
      <c r="AD379" t="s">
        <v>3883</v>
      </c>
      <c r="AE379" t="s">
        <v>64</v>
      </c>
      <c r="AF379" s="5">
        <v>45747</v>
      </c>
      <c r="AG379" t="s">
        <v>65</v>
      </c>
    </row>
    <row r="380" spans="1:33" x14ac:dyDescent="0.25">
      <c r="A380" t="s">
        <v>714</v>
      </c>
      <c r="B380" t="s">
        <v>53</v>
      </c>
      <c r="C380" s="5">
        <v>45658</v>
      </c>
      <c r="D380" s="5">
        <v>45747</v>
      </c>
      <c r="E380" t="s">
        <v>47</v>
      </c>
      <c r="F380" t="s">
        <v>202</v>
      </c>
      <c r="G380" t="s">
        <v>203</v>
      </c>
      <c r="H380" t="s">
        <v>19280</v>
      </c>
      <c r="I380" t="s">
        <v>19281</v>
      </c>
      <c r="J380" t="s">
        <v>715</v>
      </c>
      <c r="K380" t="s">
        <v>104</v>
      </c>
      <c r="L380" t="s">
        <v>716</v>
      </c>
      <c r="M380" t="s">
        <v>50</v>
      </c>
      <c r="N380" t="s">
        <v>208</v>
      </c>
      <c r="O380" t="s">
        <v>61</v>
      </c>
      <c r="P380" t="s">
        <v>209</v>
      </c>
      <c r="Q380" t="s">
        <v>61</v>
      </c>
      <c r="R380" t="s">
        <v>717</v>
      </c>
      <c r="S380" t="s">
        <v>717</v>
      </c>
      <c r="T380" t="s">
        <v>717</v>
      </c>
      <c r="U380" t="s">
        <v>717</v>
      </c>
      <c r="V380" t="s">
        <v>717</v>
      </c>
      <c r="W380" t="s">
        <v>717</v>
      </c>
      <c r="X380" t="s">
        <v>717</v>
      </c>
      <c r="Y380" t="s">
        <v>717</v>
      </c>
      <c r="Z380" t="s">
        <v>717</v>
      </c>
      <c r="AA380" t="s">
        <v>717</v>
      </c>
      <c r="AB380" t="s">
        <v>717</v>
      </c>
      <c r="AC380" t="s">
        <v>717</v>
      </c>
      <c r="AD380" t="s">
        <v>717</v>
      </c>
      <c r="AE380" t="s">
        <v>64</v>
      </c>
      <c r="AF380" s="5">
        <v>45747</v>
      </c>
      <c r="AG380" t="s">
        <v>65</v>
      </c>
    </row>
    <row r="381" spans="1:33" x14ac:dyDescent="0.25">
      <c r="A381" t="s">
        <v>5471</v>
      </c>
      <c r="B381" t="s">
        <v>53</v>
      </c>
      <c r="C381" s="5">
        <v>45658</v>
      </c>
      <c r="D381" s="5">
        <v>45747</v>
      </c>
      <c r="E381" t="s">
        <v>47</v>
      </c>
      <c r="F381" t="s">
        <v>127</v>
      </c>
      <c r="G381" t="s">
        <v>19189</v>
      </c>
      <c r="H381" t="s">
        <v>19190</v>
      </c>
      <c r="I381" t="s">
        <v>19281</v>
      </c>
      <c r="J381" t="s">
        <v>5472</v>
      </c>
      <c r="K381" t="s">
        <v>557</v>
      </c>
      <c r="L381" t="s">
        <v>5473</v>
      </c>
      <c r="M381" t="s">
        <v>50</v>
      </c>
      <c r="N381" t="s">
        <v>183</v>
      </c>
      <c r="O381" t="s">
        <v>61</v>
      </c>
      <c r="P381" t="s">
        <v>184</v>
      </c>
      <c r="Q381" t="s">
        <v>61</v>
      </c>
      <c r="R381" t="s">
        <v>5474</v>
      </c>
      <c r="S381" t="s">
        <v>5474</v>
      </c>
      <c r="T381" t="s">
        <v>5474</v>
      </c>
      <c r="U381" t="s">
        <v>5474</v>
      </c>
      <c r="V381" t="s">
        <v>5474</v>
      </c>
      <c r="W381" t="s">
        <v>5474</v>
      </c>
      <c r="X381" t="s">
        <v>5474</v>
      </c>
      <c r="Y381" t="s">
        <v>5474</v>
      </c>
      <c r="Z381" t="s">
        <v>5474</v>
      </c>
      <c r="AA381" t="s">
        <v>5474</v>
      </c>
      <c r="AB381" t="s">
        <v>5474</v>
      </c>
      <c r="AC381" t="s">
        <v>5474</v>
      </c>
      <c r="AD381" t="s">
        <v>5474</v>
      </c>
      <c r="AE381" t="s">
        <v>64</v>
      </c>
      <c r="AF381" s="5">
        <v>45747</v>
      </c>
      <c r="AG381" t="s">
        <v>65</v>
      </c>
    </row>
    <row r="382" spans="1:33" x14ac:dyDescent="0.25">
      <c r="A382" t="s">
        <v>5475</v>
      </c>
      <c r="B382" t="s">
        <v>53</v>
      </c>
      <c r="C382" s="5">
        <v>45658</v>
      </c>
      <c r="D382" s="5">
        <v>45747</v>
      </c>
      <c r="E382" t="s">
        <v>47</v>
      </c>
      <c r="F382" t="s">
        <v>127</v>
      </c>
      <c r="G382" t="s">
        <v>19184</v>
      </c>
      <c r="H382" t="s">
        <v>19185</v>
      </c>
      <c r="I382" t="s">
        <v>19281</v>
      </c>
      <c r="J382" t="s">
        <v>5476</v>
      </c>
      <c r="K382" t="s">
        <v>131</v>
      </c>
      <c r="L382" t="s">
        <v>2604</v>
      </c>
      <c r="M382" t="s">
        <v>51</v>
      </c>
      <c r="N382" t="s">
        <v>866</v>
      </c>
      <c r="O382" t="s">
        <v>61</v>
      </c>
      <c r="P382" t="s">
        <v>867</v>
      </c>
      <c r="Q382" t="s">
        <v>61</v>
      </c>
      <c r="R382" t="s">
        <v>5477</v>
      </c>
      <c r="S382" t="s">
        <v>5477</v>
      </c>
      <c r="T382" t="s">
        <v>5477</v>
      </c>
      <c r="U382" t="s">
        <v>5477</v>
      </c>
      <c r="V382" t="s">
        <v>5477</v>
      </c>
      <c r="W382" t="s">
        <v>5477</v>
      </c>
      <c r="X382" t="s">
        <v>5477</v>
      </c>
      <c r="Y382" t="s">
        <v>5477</v>
      </c>
      <c r="Z382" t="s">
        <v>5477</v>
      </c>
      <c r="AA382" t="s">
        <v>5477</v>
      </c>
      <c r="AB382" t="s">
        <v>5477</v>
      </c>
      <c r="AC382" t="s">
        <v>5477</v>
      </c>
      <c r="AD382" t="s">
        <v>5477</v>
      </c>
      <c r="AE382" t="s">
        <v>64</v>
      </c>
      <c r="AF382" s="5">
        <v>45747</v>
      </c>
      <c r="AG382" t="s">
        <v>65</v>
      </c>
    </row>
    <row r="383" spans="1:33" x14ac:dyDescent="0.25">
      <c r="A383" t="s">
        <v>5478</v>
      </c>
      <c r="B383" t="s">
        <v>53</v>
      </c>
      <c r="C383" s="5">
        <v>45658</v>
      </c>
      <c r="D383" s="5">
        <v>45747</v>
      </c>
      <c r="E383" t="s">
        <v>47</v>
      </c>
      <c r="F383" t="s">
        <v>54</v>
      </c>
      <c r="G383" t="s">
        <v>55</v>
      </c>
      <c r="H383" t="s">
        <v>162</v>
      </c>
      <c r="I383" t="s">
        <v>19282</v>
      </c>
      <c r="J383" t="s">
        <v>974</v>
      </c>
      <c r="K383" t="s">
        <v>58</v>
      </c>
      <c r="L383" t="s">
        <v>2688</v>
      </c>
      <c r="M383" t="s">
        <v>50</v>
      </c>
      <c r="N383" t="s">
        <v>60</v>
      </c>
      <c r="O383" t="s">
        <v>61</v>
      </c>
      <c r="P383" t="s">
        <v>62</v>
      </c>
      <c r="Q383" t="s">
        <v>61</v>
      </c>
      <c r="R383" t="s">
        <v>5479</v>
      </c>
      <c r="S383" t="s">
        <v>5479</v>
      </c>
      <c r="T383" t="s">
        <v>5479</v>
      </c>
      <c r="U383" t="s">
        <v>5479</v>
      </c>
      <c r="V383" t="s">
        <v>5479</v>
      </c>
      <c r="W383" t="s">
        <v>5479</v>
      </c>
      <c r="X383" t="s">
        <v>5479</v>
      </c>
      <c r="Y383" t="s">
        <v>5479</v>
      </c>
      <c r="Z383" t="s">
        <v>5479</v>
      </c>
      <c r="AA383" t="s">
        <v>5479</v>
      </c>
      <c r="AB383" t="s">
        <v>5479</v>
      </c>
      <c r="AC383" t="s">
        <v>5479</v>
      </c>
      <c r="AD383" t="s">
        <v>5479</v>
      </c>
      <c r="AE383" t="s">
        <v>64</v>
      </c>
      <c r="AF383" s="5">
        <v>45747</v>
      </c>
      <c r="AG383" t="s">
        <v>65</v>
      </c>
    </row>
    <row r="384" spans="1:33" x14ac:dyDescent="0.25">
      <c r="A384" t="s">
        <v>8211</v>
      </c>
      <c r="B384" t="s">
        <v>53</v>
      </c>
      <c r="C384" s="5">
        <v>45658</v>
      </c>
      <c r="D384" s="5">
        <v>45747</v>
      </c>
      <c r="E384" t="s">
        <v>47</v>
      </c>
      <c r="F384" t="s">
        <v>54</v>
      </c>
      <c r="G384" t="s">
        <v>55</v>
      </c>
      <c r="H384" t="s">
        <v>56</v>
      </c>
      <c r="I384" t="s">
        <v>19283</v>
      </c>
      <c r="J384" t="s">
        <v>8212</v>
      </c>
      <c r="K384" t="s">
        <v>158</v>
      </c>
      <c r="L384" t="s">
        <v>8213</v>
      </c>
      <c r="M384" t="s">
        <v>51</v>
      </c>
      <c r="N384" t="s">
        <v>112</v>
      </c>
      <c r="O384" t="s">
        <v>61</v>
      </c>
      <c r="P384" t="s">
        <v>113</v>
      </c>
      <c r="Q384" t="s">
        <v>61</v>
      </c>
      <c r="R384" t="s">
        <v>8214</v>
      </c>
      <c r="S384" t="s">
        <v>8214</v>
      </c>
      <c r="T384" t="s">
        <v>8214</v>
      </c>
      <c r="U384" t="s">
        <v>8214</v>
      </c>
      <c r="V384" t="s">
        <v>8214</v>
      </c>
      <c r="W384" t="s">
        <v>8214</v>
      </c>
      <c r="X384" t="s">
        <v>8214</v>
      </c>
      <c r="Y384" t="s">
        <v>8214</v>
      </c>
      <c r="Z384" t="s">
        <v>8214</v>
      </c>
      <c r="AA384" t="s">
        <v>8214</v>
      </c>
      <c r="AB384" t="s">
        <v>8214</v>
      </c>
      <c r="AC384" t="s">
        <v>8214</v>
      </c>
      <c r="AD384" t="s">
        <v>8214</v>
      </c>
      <c r="AE384" t="s">
        <v>64</v>
      </c>
      <c r="AF384" s="5">
        <v>45747</v>
      </c>
      <c r="AG384" t="s">
        <v>65</v>
      </c>
    </row>
    <row r="385" spans="1:33" x14ac:dyDescent="0.25">
      <c r="A385" t="s">
        <v>924</v>
      </c>
      <c r="B385" t="s">
        <v>53</v>
      </c>
      <c r="C385" s="5">
        <v>45658</v>
      </c>
      <c r="D385" s="5">
        <v>45747</v>
      </c>
      <c r="E385" t="s">
        <v>47</v>
      </c>
      <c r="F385" t="s">
        <v>202</v>
      </c>
      <c r="G385" t="s">
        <v>203</v>
      </c>
      <c r="H385" t="s">
        <v>19284</v>
      </c>
      <c r="I385" t="s">
        <v>19285</v>
      </c>
      <c r="J385" t="s">
        <v>925</v>
      </c>
      <c r="K385" t="s">
        <v>926</v>
      </c>
      <c r="L385" t="s">
        <v>693</v>
      </c>
      <c r="M385" t="s">
        <v>50</v>
      </c>
      <c r="N385" t="s">
        <v>220</v>
      </c>
      <c r="O385" t="s">
        <v>61</v>
      </c>
      <c r="P385" t="s">
        <v>221</v>
      </c>
      <c r="Q385" t="s">
        <v>61</v>
      </c>
      <c r="R385" t="s">
        <v>927</v>
      </c>
      <c r="S385" t="s">
        <v>927</v>
      </c>
      <c r="T385" t="s">
        <v>927</v>
      </c>
      <c r="U385" t="s">
        <v>927</v>
      </c>
      <c r="V385" t="s">
        <v>927</v>
      </c>
      <c r="W385" t="s">
        <v>927</v>
      </c>
      <c r="X385" t="s">
        <v>927</v>
      </c>
      <c r="Y385" t="s">
        <v>927</v>
      </c>
      <c r="Z385" t="s">
        <v>927</v>
      </c>
      <c r="AA385" t="s">
        <v>927</v>
      </c>
      <c r="AB385" t="s">
        <v>927</v>
      </c>
      <c r="AC385" t="s">
        <v>927</v>
      </c>
      <c r="AD385" t="s">
        <v>927</v>
      </c>
      <c r="AE385" t="s">
        <v>64</v>
      </c>
      <c r="AF385" s="5">
        <v>45747</v>
      </c>
      <c r="AG385" t="s">
        <v>65</v>
      </c>
    </row>
    <row r="386" spans="1:33" x14ac:dyDescent="0.25">
      <c r="A386" t="s">
        <v>2622</v>
      </c>
      <c r="B386" t="s">
        <v>53</v>
      </c>
      <c r="C386" s="5">
        <v>45658</v>
      </c>
      <c r="D386" s="5">
        <v>45747</v>
      </c>
      <c r="E386" t="s">
        <v>47</v>
      </c>
      <c r="F386" t="s">
        <v>127</v>
      </c>
      <c r="G386" t="s">
        <v>136</v>
      </c>
      <c r="H386" t="s">
        <v>281</v>
      </c>
      <c r="I386" t="s">
        <v>19285</v>
      </c>
      <c r="J386" t="s">
        <v>2623</v>
      </c>
      <c r="K386" t="s">
        <v>495</v>
      </c>
      <c r="L386" t="s">
        <v>1963</v>
      </c>
      <c r="M386" t="s">
        <v>50</v>
      </c>
      <c r="N386" t="s">
        <v>1267</v>
      </c>
      <c r="O386" t="s">
        <v>61</v>
      </c>
      <c r="P386" t="s">
        <v>1268</v>
      </c>
      <c r="Q386" t="s">
        <v>61</v>
      </c>
      <c r="R386" t="s">
        <v>2624</v>
      </c>
      <c r="S386" t="s">
        <v>2624</v>
      </c>
      <c r="T386" t="s">
        <v>2624</v>
      </c>
      <c r="U386" t="s">
        <v>2624</v>
      </c>
      <c r="V386" t="s">
        <v>2624</v>
      </c>
      <c r="W386" t="s">
        <v>2624</v>
      </c>
      <c r="X386" t="s">
        <v>2624</v>
      </c>
      <c r="Y386" t="s">
        <v>2624</v>
      </c>
      <c r="Z386" t="s">
        <v>2624</v>
      </c>
      <c r="AA386" t="s">
        <v>2624</v>
      </c>
      <c r="AB386" t="s">
        <v>2624</v>
      </c>
      <c r="AC386" t="s">
        <v>2624</v>
      </c>
      <c r="AD386" t="s">
        <v>2624</v>
      </c>
      <c r="AE386" t="s">
        <v>64</v>
      </c>
      <c r="AF386" s="5">
        <v>45747</v>
      </c>
      <c r="AG386" t="s">
        <v>65</v>
      </c>
    </row>
    <row r="387" spans="1:33" x14ac:dyDescent="0.25">
      <c r="A387" t="s">
        <v>9623</v>
      </c>
      <c r="B387" t="s">
        <v>53</v>
      </c>
      <c r="C387" s="5">
        <v>45658</v>
      </c>
      <c r="D387" s="5">
        <v>45747</v>
      </c>
      <c r="E387" t="s">
        <v>47</v>
      </c>
      <c r="F387" t="s">
        <v>127</v>
      </c>
      <c r="G387" t="s">
        <v>136</v>
      </c>
      <c r="H387" t="s">
        <v>281</v>
      </c>
      <c r="I387" t="s">
        <v>19285</v>
      </c>
      <c r="J387" t="s">
        <v>69</v>
      </c>
      <c r="K387" t="s">
        <v>513</v>
      </c>
      <c r="L387" t="s">
        <v>276</v>
      </c>
      <c r="M387" t="s">
        <v>50</v>
      </c>
      <c r="N387" t="s">
        <v>681</v>
      </c>
      <c r="O387" t="s">
        <v>61</v>
      </c>
      <c r="P387" t="s">
        <v>682</v>
      </c>
      <c r="Q387" t="s">
        <v>61</v>
      </c>
      <c r="R387" t="s">
        <v>9624</v>
      </c>
      <c r="S387" t="s">
        <v>9624</v>
      </c>
      <c r="T387" t="s">
        <v>9624</v>
      </c>
      <c r="U387" t="s">
        <v>9624</v>
      </c>
      <c r="V387" t="s">
        <v>9624</v>
      </c>
      <c r="W387" t="s">
        <v>9624</v>
      </c>
      <c r="X387" t="s">
        <v>9624</v>
      </c>
      <c r="Y387" t="s">
        <v>9624</v>
      </c>
      <c r="Z387" t="s">
        <v>9624</v>
      </c>
      <c r="AA387" t="s">
        <v>9624</v>
      </c>
      <c r="AB387" t="s">
        <v>9624</v>
      </c>
      <c r="AC387" t="s">
        <v>9624</v>
      </c>
      <c r="AD387" t="s">
        <v>9624</v>
      </c>
      <c r="AE387" t="s">
        <v>64</v>
      </c>
      <c r="AF387" s="5">
        <v>45747</v>
      </c>
      <c r="AG387" t="s">
        <v>65</v>
      </c>
    </row>
    <row r="388" spans="1:33" x14ac:dyDescent="0.25">
      <c r="A388" t="s">
        <v>6863</v>
      </c>
      <c r="B388" t="s">
        <v>53</v>
      </c>
      <c r="C388" s="5">
        <v>45658</v>
      </c>
      <c r="D388" s="5">
        <v>45747</v>
      </c>
      <c r="E388" t="s">
        <v>47</v>
      </c>
      <c r="F388" t="s">
        <v>127</v>
      </c>
      <c r="G388" t="s">
        <v>136</v>
      </c>
      <c r="H388" t="s">
        <v>281</v>
      </c>
      <c r="I388" t="s">
        <v>19285</v>
      </c>
      <c r="J388" t="s">
        <v>6864</v>
      </c>
      <c r="K388" t="s">
        <v>347</v>
      </c>
      <c r="L388" t="s">
        <v>2271</v>
      </c>
      <c r="M388" t="s">
        <v>50</v>
      </c>
      <c r="N388" t="s">
        <v>1267</v>
      </c>
      <c r="O388" t="s">
        <v>61</v>
      </c>
      <c r="P388" t="s">
        <v>1268</v>
      </c>
      <c r="Q388" t="s">
        <v>61</v>
      </c>
      <c r="R388" t="s">
        <v>6865</v>
      </c>
      <c r="S388" t="s">
        <v>6865</v>
      </c>
      <c r="T388" t="s">
        <v>6865</v>
      </c>
      <c r="U388" t="s">
        <v>6865</v>
      </c>
      <c r="V388" t="s">
        <v>6865</v>
      </c>
      <c r="W388" t="s">
        <v>6865</v>
      </c>
      <c r="X388" t="s">
        <v>6865</v>
      </c>
      <c r="Y388" t="s">
        <v>6865</v>
      </c>
      <c r="Z388" t="s">
        <v>6865</v>
      </c>
      <c r="AA388" t="s">
        <v>6865</v>
      </c>
      <c r="AB388" t="s">
        <v>6865</v>
      </c>
      <c r="AC388" t="s">
        <v>6865</v>
      </c>
      <c r="AD388" t="s">
        <v>6865</v>
      </c>
      <c r="AE388" t="s">
        <v>64</v>
      </c>
      <c r="AF388" s="5">
        <v>45747</v>
      </c>
      <c r="AG388" t="s">
        <v>65</v>
      </c>
    </row>
    <row r="389" spans="1:33" x14ac:dyDescent="0.25">
      <c r="A389" t="s">
        <v>8272</v>
      </c>
      <c r="B389" t="s">
        <v>53</v>
      </c>
      <c r="C389" s="5">
        <v>45658</v>
      </c>
      <c r="D389" s="5">
        <v>45747</v>
      </c>
      <c r="E389" t="s">
        <v>47</v>
      </c>
      <c r="F389" t="s">
        <v>127</v>
      </c>
      <c r="G389" t="s">
        <v>136</v>
      </c>
      <c r="H389" t="s">
        <v>281</v>
      </c>
      <c r="I389" t="s">
        <v>19285</v>
      </c>
      <c r="J389" t="s">
        <v>8273</v>
      </c>
      <c r="K389" t="s">
        <v>8274</v>
      </c>
      <c r="L389" t="s">
        <v>215</v>
      </c>
      <c r="M389" t="s">
        <v>50</v>
      </c>
      <c r="N389" t="s">
        <v>1267</v>
      </c>
      <c r="O389" t="s">
        <v>61</v>
      </c>
      <c r="P389" t="s">
        <v>1268</v>
      </c>
      <c r="Q389" t="s">
        <v>61</v>
      </c>
      <c r="R389" t="s">
        <v>8275</v>
      </c>
      <c r="S389" t="s">
        <v>8275</v>
      </c>
      <c r="T389" t="s">
        <v>8275</v>
      </c>
      <c r="U389" t="s">
        <v>8275</v>
      </c>
      <c r="V389" t="s">
        <v>8275</v>
      </c>
      <c r="W389" t="s">
        <v>8275</v>
      </c>
      <c r="X389" t="s">
        <v>8275</v>
      </c>
      <c r="Y389" t="s">
        <v>8275</v>
      </c>
      <c r="Z389" t="s">
        <v>8275</v>
      </c>
      <c r="AA389" t="s">
        <v>8275</v>
      </c>
      <c r="AB389" t="s">
        <v>8275</v>
      </c>
      <c r="AC389" t="s">
        <v>8275</v>
      </c>
      <c r="AD389" t="s">
        <v>8275</v>
      </c>
      <c r="AE389" t="s">
        <v>64</v>
      </c>
      <c r="AF389" s="5">
        <v>45747</v>
      </c>
      <c r="AG389" t="s">
        <v>65</v>
      </c>
    </row>
    <row r="390" spans="1:33" x14ac:dyDescent="0.25">
      <c r="A390" t="s">
        <v>6948</v>
      </c>
      <c r="B390" t="s">
        <v>53</v>
      </c>
      <c r="C390" s="5">
        <v>45658</v>
      </c>
      <c r="D390" s="5">
        <v>45747</v>
      </c>
      <c r="E390" t="s">
        <v>47</v>
      </c>
      <c r="F390" t="s">
        <v>127</v>
      </c>
      <c r="G390" t="s">
        <v>19189</v>
      </c>
      <c r="H390" t="s">
        <v>19190</v>
      </c>
      <c r="I390" t="s">
        <v>19285</v>
      </c>
      <c r="J390" t="s">
        <v>442</v>
      </c>
      <c r="K390" t="s">
        <v>628</v>
      </c>
      <c r="L390" t="s">
        <v>152</v>
      </c>
      <c r="M390" t="s">
        <v>50</v>
      </c>
      <c r="N390" t="s">
        <v>183</v>
      </c>
      <c r="O390" t="s">
        <v>61</v>
      </c>
      <c r="P390" t="s">
        <v>184</v>
      </c>
      <c r="Q390" t="s">
        <v>61</v>
      </c>
      <c r="R390" t="s">
        <v>6949</v>
      </c>
      <c r="S390" t="s">
        <v>6949</v>
      </c>
      <c r="T390" t="s">
        <v>6949</v>
      </c>
      <c r="U390" t="s">
        <v>6949</v>
      </c>
      <c r="V390" t="s">
        <v>6949</v>
      </c>
      <c r="W390" t="s">
        <v>6949</v>
      </c>
      <c r="X390" t="s">
        <v>6949</v>
      </c>
      <c r="Y390" t="s">
        <v>6949</v>
      </c>
      <c r="Z390" t="s">
        <v>6949</v>
      </c>
      <c r="AA390" t="s">
        <v>6949</v>
      </c>
      <c r="AB390" t="s">
        <v>6949</v>
      </c>
      <c r="AC390" t="s">
        <v>6949</v>
      </c>
      <c r="AD390" t="s">
        <v>6949</v>
      </c>
      <c r="AE390" t="s">
        <v>64</v>
      </c>
      <c r="AF390" s="5">
        <v>45747</v>
      </c>
      <c r="AG390" t="s">
        <v>65</v>
      </c>
    </row>
    <row r="391" spans="1:33" x14ac:dyDescent="0.25">
      <c r="A391" t="s">
        <v>1123</v>
      </c>
      <c r="B391" t="s">
        <v>53</v>
      </c>
      <c r="C391" s="5">
        <v>45658</v>
      </c>
      <c r="D391" s="5">
        <v>45747</v>
      </c>
      <c r="E391" t="s">
        <v>47</v>
      </c>
      <c r="F391" t="s">
        <v>127</v>
      </c>
      <c r="G391" t="s">
        <v>19189</v>
      </c>
      <c r="H391" t="s">
        <v>19190</v>
      </c>
      <c r="I391" t="s">
        <v>19285</v>
      </c>
      <c r="J391" t="s">
        <v>1124</v>
      </c>
      <c r="K391" t="s">
        <v>158</v>
      </c>
      <c r="L391" t="s">
        <v>1125</v>
      </c>
      <c r="M391" t="s">
        <v>50</v>
      </c>
      <c r="N391" t="s">
        <v>183</v>
      </c>
      <c r="O391" t="s">
        <v>61</v>
      </c>
      <c r="P391" t="s">
        <v>184</v>
      </c>
      <c r="Q391" t="s">
        <v>61</v>
      </c>
      <c r="R391" t="s">
        <v>1126</v>
      </c>
      <c r="S391" t="s">
        <v>1126</v>
      </c>
      <c r="T391" t="s">
        <v>1126</v>
      </c>
      <c r="U391" t="s">
        <v>1126</v>
      </c>
      <c r="V391" t="s">
        <v>1126</v>
      </c>
      <c r="W391" t="s">
        <v>1126</v>
      </c>
      <c r="X391" t="s">
        <v>1126</v>
      </c>
      <c r="Y391" t="s">
        <v>1126</v>
      </c>
      <c r="Z391" t="s">
        <v>1126</v>
      </c>
      <c r="AA391" t="s">
        <v>1126</v>
      </c>
      <c r="AB391" t="s">
        <v>1126</v>
      </c>
      <c r="AC391" t="s">
        <v>1126</v>
      </c>
      <c r="AD391" t="s">
        <v>1126</v>
      </c>
      <c r="AE391" t="s">
        <v>64</v>
      </c>
      <c r="AF391" s="5">
        <v>45747</v>
      </c>
      <c r="AG391" t="s">
        <v>65</v>
      </c>
    </row>
    <row r="392" spans="1:33" x14ac:dyDescent="0.25">
      <c r="A392" t="s">
        <v>6950</v>
      </c>
      <c r="B392" t="s">
        <v>53</v>
      </c>
      <c r="C392" s="5">
        <v>45658</v>
      </c>
      <c r="D392" s="5">
        <v>45747</v>
      </c>
      <c r="E392" t="s">
        <v>47</v>
      </c>
      <c r="F392" t="s">
        <v>127</v>
      </c>
      <c r="G392" t="s">
        <v>19189</v>
      </c>
      <c r="H392" t="s">
        <v>19190</v>
      </c>
      <c r="I392" t="s">
        <v>19285</v>
      </c>
      <c r="J392" t="s">
        <v>6951</v>
      </c>
      <c r="K392" t="s">
        <v>58</v>
      </c>
      <c r="L392" t="s">
        <v>158</v>
      </c>
      <c r="M392" t="s">
        <v>50</v>
      </c>
      <c r="N392" t="s">
        <v>132</v>
      </c>
      <c r="O392" t="s">
        <v>61</v>
      </c>
      <c r="P392" t="s">
        <v>133</v>
      </c>
      <c r="Q392" t="s">
        <v>61</v>
      </c>
      <c r="R392" t="s">
        <v>6952</v>
      </c>
      <c r="S392" t="s">
        <v>6952</v>
      </c>
      <c r="T392" t="s">
        <v>6952</v>
      </c>
      <c r="U392" t="s">
        <v>6952</v>
      </c>
      <c r="V392" t="s">
        <v>6952</v>
      </c>
      <c r="W392" t="s">
        <v>6952</v>
      </c>
      <c r="X392" t="s">
        <v>6952</v>
      </c>
      <c r="Y392" t="s">
        <v>6952</v>
      </c>
      <c r="Z392" t="s">
        <v>6952</v>
      </c>
      <c r="AA392" t="s">
        <v>6952</v>
      </c>
      <c r="AB392" t="s">
        <v>6952</v>
      </c>
      <c r="AC392" t="s">
        <v>6952</v>
      </c>
      <c r="AD392" t="s">
        <v>6952</v>
      </c>
      <c r="AE392" t="s">
        <v>64</v>
      </c>
      <c r="AF392" s="5">
        <v>45747</v>
      </c>
      <c r="AG392" t="s">
        <v>65</v>
      </c>
    </row>
    <row r="393" spans="1:33" x14ac:dyDescent="0.25">
      <c r="A393" t="s">
        <v>7007</v>
      </c>
      <c r="B393" t="s">
        <v>53</v>
      </c>
      <c r="C393" s="5">
        <v>45658</v>
      </c>
      <c r="D393" s="5">
        <v>45747</v>
      </c>
      <c r="E393" t="s">
        <v>47</v>
      </c>
      <c r="F393" t="s">
        <v>127</v>
      </c>
      <c r="G393" t="s">
        <v>19184</v>
      </c>
      <c r="H393" t="s">
        <v>19185</v>
      </c>
      <c r="I393" t="s">
        <v>19285</v>
      </c>
      <c r="J393" t="s">
        <v>3436</v>
      </c>
      <c r="K393" t="s">
        <v>2289</v>
      </c>
      <c r="L393" t="s">
        <v>2021</v>
      </c>
      <c r="M393" t="s">
        <v>51</v>
      </c>
      <c r="N393" t="s">
        <v>247</v>
      </c>
      <c r="O393" t="s">
        <v>61</v>
      </c>
      <c r="P393" t="s">
        <v>248</v>
      </c>
      <c r="Q393" t="s">
        <v>61</v>
      </c>
      <c r="R393" t="s">
        <v>7008</v>
      </c>
      <c r="S393" t="s">
        <v>7008</v>
      </c>
      <c r="T393" t="s">
        <v>7008</v>
      </c>
      <c r="U393" t="s">
        <v>7008</v>
      </c>
      <c r="V393" t="s">
        <v>7008</v>
      </c>
      <c r="W393" t="s">
        <v>7008</v>
      </c>
      <c r="X393" t="s">
        <v>7008</v>
      </c>
      <c r="Y393" t="s">
        <v>7008</v>
      </c>
      <c r="Z393" t="s">
        <v>7008</v>
      </c>
      <c r="AA393" t="s">
        <v>7008</v>
      </c>
      <c r="AB393" t="s">
        <v>7008</v>
      </c>
      <c r="AC393" t="s">
        <v>7008</v>
      </c>
      <c r="AD393" t="s">
        <v>7008</v>
      </c>
      <c r="AE393" t="s">
        <v>64</v>
      </c>
      <c r="AF393" s="5">
        <v>45747</v>
      </c>
      <c r="AG393" t="s">
        <v>65</v>
      </c>
    </row>
    <row r="394" spans="1:33" x14ac:dyDescent="0.25">
      <c r="A394" t="s">
        <v>2850</v>
      </c>
      <c r="B394" t="s">
        <v>53</v>
      </c>
      <c r="C394" s="5">
        <v>45658</v>
      </c>
      <c r="D394" s="5">
        <v>45747</v>
      </c>
      <c r="E394" t="s">
        <v>47</v>
      </c>
      <c r="F394" t="s">
        <v>127</v>
      </c>
      <c r="G394" t="s">
        <v>19184</v>
      </c>
      <c r="H394" t="s">
        <v>19185</v>
      </c>
      <c r="I394" t="s">
        <v>19285</v>
      </c>
      <c r="J394" t="s">
        <v>2851</v>
      </c>
      <c r="K394" t="s">
        <v>104</v>
      </c>
      <c r="L394" t="s">
        <v>2852</v>
      </c>
      <c r="M394" t="s">
        <v>51</v>
      </c>
      <c r="N394" t="s">
        <v>147</v>
      </c>
      <c r="O394" t="s">
        <v>61</v>
      </c>
      <c r="P394" t="s">
        <v>148</v>
      </c>
      <c r="Q394" t="s">
        <v>61</v>
      </c>
      <c r="R394" t="s">
        <v>2853</v>
      </c>
      <c r="S394" t="s">
        <v>2853</v>
      </c>
      <c r="T394" t="s">
        <v>2853</v>
      </c>
      <c r="U394" t="s">
        <v>2853</v>
      </c>
      <c r="V394" t="s">
        <v>2853</v>
      </c>
      <c r="W394" t="s">
        <v>2853</v>
      </c>
      <c r="X394" t="s">
        <v>2853</v>
      </c>
      <c r="Y394" t="s">
        <v>2853</v>
      </c>
      <c r="Z394" t="s">
        <v>2853</v>
      </c>
      <c r="AA394" t="s">
        <v>2853</v>
      </c>
      <c r="AB394" t="s">
        <v>2853</v>
      </c>
      <c r="AC394" t="s">
        <v>2853</v>
      </c>
      <c r="AD394" t="s">
        <v>2853</v>
      </c>
      <c r="AE394" t="s">
        <v>64</v>
      </c>
      <c r="AF394" s="5">
        <v>45747</v>
      </c>
      <c r="AG394" t="s">
        <v>65</v>
      </c>
    </row>
    <row r="395" spans="1:33" x14ac:dyDescent="0.25">
      <c r="A395" t="s">
        <v>8378</v>
      </c>
      <c r="B395" t="s">
        <v>53</v>
      </c>
      <c r="C395" s="5">
        <v>45658</v>
      </c>
      <c r="D395" s="5">
        <v>45747</v>
      </c>
      <c r="E395" t="s">
        <v>47</v>
      </c>
      <c r="F395" t="s">
        <v>127</v>
      </c>
      <c r="G395" t="s">
        <v>19184</v>
      </c>
      <c r="H395" t="s">
        <v>19194</v>
      </c>
      <c r="I395" t="s">
        <v>19285</v>
      </c>
      <c r="J395" t="s">
        <v>1144</v>
      </c>
      <c r="K395" t="s">
        <v>595</v>
      </c>
      <c r="L395" t="s">
        <v>1025</v>
      </c>
      <c r="M395" t="s">
        <v>50</v>
      </c>
      <c r="N395" t="s">
        <v>147</v>
      </c>
      <c r="O395" t="s">
        <v>61</v>
      </c>
      <c r="P395" t="s">
        <v>148</v>
      </c>
      <c r="Q395" t="s">
        <v>61</v>
      </c>
      <c r="R395" t="s">
        <v>8379</v>
      </c>
      <c r="S395" t="s">
        <v>8379</v>
      </c>
      <c r="T395" t="s">
        <v>8379</v>
      </c>
      <c r="U395" t="s">
        <v>8379</v>
      </c>
      <c r="V395" t="s">
        <v>8379</v>
      </c>
      <c r="W395" t="s">
        <v>8379</v>
      </c>
      <c r="X395" t="s">
        <v>8379</v>
      </c>
      <c r="Y395" t="s">
        <v>8379</v>
      </c>
      <c r="Z395" t="s">
        <v>8379</v>
      </c>
      <c r="AA395" t="s">
        <v>8379</v>
      </c>
      <c r="AB395" t="s">
        <v>8379</v>
      </c>
      <c r="AC395" t="s">
        <v>8379</v>
      </c>
      <c r="AD395" t="s">
        <v>8379</v>
      </c>
      <c r="AE395" t="s">
        <v>64</v>
      </c>
      <c r="AF395" s="5">
        <v>45747</v>
      </c>
      <c r="AG395" t="s">
        <v>65</v>
      </c>
    </row>
    <row r="396" spans="1:33" x14ac:dyDescent="0.25">
      <c r="A396" t="s">
        <v>9783</v>
      </c>
      <c r="B396" t="s">
        <v>53</v>
      </c>
      <c r="C396" s="5">
        <v>45658</v>
      </c>
      <c r="D396" s="5">
        <v>45747</v>
      </c>
      <c r="E396" t="s">
        <v>49</v>
      </c>
      <c r="F396" t="s">
        <v>1451</v>
      </c>
      <c r="G396" t="s">
        <v>1452</v>
      </c>
      <c r="H396" t="s">
        <v>1453</v>
      </c>
      <c r="I396" t="s">
        <v>19285</v>
      </c>
      <c r="J396" t="s">
        <v>9784</v>
      </c>
      <c r="K396" t="s">
        <v>8563</v>
      </c>
      <c r="L396" t="s">
        <v>781</v>
      </c>
      <c r="M396" t="s">
        <v>50</v>
      </c>
      <c r="N396" t="s">
        <v>1455</v>
      </c>
      <c r="O396" t="s">
        <v>61</v>
      </c>
      <c r="P396" t="s">
        <v>1456</v>
      </c>
      <c r="Q396" t="s">
        <v>61</v>
      </c>
      <c r="R396" t="s">
        <v>9785</v>
      </c>
      <c r="S396" t="s">
        <v>9785</v>
      </c>
      <c r="T396" t="s">
        <v>9785</v>
      </c>
      <c r="U396" t="s">
        <v>9785</v>
      </c>
      <c r="V396" t="s">
        <v>9785</v>
      </c>
      <c r="W396" t="s">
        <v>9785</v>
      </c>
      <c r="X396" t="s">
        <v>9785</v>
      </c>
      <c r="Y396" t="s">
        <v>9785</v>
      </c>
      <c r="Z396" t="s">
        <v>9785</v>
      </c>
      <c r="AA396" t="s">
        <v>9785</v>
      </c>
      <c r="AB396" t="s">
        <v>9785</v>
      </c>
      <c r="AC396" t="s">
        <v>9785</v>
      </c>
      <c r="AD396" t="s">
        <v>9785</v>
      </c>
      <c r="AE396" t="s">
        <v>64</v>
      </c>
      <c r="AF396" s="5">
        <v>45747</v>
      </c>
      <c r="AG396" t="s">
        <v>493</v>
      </c>
    </row>
    <row r="397" spans="1:33" x14ac:dyDescent="0.25">
      <c r="A397" t="s">
        <v>8435</v>
      </c>
      <c r="B397" t="s">
        <v>53</v>
      </c>
      <c r="C397" s="5">
        <v>45658</v>
      </c>
      <c r="D397" s="5">
        <v>45747</v>
      </c>
      <c r="E397" t="s">
        <v>49</v>
      </c>
      <c r="F397" t="s">
        <v>1451</v>
      </c>
      <c r="G397" t="s">
        <v>1452</v>
      </c>
      <c r="H397" t="s">
        <v>1453</v>
      </c>
      <c r="I397" t="s">
        <v>19285</v>
      </c>
      <c r="J397" t="s">
        <v>3096</v>
      </c>
      <c r="K397" t="s">
        <v>8436</v>
      </c>
      <c r="L397" t="s">
        <v>158</v>
      </c>
      <c r="M397" t="s">
        <v>50</v>
      </c>
      <c r="N397" t="s">
        <v>1455</v>
      </c>
      <c r="O397" t="s">
        <v>61</v>
      </c>
      <c r="P397" t="s">
        <v>1456</v>
      </c>
      <c r="Q397" t="s">
        <v>61</v>
      </c>
      <c r="R397" t="s">
        <v>8437</v>
      </c>
      <c r="S397" t="s">
        <v>8437</v>
      </c>
      <c r="T397" t="s">
        <v>8437</v>
      </c>
      <c r="U397" t="s">
        <v>8437</v>
      </c>
      <c r="V397" t="s">
        <v>8437</v>
      </c>
      <c r="W397" t="s">
        <v>8437</v>
      </c>
      <c r="X397" t="s">
        <v>8437</v>
      </c>
      <c r="Y397" t="s">
        <v>8437</v>
      </c>
      <c r="Z397" t="s">
        <v>8437</v>
      </c>
      <c r="AA397" t="s">
        <v>8437</v>
      </c>
      <c r="AB397" t="s">
        <v>8437</v>
      </c>
      <c r="AC397" t="s">
        <v>8437</v>
      </c>
      <c r="AD397" t="s">
        <v>8437</v>
      </c>
      <c r="AE397" t="s">
        <v>64</v>
      </c>
      <c r="AF397" s="5">
        <v>45747</v>
      </c>
      <c r="AG397" t="s">
        <v>493</v>
      </c>
    </row>
    <row r="398" spans="1:33" x14ac:dyDescent="0.25">
      <c r="A398" t="s">
        <v>11140</v>
      </c>
      <c r="B398" t="s">
        <v>53</v>
      </c>
      <c r="C398" s="5">
        <v>45658</v>
      </c>
      <c r="D398" s="5">
        <v>45747</v>
      </c>
      <c r="E398" t="s">
        <v>49</v>
      </c>
      <c r="F398" t="s">
        <v>641</v>
      </c>
      <c r="G398" t="s">
        <v>642</v>
      </c>
      <c r="H398" t="s">
        <v>643</v>
      </c>
      <c r="I398" t="s">
        <v>19285</v>
      </c>
      <c r="J398" t="s">
        <v>5598</v>
      </c>
      <c r="K398" t="s">
        <v>875</v>
      </c>
      <c r="L398" t="s">
        <v>330</v>
      </c>
      <c r="M398" t="s">
        <v>51</v>
      </c>
      <c r="N398" t="s">
        <v>647</v>
      </c>
      <c r="O398" t="s">
        <v>61</v>
      </c>
      <c r="P398" t="s">
        <v>648</v>
      </c>
      <c r="Q398" t="s">
        <v>61</v>
      </c>
      <c r="R398" t="s">
        <v>11141</v>
      </c>
      <c r="S398" t="s">
        <v>11141</v>
      </c>
      <c r="T398" t="s">
        <v>11141</v>
      </c>
      <c r="U398" t="s">
        <v>11141</v>
      </c>
      <c r="V398" t="s">
        <v>11141</v>
      </c>
      <c r="W398" t="s">
        <v>11141</v>
      </c>
      <c r="X398" t="s">
        <v>11141</v>
      </c>
      <c r="Y398" t="s">
        <v>11141</v>
      </c>
      <c r="Z398" t="s">
        <v>11141</v>
      </c>
      <c r="AA398" t="s">
        <v>11141</v>
      </c>
      <c r="AB398" t="s">
        <v>11141</v>
      </c>
      <c r="AC398" t="s">
        <v>11141</v>
      </c>
      <c r="AD398" t="s">
        <v>11141</v>
      </c>
      <c r="AE398" t="s">
        <v>64</v>
      </c>
      <c r="AF398" s="5">
        <v>45747</v>
      </c>
      <c r="AG398" t="s">
        <v>493</v>
      </c>
    </row>
    <row r="399" spans="1:33" x14ac:dyDescent="0.25">
      <c r="A399" t="s">
        <v>2958</v>
      </c>
      <c r="B399" t="s">
        <v>53</v>
      </c>
      <c r="C399" s="5">
        <v>45658</v>
      </c>
      <c r="D399" s="5">
        <v>45747</v>
      </c>
      <c r="E399" t="s">
        <v>47</v>
      </c>
      <c r="F399" t="s">
        <v>54</v>
      </c>
      <c r="G399" t="s">
        <v>55</v>
      </c>
      <c r="H399" t="s">
        <v>56</v>
      </c>
      <c r="I399" t="s">
        <v>19286</v>
      </c>
      <c r="J399" t="s">
        <v>2959</v>
      </c>
      <c r="K399" t="s">
        <v>864</v>
      </c>
      <c r="L399" t="s">
        <v>1076</v>
      </c>
      <c r="M399" t="s">
        <v>51</v>
      </c>
      <c r="N399" t="s">
        <v>60</v>
      </c>
      <c r="O399" t="s">
        <v>61</v>
      </c>
      <c r="P399" t="s">
        <v>62</v>
      </c>
      <c r="Q399" t="s">
        <v>61</v>
      </c>
      <c r="R399" t="s">
        <v>2960</v>
      </c>
      <c r="S399" t="s">
        <v>2960</v>
      </c>
      <c r="T399" t="s">
        <v>2960</v>
      </c>
      <c r="U399" t="s">
        <v>2960</v>
      </c>
      <c r="V399" t="s">
        <v>2960</v>
      </c>
      <c r="W399" t="s">
        <v>2960</v>
      </c>
      <c r="X399" t="s">
        <v>2960</v>
      </c>
      <c r="Y399" t="s">
        <v>2960</v>
      </c>
      <c r="Z399" t="s">
        <v>2960</v>
      </c>
      <c r="AA399" t="s">
        <v>2960</v>
      </c>
      <c r="AB399" t="s">
        <v>2960</v>
      </c>
      <c r="AC399" t="s">
        <v>2960</v>
      </c>
      <c r="AD399" t="s">
        <v>2960</v>
      </c>
      <c r="AE399" t="s">
        <v>64</v>
      </c>
      <c r="AF399" s="5">
        <v>45747</v>
      </c>
      <c r="AG399" t="s">
        <v>65</v>
      </c>
    </row>
    <row r="400" spans="1:33" x14ac:dyDescent="0.25">
      <c r="A400" t="s">
        <v>1361</v>
      </c>
      <c r="B400" t="s">
        <v>53</v>
      </c>
      <c r="C400" s="5">
        <v>45658</v>
      </c>
      <c r="D400" s="5">
        <v>45747</v>
      </c>
      <c r="E400" t="s">
        <v>47</v>
      </c>
      <c r="F400" t="s">
        <v>127</v>
      </c>
      <c r="G400" t="s">
        <v>136</v>
      </c>
      <c r="H400" t="s">
        <v>137</v>
      </c>
      <c r="I400" t="s">
        <v>19286</v>
      </c>
      <c r="J400" t="s">
        <v>1362</v>
      </c>
      <c r="K400" t="s">
        <v>1363</v>
      </c>
      <c r="L400" t="s">
        <v>1364</v>
      </c>
      <c r="M400" t="s">
        <v>51</v>
      </c>
      <c r="N400" t="s">
        <v>1267</v>
      </c>
      <c r="O400" t="s">
        <v>61</v>
      </c>
      <c r="P400" t="s">
        <v>1268</v>
      </c>
      <c r="Q400" t="s">
        <v>61</v>
      </c>
      <c r="R400" t="s">
        <v>1365</v>
      </c>
      <c r="S400" t="s">
        <v>1365</v>
      </c>
      <c r="T400" t="s">
        <v>1365</v>
      </c>
      <c r="U400" t="s">
        <v>1365</v>
      </c>
      <c r="V400" t="s">
        <v>1365</v>
      </c>
      <c r="W400" t="s">
        <v>1365</v>
      </c>
      <c r="X400" t="s">
        <v>1365</v>
      </c>
      <c r="Y400" t="s">
        <v>1365</v>
      </c>
      <c r="Z400" t="s">
        <v>1365</v>
      </c>
      <c r="AA400" t="s">
        <v>1365</v>
      </c>
      <c r="AB400" t="s">
        <v>1365</v>
      </c>
      <c r="AC400" t="s">
        <v>1365</v>
      </c>
      <c r="AD400" t="s">
        <v>1365</v>
      </c>
      <c r="AE400" t="s">
        <v>64</v>
      </c>
      <c r="AF400" s="5">
        <v>45747</v>
      </c>
      <c r="AG400" t="s">
        <v>65</v>
      </c>
    </row>
    <row r="401" spans="1:33" x14ac:dyDescent="0.25">
      <c r="A401" t="s">
        <v>7212</v>
      </c>
      <c r="B401" t="s">
        <v>53</v>
      </c>
      <c r="C401" s="5">
        <v>45658</v>
      </c>
      <c r="D401" s="5">
        <v>45747</v>
      </c>
      <c r="E401" t="s">
        <v>47</v>
      </c>
      <c r="F401" t="s">
        <v>54</v>
      </c>
      <c r="G401" t="s">
        <v>55</v>
      </c>
      <c r="H401" t="s">
        <v>56</v>
      </c>
      <c r="I401" t="s">
        <v>19287</v>
      </c>
      <c r="J401" t="s">
        <v>7213</v>
      </c>
      <c r="K401" t="s">
        <v>1042</v>
      </c>
      <c r="L401" t="s">
        <v>468</v>
      </c>
      <c r="M401" t="s">
        <v>51</v>
      </c>
      <c r="N401" t="s">
        <v>60</v>
      </c>
      <c r="O401" t="s">
        <v>61</v>
      </c>
      <c r="P401" t="s">
        <v>62</v>
      </c>
      <c r="Q401" t="s">
        <v>61</v>
      </c>
      <c r="R401" t="s">
        <v>7214</v>
      </c>
      <c r="S401" t="s">
        <v>7214</v>
      </c>
      <c r="T401" t="s">
        <v>7214</v>
      </c>
      <c r="U401" t="s">
        <v>7214</v>
      </c>
      <c r="V401" t="s">
        <v>7214</v>
      </c>
      <c r="W401" t="s">
        <v>7214</v>
      </c>
      <c r="X401" t="s">
        <v>7214</v>
      </c>
      <c r="Y401" t="s">
        <v>7214</v>
      </c>
      <c r="Z401" t="s">
        <v>7214</v>
      </c>
      <c r="AA401" t="s">
        <v>7214</v>
      </c>
      <c r="AB401" t="s">
        <v>7214</v>
      </c>
      <c r="AC401" t="s">
        <v>7214</v>
      </c>
      <c r="AD401" t="s">
        <v>7214</v>
      </c>
      <c r="AE401" t="s">
        <v>64</v>
      </c>
      <c r="AF401" s="5">
        <v>45747</v>
      </c>
      <c r="AG401" t="s">
        <v>65</v>
      </c>
    </row>
    <row r="402" spans="1:33" x14ac:dyDescent="0.25">
      <c r="A402" t="s">
        <v>1458</v>
      </c>
      <c r="B402" t="s">
        <v>53</v>
      </c>
      <c r="C402" s="5">
        <v>45658</v>
      </c>
      <c r="D402" s="5">
        <v>45747</v>
      </c>
      <c r="E402" t="s">
        <v>47</v>
      </c>
      <c r="F402" t="s">
        <v>270</v>
      </c>
      <c r="G402" t="s">
        <v>271</v>
      </c>
      <c r="H402" t="s">
        <v>19288</v>
      </c>
      <c r="I402" t="s">
        <v>19289</v>
      </c>
      <c r="J402" t="s">
        <v>1459</v>
      </c>
      <c r="K402" t="s">
        <v>1460</v>
      </c>
      <c r="L402" t="s">
        <v>131</v>
      </c>
      <c r="M402" t="s">
        <v>50</v>
      </c>
      <c r="N402" t="s">
        <v>522</v>
      </c>
      <c r="O402" t="s">
        <v>61</v>
      </c>
      <c r="P402" t="s">
        <v>523</v>
      </c>
      <c r="Q402" t="s">
        <v>61</v>
      </c>
      <c r="R402" t="s">
        <v>1461</v>
      </c>
      <c r="S402" t="s">
        <v>1461</v>
      </c>
      <c r="T402" t="s">
        <v>1461</v>
      </c>
      <c r="U402" t="s">
        <v>1461</v>
      </c>
      <c r="V402" t="s">
        <v>1461</v>
      </c>
      <c r="W402" t="s">
        <v>1461</v>
      </c>
      <c r="X402" t="s">
        <v>1461</v>
      </c>
      <c r="Y402" t="s">
        <v>1461</v>
      </c>
      <c r="Z402" t="s">
        <v>1461</v>
      </c>
      <c r="AA402" t="s">
        <v>1461</v>
      </c>
      <c r="AB402" t="s">
        <v>1461</v>
      </c>
      <c r="AC402" t="s">
        <v>1461</v>
      </c>
      <c r="AD402" t="s">
        <v>1461</v>
      </c>
      <c r="AE402" t="s">
        <v>64</v>
      </c>
      <c r="AF402" s="5">
        <v>45747</v>
      </c>
      <c r="AG402" t="s">
        <v>65</v>
      </c>
    </row>
    <row r="403" spans="1:33" x14ac:dyDescent="0.25">
      <c r="A403" t="s">
        <v>1462</v>
      </c>
      <c r="B403" t="s">
        <v>53</v>
      </c>
      <c r="C403" s="5">
        <v>45658</v>
      </c>
      <c r="D403" s="5">
        <v>45747</v>
      </c>
      <c r="E403" t="s">
        <v>47</v>
      </c>
      <c r="F403" t="s">
        <v>54</v>
      </c>
      <c r="G403" t="s">
        <v>55</v>
      </c>
      <c r="H403" t="s">
        <v>1463</v>
      </c>
      <c r="I403" t="s">
        <v>19289</v>
      </c>
      <c r="J403" t="s">
        <v>1464</v>
      </c>
      <c r="K403" t="s">
        <v>257</v>
      </c>
      <c r="L403" t="s">
        <v>1465</v>
      </c>
      <c r="M403" t="s">
        <v>50</v>
      </c>
      <c r="N403" t="s">
        <v>112</v>
      </c>
      <c r="O403" t="s">
        <v>61</v>
      </c>
      <c r="P403" t="s">
        <v>113</v>
      </c>
      <c r="Q403" t="s">
        <v>61</v>
      </c>
      <c r="R403" t="s">
        <v>1466</v>
      </c>
      <c r="S403" t="s">
        <v>1466</v>
      </c>
      <c r="T403" t="s">
        <v>1466</v>
      </c>
      <c r="U403" t="s">
        <v>1466</v>
      </c>
      <c r="V403" t="s">
        <v>1466</v>
      </c>
      <c r="W403" t="s">
        <v>1466</v>
      </c>
      <c r="X403" t="s">
        <v>1466</v>
      </c>
      <c r="Y403" t="s">
        <v>1466</v>
      </c>
      <c r="Z403" t="s">
        <v>1466</v>
      </c>
      <c r="AA403" t="s">
        <v>1466</v>
      </c>
      <c r="AB403" t="s">
        <v>1466</v>
      </c>
      <c r="AC403" t="s">
        <v>1466</v>
      </c>
      <c r="AD403" t="s">
        <v>1466</v>
      </c>
      <c r="AE403" t="s">
        <v>64</v>
      </c>
      <c r="AF403" s="5">
        <v>45747</v>
      </c>
      <c r="AG403" t="s">
        <v>65</v>
      </c>
    </row>
    <row r="404" spans="1:33" x14ac:dyDescent="0.25">
      <c r="A404" t="s">
        <v>8653</v>
      </c>
      <c r="B404" t="s">
        <v>53</v>
      </c>
      <c r="C404" s="5">
        <v>45658</v>
      </c>
      <c r="D404" s="5">
        <v>45747</v>
      </c>
      <c r="E404" t="s">
        <v>47</v>
      </c>
      <c r="F404" t="s">
        <v>127</v>
      </c>
      <c r="G404" t="s">
        <v>136</v>
      </c>
      <c r="H404" t="s">
        <v>137</v>
      </c>
      <c r="I404" t="s">
        <v>19289</v>
      </c>
      <c r="J404" t="s">
        <v>8654</v>
      </c>
      <c r="K404" t="s">
        <v>988</v>
      </c>
      <c r="L404" t="s">
        <v>1412</v>
      </c>
      <c r="M404" t="s">
        <v>51</v>
      </c>
      <c r="N404" t="s">
        <v>1267</v>
      </c>
      <c r="O404" t="s">
        <v>61</v>
      </c>
      <c r="P404" t="s">
        <v>1268</v>
      </c>
      <c r="Q404" t="s">
        <v>61</v>
      </c>
      <c r="R404" t="s">
        <v>8655</v>
      </c>
      <c r="S404" t="s">
        <v>8655</v>
      </c>
      <c r="T404" t="s">
        <v>8655</v>
      </c>
      <c r="U404" t="s">
        <v>8655</v>
      </c>
      <c r="V404" t="s">
        <v>8655</v>
      </c>
      <c r="W404" t="s">
        <v>8655</v>
      </c>
      <c r="X404" t="s">
        <v>8655</v>
      </c>
      <c r="Y404" t="s">
        <v>8655</v>
      </c>
      <c r="Z404" t="s">
        <v>8655</v>
      </c>
      <c r="AA404" t="s">
        <v>8655</v>
      </c>
      <c r="AB404" t="s">
        <v>8655</v>
      </c>
      <c r="AC404" t="s">
        <v>8655</v>
      </c>
      <c r="AD404" t="s">
        <v>8655</v>
      </c>
      <c r="AE404" t="s">
        <v>64</v>
      </c>
      <c r="AF404" s="5">
        <v>45747</v>
      </c>
      <c r="AG404" t="s">
        <v>65</v>
      </c>
    </row>
    <row r="405" spans="1:33" x14ac:dyDescent="0.25">
      <c r="A405" t="s">
        <v>3095</v>
      </c>
      <c r="B405" t="s">
        <v>53</v>
      </c>
      <c r="C405" s="5">
        <v>45658</v>
      </c>
      <c r="D405" s="5">
        <v>45747</v>
      </c>
      <c r="E405" t="s">
        <v>47</v>
      </c>
      <c r="F405" t="s">
        <v>127</v>
      </c>
      <c r="G405" t="s">
        <v>19161</v>
      </c>
      <c r="H405" t="s">
        <v>19162</v>
      </c>
      <c r="I405" t="s">
        <v>19289</v>
      </c>
      <c r="J405" t="s">
        <v>3096</v>
      </c>
      <c r="K405" t="s">
        <v>331</v>
      </c>
      <c r="L405" t="s">
        <v>122</v>
      </c>
      <c r="M405" t="s">
        <v>50</v>
      </c>
      <c r="N405" t="s">
        <v>183</v>
      </c>
      <c r="O405" t="s">
        <v>61</v>
      </c>
      <c r="P405" t="s">
        <v>184</v>
      </c>
      <c r="Q405" t="s">
        <v>61</v>
      </c>
      <c r="R405" t="s">
        <v>3097</v>
      </c>
      <c r="S405" t="s">
        <v>3097</v>
      </c>
      <c r="T405" t="s">
        <v>3097</v>
      </c>
      <c r="U405" t="s">
        <v>3097</v>
      </c>
      <c r="V405" t="s">
        <v>3097</v>
      </c>
      <c r="W405" t="s">
        <v>3097</v>
      </c>
      <c r="X405" t="s">
        <v>3097</v>
      </c>
      <c r="Y405" t="s">
        <v>3097</v>
      </c>
      <c r="Z405" t="s">
        <v>3097</v>
      </c>
      <c r="AA405" t="s">
        <v>3097</v>
      </c>
      <c r="AB405" t="s">
        <v>3097</v>
      </c>
      <c r="AC405" t="s">
        <v>3097</v>
      </c>
      <c r="AD405" t="s">
        <v>3097</v>
      </c>
      <c r="AE405" t="s">
        <v>64</v>
      </c>
      <c r="AF405" s="5">
        <v>45747</v>
      </c>
      <c r="AG405" t="s">
        <v>65</v>
      </c>
    </row>
    <row r="406" spans="1:33" x14ac:dyDescent="0.25">
      <c r="A406" t="s">
        <v>9968</v>
      </c>
      <c r="B406" t="s">
        <v>53</v>
      </c>
      <c r="C406" s="5">
        <v>45658</v>
      </c>
      <c r="D406" s="5">
        <v>45747</v>
      </c>
      <c r="E406" t="s">
        <v>47</v>
      </c>
      <c r="F406" t="s">
        <v>127</v>
      </c>
      <c r="G406" t="s">
        <v>19161</v>
      </c>
      <c r="H406" t="s">
        <v>19163</v>
      </c>
      <c r="I406" t="s">
        <v>19289</v>
      </c>
      <c r="J406" t="s">
        <v>9969</v>
      </c>
      <c r="K406" t="s">
        <v>379</v>
      </c>
      <c r="L406" t="s">
        <v>384</v>
      </c>
      <c r="M406" t="s">
        <v>51</v>
      </c>
      <c r="N406" t="s">
        <v>132</v>
      </c>
      <c r="O406" t="s">
        <v>61</v>
      </c>
      <c r="P406" t="s">
        <v>133</v>
      </c>
      <c r="Q406" t="s">
        <v>61</v>
      </c>
      <c r="R406" t="s">
        <v>9970</v>
      </c>
      <c r="S406" t="s">
        <v>9970</v>
      </c>
      <c r="T406" t="s">
        <v>9970</v>
      </c>
      <c r="U406" t="s">
        <v>9970</v>
      </c>
      <c r="V406" t="s">
        <v>9970</v>
      </c>
      <c r="W406" t="s">
        <v>9970</v>
      </c>
      <c r="X406" t="s">
        <v>9970</v>
      </c>
      <c r="Y406" t="s">
        <v>9970</v>
      </c>
      <c r="Z406" t="s">
        <v>9970</v>
      </c>
      <c r="AA406" t="s">
        <v>9970</v>
      </c>
      <c r="AB406" t="s">
        <v>9970</v>
      </c>
      <c r="AC406" t="s">
        <v>9970</v>
      </c>
      <c r="AD406" t="s">
        <v>9970</v>
      </c>
      <c r="AE406" t="s">
        <v>64</v>
      </c>
      <c r="AF406" s="5">
        <v>45747</v>
      </c>
      <c r="AG406" t="s">
        <v>65</v>
      </c>
    </row>
    <row r="407" spans="1:33" x14ac:dyDescent="0.25">
      <c r="A407" t="s">
        <v>7664</v>
      </c>
      <c r="B407" t="s">
        <v>53</v>
      </c>
      <c r="C407" s="5">
        <v>45658</v>
      </c>
      <c r="D407" s="5">
        <v>45747</v>
      </c>
      <c r="E407" t="s">
        <v>47</v>
      </c>
      <c r="F407" t="s">
        <v>127</v>
      </c>
      <c r="G407" t="s">
        <v>19164</v>
      </c>
      <c r="H407" t="s">
        <v>19165</v>
      </c>
      <c r="I407" t="s">
        <v>19289</v>
      </c>
      <c r="J407" t="s">
        <v>7665</v>
      </c>
      <c r="K407" t="s">
        <v>7666</v>
      </c>
      <c r="L407" t="s">
        <v>230</v>
      </c>
      <c r="M407" t="s">
        <v>51</v>
      </c>
      <c r="N407" t="s">
        <v>147</v>
      </c>
      <c r="O407" t="s">
        <v>61</v>
      </c>
      <c r="P407" t="s">
        <v>148</v>
      </c>
      <c r="Q407" t="s">
        <v>61</v>
      </c>
      <c r="R407" t="s">
        <v>7667</v>
      </c>
      <c r="S407" t="s">
        <v>7667</v>
      </c>
      <c r="T407" t="s">
        <v>7667</v>
      </c>
      <c r="U407" t="s">
        <v>7667</v>
      </c>
      <c r="V407" t="s">
        <v>7667</v>
      </c>
      <c r="W407" t="s">
        <v>7667</v>
      </c>
      <c r="X407" t="s">
        <v>7667</v>
      </c>
      <c r="Y407" t="s">
        <v>7667</v>
      </c>
      <c r="Z407" t="s">
        <v>7667</v>
      </c>
      <c r="AA407" t="s">
        <v>7667</v>
      </c>
      <c r="AB407" t="s">
        <v>7667</v>
      </c>
      <c r="AC407" t="s">
        <v>7667</v>
      </c>
      <c r="AD407" t="s">
        <v>7667</v>
      </c>
      <c r="AE407" t="s">
        <v>64</v>
      </c>
      <c r="AF407" s="5">
        <v>45747</v>
      </c>
      <c r="AG407" t="s">
        <v>65</v>
      </c>
    </row>
    <row r="408" spans="1:33" x14ac:dyDescent="0.25">
      <c r="A408" t="s">
        <v>9053</v>
      </c>
      <c r="B408" t="s">
        <v>53</v>
      </c>
      <c r="C408" s="5">
        <v>45658</v>
      </c>
      <c r="D408" s="5">
        <v>45747</v>
      </c>
      <c r="E408" t="s">
        <v>47</v>
      </c>
      <c r="F408" t="s">
        <v>815</v>
      </c>
      <c r="G408" t="s">
        <v>19173</v>
      </c>
      <c r="H408" t="s">
        <v>19174</v>
      </c>
      <c r="I408" t="s">
        <v>19289</v>
      </c>
      <c r="J408" t="s">
        <v>800</v>
      </c>
      <c r="K408" t="s">
        <v>2227</v>
      </c>
      <c r="L408" t="s">
        <v>122</v>
      </c>
      <c r="M408" t="s">
        <v>51</v>
      </c>
      <c r="N408" t="s">
        <v>819</v>
      </c>
      <c r="O408" t="s">
        <v>61</v>
      </c>
      <c r="P408" t="s">
        <v>820</v>
      </c>
      <c r="Q408" t="s">
        <v>61</v>
      </c>
      <c r="R408" t="s">
        <v>9054</v>
      </c>
      <c r="S408" t="s">
        <v>9054</v>
      </c>
      <c r="T408" t="s">
        <v>9054</v>
      </c>
      <c r="U408" t="s">
        <v>9054</v>
      </c>
      <c r="V408" t="s">
        <v>9054</v>
      </c>
      <c r="W408" t="s">
        <v>9054</v>
      </c>
      <c r="X408" t="s">
        <v>9054</v>
      </c>
      <c r="Y408" t="s">
        <v>9054</v>
      </c>
      <c r="Z408" t="s">
        <v>9054</v>
      </c>
      <c r="AA408" t="s">
        <v>9054</v>
      </c>
      <c r="AB408" t="s">
        <v>9054</v>
      </c>
      <c r="AC408" t="s">
        <v>9054</v>
      </c>
      <c r="AD408" t="s">
        <v>9054</v>
      </c>
      <c r="AE408" t="s">
        <v>64</v>
      </c>
      <c r="AF408" s="5">
        <v>45747</v>
      </c>
      <c r="AG408" t="s">
        <v>65</v>
      </c>
    </row>
    <row r="409" spans="1:33" x14ac:dyDescent="0.25">
      <c r="A409" t="s">
        <v>9055</v>
      </c>
      <c r="B409" t="s">
        <v>53</v>
      </c>
      <c r="C409" s="5">
        <v>45658</v>
      </c>
      <c r="D409" s="5">
        <v>45747</v>
      </c>
      <c r="E409" t="s">
        <v>47</v>
      </c>
      <c r="F409" t="s">
        <v>402</v>
      </c>
      <c r="G409" t="s">
        <v>19179</v>
      </c>
      <c r="H409" t="s">
        <v>19180</v>
      </c>
      <c r="I409" t="s">
        <v>19289</v>
      </c>
      <c r="J409" t="s">
        <v>3096</v>
      </c>
      <c r="K409" t="s">
        <v>130</v>
      </c>
      <c r="L409" t="s">
        <v>413</v>
      </c>
      <c r="M409" t="s">
        <v>50</v>
      </c>
      <c r="N409" t="s">
        <v>405</v>
      </c>
      <c r="O409" t="s">
        <v>61</v>
      </c>
      <c r="P409" t="s">
        <v>406</v>
      </c>
      <c r="Q409" t="s">
        <v>61</v>
      </c>
      <c r="R409" t="s">
        <v>9056</v>
      </c>
      <c r="S409" t="s">
        <v>9056</v>
      </c>
      <c r="T409" t="s">
        <v>9056</v>
      </c>
      <c r="U409" t="s">
        <v>9056</v>
      </c>
      <c r="V409" t="s">
        <v>9056</v>
      </c>
      <c r="W409" t="s">
        <v>9056</v>
      </c>
      <c r="X409" t="s">
        <v>9056</v>
      </c>
      <c r="Y409" t="s">
        <v>9056</v>
      </c>
      <c r="Z409" t="s">
        <v>9056</v>
      </c>
      <c r="AA409" t="s">
        <v>9056</v>
      </c>
      <c r="AB409" t="s">
        <v>9056</v>
      </c>
      <c r="AC409" t="s">
        <v>9056</v>
      </c>
      <c r="AD409" t="s">
        <v>9056</v>
      </c>
      <c r="AE409" t="s">
        <v>64</v>
      </c>
      <c r="AF409" s="5">
        <v>45747</v>
      </c>
      <c r="AG409" t="s">
        <v>65</v>
      </c>
    </row>
    <row r="410" spans="1:33" x14ac:dyDescent="0.25">
      <c r="A410" t="s">
        <v>9137</v>
      </c>
      <c r="B410" t="s">
        <v>53</v>
      </c>
      <c r="C410" s="5">
        <v>45658</v>
      </c>
      <c r="D410" s="5">
        <v>45747</v>
      </c>
      <c r="E410" t="s">
        <v>49</v>
      </c>
      <c r="F410" t="s">
        <v>1451</v>
      </c>
      <c r="G410" t="s">
        <v>1452</v>
      </c>
      <c r="H410" t="s">
        <v>1534</v>
      </c>
      <c r="I410" t="s">
        <v>19289</v>
      </c>
      <c r="J410" t="s">
        <v>266</v>
      </c>
      <c r="K410" t="s">
        <v>59</v>
      </c>
      <c r="L410" t="s">
        <v>9138</v>
      </c>
      <c r="M410" t="s">
        <v>51</v>
      </c>
      <c r="N410" t="s">
        <v>1455</v>
      </c>
      <c r="O410" t="s">
        <v>61</v>
      </c>
      <c r="P410" t="s">
        <v>1456</v>
      </c>
      <c r="Q410" t="s">
        <v>61</v>
      </c>
      <c r="R410" t="s">
        <v>9139</v>
      </c>
      <c r="S410" t="s">
        <v>9139</v>
      </c>
      <c r="T410" t="s">
        <v>9139</v>
      </c>
      <c r="U410" t="s">
        <v>9139</v>
      </c>
      <c r="V410" t="s">
        <v>9139</v>
      </c>
      <c r="W410" t="s">
        <v>9139</v>
      </c>
      <c r="X410" t="s">
        <v>9139</v>
      </c>
      <c r="Y410" t="s">
        <v>9139</v>
      </c>
      <c r="Z410" t="s">
        <v>9139</v>
      </c>
      <c r="AA410" t="s">
        <v>9139</v>
      </c>
      <c r="AB410" t="s">
        <v>9139</v>
      </c>
      <c r="AC410" t="s">
        <v>9139</v>
      </c>
      <c r="AD410" t="s">
        <v>9139</v>
      </c>
      <c r="AE410" t="s">
        <v>64</v>
      </c>
      <c r="AF410" s="5">
        <v>45747</v>
      </c>
      <c r="AG410" t="s">
        <v>493</v>
      </c>
    </row>
    <row r="411" spans="1:33" x14ac:dyDescent="0.25">
      <c r="A411" t="s">
        <v>9140</v>
      </c>
      <c r="B411" t="s">
        <v>53</v>
      </c>
      <c r="C411" s="5">
        <v>45658</v>
      </c>
      <c r="D411" s="5">
        <v>45747</v>
      </c>
      <c r="E411" t="s">
        <v>49</v>
      </c>
      <c r="F411" t="s">
        <v>607</v>
      </c>
      <c r="G411" t="s">
        <v>608</v>
      </c>
      <c r="H411" t="s">
        <v>609</v>
      </c>
      <c r="I411" t="s">
        <v>19289</v>
      </c>
      <c r="J411" t="s">
        <v>9141</v>
      </c>
      <c r="K411" t="s">
        <v>1340</v>
      </c>
      <c r="L411" t="s">
        <v>4011</v>
      </c>
      <c r="M411" t="s">
        <v>51</v>
      </c>
      <c r="N411" t="s">
        <v>611</v>
      </c>
      <c r="O411" t="s">
        <v>61</v>
      </c>
      <c r="P411" t="s">
        <v>612</v>
      </c>
      <c r="Q411" t="s">
        <v>61</v>
      </c>
      <c r="R411" t="s">
        <v>9142</v>
      </c>
      <c r="S411" t="s">
        <v>9142</v>
      </c>
      <c r="T411" t="s">
        <v>9142</v>
      </c>
      <c r="U411" t="s">
        <v>9142</v>
      </c>
      <c r="V411" t="s">
        <v>9142</v>
      </c>
      <c r="W411" t="s">
        <v>9142</v>
      </c>
      <c r="X411" t="s">
        <v>9142</v>
      </c>
      <c r="Y411" t="s">
        <v>9142</v>
      </c>
      <c r="Z411" t="s">
        <v>9142</v>
      </c>
      <c r="AA411" t="s">
        <v>9142</v>
      </c>
      <c r="AB411" t="s">
        <v>9142</v>
      </c>
      <c r="AC411" t="s">
        <v>9142</v>
      </c>
      <c r="AD411" t="s">
        <v>9142</v>
      </c>
      <c r="AE411" t="s">
        <v>64</v>
      </c>
      <c r="AF411" s="5">
        <v>45747</v>
      </c>
      <c r="AG411" t="s">
        <v>493</v>
      </c>
    </row>
    <row r="412" spans="1:33" x14ac:dyDescent="0.25">
      <c r="A412" t="s">
        <v>6377</v>
      </c>
      <c r="B412" t="s">
        <v>53</v>
      </c>
      <c r="C412" s="5">
        <v>45658</v>
      </c>
      <c r="D412" s="5">
        <v>45747</v>
      </c>
      <c r="E412" t="s">
        <v>47</v>
      </c>
      <c r="F412" t="s">
        <v>116</v>
      </c>
      <c r="G412" t="s">
        <v>117</v>
      </c>
      <c r="H412" t="s">
        <v>19290</v>
      </c>
      <c r="I412" t="s">
        <v>19291</v>
      </c>
      <c r="J412" t="s">
        <v>6378</v>
      </c>
      <c r="K412" t="s">
        <v>6379</v>
      </c>
      <c r="L412" t="s">
        <v>937</v>
      </c>
      <c r="M412" t="s">
        <v>50</v>
      </c>
      <c r="N412" t="s">
        <v>258</v>
      </c>
      <c r="O412" t="s">
        <v>61</v>
      </c>
      <c r="P412" t="s">
        <v>259</v>
      </c>
      <c r="Q412" t="s">
        <v>61</v>
      </c>
      <c r="R412" t="s">
        <v>6380</v>
      </c>
      <c r="S412" t="s">
        <v>6380</v>
      </c>
      <c r="T412" t="s">
        <v>6380</v>
      </c>
      <c r="U412" t="s">
        <v>6380</v>
      </c>
      <c r="V412" t="s">
        <v>6380</v>
      </c>
      <c r="W412" t="s">
        <v>6380</v>
      </c>
      <c r="X412" t="s">
        <v>6380</v>
      </c>
      <c r="Y412" t="s">
        <v>6380</v>
      </c>
      <c r="Z412" t="s">
        <v>6380</v>
      </c>
      <c r="AA412" t="s">
        <v>6380</v>
      </c>
      <c r="AB412" t="s">
        <v>6380</v>
      </c>
      <c r="AC412" t="s">
        <v>6380</v>
      </c>
      <c r="AD412" t="s">
        <v>6380</v>
      </c>
      <c r="AE412" t="s">
        <v>64</v>
      </c>
      <c r="AF412" s="5">
        <v>45747</v>
      </c>
      <c r="AG412" t="s">
        <v>65</v>
      </c>
    </row>
    <row r="413" spans="1:33" x14ac:dyDescent="0.25">
      <c r="A413" t="s">
        <v>6425</v>
      </c>
      <c r="B413" t="s">
        <v>53</v>
      </c>
      <c r="C413" s="5">
        <v>45658</v>
      </c>
      <c r="D413" s="5">
        <v>45747</v>
      </c>
      <c r="E413" t="s">
        <v>47</v>
      </c>
      <c r="F413" t="s">
        <v>478</v>
      </c>
      <c r="G413" t="s">
        <v>479</v>
      </c>
      <c r="H413" t="s">
        <v>480</v>
      </c>
      <c r="I413" t="s">
        <v>19291</v>
      </c>
      <c r="J413" t="s">
        <v>6363</v>
      </c>
      <c r="K413" t="s">
        <v>4444</v>
      </c>
      <c r="L413" t="s">
        <v>6426</v>
      </c>
      <c r="M413" t="s">
        <v>51</v>
      </c>
      <c r="N413" t="s">
        <v>194</v>
      </c>
      <c r="O413" t="s">
        <v>61</v>
      </c>
      <c r="P413" t="s">
        <v>195</v>
      </c>
      <c r="Q413" t="s">
        <v>61</v>
      </c>
      <c r="R413" t="s">
        <v>6427</v>
      </c>
      <c r="S413" t="s">
        <v>6427</v>
      </c>
      <c r="T413" t="s">
        <v>6427</v>
      </c>
      <c r="U413" t="s">
        <v>6427</v>
      </c>
      <c r="V413" t="s">
        <v>6427</v>
      </c>
      <c r="W413" t="s">
        <v>6427</v>
      </c>
      <c r="X413" t="s">
        <v>6427</v>
      </c>
      <c r="Y413" t="s">
        <v>6427</v>
      </c>
      <c r="Z413" t="s">
        <v>6427</v>
      </c>
      <c r="AA413" t="s">
        <v>6427</v>
      </c>
      <c r="AB413" t="s">
        <v>6427</v>
      </c>
      <c r="AC413" t="s">
        <v>6427</v>
      </c>
      <c r="AD413" t="s">
        <v>6427</v>
      </c>
      <c r="AE413" t="s">
        <v>64</v>
      </c>
      <c r="AF413" s="5">
        <v>45747</v>
      </c>
      <c r="AG413" t="s">
        <v>65</v>
      </c>
    </row>
    <row r="414" spans="1:33" x14ac:dyDescent="0.25">
      <c r="A414" t="s">
        <v>10453</v>
      </c>
      <c r="B414" t="s">
        <v>53</v>
      </c>
      <c r="C414" s="5">
        <v>45658</v>
      </c>
      <c r="D414" s="5">
        <v>45747</v>
      </c>
      <c r="E414" t="s">
        <v>47</v>
      </c>
      <c r="F414" t="s">
        <v>202</v>
      </c>
      <c r="G414" t="s">
        <v>203</v>
      </c>
      <c r="H414" t="s">
        <v>19292</v>
      </c>
      <c r="I414" t="s">
        <v>19293</v>
      </c>
      <c r="J414" t="s">
        <v>10454</v>
      </c>
      <c r="K414" t="s">
        <v>182</v>
      </c>
      <c r="L414" t="s">
        <v>1300</v>
      </c>
      <c r="M414" t="s">
        <v>50</v>
      </c>
      <c r="N414" t="s">
        <v>220</v>
      </c>
      <c r="O414" t="s">
        <v>61</v>
      </c>
      <c r="P414" t="s">
        <v>221</v>
      </c>
      <c r="Q414" t="s">
        <v>61</v>
      </c>
      <c r="R414" t="s">
        <v>10455</v>
      </c>
      <c r="S414" t="s">
        <v>10455</v>
      </c>
      <c r="T414" t="s">
        <v>10455</v>
      </c>
      <c r="U414" t="s">
        <v>10455</v>
      </c>
      <c r="V414" t="s">
        <v>10455</v>
      </c>
      <c r="W414" t="s">
        <v>10455</v>
      </c>
      <c r="X414" t="s">
        <v>10455</v>
      </c>
      <c r="Y414" t="s">
        <v>10455</v>
      </c>
      <c r="Z414" t="s">
        <v>10455</v>
      </c>
      <c r="AA414" t="s">
        <v>10455</v>
      </c>
      <c r="AB414" t="s">
        <v>10455</v>
      </c>
      <c r="AC414" t="s">
        <v>10455</v>
      </c>
      <c r="AD414" t="s">
        <v>10455</v>
      </c>
      <c r="AE414" t="s">
        <v>64</v>
      </c>
      <c r="AF414" s="5">
        <v>45747</v>
      </c>
      <c r="AG414" t="s">
        <v>65</v>
      </c>
    </row>
    <row r="415" spans="1:33" x14ac:dyDescent="0.25">
      <c r="A415" t="s">
        <v>5142</v>
      </c>
      <c r="B415" t="s">
        <v>53</v>
      </c>
      <c r="C415" s="5">
        <v>45658</v>
      </c>
      <c r="D415" s="5">
        <v>45747</v>
      </c>
      <c r="E415" t="s">
        <v>49</v>
      </c>
      <c r="F415" t="s">
        <v>1451</v>
      </c>
      <c r="G415" t="s">
        <v>1452</v>
      </c>
      <c r="H415" t="s">
        <v>1534</v>
      </c>
      <c r="I415" t="s">
        <v>19293</v>
      </c>
      <c r="J415" t="s">
        <v>5143</v>
      </c>
      <c r="K415" t="s">
        <v>527</v>
      </c>
      <c r="L415" t="s">
        <v>257</v>
      </c>
      <c r="M415" t="s">
        <v>51</v>
      </c>
      <c r="N415" t="s">
        <v>1455</v>
      </c>
      <c r="O415" t="s">
        <v>61</v>
      </c>
      <c r="P415" t="s">
        <v>1456</v>
      </c>
      <c r="Q415" t="s">
        <v>61</v>
      </c>
      <c r="R415" t="s">
        <v>5144</v>
      </c>
      <c r="S415" t="s">
        <v>5144</v>
      </c>
      <c r="T415" t="s">
        <v>5144</v>
      </c>
      <c r="U415" t="s">
        <v>5144</v>
      </c>
      <c r="V415" t="s">
        <v>5144</v>
      </c>
      <c r="W415" t="s">
        <v>5144</v>
      </c>
      <c r="X415" t="s">
        <v>5144</v>
      </c>
      <c r="Y415" t="s">
        <v>5144</v>
      </c>
      <c r="Z415" t="s">
        <v>5144</v>
      </c>
      <c r="AA415" t="s">
        <v>5144</v>
      </c>
      <c r="AB415" t="s">
        <v>5144</v>
      </c>
      <c r="AC415" t="s">
        <v>5144</v>
      </c>
      <c r="AD415" t="s">
        <v>5144</v>
      </c>
      <c r="AE415" t="s">
        <v>64</v>
      </c>
      <c r="AF415" s="5">
        <v>45747</v>
      </c>
      <c r="AG415" t="s">
        <v>493</v>
      </c>
    </row>
    <row r="416" spans="1:33" x14ac:dyDescent="0.25">
      <c r="A416" t="s">
        <v>10556</v>
      </c>
      <c r="B416" t="s">
        <v>53</v>
      </c>
      <c r="C416" s="5">
        <v>45658</v>
      </c>
      <c r="D416" s="5">
        <v>45747</v>
      </c>
      <c r="E416" t="s">
        <v>49</v>
      </c>
      <c r="F416" t="s">
        <v>641</v>
      </c>
      <c r="G416" t="s">
        <v>642</v>
      </c>
      <c r="H416" t="s">
        <v>643</v>
      </c>
      <c r="I416" t="s">
        <v>19293</v>
      </c>
      <c r="J416" t="s">
        <v>10557</v>
      </c>
      <c r="K416" t="s">
        <v>1741</v>
      </c>
      <c r="L416" t="s">
        <v>2415</v>
      </c>
      <c r="M416" t="s">
        <v>51</v>
      </c>
      <c r="N416" t="s">
        <v>647</v>
      </c>
      <c r="O416" t="s">
        <v>61</v>
      </c>
      <c r="P416" t="s">
        <v>648</v>
      </c>
      <c r="Q416" t="s">
        <v>61</v>
      </c>
      <c r="R416" t="s">
        <v>10558</v>
      </c>
      <c r="S416" t="s">
        <v>10558</v>
      </c>
      <c r="T416" t="s">
        <v>10558</v>
      </c>
      <c r="U416" t="s">
        <v>10558</v>
      </c>
      <c r="V416" t="s">
        <v>10558</v>
      </c>
      <c r="W416" t="s">
        <v>10558</v>
      </c>
      <c r="X416" t="s">
        <v>10558</v>
      </c>
      <c r="Y416" t="s">
        <v>10558</v>
      </c>
      <c r="Z416" t="s">
        <v>10558</v>
      </c>
      <c r="AA416" t="s">
        <v>10558</v>
      </c>
      <c r="AB416" t="s">
        <v>10558</v>
      </c>
      <c r="AC416" t="s">
        <v>10558</v>
      </c>
      <c r="AD416" t="s">
        <v>10558</v>
      </c>
      <c r="AE416" t="s">
        <v>64</v>
      </c>
      <c r="AF416" s="5">
        <v>45747</v>
      </c>
      <c r="AG416" t="s">
        <v>493</v>
      </c>
    </row>
    <row r="417" spans="1:33" x14ac:dyDescent="0.25">
      <c r="A417" t="s">
        <v>6495</v>
      </c>
      <c r="B417" t="s">
        <v>53</v>
      </c>
      <c r="C417" s="5">
        <v>45658</v>
      </c>
      <c r="D417" s="5">
        <v>45747</v>
      </c>
      <c r="E417" t="s">
        <v>47</v>
      </c>
      <c r="F417" t="s">
        <v>54</v>
      </c>
      <c r="G417" t="s">
        <v>55</v>
      </c>
      <c r="H417" t="s">
        <v>162</v>
      </c>
      <c r="I417" t="s">
        <v>19294</v>
      </c>
      <c r="J417" t="s">
        <v>1767</v>
      </c>
      <c r="K417" t="s">
        <v>1025</v>
      </c>
      <c r="L417" t="s">
        <v>993</v>
      </c>
      <c r="M417" t="s">
        <v>50</v>
      </c>
      <c r="N417" t="s">
        <v>60</v>
      </c>
      <c r="O417" t="s">
        <v>61</v>
      </c>
      <c r="P417" t="s">
        <v>62</v>
      </c>
      <c r="Q417" t="s">
        <v>61</v>
      </c>
      <c r="R417" t="s">
        <v>6496</v>
      </c>
      <c r="S417" t="s">
        <v>6496</v>
      </c>
      <c r="T417" t="s">
        <v>6496</v>
      </c>
      <c r="U417" t="s">
        <v>6496</v>
      </c>
      <c r="V417" t="s">
        <v>6496</v>
      </c>
      <c r="W417" t="s">
        <v>6496</v>
      </c>
      <c r="X417" t="s">
        <v>6496</v>
      </c>
      <c r="Y417" t="s">
        <v>6496</v>
      </c>
      <c r="Z417" t="s">
        <v>6496</v>
      </c>
      <c r="AA417" t="s">
        <v>6496</v>
      </c>
      <c r="AB417" t="s">
        <v>6496</v>
      </c>
      <c r="AC417" t="s">
        <v>6496</v>
      </c>
      <c r="AD417" t="s">
        <v>6496</v>
      </c>
      <c r="AE417" t="s">
        <v>64</v>
      </c>
      <c r="AF417" s="5">
        <v>45747</v>
      </c>
      <c r="AG417" t="s">
        <v>65</v>
      </c>
    </row>
    <row r="418" spans="1:33" x14ac:dyDescent="0.25">
      <c r="A418" t="s">
        <v>10559</v>
      </c>
      <c r="B418" t="s">
        <v>53</v>
      </c>
      <c r="C418" s="5">
        <v>45658</v>
      </c>
      <c r="D418" s="5">
        <v>45747</v>
      </c>
      <c r="E418" t="s">
        <v>47</v>
      </c>
      <c r="F418" t="s">
        <v>127</v>
      </c>
      <c r="G418" t="s">
        <v>136</v>
      </c>
      <c r="H418" t="s">
        <v>235</v>
      </c>
      <c r="I418" t="s">
        <v>19294</v>
      </c>
      <c r="J418" t="s">
        <v>774</v>
      </c>
      <c r="K418" t="s">
        <v>158</v>
      </c>
      <c r="L418" t="s">
        <v>1032</v>
      </c>
      <c r="M418" t="s">
        <v>51</v>
      </c>
      <c r="N418" t="s">
        <v>140</v>
      </c>
      <c r="O418" t="s">
        <v>61</v>
      </c>
      <c r="P418" t="s">
        <v>141</v>
      </c>
      <c r="Q418" t="s">
        <v>61</v>
      </c>
      <c r="R418" t="s">
        <v>10560</v>
      </c>
      <c r="S418" t="s">
        <v>10560</v>
      </c>
      <c r="T418" t="s">
        <v>10560</v>
      </c>
      <c r="U418" t="s">
        <v>10560</v>
      </c>
      <c r="V418" t="s">
        <v>10560</v>
      </c>
      <c r="W418" t="s">
        <v>10560</v>
      </c>
      <c r="X418" t="s">
        <v>10560</v>
      </c>
      <c r="Y418" t="s">
        <v>10560</v>
      </c>
      <c r="Z418" t="s">
        <v>10560</v>
      </c>
      <c r="AA418" t="s">
        <v>10560</v>
      </c>
      <c r="AB418" t="s">
        <v>10560</v>
      </c>
      <c r="AC418" t="s">
        <v>10560</v>
      </c>
      <c r="AD418" t="s">
        <v>10560</v>
      </c>
      <c r="AE418" t="s">
        <v>64</v>
      </c>
      <c r="AF418" s="5">
        <v>45747</v>
      </c>
      <c r="AG418" t="s">
        <v>65</v>
      </c>
    </row>
    <row r="419" spans="1:33" x14ac:dyDescent="0.25">
      <c r="A419" t="s">
        <v>525</v>
      </c>
      <c r="B419" t="s">
        <v>53</v>
      </c>
      <c r="C419" s="5">
        <v>45658</v>
      </c>
      <c r="D419" s="5">
        <v>45747</v>
      </c>
      <c r="E419" t="s">
        <v>47</v>
      </c>
      <c r="F419" t="s">
        <v>127</v>
      </c>
      <c r="G419" t="s">
        <v>19189</v>
      </c>
      <c r="H419" t="s">
        <v>19192</v>
      </c>
      <c r="I419" t="s">
        <v>19294</v>
      </c>
      <c r="J419" t="s">
        <v>526</v>
      </c>
      <c r="K419" t="s">
        <v>131</v>
      </c>
      <c r="L419" t="s">
        <v>527</v>
      </c>
      <c r="M419" t="s">
        <v>51</v>
      </c>
      <c r="N419" t="s">
        <v>183</v>
      </c>
      <c r="O419" t="s">
        <v>61</v>
      </c>
      <c r="P419" t="s">
        <v>184</v>
      </c>
      <c r="Q419" t="s">
        <v>61</v>
      </c>
      <c r="R419" t="s">
        <v>528</v>
      </c>
      <c r="S419" t="s">
        <v>528</v>
      </c>
      <c r="T419" t="s">
        <v>528</v>
      </c>
      <c r="U419" t="s">
        <v>528</v>
      </c>
      <c r="V419" t="s">
        <v>528</v>
      </c>
      <c r="W419" t="s">
        <v>528</v>
      </c>
      <c r="X419" t="s">
        <v>528</v>
      </c>
      <c r="Y419" t="s">
        <v>528</v>
      </c>
      <c r="Z419" t="s">
        <v>528</v>
      </c>
      <c r="AA419" t="s">
        <v>528</v>
      </c>
      <c r="AB419" t="s">
        <v>528</v>
      </c>
      <c r="AC419" t="s">
        <v>528</v>
      </c>
      <c r="AD419" t="s">
        <v>528</v>
      </c>
      <c r="AE419" t="s">
        <v>64</v>
      </c>
      <c r="AF419" s="5">
        <v>45747</v>
      </c>
      <c r="AG419" t="s">
        <v>65</v>
      </c>
    </row>
    <row r="420" spans="1:33" x14ac:dyDescent="0.25">
      <c r="A420" t="s">
        <v>5291</v>
      </c>
      <c r="B420" t="s">
        <v>53</v>
      </c>
      <c r="C420" s="5">
        <v>45658</v>
      </c>
      <c r="D420" s="5">
        <v>45747</v>
      </c>
      <c r="E420" t="s">
        <v>47</v>
      </c>
      <c r="F420" t="s">
        <v>127</v>
      </c>
      <c r="G420" t="s">
        <v>19189</v>
      </c>
      <c r="H420" t="s">
        <v>19192</v>
      </c>
      <c r="I420" t="s">
        <v>19294</v>
      </c>
      <c r="J420" t="s">
        <v>774</v>
      </c>
      <c r="K420" t="s">
        <v>70</v>
      </c>
      <c r="L420" t="s">
        <v>754</v>
      </c>
      <c r="M420" t="s">
        <v>51</v>
      </c>
      <c r="N420" t="s">
        <v>132</v>
      </c>
      <c r="O420" t="s">
        <v>61</v>
      </c>
      <c r="P420" t="s">
        <v>133</v>
      </c>
      <c r="Q420" t="s">
        <v>61</v>
      </c>
      <c r="R420" t="s">
        <v>5292</v>
      </c>
      <c r="S420" t="s">
        <v>5292</v>
      </c>
      <c r="T420" t="s">
        <v>5292</v>
      </c>
      <c r="U420" t="s">
        <v>5292</v>
      </c>
      <c r="V420" t="s">
        <v>5292</v>
      </c>
      <c r="W420" t="s">
        <v>5292</v>
      </c>
      <c r="X420" t="s">
        <v>5292</v>
      </c>
      <c r="Y420" t="s">
        <v>5292</v>
      </c>
      <c r="Z420" t="s">
        <v>5292</v>
      </c>
      <c r="AA420" t="s">
        <v>5292</v>
      </c>
      <c r="AB420" t="s">
        <v>5292</v>
      </c>
      <c r="AC420" t="s">
        <v>5292</v>
      </c>
      <c r="AD420" t="s">
        <v>5292</v>
      </c>
      <c r="AE420" t="s">
        <v>64</v>
      </c>
      <c r="AF420" s="5">
        <v>45747</v>
      </c>
      <c r="AG420" t="s">
        <v>65</v>
      </c>
    </row>
    <row r="421" spans="1:33" x14ac:dyDescent="0.25">
      <c r="A421" t="s">
        <v>6547</v>
      </c>
      <c r="B421" t="s">
        <v>53</v>
      </c>
      <c r="C421" s="5">
        <v>45658</v>
      </c>
      <c r="D421" s="5">
        <v>45747</v>
      </c>
      <c r="E421" t="s">
        <v>47</v>
      </c>
      <c r="F421" t="s">
        <v>54</v>
      </c>
      <c r="G421" t="s">
        <v>55</v>
      </c>
      <c r="H421" t="s">
        <v>162</v>
      </c>
      <c r="I421" t="s">
        <v>19295</v>
      </c>
      <c r="J421" t="s">
        <v>3923</v>
      </c>
      <c r="K421" t="s">
        <v>1277</v>
      </c>
      <c r="L421" t="s">
        <v>754</v>
      </c>
      <c r="M421" t="s">
        <v>50</v>
      </c>
      <c r="N421" t="s">
        <v>112</v>
      </c>
      <c r="O421" t="s">
        <v>61</v>
      </c>
      <c r="P421" t="s">
        <v>113</v>
      </c>
      <c r="Q421" t="s">
        <v>61</v>
      </c>
      <c r="R421" t="s">
        <v>6548</v>
      </c>
      <c r="S421" t="s">
        <v>6548</v>
      </c>
      <c r="T421" t="s">
        <v>6548</v>
      </c>
      <c r="U421" t="s">
        <v>6548</v>
      </c>
      <c r="V421" t="s">
        <v>6548</v>
      </c>
      <c r="W421" t="s">
        <v>6548</v>
      </c>
      <c r="X421" t="s">
        <v>6548</v>
      </c>
      <c r="Y421" t="s">
        <v>6548</v>
      </c>
      <c r="Z421" t="s">
        <v>6548</v>
      </c>
      <c r="AA421" t="s">
        <v>6548</v>
      </c>
      <c r="AB421" t="s">
        <v>6548</v>
      </c>
      <c r="AC421" t="s">
        <v>6548</v>
      </c>
      <c r="AD421" t="s">
        <v>6548</v>
      </c>
      <c r="AE421" t="s">
        <v>64</v>
      </c>
      <c r="AF421" s="5">
        <v>45747</v>
      </c>
      <c r="AG421" t="s">
        <v>65</v>
      </c>
    </row>
    <row r="422" spans="1:33" x14ac:dyDescent="0.25">
      <c r="A422" t="s">
        <v>601</v>
      </c>
      <c r="B422" t="s">
        <v>53</v>
      </c>
      <c r="C422" s="5">
        <v>45658</v>
      </c>
      <c r="D422" s="5">
        <v>45747</v>
      </c>
      <c r="E422" t="s">
        <v>47</v>
      </c>
      <c r="F422" t="s">
        <v>127</v>
      </c>
      <c r="G422" t="s">
        <v>136</v>
      </c>
      <c r="H422" t="s">
        <v>602</v>
      </c>
      <c r="I422" t="s">
        <v>19295</v>
      </c>
      <c r="J422" t="s">
        <v>603</v>
      </c>
      <c r="K422" t="s">
        <v>604</v>
      </c>
      <c r="L422" t="s">
        <v>159</v>
      </c>
      <c r="M422" t="s">
        <v>50</v>
      </c>
      <c r="N422" t="s">
        <v>140</v>
      </c>
      <c r="O422" t="s">
        <v>61</v>
      </c>
      <c r="P422" t="s">
        <v>141</v>
      </c>
      <c r="Q422" t="s">
        <v>61</v>
      </c>
      <c r="R422" t="s">
        <v>605</v>
      </c>
      <c r="S422" t="s">
        <v>605</v>
      </c>
      <c r="T422" t="s">
        <v>605</v>
      </c>
      <c r="U422" t="s">
        <v>605</v>
      </c>
      <c r="V422" t="s">
        <v>605</v>
      </c>
      <c r="W422" t="s">
        <v>605</v>
      </c>
      <c r="X422" t="s">
        <v>605</v>
      </c>
      <c r="Y422" t="s">
        <v>605</v>
      </c>
      <c r="Z422" t="s">
        <v>605</v>
      </c>
      <c r="AA422" t="s">
        <v>605</v>
      </c>
      <c r="AB422" t="s">
        <v>605</v>
      </c>
      <c r="AC422" t="s">
        <v>605</v>
      </c>
      <c r="AD422" t="s">
        <v>605</v>
      </c>
      <c r="AE422" t="s">
        <v>64</v>
      </c>
      <c r="AF422" s="5">
        <v>45747</v>
      </c>
      <c r="AG422" t="s">
        <v>65</v>
      </c>
    </row>
    <row r="423" spans="1:33" x14ac:dyDescent="0.25">
      <c r="A423" t="s">
        <v>5334</v>
      </c>
      <c r="B423" t="s">
        <v>53</v>
      </c>
      <c r="C423" s="5">
        <v>45658</v>
      </c>
      <c r="D423" s="5">
        <v>45747</v>
      </c>
      <c r="E423" t="s">
        <v>47</v>
      </c>
      <c r="F423" t="s">
        <v>127</v>
      </c>
      <c r="G423" t="s">
        <v>19189</v>
      </c>
      <c r="H423" t="s">
        <v>19192</v>
      </c>
      <c r="I423" t="s">
        <v>19295</v>
      </c>
      <c r="J423" t="s">
        <v>5335</v>
      </c>
      <c r="K423" t="s">
        <v>122</v>
      </c>
      <c r="L423" t="s">
        <v>330</v>
      </c>
      <c r="M423" t="s">
        <v>51</v>
      </c>
      <c r="N423" t="s">
        <v>132</v>
      </c>
      <c r="O423" t="s">
        <v>61</v>
      </c>
      <c r="P423" t="s">
        <v>133</v>
      </c>
      <c r="Q423" t="s">
        <v>61</v>
      </c>
      <c r="R423" t="s">
        <v>5336</v>
      </c>
      <c r="S423" t="s">
        <v>5336</v>
      </c>
      <c r="T423" t="s">
        <v>5336</v>
      </c>
      <c r="U423" t="s">
        <v>5336</v>
      </c>
      <c r="V423" t="s">
        <v>5336</v>
      </c>
      <c r="W423" t="s">
        <v>5336</v>
      </c>
      <c r="X423" t="s">
        <v>5336</v>
      </c>
      <c r="Y423" t="s">
        <v>5336</v>
      </c>
      <c r="Z423" t="s">
        <v>5336</v>
      </c>
      <c r="AA423" t="s">
        <v>5336</v>
      </c>
      <c r="AB423" t="s">
        <v>5336</v>
      </c>
      <c r="AC423" t="s">
        <v>5336</v>
      </c>
      <c r="AD423" t="s">
        <v>5336</v>
      </c>
      <c r="AE423" t="s">
        <v>64</v>
      </c>
      <c r="AF423" s="5">
        <v>45747</v>
      </c>
      <c r="AG423" t="s">
        <v>65</v>
      </c>
    </row>
    <row r="424" spans="1:33" x14ac:dyDescent="0.25">
      <c r="A424" t="s">
        <v>9364</v>
      </c>
      <c r="B424" t="s">
        <v>53</v>
      </c>
      <c r="C424" s="5">
        <v>45658</v>
      </c>
      <c r="D424" s="5">
        <v>45747</v>
      </c>
      <c r="E424" t="s">
        <v>47</v>
      </c>
      <c r="F424" t="s">
        <v>127</v>
      </c>
      <c r="G424" t="s">
        <v>19189</v>
      </c>
      <c r="H424" t="s">
        <v>19190</v>
      </c>
      <c r="I424" t="s">
        <v>19295</v>
      </c>
      <c r="J424" t="s">
        <v>7916</v>
      </c>
      <c r="K424" t="s">
        <v>1363</v>
      </c>
      <c r="L424" t="s">
        <v>2339</v>
      </c>
      <c r="M424" t="s">
        <v>50</v>
      </c>
      <c r="N424" t="s">
        <v>132</v>
      </c>
      <c r="O424" t="s">
        <v>61</v>
      </c>
      <c r="P424" t="s">
        <v>133</v>
      </c>
      <c r="Q424" t="s">
        <v>61</v>
      </c>
      <c r="R424" t="s">
        <v>9365</v>
      </c>
      <c r="S424" t="s">
        <v>9365</v>
      </c>
      <c r="T424" t="s">
        <v>9365</v>
      </c>
      <c r="U424" t="s">
        <v>9365</v>
      </c>
      <c r="V424" t="s">
        <v>9365</v>
      </c>
      <c r="W424" t="s">
        <v>9365</v>
      </c>
      <c r="X424" t="s">
        <v>9365</v>
      </c>
      <c r="Y424" t="s">
        <v>9365</v>
      </c>
      <c r="Z424" t="s">
        <v>9365</v>
      </c>
      <c r="AA424" t="s">
        <v>9365</v>
      </c>
      <c r="AB424" t="s">
        <v>9365</v>
      </c>
      <c r="AC424" t="s">
        <v>9365</v>
      </c>
      <c r="AD424" t="s">
        <v>9365</v>
      </c>
      <c r="AE424" t="s">
        <v>64</v>
      </c>
      <c r="AF424" s="5">
        <v>45747</v>
      </c>
      <c r="AG424" t="s">
        <v>65</v>
      </c>
    </row>
    <row r="425" spans="1:33" x14ac:dyDescent="0.25">
      <c r="A425" t="s">
        <v>8086</v>
      </c>
      <c r="B425" t="s">
        <v>53</v>
      </c>
      <c r="C425" s="5">
        <v>45658</v>
      </c>
      <c r="D425" s="5">
        <v>45747</v>
      </c>
      <c r="E425" t="s">
        <v>47</v>
      </c>
      <c r="F425" t="s">
        <v>127</v>
      </c>
      <c r="G425" t="s">
        <v>19184</v>
      </c>
      <c r="H425" t="s">
        <v>19194</v>
      </c>
      <c r="I425" t="s">
        <v>19295</v>
      </c>
      <c r="J425" t="s">
        <v>163</v>
      </c>
      <c r="K425" t="s">
        <v>8087</v>
      </c>
      <c r="L425" t="s">
        <v>7422</v>
      </c>
      <c r="M425" t="s">
        <v>50</v>
      </c>
      <c r="N425" t="s">
        <v>147</v>
      </c>
      <c r="O425" t="s">
        <v>61</v>
      </c>
      <c r="P425" t="s">
        <v>148</v>
      </c>
      <c r="Q425" t="s">
        <v>61</v>
      </c>
      <c r="R425" t="s">
        <v>8088</v>
      </c>
      <c r="S425" t="s">
        <v>8088</v>
      </c>
      <c r="T425" t="s">
        <v>8088</v>
      </c>
      <c r="U425" t="s">
        <v>8088</v>
      </c>
      <c r="V425" t="s">
        <v>8088</v>
      </c>
      <c r="W425" t="s">
        <v>8088</v>
      </c>
      <c r="X425" t="s">
        <v>8088</v>
      </c>
      <c r="Y425" t="s">
        <v>8088</v>
      </c>
      <c r="Z425" t="s">
        <v>8088</v>
      </c>
      <c r="AA425" t="s">
        <v>8088</v>
      </c>
      <c r="AB425" t="s">
        <v>8088</v>
      </c>
      <c r="AC425" t="s">
        <v>8088</v>
      </c>
      <c r="AD425" t="s">
        <v>8088</v>
      </c>
      <c r="AE425" t="s">
        <v>64</v>
      </c>
      <c r="AF425" s="5">
        <v>45747</v>
      </c>
      <c r="AG425" t="s">
        <v>65</v>
      </c>
    </row>
    <row r="426" spans="1:33" x14ac:dyDescent="0.25">
      <c r="A426" t="s">
        <v>8089</v>
      </c>
      <c r="B426" t="s">
        <v>53</v>
      </c>
      <c r="C426" s="5">
        <v>45658</v>
      </c>
      <c r="D426" s="5">
        <v>45747</v>
      </c>
      <c r="E426" t="s">
        <v>47</v>
      </c>
      <c r="F426" t="s">
        <v>127</v>
      </c>
      <c r="G426" t="s">
        <v>19184</v>
      </c>
      <c r="H426" t="s">
        <v>19194</v>
      </c>
      <c r="I426" t="s">
        <v>19295</v>
      </c>
      <c r="J426" t="s">
        <v>8090</v>
      </c>
      <c r="K426" t="s">
        <v>2050</v>
      </c>
      <c r="L426" t="s">
        <v>158</v>
      </c>
      <c r="M426" t="s">
        <v>50</v>
      </c>
      <c r="N426" t="s">
        <v>147</v>
      </c>
      <c r="O426" t="s">
        <v>61</v>
      </c>
      <c r="P426" t="s">
        <v>148</v>
      </c>
      <c r="Q426" t="s">
        <v>61</v>
      </c>
      <c r="R426" t="s">
        <v>8091</v>
      </c>
      <c r="S426" t="s">
        <v>8091</v>
      </c>
      <c r="T426" t="s">
        <v>8091</v>
      </c>
      <c r="U426" t="s">
        <v>8091</v>
      </c>
      <c r="V426" t="s">
        <v>8091</v>
      </c>
      <c r="W426" t="s">
        <v>8091</v>
      </c>
      <c r="X426" t="s">
        <v>8091</v>
      </c>
      <c r="Y426" t="s">
        <v>8091</v>
      </c>
      <c r="Z426" t="s">
        <v>8091</v>
      </c>
      <c r="AA426" t="s">
        <v>8091</v>
      </c>
      <c r="AB426" t="s">
        <v>8091</v>
      </c>
      <c r="AC426" t="s">
        <v>8091</v>
      </c>
      <c r="AD426" t="s">
        <v>8091</v>
      </c>
      <c r="AE426" t="s">
        <v>64</v>
      </c>
      <c r="AF426" s="5">
        <v>45747</v>
      </c>
      <c r="AG426" t="s">
        <v>65</v>
      </c>
    </row>
    <row r="427" spans="1:33" x14ac:dyDescent="0.25">
      <c r="A427" t="s">
        <v>6675</v>
      </c>
      <c r="B427" t="s">
        <v>53</v>
      </c>
      <c r="C427" s="5">
        <v>45658</v>
      </c>
      <c r="D427" s="5">
        <v>45747</v>
      </c>
      <c r="E427" t="s">
        <v>47</v>
      </c>
      <c r="F427" t="s">
        <v>127</v>
      </c>
      <c r="G427" t="s">
        <v>19184</v>
      </c>
      <c r="H427" t="s">
        <v>19194</v>
      </c>
      <c r="I427" t="s">
        <v>19295</v>
      </c>
      <c r="J427" t="s">
        <v>852</v>
      </c>
      <c r="K427" t="s">
        <v>267</v>
      </c>
      <c r="L427" t="s">
        <v>1176</v>
      </c>
      <c r="M427" t="s">
        <v>50</v>
      </c>
      <c r="N427" t="s">
        <v>147</v>
      </c>
      <c r="O427" t="s">
        <v>61</v>
      </c>
      <c r="P427" t="s">
        <v>148</v>
      </c>
      <c r="Q427" t="s">
        <v>61</v>
      </c>
      <c r="R427" t="s">
        <v>6676</v>
      </c>
      <c r="S427" t="s">
        <v>6676</v>
      </c>
      <c r="T427" t="s">
        <v>6676</v>
      </c>
      <c r="U427" t="s">
        <v>6676</v>
      </c>
      <c r="V427" t="s">
        <v>6676</v>
      </c>
      <c r="W427" t="s">
        <v>6676</v>
      </c>
      <c r="X427" t="s">
        <v>6676</v>
      </c>
      <c r="Y427" t="s">
        <v>6676</v>
      </c>
      <c r="Z427" t="s">
        <v>6676</v>
      </c>
      <c r="AA427" t="s">
        <v>6676</v>
      </c>
      <c r="AB427" t="s">
        <v>6676</v>
      </c>
      <c r="AC427" t="s">
        <v>6676</v>
      </c>
      <c r="AD427" t="s">
        <v>6676</v>
      </c>
      <c r="AE427" t="s">
        <v>64</v>
      </c>
      <c r="AF427" s="5">
        <v>45747</v>
      </c>
      <c r="AG427" t="s">
        <v>65</v>
      </c>
    </row>
    <row r="428" spans="1:33" x14ac:dyDescent="0.25">
      <c r="A428" t="s">
        <v>794</v>
      </c>
      <c r="B428" t="s">
        <v>53</v>
      </c>
      <c r="C428" s="5">
        <v>45658</v>
      </c>
      <c r="D428" s="5">
        <v>45747</v>
      </c>
      <c r="E428" t="s">
        <v>47</v>
      </c>
      <c r="F428" t="s">
        <v>202</v>
      </c>
      <c r="G428" t="s">
        <v>203</v>
      </c>
      <c r="H428" t="s">
        <v>19296</v>
      </c>
      <c r="I428" t="s">
        <v>19297</v>
      </c>
      <c r="J428" t="s">
        <v>795</v>
      </c>
      <c r="K428" t="s">
        <v>796</v>
      </c>
      <c r="L428" t="s">
        <v>797</v>
      </c>
      <c r="M428" t="s">
        <v>51</v>
      </c>
      <c r="N428" t="s">
        <v>220</v>
      </c>
      <c r="O428" t="s">
        <v>61</v>
      </c>
      <c r="P428" t="s">
        <v>221</v>
      </c>
      <c r="Q428" t="s">
        <v>61</v>
      </c>
      <c r="R428" t="s">
        <v>798</v>
      </c>
      <c r="S428" t="s">
        <v>798</v>
      </c>
      <c r="T428" t="s">
        <v>798</v>
      </c>
      <c r="U428" t="s">
        <v>798</v>
      </c>
      <c r="V428" t="s">
        <v>798</v>
      </c>
      <c r="W428" t="s">
        <v>798</v>
      </c>
      <c r="X428" t="s">
        <v>798</v>
      </c>
      <c r="Y428" t="s">
        <v>798</v>
      </c>
      <c r="Z428" t="s">
        <v>798</v>
      </c>
      <c r="AA428" t="s">
        <v>798</v>
      </c>
      <c r="AB428" t="s">
        <v>798</v>
      </c>
      <c r="AC428" t="s">
        <v>798</v>
      </c>
      <c r="AD428" t="s">
        <v>798</v>
      </c>
      <c r="AE428" t="s">
        <v>64</v>
      </c>
      <c r="AF428" s="5">
        <v>45747</v>
      </c>
      <c r="AG428" t="s">
        <v>65</v>
      </c>
    </row>
    <row r="429" spans="1:33" x14ac:dyDescent="0.25">
      <c r="A429" t="s">
        <v>3937</v>
      </c>
      <c r="B429" t="s">
        <v>53</v>
      </c>
      <c r="C429" s="5">
        <v>45658</v>
      </c>
      <c r="D429" s="5">
        <v>45747</v>
      </c>
      <c r="E429" t="s">
        <v>47</v>
      </c>
      <c r="F429" t="s">
        <v>54</v>
      </c>
      <c r="G429" t="s">
        <v>55</v>
      </c>
      <c r="H429" t="s">
        <v>56</v>
      </c>
      <c r="I429" t="s">
        <v>19298</v>
      </c>
      <c r="J429" t="s">
        <v>1723</v>
      </c>
      <c r="K429" t="s">
        <v>1249</v>
      </c>
      <c r="L429" t="s">
        <v>3938</v>
      </c>
      <c r="M429" t="s">
        <v>51</v>
      </c>
      <c r="N429" t="s">
        <v>112</v>
      </c>
      <c r="O429" t="s">
        <v>61</v>
      </c>
      <c r="P429" t="s">
        <v>113</v>
      </c>
      <c r="Q429" t="s">
        <v>61</v>
      </c>
      <c r="R429" t="s">
        <v>3939</v>
      </c>
      <c r="S429" t="s">
        <v>3939</v>
      </c>
      <c r="T429" t="s">
        <v>3939</v>
      </c>
      <c r="U429" t="s">
        <v>3939</v>
      </c>
      <c r="V429" t="s">
        <v>3939</v>
      </c>
      <c r="W429" t="s">
        <v>3939</v>
      </c>
      <c r="X429" t="s">
        <v>3939</v>
      </c>
      <c r="Y429" t="s">
        <v>3939</v>
      </c>
      <c r="Z429" t="s">
        <v>3939</v>
      </c>
      <c r="AA429" t="s">
        <v>3939</v>
      </c>
      <c r="AB429" t="s">
        <v>3939</v>
      </c>
      <c r="AC429" t="s">
        <v>3939</v>
      </c>
      <c r="AD429" t="s">
        <v>3939</v>
      </c>
      <c r="AE429" t="s">
        <v>64</v>
      </c>
      <c r="AF429" s="5">
        <v>45747</v>
      </c>
      <c r="AG429" t="s">
        <v>65</v>
      </c>
    </row>
    <row r="430" spans="1:33" x14ac:dyDescent="0.25">
      <c r="A430" t="s">
        <v>2520</v>
      </c>
      <c r="B430" t="s">
        <v>53</v>
      </c>
      <c r="C430" s="5">
        <v>45658</v>
      </c>
      <c r="D430" s="5">
        <v>45747</v>
      </c>
      <c r="E430" t="s">
        <v>47</v>
      </c>
      <c r="F430" t="s">
        <v>127</v>
      </c>
      <c r="G430" t="s">
        <v>136</v>
      </c>
      <c r="H430" t="s">
        <v>281</v>
      </c>
      <c r="I430" t="s">
        <v>19298</v>
      </c>
      <c r="J430" t="s">
        <v>2521</v>
      </c>
      <c r="K430" t="s">
        <v>1825</v>
      </c>
      <c r="L430" t="s">
        <v>105</v>
      </c>
      <c r="M430" t="s">
        <v>50</v>
      </c>
      <c r="N430" t="s">
        <v>681</v>
      </c>
      <c r="O430" t="s">
        <v>61</v>
      </c>
      <c r="P430" t="s">
        <v>682</v>
      </c>
      <c r="Q430" t="s">
        <v>61</v>
      </c>
      <c r="R430" t="s">
        <v>2522</v>
      </c>
      <c r="S430" t="s">
        <v>2522</v>
      </c>
      <c r="T430" t="s">
        <v>2522</v>
      </c>
      <c r="U430" t="s">
        <v>2522</v>
      </c>
      <c r="V430" t="s">
        <v>2522</v>
      </c>
      <c r="W430" t="s">
        <v>2522</v>
      </c>
      <c r="X430" t="s">
        <v>2522</v>
      </c>
      <c r="Y430" t="s">
        <v>2522</v>
      </c>
      <c r="Z430" t="s">
        <v>2522</v>
      </c>
      <c r="AA430" t="s">
        <v>2522</v>
      </c>
      <c r="AB430" t="s">
        <v>2522</v>
      </c>
      <c r="AC430" t="s">
        <v>2522</v>
      </c>
      <c r="AD430" t="s">
        <v>2522</v>
      </c>
      <c r="AE430" t="s">
        <v>64</v>
      </c>
      <c r="AF430" s="5">
        <v>45747</v>
      </c>
      <c r="AG430" t="s">
        <v>65</v>
      </c>
    </row>
    <row r="431" spans="1:33" x14ac:dyDescent="0.25">
      <c r="A431" t="s">
        <v>10862</v>
      </c>
      <c r="B431" t="s">
        <v>53</v>
      </c>
      <c r="C431" s="5">
        <v>45658</v>
      </c>
      <c r="D431" s="5">
        <v>45747</v>
      </c>
      <c r="E431" t="s">
        <v>47</v>
      </c>
      <c r="F431" t="s">
        <v>127</v>
      </c>
      <c r="G431" t="s">
        <v>19189</v>
      </c>
      <c r="H431" t="s">
        <v>19192</v>
      </c>
      <c r="I431" t="s">
        <v>19298</v>
      </c>
      <c r="J431" t="s">
        <v>506</v>
      </c>
      <c r="K431" t="s">
        <v>159</v>
      </c>
      <c r="L431" t="s">
        <v>159</v>
      </c>
      <c r="M431" t="s">
        <v>51</v>
      </c>
      <c r="N431" t="s">
        <v>132</v>
      </c>
      <c r="O431" t="s">
        <v>61</v>
      </c>
      <c r="P431" t="s">
        <v>133</v>
      </c>
      <c r="Q431" t="s">
        <v>61</v>
      </c>
      <c r="R431" t="s">
        <v>10863</v>
      </c>
      <c r="S431" t="s">
        <v>10863</v>
      </c>
      <c r="T431" t="s">
        <v>10863</v>
      </c>
      <c r="U431" t="s">
        <v>10863</v>
      </c>
      <c r="V431" t="s">
        <v>10863</v>
      </c>
      <c r="W431" t="s">
        <v>10863</v>
      </c>
      <c r="X431" t="s">
        <v>10863</v>
      </c>
      <c r="Y431" t="s">
        <v>10863</v>
      </c>
      <c r="Z431" t="s">
        <v>10863</v>
      </c>
      <c r="AA431" t="s">
        <v>10863</v>
      </c>
      <c r="AB431" t="s">
        <v>10863</v>
      </c>
      <c r="AC431" t="s">
        <v>10863</v>
      </c>
      <c r="AD431" t="s">
        <v>10863</v>
      </c>
      <c r="AE431" t="s">
        <v>64</v>
      </c>
      <c r="AF431" s="5">
        <v>45747</v>
      </c>
      <c r="AG431" t="s">
        <v>65</v>
      </c>
    </row>
    <row r="432" spans="1:33" x14ac:dyDescent="0.25">
      <c r="A432" t="s">
        <v>9567</v>
      </c>
      <c r="B432" t="s">
        <v>53</v>
      </c>
      <c r="C432" s="5">
        <v>45658</v>
      </c>
      <c r="D432" s="5">
        <v>45747</v>
      </c>
      <c r="E432" t="s">
        <v>47</v>
      </c>
      <c r="F432" t="s">
        <v>127</v>
      </c>
      <c r="G432" t="s">
        <v>19189</v>
      </c>
      <c r="H432" t="s">
        <v>19190</v>
      </c>
      <c r="I432" t="s">
        <v>19298</v>
      </c>
      <c r="J432" t="s">
        <v>9568</v>
      </c>
      <c r="K432" t="s">
        <v>1025</v>
      </c>
      <c r="L432" t="s">
        <v>9569</v>
      </c>
      <c r="M432" t="s">
        <v>50</v>
      </c>
      <c r="N432" t="s">
        <v>132</v>
      </c>
      <c r="O432" t="s">
        <v>61</v>
      </c>
      <c r="P432" t="s">
        <v>133</v>
      </c>
      <c r="Q432" t="s">
        <v>61</v>
      </c>
      <c r="R432" t="s">
        <v>9570</v>
      </c>
      <c r="S432" t="s">
        <v>9570</v>
      </c>
      <c r="T432" t="s">
        <v>9570</v>
      </c>
      <c r="U432" t="s">
        <v>9570</v>
      </c>
      <c r="V432" t="s">
        <v>9570</v>
      </c>
      <c r="W432" t="s">
        <v>9570</v>
      </c>
      <c r="X432" t="s">
        <v>9570</v>
      </c>
      <c r="Y432" t="s">
        <v>9570</v>
      </c>
      <c r="Z432" t="s">
        <v>9570</v>
      </c>
      <c r="AA432" t="s">
        <v>9570</v>
      </c>
      <c r="AB432" t="s">
        <v>9570</v>
      </c>
      <c r="AC432" t="s">
        <v>9570</v>
      </c>
      <c r="AD432" t="s">
        <v>9570</v>
      </c>
      <c r="AE432" t="s">
        <v>64</v>
      </c>
      <c r="AF432" s="5">
        <v>45747</v>
      </c>
      <c r="AG432" t="s">
        <v>65</v>
      </c>
    </row>
    <row r="433" spans="1:33" x14ac:dyDescent="0.25">
      <c r="A433" t="s">
        <v>5529</v>
      </c>
      <c r="B433" t="s">
        <v>53</v>
      </c>
      <c r="C433" s="5">
        <v>45658</v>
      </c>
      <c r="D433" s="5">
        <v>45747</v>
      </c>
      <c r="E433" t="s">
        <v>47</v>
      </c>
      <c r="F433" t="s">
        <v>54</v>
      </c>
      <c r="G433" t="s">
        <v>55</v>
      </c>
      <c r="H433" t="s">
        <v>162</v>
      </c>
      <c r="I433" t="s">
        <v>19299</v>
      </c>
      <c r="J433" t="s">
        <v>852</v>
      </c>
      <c r="K433" t="s">
        <v>182</v>
      </c>
      <c r="L433" t="s">
        <v>452</v>
      </c>
      <c r="M433" t="s">
        <v>50</v>
      </c>
      <c r="N433" t="s">
        <v>112</v>
      </c>
      <c r="O433" t="s">
        <v>61</v>
      </c>
      <c r="P433" t="s">
        <v>113</v>
      </c>
      <c r="Q433" t="s">
        <v>61</v>
      </c>
      <c r="R433" t="s">
        <v>5530</v>
      </c>
      <c r="S433" t="s">
        <v>5530</v>
      </c>
      <c r="T433" t="s">
        <v>5530</v>
      </c>
      <c r="U433" t="s">
        <v>5530</v>
      </c>
      <c r="V433" t="s">
        <v>5530</v>
      </c>
      <c r="W433" t="s">
        <v>5530</v>
      </c>
      <c r="X433" t="s">
        <v>5530</v>
      </c>
      <c r="Y433" t="s">
        <v>5530</v>
      </c>
      <c r="Z433" t="s">
        <v>5530</v>
      </c>
      <c r="AA433" t="s">
        <v>5530</v>
      </c>
      <c r="AB433" t="s">
        <v>5530</v>
      </c>
      <c r="AC433" t="s">
        <v>5530</v>
      </c>
      <c r="AD433" t="s">
        <v>5530</v>
      </c>
      <c r="AE433" t="s">
        <v>64</v>
      </c>
      <c r="AF433" s="5">
        <v>45747</v>
      </c>
      <c r="AG433" t="s">
        <v>65</v>
      </c>
    </row>
    <row r="434" spans="1:33" x14ac:dyDescent="0.25">
      <c r="A434" t="s">
        <v>4091</v>
      </c>
      <c r="B434" t="s">
        <v>53</v>
      </c>
      <c r="C434" s="5">
        <v>45658</v>
      </c>
      <c r="D434" s="5">
        <v>45747</v>
      </c>
      <c r="E434" t="s">
        <v>47</v>
      </c>
      <c r="F434" t="s">
        <v>127</v>
      </c>
      <c r="G434" t="s">
        <v>19189</v>
      </c>
      <c r="H434" t="s">
        <v>19190</v>
      </c>
      <c r="I434" t="s">
        <v>19299</v>
      </c>
      <c r="J434" t="s">
        <v>936</v>
      </c>
      <c r="K434" t="s">
        <v>1924</v>
      </c>
      <c r="L434" t="s">
        <v>944</v>
      </c>
      <c r="M434" t="s">
        <v>50</v>
      </c>
      <c r="N434" t="s">
        <v>132</v>
      </c>
      <c r="O434" t="s">
        <v>61</v>
      </c>
      <c r="P434" t="s">
        <v>133</v>
      </c>
      <c r="Q434" t="s">
        <v>61</v>
      </c>
      <c r="R434" t="s">
        <v>4092</v>
      </c>
      <c r="S434" t="s">
        <v>4092</v>
      </c>
      <c r="T434" t="s">
        <v>4092</v>
      </c>
      <c r="U434" t="s">
        <v>4092</v>
      </c>
      <c r="V434" t="s">
        <v>4092</v>
      </c>
      <c r="W434" t="s">
        <v>4092</v>
      </c>
      <c r="X434" t="s">
        <v>4092</v>
      </c>
      <c r="Y434" t="s">
        <v>4092</v>
      </c>
      <c r="Z434" t="s">
        <v>4092</v>
      </c>
      <c r="AA434" t="s">
        <v>4092</v>
      </c>
      <c r="AB434" t="s">
        <v>4092</v>
      </c>
      <c r="AC434" t="s">
        <v>4092</v>
      </c>
      <c r="AD434" t="s">
        <v>4092</v>
      </c>
      <c r="AE434" t="s">
        <v>64</v>
      </c>
      <c r="AF434" s="5">
        <v>45747</v>
      </c>
      <c r="AG434" t="s">
        <v>65</v>
      </c>
    </row>
    <row r="435" spans="1:33" x14ac:dyDescent="0.25">
      <c r="A435" t="s">
        <v>5597</v>
      </c>
      <c r="B435" t="s">
        <v>53</v>
      </c>
      <c r="C435" s="5">
        <v>45658</v>
      </c>
      <c r="D435" s="5">
        <v>45747</v>
      </c>
      <c r="E435" t="s">
        <v>47</v>
      </c>
      <c r="F435" t="s">
        <v>127</v>
      </c>
      <c r="G435" t="s">
        <v>19189</v>
      </c>
      <c r="H435" t="s">
        <v>19192</v>
      </c>
      <c r="I435" t="s">
        <v>19299</v>
      </c>
      <c r="J435" t="s">
        <v>5598</v>
      </c>
      <c r="K435" t="s">
        <v>131</v>
      </c>
      <c r="L435" t="s">
        <v>1988</v>
      </c>
      <c r="M435" t="s">
        <v>51</v>
      </c>
      <c r="N435" t="s">
        <v>132</v>
      </c>
      <c r="O435" t="s">
        <v>61</v>
      </c>
      <c r="P435" t="s">
        <v>133</v>
      </c>
      <c r="Q435" t="s">
        <v>61</v>
      </c>
      <c r="R435" t="s">
        <v>5599</v>
      </c>
      <c r="S435" t="s">
        <v>5599</v>
      </c>
      <c r="T435" t="s">
        <v>5599</v>
      </c>
      <c r="U435" t="s">
        <v>5599</v>
      </c>
      <c r="V435" t="s">
        <v>5599</v>
      </c>
      <c r="W435" t="s">
        <v>5599</v>
      </c>
      <c r="X435" t="s">
        <v>5599</v>
      </c>
      <c r="Y435" t="s">
        <v>5599</v>
      </c>
      <c r="Z435" t="s">
        <v>5599</v>
      </c>
      <c r="AA435" t="s">
        <v>5599</v>
      </c>
      <c r="AB435" t="s">
        <v>5599</v>
      </c>
      <c r="AC435" t="s">
        <v>5599</v>
      </c>
      <c r="AD435" t="s">
        <v>5599</v>
      </c>
      <c r="AE435" t="s">
        <v>64</v>
      </c>
      <c r="AF435" s="5">
        <v>45747</v>
      </c>
      <c r="AG435" t="s">
        <v>65</v>
      </c>
    </row>
    <row r="436" spans="1:33" x14ac:dyDescent="0.25">
      <c r="A436" t="s">
        <v>5600</v>
      </c>
      <c r="B436" t="s">
        <v>53</v>
      </c>
      <c r="C436" s="5">
        <v>45658</v>
      </c>
      <c r="D436" s="5">
        <v>45747</v>
      </c>
      <c r="E436" t="s">
        <v>47</v>
      </c>
      <c r="F436" t="s">
        <v>127</v>
      </c>
      <c r="G436" t="s">
        <v>19189</v>
      </c>
      <c r="H436" t="s">
        <v>19190</v>
      </c>
      <c r="I436" t="s">
        <v>19299</v>
      </c>
      <c r="J436" t="s">
        <v>5601</v>
      </c>
      <c r="K436" t="s">
        <v>5602</v>
      </c>
      <c r="L436" t="s">
        <v>444</v>
      </c>
      <c r="M436" t="s">
        <v>51</v>
      </c>
      <c r="N436" t="s">
        <v>132</v>
      </c>
      <c r="O436" t="s">
        <v>61</v>
      </c>
      <c r="P436" t="s">
        <v>133</v>
      </c>
      <c r="Q436" t="s">
        <v>61</v>
      </c>
      <c r="R436" t="s">
        <v>5603</v>
      </c>
      <c r="S436" t="s">
        <v>5603</v>
      </c>
      <c r="T436" t="s">
        <v>5603</v>
      </c>
      <c r="U436" t="s">
        <v>5603</v>
      </c>
      <c r="V436" t="s">
        <v>5603</v>
      </c>
      <c r="W436" t="s">
        <v>5603</v>
      </c>
      <c r="X436" t="s">
        <v>5603</v>
      </c>
      <c r="Y436" t="s">
        <v>5603</v>
      </c>
      <c r="Z436" t="s">
        <v>5603</v>
      </c>
      <c r="AA436" t="s">
        <v>5603</v>
      </c>
      <c r="AB436" t="s">
        <v>5603</v>
      </c>
      <c r="AC436" t="s">
        <v>5603</v>
      </c>
      <c r="AD436" t="s">
        <v>5603</v>
      </c>
      <c r="AE436" t="s">
        <v>64</v>
      </c>
      <c r="AF436" s="5">
        <v>45747</v>
      </c>
      <c r="AG436" t="s">
        <v>65</v>
      </c>
    </row>
    <row r="437" spans="1:33" x14ac:dyDescent="0.25">
      <c r="A437" t="s">
        <v>4177</v>
      </c>
      <c r="B437" t="s">
        <v>53</v>
      </c>
      <c r="C437" s="5">
        <v>45658</v>
      </c>
      <c r="D437" s="5">
        <v>45747</v>
      </c>
      <c r="E437" t="s">
        <v>47</v>
      </c>
      <c r="F437" t="s">
        <v>202</v>
      </c>
      <c r="G437" t="s">
        <v>203</v>
      </c>
      <c r="H437" t="s">
        <v>19300</v>
      </c>
      <c r="I437" t="s">
        <v>19301</v>
      </c>
      <c r="J437" t="s">
        <v>4178</v>
      </c>
      <c r="K437" t="s">
        <v>993</v>
      </c>
      <c r="L437" t="s">
        <v>4058</v>
      </c>
      <c r="M437" t="s">
        <v>51</v>
      </c>
      <c r="N437" t="s">
        <v>220</v>
      </c>
      <c r="O437" t="s">
        <v>61</v>
      </c>
      <c r="P437" t="s">
        <v>221</v>
      </c>
      <c r="Q437" t="s">
        <v>61</v>
      </c>
      <c r="R437" t="s">
        <v>4179</v>
      </c>
      <c r="S437" t="s">
        <v>4179</v>
      </c>
      <c r="T437" t="s">
        <v>4179</v>
      </c>
      <c r="U437" t="s">
        <v>4179</v>
      </c>
      <c r="V437" t="s">
        <v>4179</v>
      </c>
      <c r="W437" t="s">
        <v>4179</v>
      </c>
      <c r="X437" t="s">
        <v>4179</v>
      </c>
      <c r="Y437" t="s">
        <v>4179</v>
      </c>
      <c r="Z437" t="s">
        <v>4179</v>
      </c>
      <c r="AA437" t="s">
        <v>4179</v>
      </c>
      <c r="AB437" t="s">
        <v>4179</v>
      </c>
      <c r="AC437" t="s">
        <v>4179</v>
      </c>
      <c r="AD437" t="s">
        <v>4179</v>
      </c>
      <c r="AE437" t="s">
        <v>64</v>
      </c>
      <c r="AF437" s="5">
        <v>45747</v>
      </c>
      <c r="AG437" t="s">
        <v>65</v>
      </c>
    </row>
    <row r="438" spans="1:33" x14ac:dyDescent="0.25">
      <c r="A438" t="s">
        <v>1127</v>
      </c>
      <c r="B438" t="s">
        <v>53</v>
      </c>
      <c r="C438" s="5">
        <v>45658</v>
      </c>
      <c r="D438" s="5">
        <v>45747</v>
      </c>
      <c r="E438" t="s">
        <v>47</v>
      </c>
      <c r="F438" t="s">
        <v>54</v>
      </c>
      <c r="G438" t="s">
        <v>55</v>
      </c>
      <c r="H438" t="s">
        <v>56</v>
      </c>
      <c r="I438" t="s">
        <v>19302</v>
      </c>
      <c r="J438" t="s">
        <v>1128</v>
      </c>
      <c r="K438" t="s">
        <v>164</v>
      </c>
      <c r="L438" t="s">
        <v>384</v>
      </c>
      <c r="M438" t="s">
        <v>51</v>
      </c>
      <c r="N438" t="s">
        <v>112</v>
      </c>
      <c r="O438" t="s">
        <v>61</v>
      </c>
      <c r="P438" t="s">
        <v>113</v>
      </c>
      <c r="Q438" t="s">
        <v>61</v>
      </c>
      <c r="R438" t="s">
        <v>1129</v>
      </c>
      <c r="S438" t="s">
        <v>1129</v>
      </c>
      <c r="T438" t="s">
        <v>1129</v>
      </c>
      <c r="U438" t="s">
        <v>1129</v>
      </c>
      <c r="V438" t="s">
        <v>1129</v>
      </c>
      <c r="W438" t="s">
        <v>1129</v>
      </c>
      <c r="X438" t="s">
        <v>1129</v>
      </c>
      <c r="Y438" t="s">
        <v>1129</v>
      </c>
      <c r="Z438" t="s">
        <v>1129</v>
      </c>
      <c r="AA438" t="s">
        <v>1129</v>
      </c>
      <c r="AB438" t="s">
        <v>1129</v>
      </c>
      <c r="AC438" t="s">
        <v>1129</v>
      </c>
      <c r="AD438" t="s">
        <v>1129</v>
      </c>
      <c r="AE438" t="s">
        <v>64</v>
      </c>
      <c r="AF438" s="5">
        <v>45747</v>
      </c>
      <c r="AG438" t="s">
        <v>65</v>
      </c>
    </row>
    <row r="439" spans="1:33" x14ac:dyDescent="0.25">
      <c r="A439" t="s">
        <v>9676</v>
      </c>
      <c r="B439" t="s">
        <v>53</v>
      </c>
      <c r="C439" s="5">
        <v>45658</v>
      </c>
      <c r="D439" s="5">
        <v>45747</v>
      </c>
      <c r="E439" t="s">
        <v>47</v>
      </c>
      <c r="F439" t="s">
        <v>127</v>
      </c>
      <c r="G439" t="s">
        <v>136</v>
      </c>
      <c r="H439" t="s">
        <v>602</v>
      </c>
      <c r="I439" t="s">
        <v>19302</v>
      </c>
      <c r="J439" t="s">
        <v>9677</v>
      </c>
      <c r="K439" t="s">
        <v>2083</v>
      </c>
      <c r="L439" t="s">
        <v>9678</v>
      </c>
      <c r="M439" t="s">
        <v>50</v>
      </c>
      <c r="N439" t="s">
        <v>140</v>
      </c>
      <c r="O439" t="s">
        <v>61</v>
      </c>
      <c r="P439" t="s">
        <v>141</v>
      </c>
      <c r="Q439" t="s">
        <v>61</v>
      </c>
      <c r="R439" t="s">
        <v>9679</v>
      </c>
      <c r="S439" t="s">
        <v>9679</v>
      </c>
      <c r="T439" t="s">
        <v>9679</v>
      </c>
      <c r="U439" t="s">
        <v>9679</v>
      </c>
      <c r="V439" t="s">
        <v>9679</v>
      </c>
      <c r="W439" t="s">
        <v>9679</v>
      </c>
      <c r="X439" t="s">
        <v>9679</v>
      </c>
      <c r="Y439" t="s">
        <v>9679</v>
      </c>
      <c r="Z439" t="s">
        <v>9679</v>
      </c>
      <c r="AA439" t="s">
        <v>9679</v>
      </c>
      <c r="AB439" t="s">
        <v>9679</v>
      </c>
      <c r="AC439" t="s">
        <v>9679</v>
      </c>
      <c r="AD439" t="s">
        <v>9679</v>
      </c>
      <c r="AE439" t="s">
        <v>64</v>
      </c>
      <c r="AF439" s="5">
        <v>45747</v>
      </c>
      <c r="AG439" t="s">
        <v>65</v>
      </c>
    </row>
    <row r="440" spans="1:33" x14ac:dyDescent="0.25">
      <c r="A440" t="s">
        <v>4233</v>
      </c>
      <c r="B440" t="s">
        <v>53</v>
      </c>
      <c r="C440" s="5">
        <v>45658</v>
      </c>
      <c r="D440" s="5">
        <v>45747</v>
      </c>
      <c r="E440" t="s">
        <v>47</v>
      </c>
      <c r="F440" t="s">
        <v>127</v>
      </c>
      <c r="G440" t="s">
        <v>19189</v>
      </c>
      <c r="H440" t="s">
        <v>19190</v>
      </c>
      <c r="I440" t="s">
        <v>19302</v>
      </c>
      <c r="J440" t="s">
        <v>4234</v>
      </c>
      <c r="K440" t="s">
        <v>4235</v>
      </c>
      <c r="L440" t="s">
        <v>4236</v>
      </c>
      <c r="M440" t="s">
        <v>50</v>
      </c>
      <c r="N440" t="s">
        <v>132</v>
      </c>
      <c r="O440" t="s">
        <v>61</v>
      </c>
      <c r="P440" t="s">
        <v>133</v>
      </c>
      <c r="Q440" t="s">
        <v>61</v>
      </c>
      <c r="R440" t="s">
        <v>4237</v>
      </c>
      <c r="S440" t="s">
        <v>4237</v>
      </c>
      <c r="T440" t="s">
        <v>4237</v>
      </c>
      <c r="U440" t="s">
        <v>4237</v>
      </c>
      <c r="V440" t="s">
        <v>4237</v>
      </c>
      <c r="W440" t="s">
        <v>4237</v>
      </c>
      <c r="X440" t="s">
        <v>4237</v>
      </c>
      <c r="Y440" t="s">
        <v>4237</v>
      </c>
      <c r="Z440" t="s">
        <v>4237</v>
      </c>
      <c r="AA440" t="s">
        <v>4237</v>
      </c>
      <c r="AB440" t="s">
        <v>4237</v>
      </c>
      <c r="AC440" t="s">
        <v>4237</v>
      </c>
      <c r="AD440" t="s">
        <v>4237</v>
      </c>
      <c r="AE440" t="s">
        <v>64</v>
      </c>
      <c r="AF440" s="5">
        <v>45747</v>
      </c>
      <c r="AG440" t="s">
        <v>65</v>
      </c>
    </row>
    <row r="441" spans="1:33" x14ac:dyDescent="0.25">
      <c r="A441" t="s">
        <v>9734</v>
      </c>
      <c r="B441" t="s">
        <v>53</v>
      </c>
      <c r="C441" s="5">
        <v>45658</v>
      </c>
      <c r="D441" s="5">
        <v>45747</v>
      </c>
      <c r="E441" t="s">
        <v>47</v>
      </c>
      <c r="F441" t="s">
        <v>127</v>
      </c>
      <c r="G441" t="s">
        <v>19189</v>
      </c>
      <c r="H441" t="s">
        <v>19192</v>
      </c>
      <c r="I441" t="s">
        <v>19302</v>
      </c>
      <c r="J441" t="s">
        <v>1962</v>
      </c>
      <c r="K441" t="s">
        <v>716</v>
      </c>
      <c r="L441" t="s">
        <v>864</v>
      </c>
      <c r="M441" t="s">
        <v>51</v>
      </c>
      <c r="N441" t="s">
        <v>132</v>
      </c>
      <c r="O441" t="s">
        <v>61</v>
      </c>
      <c r="P441" t="s">
        <v>133</v>
      </c>
      <c r="Q441" t="s">
        <v>61</v>
      </c>
      <c r="R441" t="s">
        <v>9735</v>
      </c>
      <c r="S441" t="s">
        <v>9735</v>
      </c>
      <c r="T441" t="s">
        <v>9735</v>
      </c>
      <c r="U441" t="s">
        <v>9735</v>
      </c>
      <c r="V441" t="s">
        <v>9735</v>
      </c>
      <c r="W441" t="s">
        <v>9735</v>
      </c>
      <c r="X441" t="s">
        <v>9735</v>
      </c>
      <c r="Y441" t="s">
        <v>9735</v>
      </c>
      <c r="Z441" t="s">
        <v>9735</v>
      </c>
      <c r="AA441" t="s">
        <v>9735</v>
      </c>
      <c r="AB441" t="s">
        <v>9735</v>
      </c>
      <c r="AC441" t="s">
        <v>9735</v>
      </c>
      <c r="AD441" t="s">
        <v>9735</v>
      </c>
      <c r="AE441" t="s">
        <v>64</v>
      </c>
      <c r="AF441" s="5">
        <v>45747</v>
      </c>
      <c r="AG441" t="s">
        <v>65</v>
      </c>
    </row>
    <row r="442" spans="1:33" x14ac:dyDescent="0.25">
      <c r="A442" t="s">
        <v>5721</v>
      </c>
      <c r="B442" t="s">
        <v>53</v>
      </c>
      <c r="C442" s="5">
        <v>45658</v>
      </c>
      <c r="D442" s="5">
        <v>45747</v>
      </c>
      <c r="E442" t="s">
        <v>47</v>
      </c>
      <c r="F442" t="s">
        <v>127</v>
      </c>
      <c r="G442" t="s">
        <v>19184</v>
      </c>
      <c r="H442" t="s">
        <v>19194</v>
      </c>
      <c r="I442" t="s">
        <v>19302</v>
      </c>
      <c r="J442" t="s">
        <v>3834</v>
      </c>
      <c r="K442" t="s">
        <v>513</v>
      </c>
      <c r="L442" t="s">
        <v>207</v>
      </c>
      <c r="M442" t="s">
        <v>50</v>
      </c>
      <c r="N442" t="s">
        <v>147</v>
      </c>
      <c r="O442" t="s">
        <v>61</v>
      </c>
      <c r="P442" t="s">
        <v>148</v>
      </c>
      <c r="Q442" t="s">
        <v>61</v>
      </c>
      <c r="R442" t="s">
        <v>5722</v>
      </c>
      <c r="S442" t="s">
        <v>5722</v>
      </c>
      <c r="T442" t="s">
        <v>5722</v>
      </c>
      <c r="U442" t="s">
        <v>5722</v>
      </c>
      <c r="V442" t="s">
        <v>5722</v>
      </c>
      <c r="W442" t="s">
        <v>5722</v>
      </c>
      <c r="X442" t="s">
        <v>5722</v>
      </c>
      <c r="Y442" t="s">
        <v>5722</v>
      </c>
      <c r="Z442" t="s">
        <v>5722</v>
      </c>
      <c r="AA442" t="s">
        <v>5722</v>
      </c>
      <c r="AB442" t="s">
        <v>5722</v>
      </c>
      <c r="AC442" t="s">
        <v>5722</v>
      </c>
      <c r="AD442" t="s">
        <v>5722</v>
      </c>
      <c r="AE442" t="s">
        <v>64</v>
      </c>
      <c r="AF442" s="5">
        <v>45747</v>
      </c>
      <c r="AG442" t="s">
        <v>65</v>
      </c>
    </row>
    <row r="443" spans="1:33" x14ac:dyDescent="0.25">
      <c r="A443" t="s">
        <v>5795</v>
      </c>
      <c r="B443" t="s">
        <v>53</v>
      </c>
      <c r="C443" s="5">
        <v>45658</v>
      </c>
      <c r="D443" s="5">
        <v>45747</v>
      </c>
      <c r="E443" t="s">
        <v>47</v>
      </c>
      <c r="F443" t="s">
        <v>54</v>
      </c>
      <c r="G443" t="s">
        <v>55</v>
      </c>
      <c r="H443" t="s">
        <v>162</v>
      </c>
      <c r="I443" t="s">
        <v>19303</v>
      </c>
      <c r="J443" t="s">
        <v>508</v>
      </c>
      <c r="K443" t="s">
        <v>121</v>
      </c>
      <c r="L443" t="s">
        <v>1194</v>
      </c>
      <c r="M443" t="s">
        <v>50</v>
      </c>
      <c r="N443" t="s">
        <v>112</v>
      </c>
      <c r="O443" t="s">
        <v>61</v>
      </c>
      <c r="P443" t="s">
        <v>113</v>
      </c>
      <c r="Q443" t="s">
        <v>61</v>
      </c>
      <c r="R443" t="s">
        <v>5796</v>
      </c>
      <c r="S443" t="s">
        <v>5796</v>
      </c>
      <c r="T443" t="s">
        <v>5796</v>
      </c>
      <c r="U443" t="s">
        <v>5796</v>
      </c>
      <c r="V443" t="s">
        <v>5796</v>
      </c>
      <c r="W443" t="s">
        <v>5796</v>
      </c>
      <c r="X443" t="s">
        <v>5796</v>
      </c>
      <c r="Y443" t="s">
        <v>5796</v>
      </c>
      <c r="Z443" t="s">
        <v>5796</v>
      </c>
      <c r="AA443" t="s">
        <v>5796</v>
      </c>
      <c r="AB443" t="s">
        <v>5796</v>
      </c>
      <c r="AC443" t="s">
        <v>5796</v>
      </c>
      <c r="AD443" t="s">
        <v>5796</v>
      </c>
      <c r="AE443" t="s">
        <v>64</v>
      </c>
      <c r="AF443" s="5">
        <v>45747</v>
      </c>
      <c r="AG443" t="s">
        <v>65</v>
      </c>
    </row>
    <row r="444" spans="1:33" x14ac:dyDescent="0.25">
      <c r="A444" t="s">
        <v>1309</v>
      </c>
      <c r="B444" t="s">
        <v>53</v>
      </c>
      <c r="C444" s="5">
        <v>45658</v>
      </c>
      <c r="D444" s="5">
        <v>45747</v>
      </c>
      <c r="E444" t="s">
        <v>47</v>
      </c>
      <c r="F444" t="s">
        <v>127</v>
      </c>
      <c r="G444" t="s">
        <v>136</v>
      </c>
      <c r="H444" t="s">
        <v>235</v>
      </c>
      <c r="I444" t="s">
        <v>19303</v>
      </c>
      <c r="J444" t="s">
        <v>1310</v>
      </c>
      <c r="K444" t="s">
        <v>215</v>
      </c>
      <c r="L444" t="s">
        <v>1311</v>
      </c>
      <c r="M444" t="s">
        <v>51</v>
      </c>
      <c r="N444" t="s">
        <v>140</v>
      </c>
      <c r="O444" t="s">
        <v>61</v>
      </c>
      <c r="P444" t="s">
        <v>141</v>
      </c>
      <c r="Q444" t="s">
        <v>61</v>
      </c>
      <c r="R444" t="s">
        <v>1312</v>
      </c>
      <c r="S444" t="s">
        <v>1312</v>
      </c>
      <c r="T444" t="s">
        <v>1312</v>
      </c>
      <c r="U444" t="s">
        <v>1312</v>
      </c>
      <c r="V444" t="s">
        <v>1312</v>
      </c>
      <c r="W444" t="s">
        <v>1312</v>
      </c>
      <c r="X444" t="s">
        <v>1312</v>
      </c>
      <c r="Y444" t="s">
        <v>1312</v>
      </c>
      <c r="Z444" t="s">
        <v>1312</v>
      </c>
      <c r="AA444" t="s">
        <v>1312</v>
      </c>
      <c r="AB444" t="s">
        <v>1312</v>
      </c>
      <c r="AC444" t="s">
        <v>1312</v>
      </c>
      <c r="AD444" t="s">
        <v>1312</v>
      </c>
      <c r="AE444" t="s">
        <v>64</v>
      </c>
      <c r="AF444" s="5">
        <v>45747</v>
      </c>
      <c r="AG444" t="s">
        <v>65</v>
      </c>
    </row>
    <row r="445" spans="1:33" x14ac:dyDescent="0.25">
      <c r="A445" t="s">
        <v>11087</v>
      </c>
      <c r="B445" t="s">
        <v>53</v>
      </c>
      <c r="C445" s="5">
        <v>45658</v>
      </c>
      <c r="D445" s="5">
        <v>45747</v>
      </c>
      <c r="E445" t="s">
        <v>47</v>
      </c>
      <c r="F445" t="s">
        <v>127</v>
      </c>
      <c r="G445" t="s">
        <v>19189</v>
      </c>
      <c r="H445" t="s">
        <v>19190</v>
      </c>
      <c r="I445" t="s">
        <v>19303</v>
      </c>
      <c r="J445" t="s">
        <v>1144</v>
      </c>
      <c r="K445" t="s">
        <v>164</v>
      </c>
      <c r="L445" t="s">
        <v>5932</v>
      </c>
      <c r="M445" t="s">
        <v>50</v>
      </c>
      <c r="N445" t="s">
        <v>132</v>
      </c>
      <c r="O445" t="s">
        <v>61</v>
      </c>
      <c r="P445" t="s">
        <v>133</v>
      </c>
      <c r="Q445" t="s">
        <v>61</v>
      </c>
      <c r="R445" t="s">
        <v>11088</v>
      </c>
      <c r="S445" t="s">
        <v>11088</v>
      </c>
      <c r="T445" t="s">
        <v>11088</v>
      </c>
      <c r="U445" t="s">
        <v>11088</v>
      </c>
      <c r="V445" t="s">
        <v>11088</v>
      </c>
      <c r="W445" t="s">
        <v>11088</v>
      </c>
      <c r="X445" t="s">
        <v>11088</v>
      </c>
      <c r="Y445" t="s">
        <v>11088</v>
      </c>
      <c r="Z445" t="s">
        <v>11088</v>
      </c>
      <c r="AA445" t="s">
        <v>11088</v>
      </c>
      <c r="AB445" t="s">
        <v>11088</v>
      </c>
      <c r="AC445" t="s">
        <v>11088</v>
      </c>
      <c r="AD445" t="s">
        <v>11088</v>
      </c>
      <c r="AE445" t="s">
        <v>64</v>
      </c>
      <c r="AF445" s="5">
        <v>45747</v>
      </c>
      <c r="AG445" t="s">
        <v>65</v>
      </c>
    </row>
    <row r="446" spans="1:33" x14ac:dyDescent="0.25">
      <c r="A446" t="s">
        <v>7143</v>
      </c>
      <c r="B446" t="s">
        <v>53</v>
      </c>
      <c r="C446" s="5">
        <v>45658</v>
      </c>
      <c r="D446" s="5">
        <v>45747</v>
      </c>
      <c r="E446" t="s">
        <v>47</v>
      </c>
      <c r="F446" t="s">
        <v>127</v>
      </c>
      <c r="G446" t="s">
        <v>19189</v>
      </c>
      <c r="H446" t="s">
        <v>19190</v>
      </c>
      <c r="I446" t="s">
        <v>19303</v>
      </c>
      <c r="J446" t="s">
        <v>891</v>
      </c>
      <c r="K446" t="s">
        <v>379</v>
      </c>
      <c r="L446" t="s">
        <v>7144</v>
      </c>
      <c r="M446" t="s">
        <v>50</v>
      </c>
      <c r="N446" t="s">
        <v>132</v>
      </c>
      <c r="O446" t="s">
        <v>61</v>
      </c>
      <c r="P446" t="s">
        <v>133</v>
      </c>
      <c r="Q446" t="s">
        <v>61</v>
      </c>
      <c r="R446" t="s">
        <v>7145</v>
      </c>
      <c r="S446" t="s">
        <v>7145</v>
      </c>
      <c r="T446" t="s">
        <v>7145</v>
      </c>
      <c r="U446" t="s">
        <v>7145</v>
      </c>
      <c r="V446" t="s">
        <v>7145</v>
      </c>
      <c r="W446" t="s">
        <v>7145</v>
      </c>
      <c r="X446" t="s">
        <v>7145</v>
      </c>
      <c r="Y446" t="s">
        <v>7145</v>
      </c>
      <c r="Z446" t="s">
        <v>7145</v>
      </c>
      <c r="AA446" t="s">
        <v>7145</v>
      </c>
      <c r="AB446" t="s">
        <v>7145</v>
      </c>
      <c r="AC446" t="s">
        <v>7145</v>
      </c>
      <c r="AD446" t="s">
        <v>7145</v>
      </c>
      <c r="AE446" t="s">
        <v>64</v>
      </c>
      <c r="AF446" s="5">
        <v>45747</v>
      </c>
      <c r="AG446" t="s">
        <v>65</v>
      </c>
    </row>
    <row r="447" spans="1:33" x14ac:dyDescent="0.25">
      <c r="A447" t="s">
        <v>1366</v>
      </c>
      <c r="B447" t="s">
        <v>53</v>
      </c>
      <c r="C447" s="5">
        <v>45658</v>
      </c>
      <c r="D447" s="5">
        <v>45747</v>
      </c>
      <c r="E447" t="s">
        <v>47</v>
      </c>
      <c r="F447" t="s">
        <v>127</v>
      </c>
      <c r="G447" t="s">
        <v>19189</v>
      </c>
      <c r="H447" t="s">
        <v>19190</v>
      </c>
      <c r="I447" t="s">
        <v>19303</v>
      </c>
      <c r="J447" t="s">
        <v>1367</v>
      </c>
      <c r="K447" t="s">
        <v>431</v>
      </c>
      <c r="L447" t="s">
        <v>1368</v>
      </c>
      <c r="M447" t="s">
        <v>50</v>
      </c>
      <c r="N447" t="s">
        <v>132</v>
      </c>
      <c r="O447" t="s">
        <v>61</v>
      </c>
      <c r="P447" t="s">
        <v>133</v>
      </c>
      <c r="Q447" t="s">
        <v>61</v>
      </c>
      <c r="R447" t="s">
        <v>1369</v>
      </c>
      <c r="S447" t="s">
        <v>1369</v>
      </c>
      <c r="T447" t="s">
        <v>1369</v>
      </c>
      <c r="U447" t="s">
        <v>1369</v>
      </c>
      <c r="V447" t="s">
        <v>1369</v>
      </c>
      <c r="W447" t="s">
        <v>1369</v>
      </c>
      <c r="X447" t="s">
        <v>1369</v>
      </c>
      <c r="Y447" t="s">
        <v>1369</v>
      </c>
      <c r="Z447" t="s">
        <v>1369</v>
      </c>
      <c r="AA447" t="s">
        <v>1369</v>
      </c>
      <c r="AB447" t="s">
        <v>1369</v>
      </c>
      <c r="AC447" t="s">
        <v>1369</v>
      </c>
      <c r="AD447" t="s">
        <v>1369</v>
      </c>
      <c r="AE447" t="s">
        <v>64</v>
      </c>
      <c r="AF447" s="5">
        <v>45747</v>
      </c>
      <c r="AG447" t="s">
        <v>65</v>
      </c>
    </row>
    <row r="448" spans="1:33" x14ac:dyDescent="0.25">
      <c r="A448" t="s">
        <v>5886</v>
      </c>
      <c r="B448" t="s">
        <v>53</v>
      </c>
      <c r="C448" s="5">
        <v>45658</v>
      </c>
      <c r="D448" s="5">
        <v>45747</v>
      </c>
      <c r="E448" t="s">
        <v>47</v>
      </c>
      <c r="F448" t="s">
        <v>127</v>
      </c>
      <c r="G448" t="s">
        <v>19189</v>
      </c>
      <c r="H448" t="s">
        <v>19190</v>
      </c>
      <c r="I448" t="s">
        <v>19303</v>
      </c>
      <c r="J448" t="s">
        <v>5887</v>
      </c>
      <c r="K448" t="s">
        <v>645</v>
      </c>
      <c r="L448" t="s">
        <v>215</v>
      </c>
      <c r="M448" t="s">
        <v>50</v>
      </c>
      <c r="N448" t="s">
        <v>132</v>
      </c>
      <c r="O448" t="s">
        <v>61</v>
      </c>
      <c r="P448" t="s">
        <v>133</v>
      </c>
      <c r="Q448" t="s">
        <v>61</v>
      </c>
      <c r="R448" t="s">
        <v>5888</v>
      </c>
      <c r="S448" t="s">
        <v>5888</v>
      </c>
      <c r="T448" t="s">
        <v>5888</v>
      </c>
      <c r="U448" t="s">
        <v>5888</v>
      </c>
      <c r="V448" t="s">
        <v>5888</v>
      </c>
      <c r="W448" t="s">
        <v>5888</v>
      </c>
      <c r="X448" t="s">
        <v>5888</v>
      </c>
      <c r="Y448" t="s">
        <v>5888</v>
      </c>
      <c r="Z448" t="s">
        <v>5888</v>
      </c>
      <c r="AA448" t="s">
        <v>5888</v>
      </c>
      <c r="AB448" t="s">
        <v>5888</v>
      </c>
      <c r="AC448" t="s">
        <v>5888</v>
      </c>
      <c r="AD448" t="s">
        <v>5888</v>
      </c>
      <c r="AE448" t="s">
        <v>64</v>
      </c>
      <c r="AF448" s="5">
        <v>45747</v>
      </c>
      <c r="AG448" t="s">
        <v>65</v>
      </c>
    </row>
    <row r="449" spans="1:33" x14ac:dyDescent="0.25">
      <c r="A449" t="s">
        <v>3035</v>
      </c>
      <c r="B449" t="s">
        <v>53</v>
      </c>
      <c r="C449" s="5">
        <v>45658</v>
      </c>
      <c r="D449" s="5">
        <v>45747</v>
      </c>
      <c r="E449" t="s">
        <v>47</v>
      </c>
      <c r="F449" t="s">
        <v>127</v>
      </c>
      <c r="G449" t="s">
        <v>19184</v>
      </c>
      <c r="H449" t="s">
        <v>19185</v>
      </c>
      <c r="I449" t="s">
        <v>19303</v>
      </c>
      <c r="J449" t="s">
        <v>3036</v>
      </c>
      <c r="K449" t="s">
        <v>3037</v>
      </c>
      <c r="L449" t="s">
        <v>1076</v>
      </c>
      <c r="M449" t="s">
        <v>51</v>
      </c>
      <c r="N449" t="s">
        <v>147</v>
      </c>
      <c r="O449" t="s">
        <v>61</v>
      </c>
      <c r="P449" t="s">
        <v>148</v>
      </c>
      <c r="Q449" t="s">
        <v>61</v>
      </c>
      <c r="R449" t="s">
        <v>3038</v>
      </c>
      <c r="S449" t="s">
        <v>3038</v>
      </c>
      <c r="T449" t="s">
        <v>3038</v>
      </c>
      <c r="U449" t="s">
        <v>3038</v>
      </c>
      <c r="V449" t="s">
        <v>3038</v>
      </c>
      <c r="W449" t="s">
        <v>3038</v>
      </c>
      <c r="X449" t="s">
        <v>3038</v>
      </c>
      <c r="Y449" t="s">
        <v>3038</v>
      </c>
      <c r="Z449" t="s">
        <v>3038</v>
      </c>
      <c r="AA449" t="s">
        <v>3038</v>
      </c>
      <c r="AB449" t="s">
        <v>3038</v>
      </c>
      <c r="AC449" t="s">
        <v>3038</v>
      </c>
      <c r="AD449" t="s">
        <v>3038</v>
      </c>
      <c r="AE449" t="s">
        <v>64</v>
      </c>
      <c r="AF449" s="5">
        <v>45747</v>
      </c>
      <c r="AG449" t="s">
        <v>65</v>
      </c>
    </row>
    <row r="450" spans="1:33" x14ac:dyDescent="0.25">
      <c r="A450" t="s">
        <v>4490</v>
      </c>
      <c r="B450" t="s">
        <v>53</v>
      </c>
      <c r="C450" s="5">
        <v>45658</v>
      </c>
      <c r="D450" s="5">
        <v>45747</v>
      </c>
      <c r="E450" t="s">
        <v>47</v>
      </c>
      <c r="F450" t="s">
        <v>116</v>
      </c>
      <c r="G450" t="s">
        <v>117</v>
      </c>
      <c r="H450" t="s">
        <v>19304</v>
      </c>
      <c r="I450" t="s">
        <v>19305</v>
      </c>
      <c r="J450" t="s">
        <v>4491</v>
      </c>
      <c r="K450" t="s">
        <v>182</v>
      </c>
      <c r="L450" t="s">
        <v>131</v>
      </c>
      <c r="M450" t="s">
        <v>51</v>
      </c>
      <c r="N450" t="s">
        <v>123</v>
      </c>
      <c r="O450" t="s">
        <v>61</v>
      </c>
      <c r="P450" t="s">
        <v>124</v>
      </c>
      <c r="Q450" t="s">
        <v>61</v>
      </c>
      <c r="R450" t="s">
        <v>4492</v>
      </c>
      <c r="S450" t="s">
        <v>4492</v>
      </c>
      <c r="T450" t="s">
        <v>4492</v>
      </c>
      <c r="U450" t="s">
        <v>4492</v>
      </c>
      <c r="V450" t="s">
        <v>4492</v>
      </c>
      <c r="W450" t="s">
        <v>4492</v>
      </c>
      <c r="X450" t="s">
        <v>4492</v>
      </c>
      <c r="Y450" t="s">
        <v>4492</v>
      </c>
      <c r="Z450" t="s">
        <v>4492</v>
      </c>
      <c r="AA450" t="s">
        <v>4492</v>
      </c>
      <c r="AB450" t="s">
        <v>4492</v>
      </c>
      <c r="AC450" t="s">
        <v>4492</v>
      </c>
      <c r="AD450" t="s">
        <v>4492</v>
      </c>
      <c r="AE450" t="s">
        <v>64</v>
      </c>
      <c r="AF450" s="5">
        <v>45747</v>
      </c>
      <c r="AG450" t="s">
        <v>65</v>
      </c>
    </row>
    <row r="451" spans="1:33" x14ac:dyDescent="0.25">
      <c r="A451" t="s">
        <v>7215</v>
      </c>
      <c r="B451" t="s">
        <v>53</v>
      </c>
      <c r="C451" s="5">
        <v>45658</v>
      </c>
      <c r="D451" s="5">
        <v>45747</v>
      </c>
      <c r="E451" t="s">
        <v>47</v>
      </c>
      <c r="F451" t="s">
        <v>478</v>
      </c>
      <c r="G451" t="s">
        <v>479</v>
      </c>
      <c r="H451" t="s">
        <v>480</v>
      </c>
      <c r="I451" t="s">
        <v>19305</v>
      </c>
      <c r="J451" t="s">
        <v>7216</v>
      </c>
      <c r="K451" t="s">
        <v>732</v>
      </c>
      <c r="L451" t="s">
        <v>864</v>
      </c>
      <c r="M451" t="s">
        <v>51</v>
      </c>
      <c r="N451" t="s">
        <v>194</v>
      </c>
      <c r="O451" t="s">
        <v>61</v>
      </c>
      <c r="P451" t="s">
        <v>195</v>
      </c>
      <c r="Q451" t="s">
        <v>61</v>
      </c>
      <c r="R451" t="s">
        <v>7217</v>
      </c>
      <c r="S451" t="s">
        <v>7217</v>
      </c>
      <c r="T451" t="s">
        <v>7217</v>
      </c>
      <c r="U451" t="s">
        <v>7217</v>
      </c>
      <c r="V451" t="s">
        <v>7217</v>
      </c>
      <c r="W451" t="s">
        <v>7217</v>
      </c>
      <c r="X451" t="s">
        <v>7217</v>
      </c>
      <c r="Y451" t="s">
        <v>7217</v>
      </c>
      <c r="Z451" t="s">
        <v>7217</v>
      </c>
      <c r="AA451" t="s">
        <v>7217</v>
      </c>
      <c r="AB451" t="s">
        <v>7217</v>
      </c>
      <c r="AC451" t="s">
        <v>7217</v>
      </c>
      <c r="AD451" t="s">
        <v>7217</v>
      </c>
      <c r="AE451" t="s">
        <v>64</v>
      </c>
      <c r="AF451" s="5">
        <v>45747</v>
      </c>
      <c r="AG451" t="s">
        <v>65</v>
      </c>
    </row>
    <row r="452" spans="1:33" x14ac:dyDescent="0.25">
      <c r="A452" t="s">
        <v>1533</v>
      </c>
      <c r="B452" t="s">
        <v>53</v>
      </c>
      <c r="C452" s="5">
        <v>45658</v>
      </c>
      <c r="D452" s="5">
        <v>45747</v>
      </c>
      <c r="E452" t="s">
        <v>49</v>
      </c>
      <c r="F452" t="s">
        <v>1451</v>
      </c>
      <c r="G452" t="s">
        <v>1452</v>
      </c>
      <c r="H452" t="s">
        <v>1534</v>
      </c>
      <c r="I452" t="s">
        <v>19305</v>
      </c>
      <c r="J452" t="s">
        <v>251</v>
      </c>
      <c r="K452" t="s">
        <v>427</v>
      </c>
      <c r="L452" t="s">
        <v>732</v>
      </c>
      <c r="M452" t="s">
        <v>51</v>
      </c>
      <c r="N452" t="s">
        <v>1455</v>
      </c>
      <c r="O452" t="s">
        <v>61</v>
      </c>
      <c r="P452" t="s">
        <v>1456</v>
      </c>
      <c r="Q452" t="s">
        <v>61</v>
      </c>
      <c r="R452" t="s">
        <v>1535</v>
      </c>
      <c r="S452" t="s">
        <v>1535</v>
      </c>
      <c r="T452" t="s">
        <v>1535</v>
      </c>
      <c r="U452" t="s">
        <v>1535</v>
      </c>
      <c r="V452" t="s">
        <v>1535</v>
      </c>
      <c r="W452" t="s">
        <v>1535</v>
      </c>
      <c r="X452" t="s">
        <v>1535</v>
      </c>
      <c r="Y452" t="s">
        <v>1535</v>
      </c>
      <c r="Z452" t="s">
        <v>1535</v>
      </c>
      <c r="AA452" t="s">
        <v>1535</v>
      </c>
      <c r="AB452" t="s">
        <v>1535</v>
      </c>
      <c r="AC452" t="s">
        <v>1535</v>
      </c>
      <c r="AD452" t="s">
        <v>1535</v>
      </c>
      <c r="AE452" t="s">
        <v>64</v>
      </c>
      <c r="AF452" s="5">
        <v>45747</v>
      </c>
      <c r="AG452" t="s">
        <v>493</v>
      </c>
    </row>
    <row r="453" spans="1:33" x14ac:dyDescent="0.25">
      <c r="A453" t="s">
        <v>8656</v>
      </c>
      <c r="B453" t="s">
        <v>53</v>
      </c>
      <c r="C453" s="5">
        <v>45658</v>
      </c>
      <c r="D453" s="5">
        <v>45747</v>
      </c>
      <c r="E453" t="s">
        <v>47</v>
      </c>
      <c r="F453" t="s">
        <v>202</v>
      </c>
      <c r="G453" t="s">
        <v>203</v>
      </c>
      <c r="H453" t="s">
        <v>19306</v>
      </c>
      <c r="I453" t="s">
        <v>19307</v>
      </c>
      <c r="J453" t="s">
        <v>8657</v>
      </c>
      <c r="K453" t="s">
        <v>1363</v>
      </c>
      <c r="L453" t="s">
        <v>158</v>
      </c>
      <c r="M453" t="s">
        <v>51</v>
      </c>
      <c r="N453" t="s">
        <v>220</v>
      </c>
      <c r="O453" t="s">
        <v>61</v>
      </c>
      <c r="P453" t="s">
        <v>221</v>
      </c>
      <c r="Q453" t="s">
        <v>61</v>
      </c>
      <c r="R453" t="s">
        <v>8658</v>
      </c>
      <c r="S453" t="s">
        <v>8658</v>
      </c>
      <c r="T453" t="s">
        <v>8658</v>
      </c>
      <c r="U453" t="s">
        <v>8658</v>
      </c>
      <c r="V453" t="s">
        <v>8658</v>
      </c>
      <c r="W453" t="s">
        <v>8658</v>
      </c>
      <c r="X453" t="s">
        <v>8658</v>
      </c>
      <c r="Y453" t="s">
        <v>8658</v>
      </c>
      <c r="Z453" t="s">
        <v>8658</v>
      </c>
      <c r="AA453" t="s">
        <v>8658</v>
      </c>
      <c r="AB453" t="s">
        <v>8658</v>
      </c>
      <c r="AC453" t="s">
        <v>8658</v>
      </c>
      <c r="AD453" t="s">
        <v>8658</v>
      </c>
      <c r="AE453" t="s">
        <v>64</v>
      </c>
      <c r="AF453" s="5">
        <v>45747</v>
      </c>
      <c r="AG453" t="s">
        <v>65</v>
      </c>
    </row>
    <row r="454" spans="1:33" x14ac:dyDescent="0.25">
      <c r="A454" t="s">
        <v>11248</v>
      </c>
      <c r="B454" t="s">
        <v>53</v>
      </c>
      <c r="C454" s="5">
        <v>45658</v>
      </c>
      <c r="D454" s="5">
        <v>45747</v>
      </c>
      <c r="E454" t="s">
        <v>47</v>
      </c>
      <c r="F454" t="s">
        <v>54</v>
      </c>
      <c r="G454" t="s">
        <v>55</v>
      </c>
      <c r="H454" t="s">
        <v>56</v>
      </c>
      <c r="I454" t="s">
        <v>19308</v>
      </c>
      <c r="J454" t="s">
        <v>11249</v>
      </c>
      <c r="K454" t="s">
        <v>110</v>
      </c>
      <c r="L454" t="s">
        <v>413</v>
      </c>
      <c r="M454" t="s">
        <v>51</v>
      </c>
      <c r="N454" t="s">
        <v>112</v>
      </c>
      <c r="O454" t="s">
        <v>61</v>
      </c>
      <c r="P454" t="s">
        <v>113</v>
      </c>
      <c r="Q454" t="s">
        <v>61</v>
      </c>
      <c r="R454" t="s">
        <v>11250</v>
      </c>
      <c r="S454" t="s">
        <v>11250</v>
      </c>
      <c r="T454" t="s">
        <v>11250</v>
      </c>
      <c r="U454" t="s">
        <v>11250</v>
      </c>
      <c r="V454" t="s">
        <v>11250</v>
      </c>
      <c r="W454" t="s">
        <v>11250</v>
      </c>
      <c r="X454" t="s">
        <v>11250</v>
      </c>
      <c r="Y454" t="s">
        <v>11250</v>
      </c>
      <c r="Z454" t="s">
        <v>11250</v>
      </c>
      <c r="AA454" t="s">
        <v>11250</v>
      </c>
      <c r="AB454" t="s">
        <v>11250</v>
      </c>
      <c r="AC454" t="s">
        <v>11250</v>
      </c>
      <c r="AD454" t="s">
        <v>11250</v>
      </c>
      <c r="AE454" t="s">
        <v>64</v>
      </c>
      <c r="AF454" s="5">
        <v>45747</v>
      </c>
      <c r="AG454" t="s">
        <v>65</v>
      </c>
    </row>
    <row r="455" spans="1:33" x14ac:dyDescent="0.25">
      <c r="A455" t="s">
        <v>9057</v>
      </c>
      <c r="B455" t="s">
        <v>53</v>
      </c>
      <c r="C455" s="5">
        <v>45658</v>
      </c>
      <c r="D455" s="5">
        <v>45747</v>
      </c>
      <c r="E455" t="s">
        <v>47</v>
      </c>
      <c r="F455" t="s">
        <v>127</v>
      </c>
      <c r="G455" t="s">
        <v>19189</v>
      </c>
      <c r="H455" t="s">
        <v>19192</v>
      </c>
      <c r="I455" t="s">
        <v>19308</v>
      </c>
      <c r="J455" t="s">
        <v>9058</v>
      </c>
      <c r="K455" t="s">
        <v>1537</v>
      </c>
      <c r="L455" t="s">
        <v>292</v>
      </c>
      <c r="M455" t="s">
        <v>51</v>
      </c>
      <c r="N455" t="s">
        <v>132</v>
      </c>
      <c r="O455" t="s">
        <v>61</v>
      </c>
      <c r="P455" t="s">
        <v>133</v>
      </c>
      <c r="Q455" t="s">
        <v>61</v>
      </c>
      <c r="R455" t="s">
        <v>9059</v>
      </c>
      <c r="S455" t="s">
        <v>9059</v>
      </c>
      <c r="T455" t="s">
        <v>9059</v>
      </c>
      <c r="U455" t="s">
        <v>9059</v>
      </c>
      <c r="V455" t="s">
        <v>9059</v>
      </c>
      <c r="W455" t="s">
        <v>9059</v>
      </c>
      <c r="X455" t="s">
        <v>9059</v>
      </c>
      <c r="Y455" t="s">
        <v>9059</v>
      </c>
      <c r="Z455" t="s">
        <v>9059</v>
      </c>
      <c r="AA455" t="s">
        <v>9059</v>
      </c>
      <c r="AB455" t="s">
        <v>9059</v>
      </c>
      <c r="AC455" t="s">
        <v>9059</v>
      </c>
      <c r="AD455" t="s">
        <v>9059</v>
      </c>
      <c r="AE455" t="s">
        <v>64</v>
      </c>
      <c r="AF455" s="5">
        <v>45747</v>
      </c>
      <c r="AG455" t="s">
        <v>65</v>
      </c>
    </row>
    <row r="456" spans="1:33" x14ac:dyDescent="0.25">
      <c r="A456" t="s">
        <v>2000</v>
      </c>
      <c r="B456" t="s">
        <v>53</v>
      </c>
      <c r="C456" s="5">
        <v>45658</v>
      </c>
      <c r="D456" s="5">
        <v>45747</v>
      </c>
      <c r="E456" t="s">
        <v>47</v>
      </c>
      <c r="F456" t="s">
        <v>127</v>
      </c>
      <c r="G456" t="s">
        <v>19184</v>
      </c>
      <c r="H456" t="s">
        <v>19194</v>
      </c>
      <c r="I456" t="s">
        <v>19308</v>
      </c>
      <c r="J456" t="s">
        <v>2001</v>
      </c>
      <c r="K456" t="s">
        <v>702</v>
      </c>
      <c r="L456" t="s">
        <v>2002</v>
      </c>
      <c r="M456" t="s">
        <v>50</v>
      </c>
      <c r="N456" t="s">
        <v>147</v>
      </c>
      <c r="O456" t="s">
        <v>61</v>
      </c>
      <c r="P456" t="s">
        <v>148</v>
      </c>
      <c r="Q456" t="s">
        <v>61</v>
      </c>
      <c r="R456" t="s">
        <v>2003</v>
      </c>
      <c r="S456" t="s">
        <v>2003</v>
      </c>
      <c r="T456" t="s">
        <v>2003</v>
      </c>
      <c r="U456" t="s">
        <v>2003</v>
      </c>
      <c r="V456" t="s">
        <v>2003</v>
      </c>
      <c r="W456" t="s">
        <v>2003</v>
      </c>
      <c r="X456" t="s">
        <v>2003</v>
      </c>
      <c r="Y456" t="s">
        <v>2003</v>
      </c>
      <c r="Z456" t="s">
        <v>2003</v>
      </c>
      <c r="AA456" t="s">
        <v>2003</v>
      </c>
      <c r="AB456" t="s">
        <v>2003</v>
      </c>
      <c r="AC456" t="s">
        <v>2003</v>
      </c>
      <c r="AD456" t="s">
        <v>2003</v>
      </c>
      <c r="AE456" t="s">
        <v>64</v>
      </c>
      <c r="AF456" s="5">
        <v>45747</v>
      </c>
      <c r="AG456" t="s">
        <v>65</v>
      </c>
    </row>
    <row r="457" spans="1:33" x14ac:dyDescent="0.25">
      <c r="A457" t="s">
        <v>9060</v>
      </c>
      <c r="B457" t="s">
        <v>53</v>
      </c>
      <c r="C457" s="5">
        <v>45658</v>
      </c>
      <c r="D457" s="5">
        <v>45747</v>
      </c>
      <c r="E457" t="s">
        <v>47</v>
      </c>
      <c r="F457" t="s">
        <v>127</v>
      </c>
      <c r="G457" t="s">
        <v>19184</v>
      </c>
      <c r="H457" t="s">
        <v>19185</v>
      </c>
      <c r="I457" t="s">
        <v>19308</v>
      </c>
      <c r="J457" t="s">
        <v>341</v>
      </c>
      <c r="K457" t="s">
        <v>9061</v>
      </c>
      <c r="L457" t="s">
        <v>1828</v>
      </c>
      <c r="M457" t="s">
        <v>51</v>
      </c>
      <c r="N457" t="s">
        <v>147</v>
      </c>
      <c r="O457" t="s">
        <v>61</v>
      </c>
      <c r="P457" t="s">
        <v>148</v>
      </c>
      <c r="Q457" t="s">
        <v>61</v>
      </c>
      <c r="R457" t="s">
        <v>9062</v>
      </c>
      <c r="S457" t="s">
        <v>9062</v>
      </c>
      <c r="T457" t="s">
        <v>9062</v>
      </c>
      <c r="U457" t="s">
        <v>9062</v>
      </c>
      <c r="V457" t="s">
        <v>9062</v>
      </c>
      <c r="W457" t="s">
        <v>9062</v>
      </c>
      <c r="X457" t="s">
        <v>9062</v>
      </c>
      <c r="Y457" t="s">
        <v>9062</v>
      </c>
      <c r="Z457" t="s">
        <v>9062</v>
      </c>
      <c r="AA457" t="s">
        <v>9062</v>
      </c>
      <c r="AB457" t="s">
        <v>9062</v>
      </c>
      <c r="AC457" t="s">
        <v>9062</v>
      </c>
      <c r="AD457" t="s">
        <v>9062</v>
      </c>
      <c r="AE457" t="s">
        <v>64</v>
      </c>
      <c r="AF457" s="5">
        <v>45747</v>
      </c>
      <c r="AG457" t="s">
        <v>65</v>
      </c>
    </row>
    <row r="458" spans="1:33" x14ac:dyDescent="0.25">
      <c r="A458" t="s">
        <v>6381</v>
      </c>
      <c r="B458" t="s">
        <v>53</v>
      </c>
      <c r="C458" s="5">
        <v>45658</v>
      </c>
      <c r="D458" s="5">
        <v>45747</v>
      </c>
      <c r="E458" t="s">
        <v>47</v>
      </c>
      <c r="F458" t="s">
        <v>127</v>
      </c>
      <c r="G458" t="s">
        <v>19184</v>
      </c>
      <c r="H458" t="s">
        <v>19185</v>
      </c>
      <c r="I458" t="s">
        <v>19308</v>
      </c>
      <c r="J458" t="s">
        <v>3744</v>
      </c>
      <c r="K458" t="s">
        <v>513</v>
      </c>
      <c r="L458" t="s">
        <v>6027</v>
      </c>
      <c r="M458" t="s">
        <v>51</v>
      </c>
      <c r="N458" t="s">
        <v>147</v>
      </c>
      <c r="O458" t="s">
        <v>61</v>
      </c>
      <c r="P458" t="s">
        <v>148</v>
      </c>
      <c r="Q458" t="s">
        <v>61</v>
      </c>
      <c r="R458" t="s">
        <v>6382</v>
      </c>
      <c r="S458" t="s">
        <v>6382</v>
      </c>
      <c r="T458" t="s">
        <v>6382</v>
      </c>
      <c r="U458" t="s">
        <v>6382</v>
      </c>
      <c r="V458" t="s">
        <v>6382</v>
      </c>
      <c r="W458" t="s">
        <v>6382</v>
      </c>
      <c r="X458" t="s">
        <v>6382</v>
      </c>
      <c r="Y458" t="s">
        <v>6382</v>
      </c>
      <c r="Z458" t="s">
        <v>6382</v>
      </c>
      <c r="AA458" t="s">
        <v>6382</v>
      </c>
      <c r="AB458" t="s">
        <v>6382</v>
      </c>
      <c r="AC458" t="s">
        <v>6382</v>
      </c>
      <c r="AD458" t="s">
        <v>6382</v>
      </c>
      <c r="AE458" t="s">
        <v>64</v>
      </c>
      <c r="AF458" s="5">
        <v>45747</v>
      </c>
      <c r="AG458" t="s">
        <v>65</v>
      </c>
    </row>
    <row r="459" spans="1:33" x14ac:dyDescent="0.25">
      <c r="A459" t="s">
        <v>5057</v>
      </c>
      <c r="B459" t="s">
        <v>53</v>
      </c>
      <c r="C459" s="5">
        <v>45658</v>
      </c>
      <c r="D459" s="5">
        <v>45747</v>
      </c>
      <c r="E459" t="s">
        <v>49</v>
      </c>
      <c r="F459" t="s">
        <v>1451</v>
      </c>
      <c r="G459" t="s">
        <v>1452</v>
      </c>
      <c r="H459" t="s">
        <v>1453</v>
      </c>
      <c r="I459" t="s">
        <v>19308</v>
      </c>
      <c r="J459" t="s">
        <v>5058</v>
      </c>
      <c r="K459" t="s">
        <v>110</v>
      </c>
      <c r="L459" t="s">
        <v>182</v>
      </c>
      <c r="M459" t="s">
        <v>50</v>
      </c>
      <c r="N459" t="s">
        <v>1455</v>
      </c>
      <c r="O459" t="s">
        <v>61</v>
      </c>
      <c r="P459" t="s">
        <v>1456</v>
      </c>
      <c r="Q459" t="s">
        <v>61</v>
      </c>
      <c r="R459" t="s">
        <v>5059</v>
      </c>
      <c r="S459" t="s">
        <v>5059</v>
      </c>
      <c r="T459" t="s">
        <v>5059</v>
      </c>
      <c r="U459" t="s">
        <v>5059</v>
      </c>
      <c r="V459" t="s">
        <v>5059</v>
      </c>
      <c r="W459" t="s">
        <v>5059</v>
      </c>
      <c r="X459" t="s">
        <v>5059</v>
      </c>
      <c r="Y459" t="s">
        <v>5059</v>
      </c>
      <c r="Z459" t="s">
        <v>5059</v>
      </c>
      <c r="AA459" t="s">
        <v>5059</v>
      </c>
      <c r="AB459" t="s">
        <v>5059</v>
      </c>
      <c r="AC459" t="s">
        <v>5059</v>
      </c>
      <c r="AD459" t="s">
        <v>5059</v>
      </c>
      <c r="AE459" t="s">
        <v>64</v>
      </c>
      <c r="AF459" s="5">
        <v>45747</v>
      </c>
      <c r="AG459" t="s">
        <v>493</v>
      </c>
    </row>
    <row r="460" spans="1:33" x14ac:dyDescent="0.25">
      <c r="A460" t="s">
        <v>5060</v>
      </c>
      <c r="B460" t="s">
        <v>53</v>
      </c>
      <c r="C460" s="5">
        <v>45658</v>
      </c>
      <c r="D460" s="5">
        <v>45747</v>
      </c>
      <c r="E460" t="s">
        <v>47</v>
      </c>
      <c r="F460" t="s">
        <v>54</v>
      </c>
      <c r="G460" t="s">
        <v>55</v>
      </c>
      <c r="H460" t="s">
        <v>56</v>
      </c>
      <c r="I460" t="s">
        <v>19309</v>
      </c>
      <c r="J460" t="s">
        <v>5061</v>
      </c>
      <c r="K460" t="s">
        <v>111</v>
      </c>
      <c r="L460" t="s">
        <v>535</v>
      </c>
      <c r="M460" t="s">
        <v>51</v>
      </c>
      <c r="N460" t="s">
        <v>112</v>
      </c>
      <c r="O460" t="s">
        <v>61</v>
      </c>
      <c r="P460" t="s">
        <v>113</v>
      </c>
      <c r="Q460" t="s">
        <v>61</v>
      </c>
      <c r="R460" t="s">
        <v>5062</v>
      </c>
      <c r="S460" t="s">
        <v>5062</v>
      </c>
      <c r="T460" t="s">
        <v>5062</v>
      </c>
      <c r="U460" t="s">
        <v>5062</v>
      </c>
      <c r="V460" t="s">
        <v>5062</v>
      </c>
      <c r="W460" t="s">
        <v>5062</v>
      </c>
      <c r="X460" t="s">
        <v>5062</v>
      </c>
      <c r="Y460" t="s">
        <v>5062</v>
      </c>
      <c r="Z460" t="s">
        <v>5062</v>
      </c>
      <c r="AA460" t="s">
        <v>5062</v>
      </c>
      <c r="AB460" t="s">
        <v>5062</v>
      </c>
      <c r="AC460" t="s">
        <v>5062</v>
      </c>
      <c r="AD460" t="s">
        <v>5062</v>
      </c>
      <c r="AE460" t="s">
        <v>64</v>
      </c>
      <c r="AF460" s="5">
        <v>45747</v>
      </c>
      <c r="AG460" t="s">
        <v>65</v>
      </c>
    </row>
    <row r="461" spans="1:33" x14ac:dyDescent="0.25">
      <c r="A461" t="s">
        <v>6428</v>
      </c>
      <c r="B461" t="s">
        <v>53</v>
      </c>
      <c r="C461" s="5">
        <v>45658</v>
      </c>
      <c r="D461" s="5">
        <v>45747</v>
      </c>
      <c r="E461" t="s">
        <v>47</v>
      </c>
      <c r="F461" t="s">
        <v>127</v>
      </c>
      <c r="G461" t="s">
        <v>136</v>
      </c>
      <c r="H461" t="s">
        <v>281</v>
      </c>
      <c r="I461" t="s">
        <v>19309</v>
      </c>
      <c r="J461" t="s">
        <v>168</v>
      </c>
      <c r="K461" t="s">
        <v>379</v>
      </c>
      <c r="L461" t="s">
        <v>312</v>
      </c>
      <c r="M461" t="s">
        <v>50</v>
      </c>
      <c r="N461" t="s">
        <v>140</v>
      </c>
      <c r="O461" t="s">
        <v>61</v>
      </c>
      <c r="P461" t="s">
        <v>141</v>
      </c>
      <c r="Q461" t="s">
        <v>61</v>
      </c>
      <c r="R461" t="s">
        <v>6429</v>
      </c>
      <c r="S461" t="s">
        <v>6429</v>
      </c>
      <c r="T461" t="s">
        <v>6429</v>
      </c>
      <c r="U461" t="s">
        <v>6429</v>
      </c>
      <c r="V461" t="s">
        <v>6429</v>
      </c>
      <c r="W461" t="s">
        <v>6429</v>
      </c>
      <c r="X461" t="s">
        <v>6429</v>
      </c>
      <c r="Y461" t="s">
        <v>6429</v>
      </c>
      <c r="Z461" t="s">
        <v>6429</v>
      </c>
      <c r="AA461" t="s">
        <v>6429</v>
      </c>
      <c r="AB461" t="s">
        <v>6429</v>
      </c>
      <c r="AC461" t="s">
        <v>6429</v>
      </c>
      <c r="AD461" t="s">
        <v>6429</v>
      </c>
      <c r="AE461" t="s">
        <v>64</v>
      </c>
      <c r="AF461" s="5">
        <v>45747</v>
      </c>
      <c r="AG461" t="s">
        <v>65</v>
      </c>
    </row>
    <row r="462" spans="1:33" x14ac:dyDescent="0.25">
      <c r="A462" t="s">
        <v>7787</v>
      </c>
      <c r="B462" t="s">
        <v>53</v>
      </c>
      <c r="C462" s="5">
        <v>45658</v>
      </c>
      <c r="D462" s="5">
        <v>45747</v>
      </c>
      <c r="E462" t="s">
        <v>47</v>
      </c>
      <c r="F462" t="s">
        <v>127</v>
      </c>
      <c r="G462" t="s">
        <v>19189</v>
      </c>
      <c r="H462" t="s">
        <v>19192</v>
      </c>
      <c r="I462" t="s">
        <v>19309</v>
      </c>
      <c r="J462" t="s">
        <v>6275</v>
      </c>
      <c r="K462" t="s">
        <v>164</v>
      </c>
      <c r="L462" t="s">
        <v>7788</v>
      </c>
      <c r="M462" t="s">
        <v>51</v>
      </c>
      <c r="N462" t="s">
        <v>2611</v>
      </c>
      <c r="O462" t="s">
        <v>61</v>
      </c>
      <c r="P462" t="s">
        <v>2612</v>
      </c>
      <c r="Q462" t="s">
        <v>61</v>
      </c>
      <c r="R462" t="s">
        <v>7789</v>
      </c>
      <c r="S462" t="s">
        <v>7789</v>
      </c>
      <c r="T462" t="s">
        <v>7789</v>
      </c>
      <c r="U462" t="s">
        <v>7789</v>
      </c>
      <c r="V462" t="s">
        <v>7789</v>
      </c>
      <c r="W462" t="s">
        <v>7789</v>
      </c>
      <c r="X462" t="s">
        <v>7789</v>
      </c>
      <c r="Y462" t="s">
        <v>7789</v>
      </c>
      <c r="Z462" t="s">
        <v>7789</v>
      </c>
      <c r="AA462" t="s">
        <v>7789</v>
      </c>
      <c r="AB462" t="s">
        <v>7789</v>
      </c>
      <c r="AC462" t="s">
        <v>7789</v>
      </c>
      <c r="AD462" t="s">
        <v>7789</v>
      </c>
      <c r="AE462" t="s">
        <v>64</v>
      </c>
      <c r="AF462" s="5">
        <v>45747</v>
      </c>
      <c r="AG462" t="s">
        <v>65</v>
      </c>
    </row>
    <row r="463" spans="1:33" x14ac:dyDescent="0.25">
      <c r="A463" t="s">
        <v>10456</v>
      </c>
      <c r="B463" t="s">
        <v>53</v>
      </c>
      <c r="C463" s="5">
        <v>45658</v>
      </c>
      <c r="D463" s="5">
        <v>45747</v>
      </c>
      <c r="E463" t="s">
        <v>47</v>
      </c>
      <c r="F463" t="s">
        <v>127</v>
      </c>
      <c r="G463" t="s">
        <v>19189</v>
      </c>
      <c r="H463" t="s">
        <v>19192</v>
      </c>
      <c r="I463" t="s">
        <v>19309</v>
      </c>
      <c r="J463" t="s">
        <v>266</v>
      </c>
      <c r="K463" t="s">
        <v>508</v>
      </c>
      <c r="L463" t="s">
        <v>482</v>
      </c>
      <c r="M463" t="s">
        <v>51</v>
      </c>
      <c r="N463" t="s">
        <v>132</v>
      </c>
      <c r="O463" t="s">
        <v>61</v>
      </c>
      <c r="P463" t="s">
        <v>133</v>
      </c>
      <c r="Q463" t="s">
        <v>61</v>
      </c>
      <c r="R463" t="s">
        <v>10457</v>
      </c>
      <c r="S463" t="s">
        <v>10457</v>
      </c>
      <c r="T463" t="s">
        <v>10457</v>
      </c>
      <c r="U463" t="s">
        <v>10457</v>
      </c>
      <c r="V463" t="s">
        <v>10457</v>
      </c>
      <c r="W463" t="s">
        <v>10457</v>
      </c>
      <c r="X463" t="s">
        <v>10457</v>
      </c>
      <c r="Y463" t="s">
        <v>10457</v>
      </c>
      <c r="Z463" t="s">
        <v>10457</v>
      </c>
      <c r="AA463" t="s">
        <v>10457</v>
      </c>
      <c r="AB463" t="s">
        <v>10457</v>
      </c>
      <c r="AC463" t="s">
        <v>10457</v>
      </c>
      <c r="AD463" t="s">
        <v>10457</v>
      </c>
      <c r="AE463" t="s">
        <v>64</v>
      </c>
      <c r="AF463" s="5">
        <v>45747</v>
      </c>
      <c r="AG463" t="s">
        <v>65</v>
      </c>
    </row>
    <row r="464" spans="1:33" x14ac:dyDescent="0.25">
      <c r="A464" t="s">
        <v>424</v>
      </c>
      <c r="B464" t="s">
        <v>53</v>
      </c>
      <c r="C464" s="5">
        <v>45658</v>
      </c>
      <c r="D464" s="5">
        <v>45747</v>
      </c>
      <c r="E464" t="s">
        <v>47</v>
      </c>
      <c r="F464" t="s">
        <v>202</v>
      </c>
      <c r="G464" t="s">
        <v>203</v>
      </c>
      <c r="H464" t="s">
        <v>19310</v>
      </c>
      <c r="I464" t="s">
        <v>19311</v>
      </c>
      <c r="J464" t="s">
        <v>425</v>
      </c>
      <c r="K464" t="s">
        <v>426</v>
      </c>
      <c r="L464" t="s">
        <v>427</v>
      </c>
      <c r="M464" t="s">
        <v>50</v>
      </c>
      <c r="N464" t="s">
        <v>220</v>
      </c>
      <c r="O464" t="s">
        <v>61</v>
      </c>
      <c r="P464" t="s">
        <v>221</v>
      </c>
      <c r="Q464" t="s">
        <v>61</v>
      </c>
      <c r="R464" t="s">
        <v>428</v>
      </c>
      <c r="S464" t="s">
        <v>428</v>
      </c>
      <c r="T464" t="s">
        <v>428</v>
      </c>
      <c r="U464" t="s">
        <v>428</v>
      </c>
      <c r="V464" t="s">
        <v>428</v>
      </c>
      <c r="W464" t="s">
        <v>428</v>
      </c>
      <c r="X464" t="s">
        <v>428</v>
      </c>
      <c r="Y464" t="s">
        <v>428</v>
      </c>
      <c r="Z464" t="s">
        <v>428</v>
      </c>
      <c r="AA464" t="s">
        <v>428</v>
      </c>
      <c r="AB464" t="s">
        <v>428</v>
      </c>
      <c r="AC464" t="s">
        <v>428</v>
      </c>
      <c r="AD464" t="s">
        <v>428</v>
      </c>
      <c r="AE464" t="s">
        <v>64</v>
      </c>
      <c r="AF464" s="5">
        <v>45747</v>
      </c>
      <c r="AG464" t="s">
        <v>65</v>
      </c>
    </row>
    <row r="465" spans="1:33" x14ac:dyDescent="0.25">
      <c r="A465" t="s">
        <v>10561</v>
      </c>
      <c r="B465" t="s">
        <v>53</v>
      </c>
      <c r="C465" s="5">
        <v>45658</v>
      </c>
      <c r="D465" s="5">
        <v>45747</v>
      </c>
      <c r="E465" t="s">
        <v>47</v>
      </c>
      <c r="F465" t="s">
        <v>478</v>
      </c>
      <c r="G465" t="s">
        <v>479</v>
      </c>
      <c r="H465" t="s">
        <v>480</v>
      </c>
      <c r="I465" t="s">
        <v>19311</v>
      </c>
      <c r="J465" t="s">
        <v>10562</v>
      </c>
      <c r="K465" t="s">
        <v>182</v>
      </c>
      <c r="L465" t="s">
        <v>110</v>
      </c>
      <c r="M465" t="s">
        <v>51</v>
      </c>
      <c r="N465" t="s">
        <v>194</v>
      </c>
      <c r="O465" t="s">
        <v>61</v>
      </c>
      <c r="P465" t="s">
        <v>195</v>
      </c>
      <c r="Q465" t="s">
        <v>61</v>
      </c>
      <c r="R465" t="s">
        <v>10563</v>
      </c>
      <c r="S465" t="s">
        <v>10563</v>
      </c>
      <c r="T465" t="s">
        <v>10563</v>
      </c>
      <c r="U465" t="s">
        <v>10563</v>
      </c>
      <c r="V465" t="s">
        <v>10563</v>
      </c>
      <c r="W465" t="s">
        <v>10563</v>
      </c>
      <c r="X465" t="s">
        <v>10563</v>
      </c>
      <c r="Y465" t="s">
        <v>10563</v>
      </c>
      <c r="Z465" t="s">
        <v>10563</v>
      </c>
      <c r="AA465" t="s">
        <v>10563</v>
      </c>
      <c r="AB465" t="s">
        <v>10563</v>
      </c>
      <c r="AC465" t="s">
        <v>10563</v>
      </c>
      <c r="AD465" t="s">
        <v>10563</v>
      </c>
      <c r="AE465" t="s">
        <v>64</v>
      </c>
      <c r="AF465" s="5">
        <v>45747</v>
      </c>
      <c r="AG465" t="s">
        <v>65</v>
      </c>
    </row>
    <row r="466" spans="1:33" x14ac:dyDescent="0.25">
      <c r="A466" t="s">
        <v>2199</v>
      </c>
      <c r="B466" t="s">
        <v>53</v>
      </c>
      <c r="C466" s="5">
        <v>45658</v>
      </c>
      <c r="D466" s="5">
        <v>45747</v>
      </c>
      <c r="E466" t="s">
        <v>49</v>
      </c>
      <c r="F466" t="s">
        <v>2200</v>
      </c>
      <c r="G466" t="s">
        <v>2201</v>
      </c>
      <c r="H466" t="s">
        <v>2202</v>
      </c>
      <c r="I466" t="s">
        <v>19311</v>
      </c>
      <c r="J466" t="s">
        <v>954</v>
      </c>
      <c r="K466" t="s">
        <v>2203</v>
      </c>
      <c r="L466" t="s">
        <v>2204</v>
      </c>
      <c r="M466" t="s">
        <v>51</v>
      </c>
      <c r="N466" t="s">
        <v>2205</v>
      </c>
      <c r="O466" t="s">
        <v>61</v>
      </c>
      <c r="P466" t="s">
        <v>2206</v>
      </c>
      <c r="Q466" t="s">
        <v>61</v>
      </c>
      <c r="R466" t="s">
        <v>2207</v>
      </c>
      <c r="S466" t="s">
        <v>2207</v>
      </c>
      <c r="T466" t="s">
        <v>2207</v>
      </c>
      <c r="U466" t="s">
        <v>2207</v>
      </c>
      <c r="V466" t="s">
        <v>2207</v>
      </c>
      <c r="W466" t="s">
        <v>2207</v>
      </c>
      <c r="X466" t="s">
        <v>2207</v>
      </c>
      <c r="Y466" t="s">
        <v>2207</v>
      </c>
      <c r="Z466" t="s">
        <v>2207</v>
      </c>
      <c r="AA466" t="s">
        <v>2207</v>
      </c>
      <c r="AB466" t="s">
        <v>2207</v>
      </c>
      <c r="AC466" t="s">
        <v>2207</v>
      </c>
      <c r="AD466" t="s">
        <v>2207</v>
      </c>
      <c r="AE466" t="s">
        <v>64</v>
      </c>
      <c r="AF466" s="5">
        <v>45747</v>
      </c>
      <c r="AG466" t="s">
        <v>493</v>
      </c>
    </row>
    <row r="467" spans="1:33" x14ac:dyDescent="0.25">
      <c r="A467" t="s">
        <v>10643</v>
      </c>
      <c r="B467" t="s">
        <v>53</v>
      </c>
      <c r="C467" s="5">
        <v>45658</v>
      </c>
      <c r="D467" s="5">
        <v>45747</v>
      </c>
      <c r="E467" t="s">
        <v>49</v>
      </c>
      <c r="F467" t="s">
        <v>1072</v>
      </c>
      <c r="G467" t="s">
        <v>1073</v>
      </c>
      <c r="H467" t="s">
        <v>1074</v>
      </c>
      <c r="I467" t="s">
        <v>19311</v>
      </c>
      <c r="J467" t="s">
        <v>2042</v>
      </c>
      <c r="K467" t="s">
        <v>267</v>
      </c>
      <c r="L467" t="s">
        <v>1041</v>
      </c>
      <c r="M467" t="s">
        <v>51</v>
      </c>
      <c r="N467" t="s">
        <v>1077</v>
      </c>
      <c r="O467" t="s">
        <v>61</v>
      </c>
      <c r="P467" t="s">
        <v>1078</v>
      </c>
      <c r="Q467" t="s">
        <v>61</v>
      </c>
      <c r="R467" t="s">
        <v>10644</v>
      </c>
      <c r="S467" t="s">
        <v>10644</v>
      </c>
      <c r="T467" t="s">
        <v>10644</v>
      </c>
      <c r="U467" t="s">
        <v>10644</v>
      </c>
      <c r="V467" t="s">
        <v>10644</v>
      </c>
      <c r="W467" t="s">
        <v>10644</v>
      </c>
      <c r="X467" t="s">
        <v>10644</v>
      </c>
      <c r="Y467" t="s">
        <v>10644</v>
      </c>
      <c r="Z467" t="s">
        <v>10644</v>
      </c>
      <c r="AA467" t="s">
        <v>10644</v>
      </c>
      <c r="AB467" t="s">
        <v>10644</v>
      </c>
      <c r="AC467" t="s">
        <v>10644</v>
      </c>
      <c r="AD467" t="s">
        <v>10644</v>
      </c>
      <c r="AE467" t="s">
        <v>64</v>
      </c>
      <c r="AF467" s="5">
        <v>45747</v>
      </c>
      <c r="AG467" t="s">
        <v>493</v>
      </c>
    </row>
    <row r="468" spans="1:33" x14ac:dyDescent="0.25">
      <c r="A468" t="s">
        <v>529</v>
      </c>
      <c r="B468" t="s">
        <v>53</v>
      </c>
      <c r="C468" s="5">
        <v>45658</v>
      </c>
      <c r="D468" s="5">
        <v>45747</v>
      </c>
      <c r="E468" t="s">
        <v>47</v>
      </c>
      <c r="F468" t="s">
        <v>54</v>
      </c>
      <c r="G468" t="s">
        <v>55</v>
      </c>
      <c r="H468" t="s">
        <v>56</v>
      </c>
      <c r="I468" t="s">
        <v>19312</v>
      </c>
      <c r="J468" t="s">
        <v>530</v>
      </c>
      <c r="K468" t="s">
        <v>531</v>
      </c>
      <c r="L468" t="s">
        <v>426</v>
      </c>
      <c r="M468" t="s">
        <v>51</v>
      </c>
      <c r="N468" t="s">
        <v>112</v>
      </c>
      <c r="O468" t="s">
        <v>61</v>
      </c>
      <c r="P468" t="s">
        <v>113</v>
      </c>
      <c r="Q468" t="s">
        <v>61</v>
      </c>
      <c r="R468" t="s">
        <v>532</v>
      </c>
      <c r="S468" t="s">
        <v>532</v>
      </c>
      <c r="T468" t="s">
        <v>532</v>
      </c>
      <c r="U468" t="s">
        <v>532</v>
      </c>
      <c r="V468" t="s">
        <v>532</v>
      </c>
      <c r="W468" t="s">
        <v>532</v>
      </c>
      <c r="X468" t="s">
        <v>532</v>
      </c>
      <c r="Y468" t="s">
        <v>532</v>
      </c>
      <c r="Z468" t="s">
        <v>532</v>
      </c>
      <c r="AA468" t="s">
        <v>532</v>
      </c>
      <c r="AB468" t="s">
        <v>532</v>
      </c>
      <c r="AC468" t="s">
        <v>532</v>
      </c>
      <c r="AD468" t="s">
        <v>532</v>
      </c>
      <c r="AE468" t="s">
        <v>64</v>
      </c>
      <c r="AF468" s="5">
        <v>45747</v>
      </c>
      <c r="AG468" t="s">
        <v>65</v>
      </c>
    </row>
    <row r="469" spans="1:33" x14ac:dyDescent="0.25">
      <c r="A469" t="s">
        <v>9288</v>
      </c>
      <c r="B469" t="s">
        <v>53</v>
      </c>
      <c r="C469" s="5">
        <v>45658</v>
      </c>
      <c r="D469" s="5">
        <v>45747</v>
      </c>
      <c r="E469" t="s">
        <v>47</v>
      </c>
      <c r="F469" t="s">
        <v>127</v>
      </c>
      <c r="G469" t="s">
        <v>19189</v>
      </c>
      <c r="H469" t="s">
        <v>19190</v>
      </c>
      <c r="I469" t="s">
        <v>19312</v>
      </c>
      <c r="J469" t="s">
        <v>974</v>
      </c>
      <c r="K469" t="s">
        <v>110</v>
      </c>
      <c r="L469" t="s">
        <v>71</v>
      </c>
      <c r="M469" t="s">
        <v>50</v>
      </c>
      <c r="N469" t="s">
        <v>2611</v>
      </c>
      <c r="O469" t="s">
        <v>61</v>
      </c>
      <c r="P469" t="s">
        <v>2612</v>
      </c>
      <c r="Q469" t="s">
        <v>61</v>
      </c>
      <c r="R469" t="s">
        <v>9289</v>
      </c>
      <c r="S469" t="s">
        <v>9289</v>
      </c>
      <c r="T469" t="s">
        <v>9289</v>
      </c>
      <c r="U469" t="s">
        <v>9289</v>
      </c>
      <c r="V469" t="s">
        <v>9289</v>
      </c>
      <c r="W469" t="s">
        <v>9289</v>
      </c>
      <c r="X469" t="s">
        <v>9289</v>
      </c>
      <c r="Y469" t="s">
        <v>9289</v>
      </c>
      <c r="Z469" t="s">
        <v>9289</v>
      </c>
      <c r="AA469" t="s">
        <v>9289</v>
      </c>
      <c r="AB469" t="s">
        <v>9289</v>
      </c>
      <c r="AC469" t="s">
        <v>9289</v>
      </c>
      <c r="AD469" t="s">
        <v>9289</v>
      </c>
      <c r="AE469" t="s">
        <v>64</v>
      </c>
      <c r="AF469" s="5">
        <v>45747</v>
      </c>
      <c r="AG469" t="s">
        <v>65</v>
      </c>
    </row>
    <row r="470" spans="1:33" x14ac:dyDescent="0.25">
      <c r="A470" t="s">
        <v>9366</v>
      </c>
      <c r="B470" t="s">
        <v>53</v>
      </c>
      <c r="C470" s="5">
        <v>45658</v>
      </c>
      <c r="D470" s="5">
        <v>45747</v>
      </c>
      <c r="E470" t="s">
        <v>47</v>
      </c>
      <c r="F470" t="s">
        <v>127</v>
      </c>
      <c r="G470" t="s">
        <v>19189</v>
      </c>
      <c r="H470" t="s">
        <v>19190</v>
      </c>
      <c r="I470" t="s">
        <v>19312</v>
      </c>
      <c r="J470" t="s">
        <v>8486</v>
      </c>
      <c r="K470" t="s">
        <v>284</v>
      </c>
      <c r="L470" t="s">
        <v>2331</v>
      </c>
      <c r="M470" t="s">
        <v>50</v>
      </c>
      <c r="N470" t="s">
        <v>2611</v>
      </c>
      <c r="O470" t="s">
        <v>61</v>
      </c>
      <c r="P470" t="s">
        <v>2612</v>
      </c>
      <c r="Q470" t="s">
        <v>61</v>
      </c>
      <c r="R470" t="s">
        <v>9367</v>
      </c>
      <c r="S470" t="s">
        <v>9367</v>
      </c>
      <c r="T470" t="s">
        <v>9367</v>
      </c>
      <c r="U470" t="s">
        <v>9367</v>
      </c>
      <c r="V470" t="s">
        <v>9367</v>
      </c>
      <c r="W470" t="s">
        <v>9367</v>
      </c>
      <c r="X470" t="s">
        <v>9367</v>
      </c>
      <c r="Y470" t="s">
        <v>9367</v>
      </c>
      <c r="Z470" t="s">
        <v>9367</v>
      </c>
      <c r="AA470" t="s">
        <v>9367</v>
      </c>
      <c r="AB470" t="s">
        <v>9367</v>
      </c>
      <c r="AC470" t="s">
        <v>9367</v>
      </c>
      <c r="AD470" t="s">
        <v>9367</v>
      </c>
      <c r="AE470" t="s">
        <v>64</v>
      </c>
      <c r="AF470" s="5">
        <v>45747</v>
      </c>
      <c r="AG470" t="s">
        <v>65</v>
      </c>
    </row>
    <row r="471" spans="1:33" x14ac:dyDescent="0.25">
      <c r="A471" t="s">
        <v>5337</v>
      </c>
      <c r="B471" t="s">
        <v>53</v>
      </c>
      <c r="C471" s="5">
        <v>45658</v>
      </c>
      <c r="D471" s="5">
        <v>45747</v>
      </c>
      <c r="E471" t="s">
        <v>47</v>
      </c>
      <c r="F471" t="s">
        <v>127</v>
      </c>
      <c r="G471" t="s">
        <v>19184</v>
      </c>
      <c r="H471" t="s">
        <v>19185</v>
      </c>
      <c r="I471" t="s">
        <v>19312</v>
      </c>
      <c r="J471" t="s">
        <v>1139</v>
      </c>
      <c r="K471" t="s">
        <v>164</v>
      </c>
      <c r="L471" t="s">
        <v>426</v>
      </c>
      <c r="M471" t="s">
        <v>51</v>
      </c>
      <c r="N471" t="s">
        <v>147</v>
      </c>
      <c r="O471" t="s">
        <v>61</v>
      </c>
      <c r="P471" t="s">
        <v>148</v>
      </c>
      <c r="Q471" t="s">
        <v>61</v>
      </c>
      <c r="R471" t="s">
        <v>5338</v>
      </c>
      <c r="S471" t="s">
        <v>5338</v>
      </c>
      <c r="T471" t="s">
        <v>5338</v>
      </c>
      <c r="U471" t="s">
        <v>5338</v>
      </c>
      <c r="V471" t="s">
        <v>5338</v>
      </c>
      <c r="W471" t="s">
        <v>5338</v>
      </c>
      <c r="X471" t="s">
        <v>5338</v>
      </c>
      <c r="Y471" t="s">
        <v>5338</v>
      </c>
      <c r="Z471" t="s">
        <v>5338</v>
      </c>
      <c r="AA471" t="s">
        <v>5338</v>
      </c>
      <c r="AB471" t="s">
        <v>5338</v>
      </c>
      <c r="AC471" t="s">
        <v>5338</v>
      </c>
      <c r="AD471" t="s">
        <v>5338</v>
      </c>
      <c r="AE471" t="s">
        <v>64</v>
      </c>
      <c r="AF471" s="5">
        <v>45747</v>
      </c>
      <c r="AG471" t="s">
        <v>65</v>
      </c>
    </row>
    <row r="472" spans="1:33" x14ac:dyDescent="0.25">
      <c r="A472" t="s">
        <v>2380</v>
      </c>
      <c r="B472" t="s">
        <v>53</v>
      </c>
      <c r="C472" s="5">
        <v>45658</v>
      </c>
      <c r="D472" s="5">
        <v>45747</v>
      </c>
      <c r="E472" t="s">
        <v>47</v>
      </c>
      <c r="F472" t="s">
        <v>127</v>
      </c>
      <c r="G472" t="s">
        <v>19184</v>
      </c>
      <c r="H472" t="s">
        <v>19185</v>
      </c>
      <c r="I472" t="s">
        <v>19312</v>
      </c>
      <c r="J472" t="s">
        <v>2304</v>
      </c>
      <c r="K472" t="s">
        <v>1939</v>
      </c>
      <c r="L472" t="s">
        <v>468</v>
      </c>
      <c r="M472" t="s">
        <v>51</v>
      </c>
      <c r="N472" t="s">
        <v>147</v>
      </c>
      <c r="O472" t="s">
        <v>61</v>
      </c>
      <c r="P472" t="s">
        <v>148</v>
      </c>
      <c r="Q472" t="s">
        <v>61</v>
      </c>
      <c r="R472" t="s">
        <v>2381</v>
      </c>
      <c r="S472" t="s">
        <v>2381</v>
      </c>
      <c r="T472" t="s">
        <v>2381</v>
      </c>
      <c r="U472" t="s">
        <v>2381</v>
      </c>
      <c r="V472" t="s">
        <v>2381</v>
      </c>
      <c r="W472" t="s">
        <v>2381</v>
      </c>
      <c r="X472" t="s">
        <v>2381</v>
      </c>
      <c r="Y472" t="s">
        <v>2381</v>
      </c>
      <c r="Z472" t="s">
        <v>2381</v>
      </c>
      <c r="AA472" t="s">
        <v>2381</v>
      </c>
      <c r="AB472" t="s">
        <v>2381</v>
      </c>
      <c r="AC472" t="s">
        <v>2381</v>
      </c>
      <c r="AD472" t="s">
        <v>2381</v>
      </c>
      <c r="AE472" t="s">
        <v>64</v>
      </c>
      <c r="AF472" s="5">
        <v>45747</v>
      </c>
      <c r="AG472" t="s">
        <v>65</v>
      </c>
    </row>
    <row r="473" spans="1:33" x14ac:dyDescent="0.25">
      <c r="A473" t="s">
        <v>3884</v>
      </c>
      <c r="B473" t="s">
        <v>53</v>
      </c>
      <c r="C473" s="5">
        <v>45658</v>
      </c>
      <c r="D473" s="5">
        <v>45747</v>
      </c>
      <c r="E473" t="s">
        <v>47</v>
      </c>
      <c r="F473" t="s">
        <v>127</v>
      </c>
      <c r="G473" t="s">
        <v>19184</v>
      </c>
      <c r="H473" t="s">
        <v>19185</v>
      </c>
      <c r="I473" t="s">
        <v>19312</v>
      </c>
      <c r="J473" t="s">
        <v>795</v>
      </c>
      <c r="K473" t="s">
        <v>158</v>
      </c>
      <c r="L473" t="s">
        <v>2210</v>
      </c>
      <c r="M473" t="s">
        <v>51</v>
      </c>
      <c r="N473" t="s">
        <v>247</v>
      </c>
      <c r="O473" t="s">
        <v>61</v>
      </c>
      <c r="P473" t="s">
        <v>248</v>
      </c>
      <c r="Q473" t="s">
        <v>61</v>
      </c>
      <c r="R473" t="s">
        <v>3885</v>
      </c>
      <c r="S473" t="s">
        <v>3885</v>
      </c>
      <c r="T473" t="s">
        <v>3885</v>
      </c>
      <c r="U473" t="s">
        <v>3885</v>
      </c>
      <c r="V473" t="s">
        <v>3885</v>
      </c>
      <c r="W473" t="s">
        <v>3885</v>
      </c>
      <c r="X473" t="s">
        <v>3885</v>
      </c>
      <c r="Y473" t="s">
        <v>3885</v>
      </c>
      <c r="Z473" t="s">
        <v>3885</v>
      </c>
      <c r="AA473" t="s">
        <v>3885</v>
      </c>
      <c r="AB473" t="s">
        <v>3885</v>
      </c>
      <c r="AC473" t="s">
        <v>3885</v>
      </c>
      <c r="AD473" t="s">
        <v>3885</v>
      </c>
      <c r="AE473" t="s">
        <v>64</v>
      </c>
      <c r="AF473" s="5">
        <v>45747</v>
      </c>
      <c r="AG473" t="s">
        <v>65</v>
      </c>
    </row>
    <row r="474" spans="1:33" x14ac:dyDescent="0.25">
      <c r="A474" t="s">
        <v>3886</v>
      </c>
      <c r="B474" t="s">
        <v>53</v>
      </c>
      <c r="C474" s="5">
        <v>45658</v>
      </c>
      <c r="D474" s="5">
        <v>45747</v>
      </c>
      <c r="E474" t="s">
        <v>47</v>
      </c>
      <c r="F474" t="s">
        <v>54</v>
      </c>
      <c r="G474" t="s">
        <v>55</v>
      </c>
      <c r="H474" t="s">
        <v>162</v>
      </c>
      <c r="I474" t="s">
        <v>19313</v>
      </c>
      <c r="J474" t="s">
        <v>3887</v>
      </c>
      <c r="K474" t="s">
        <v>158</v>
      </c>
      <c r="L474" t="s">
        <v>131</v>
      </c>
      <c r="M474" t="s">
        <v>50</v>
      </c>
      <c r="N474" t="s">
        <v>112</v>
      </c>
      <c r="O474" t="s">
        <v>61</v>
      </c>
      <c r="P474" t="s">
        <v>113</v>
      </c>
      <c r="Q474" t="s">
        <v>61</v>
      </c>
      <c r="R474" t="s">
        <v>3888</v>
      </c>
      <c r="S474" t="s">
        <v>3888</v>
      </c>
      <c r="T474" t="s">
        <v>3888</v>
      </c>
      <c r="U474" t="s">
        <v>3888</v>
      </c>
      <c r="V474" t="s">
        <v>3888</v>
      </c>
      <c r="W474" t="s">
        <v>3888</v>
      </c>
      <c r="X474" t="s">
        <v>3888</v>
      </c>
      <c r="Y474" t="s">
        <v>3888</v>
      </c>
      <c r="Z474" t="s">
        <v>3888</v>
      </c>
      <c r="AA474" t="s">
        <v>3888</v>
      </c>
      <c r="AB474" t="s">
        <v>3888</v>
      </c>
      <c r="AC474" t="s">
        <v>3888</v>
      </c>
      <c r="AD474" t="s">
        <v>3888</v>
      </c>
      <c r="AE474" t="s">
        <v>64</v>
      </c>
      <c r="AF474" s="5">
        <v>45747</v>
      </c>
      <c r="AG474" t="s">
        <v>65</v>
      </c>
    </row>
    <row r="475" spans="1:33" x14ac:dyDescent="0.25">
      <c r="A475" t="s">
        <v>6677</v>
      </c>
      <c r="B475" t="s">
        <v>53</v>
      </c>
      <c r="C475" s="5">
        <v>45658</v>
      </c>
      <c r="D475" s="5">
        <v>45747</v>
      </c>
      <c r="E475" t="s">
        <v>47</v>
      </c>
      <c r="F475" t="s">
        <v>127</v>
      </c>
      <c r="G475" t="s">
        <v>19189</v>
      </c>
      <c r="H475" t="s">
        <v>19190</v>
      </c>
      <c r="I475" t="s">
        <v>19313</v>
      </c>
      <c r="J475" t="s">
        <v>3388</v>
      </c>
      <c r="K475" t="s">
        <v>4628</v>
      </c>
      <c r="L475" t="s">
        <v>164</v>
      </c>
      <c r="M475" t="s">
        <v>50</v>
      </c>
      <c r="N475" t="s">
        <v>2611</v>
      </c>
      <c r="O475" t="s">
        <v>61</v>
      </c>
      <c r="P475" t="s">
        <v>2612</v>
      </c>
      <c r="Q475" t="s">
        <v>61</v>
      </c>
      <c r="R475" t="s">
        <v>6678</v>
      </c>
      <c r="S475" t="s">
        <v>6678</v>
      </c>
      <c r="T475" t="s">
        <v>6678</v>
      </c>
      <c r="U475" t="s">
        <v>6678</v>
      </c>
      <c r="V475" t="s">
        <v>6678</v>
      </c>
      <c r="W475" t="s">
        <v>6678</v>
      </c>
      <c r="X475" t="s">
        <v>6678</v>
      </c>
      <c r="Y475" t="s">
        <v>6678</v>
      </c>
      <c r="Z475" t="s">
        <v>6678</v>
      </c>
      <c r="AA475" t="s">
        <v>6678</v>
      </c>
      <c r="AB475" t="s">
        <v>6678</v>
      </c>
      <c r="AC475" t="s">
        <v>6678</v>
      </c>
      <c r="AD475" t="s">
        <v>6678</v>
      </c>
      <c r="AE475" t="s">
        <v>64</v>
      </c>
      <c r="AF475" s="5">
        <v>45747</v>
      </c>
      <c r="AG475" t="s">
        <v>65</v>
      </c>
    </row>
    <row r="476" spans="1:33" x14ac:dyDescent="0.25">
      <c r="A476" t="s">
        <v>2523</v>
      </c>
      <c r="B476" t="s">
        <v>53</v>
      </c>
      <c r="C476" s="5">
        <v>45658</v>
      </c>
      <c r="D476" s="5">
        <v>45747</v>
      </c>
      <c r="E476" t="s">
        <v>47</v>
      </c>
      <c r="F476" t="s">
        <v>127</v>
      </c>
      <c r="G476" t="s">
        <v>19189</v>
      </c>
      <c r="H476" t="s">
        <v>19192</v>
      </c>
      <c r="I476" t="s">
        <v>19313</v>
      </c>
      <c r="J476" t="s">
        <v>2524</v>
      </c>
      <c r="K476" t="s">
        <v>2525</v>
      </c>
      <c r="L476" t="s">
        <v>513</v>
      </c>
      <c r="M476" t="s">
        <v>51</v>
      </c>
      <c r="N476" t="s">
        <v>132</v>
      </c>
      <c r="O476" t="s">
        <v>61</v>
      </c>
      <c r="P476" t="s">
        <v>133</v>
      </c>
      <c r="Q476" t="s">
        <v>61</v>
      </c>
      <c r="R476" t="s">
        <v>2526</v>
      </c>
      <c r="S476" t="s">
        <v>2526</v>
      </c>
      <c r="T476" t="s">
        <v>2526</v>
      </c>
      <c r="U476" t="s">
        <v>2526</v>
      </c>
      <c r="V476" t="s">
        <v>2526</v>
      </c>
      <c r="W476" t="s">
        <v>2526</v>
      </c>
      <c r="X476" t="s">
        <v>2526</v>
      </c>
      <c r="Y476" t="s">
        <v>2526</v>
      </c>
      <c r="Z476" t="s">
        <v>2526</v>
      </c>
      <c r="AA476" t="s">
        <v>2526</v>
      </c>
      <c r="AB476" t="s">
        <v>2526</v>
      </c>
      <c r="AC476" t="s">
        <v>2526</v>
      </c>
      <c r="AD476" t="s">
        <v>2526</v>
      </c>
      <c r="AE476" t="s">
        <v>64</v>
      </c>
      <c r="AF476" s="5">
        <v>45747</v>
      </c>
      <c r="AG476" t="s">
        <v>65</v>
      </c>
    </row>
    <row r="477" spans="1:33" x14ac:dyDescent="0.25">
      <c r="A477" t="s">
        <v>2527</v>
      </c>
      <c r="B477" t="s">
        <v>53</v>
      </c>
      <c r="C477" s="5">
        <v>45658</v>
      </c>
      <c r="D477" s="5">
        <v>45747</v>
      </c>
      <c r="E477" t="s">
        <v>47</v>
      </c>
      <c r="F477" t="s">
        <v>127</v>
      </c>
      <c r="G477" t="s">
        <v>19184</v>
      </c>
      <c r="H477" t="s">
        <v>19185</v>
      </c>
      <c r="I477" t="s">
        <v>19313</v>
      </c>
      <c r="J477" t="s">
        <v>2528</v>
      </c>
      <c r="K477" t="s">
        <v>230</v>
      </c>
      <c r="L477" t="s">
        <v>2529</v>
      </c>
      <c r="M477" t="s">
        <v>51</v>
      </c>
      <c r="N477" t="s">
        <v>147</v>
      </c>
      <c r="O477" t="s">
        <v>61</v>
      </c>
      <c r="P477" t="s">
        <v>148</v>
      </c>
      <c r="Q477" t="s">
        <v>61</v>
      </c>
      <c r="R477" t="s">
        <v>2530</v>
      </c>
      <c r="S477" t="s">
        <v>2530</v>
      </c>
      <c r="T477" t="s">
        <v>2530</v>
      </c>
      <c r="U477" t="s">
        <v>2530</v>
      </c>
      <c r="V477" t="s">
        <v>2530</v>
      </c>
      <c r="W477" t="s">
        <v>2530</v>
      </c>
      <c r="X477" t="s">
        <v>2530</v>
      </c>
      <c r="Y477" t="s">
        <v>2530</v>
      </c>
      <c r="Z477" t="s">
        <v>2530</v>
      </c>
      <c r="AA477" t="s">
        <v>2530</v>
      </c>
      <c r="AB477" t="s">
        <v>2530</v>
      </c>
      <c r="AC477" t="s">
        <v>2530</v>
      </c>
      <c r="AD477" t="s">
        <v>2530</v>
      </c>
      <c r="AE477" t="s">
        <v>64</v>
      </c>
      <c r="AF477" s="5">
        <v>45747</v>
      </c>
      <c r="AG477" t="s">
        <v>65</v>
      </c>
    </row>
    <row r="478" spans="1:33" x14ac:dyDescent="0.25">
      <c r="A478" t="s">
        <v>6755</v>
      </c>
      <c r="B478" t="s">
        <v>53</v>
      </c>
      <c r="C478" s="5">
        <v>45658</v>
      </c>
      <c r="D478" s="5">
        <v>45747</v>
      </c>
      <c r="E478" t="s">
        <v>47</v>
      </c>
      <c r="F478" t="s">
        <v>54</v>
      </c>
      <c r="G478" t="s">
        <v>55</v>
      </c>
      <c r="H478" t="s">
        <v>56</v>
      </c>
      <c r="I478" t="s">
        <v>19314</v>
      </c>
      <c r="J478" t="s">
        <v>6756</v>
      </c>
      <c r="K478" t="s">
        <v>2136</v>
      </c>
      <c r="L478" t="s">
        <v>6757</v>
      </c>
      <c r="M478" t="s">
        <v>51</v>
      </c>
      <c r="N478" t="s">
        <v>60</v>
      </c>
      <c r="O478" t="s">
        <v>61</v>
      </c>
      <c r="P478" t="s">
        <v>62</v>
      </c>
      <c r="Q478" t="s">
        <v>61</v>
      </c>
      <c r="R478" t="s">
        <v>6758</v>
      </c>
      <c r="S478" t="s">
        <v>6758</v>
      </c>
      <c r="T478" t="s">
        <v>6758</v>
      </c>
      <c r="U478" t="s">
        <v>6758</v>
      </c>
      <c r="V478" t="s">
        <v>6758</v>
      </c>
      <c r="W478" t="s">
        <v>6758</v>
      </c>
      <c r="X478" t="s">
        <v>6758</v>
      </c>
      <c r="Y478" t="s">
        <v>6758</v>
      </c>
      <c r="Z478" t="s">
        <v>6758</v>
      </c>
      <c r="AA478" t="s">
        <v>6758</v>
      </c>
      <c r="AB478" t="s">
        <v>6758</v>
      </c>
      <c r="AC478" t="s">
        <v>6758</v>
      </c>
      <c r="AD478" t="s">
        <v>6758</v>
      </c>
      <c r="AE478" t="s">
        <v>64</v>
      </c>
      <c r="AF478" s="5">
        <v>45747</v>
      </c>
      <c r="AG478" t="s">
        <v>65</v>
      </c>
    </row>
    <row r="479" spans="1:33" x14ac:dyDescent="0.25">
      <c r="A479" t="s">
        <v>928</v>
      </c>
      <c r="B479" t="s">
        <v>53</v>
      </c>
      <c r="C479" s="5">
        <v>45658</v>
      </c>
      <c r="D479" s="5">
        <v>45747</v>
      </c>
      <c r="E479" t="s">
        <v>47</v>
      </c>
      <c r="F479" t="s">
        <v>127</v>
      </c>
      <c r="G479" t="s">
        <v>136</v>
      </c>
      <c r="H479" t="s">
        <v>281</v>
      </c>
      <c r="I479" t="s">
        <v>19314</v>
      </c>
      <c r="J479" t="s">
        <v>191</v>
      </c>
      <c r="K479" t="s">
        <v>330</v>
      </c>
      <c r="L479" t="s">
        <v>164</v>
      </c>
      <c r="M479" t="s">
        <v>50</v>
      </c>
      <c r="N479" t="s">
        <v>140</v>
      </c>
      <c r="O479" t="s">
        <v>61</v>
      </c>
      <c r="P479" t="s">
        <v>141</v>
      </c>
      <c r="Q479" t="s">
        <v>61</v>
      </c>
      <c r="R479" t="s">
        <v>929</v>
      </c>
      <c r="S479" t="s">
        <v>929</v>
      </c>
      <c r="T479" t="s">
        <v>929</v>
      </c>
      <c r="U479" t="s">
        <v>929</v>
      </c>
      <c r="V479" t="s">
        <v>929</v>
      </c>
      <c r="W479" t="s">
        <v>929</v>
      </c>
      <c r="X479" t="s">
        <v>929</v>
      </c>
      <c r="Y479" t="s">
        <v>929</v>
      </c>
      <c r="Z479" t="s">
        <v>929</v>
      </c>
      <c r="AA479" t="s">
        <v>929</v>
      </c>
      <c r="AB479" t="s">
        <v>929</v>
      </c>
      <c r="AC479" t="s">
        <v>929</v>
      </c>
      <c r="AD479" t="s">
        <v>929</v>
      </c>
      <c r="AE479" t="s">
        <v>64</v>
      </c>
      <c r="AF479" s="5">
        <v>45747</v>
      </c>
      <c r="AG479" t="s">
        <v>65</v>
      </c>
    </row>
    <row r="480" spans="1:33" x14ac:dyDescent="0.25">
      <c r="A480" t="s">
        <v>930</v>
      </c>
      <c r="B480" t="s">
        <v>53</v>
      </c>
      <c r="C480" s="5">
        <v>45658</v>
      </c>
      <c r="D480" s="5">
        <v>45747</v>
      </c>
      <c r="E480" t="s">
        <v>47</v>
      </c>
      <c r="F480" t="s">
        <v>127</v>
      </c>
      <c r="G480" t="s">
        <v>19189</v>
      </c>
      <c r="H480" t="s">
        <v>19192</v>
      </c>
      <c r="I480" t="s">
        <v>19314</v>
      </c>
      <c r="J480" t="s">
        <v>931</v>
      </c>
      <c r="K480" t="s">
        <v>932</v>
      </c>
      <c r="L480" t="s">
        <v>933</v>
      </c>
      <c r="M480" t="s">
        <v>51</v>
      </c>
      <c r="N480" t="s">
        <v>132</v>
      </c>
      <c r="O480" t="s">
        <v>61</v>
      </c>
      <c r="P480" t="s">
        <v>133</v>
      </c>
      <c r="Q480" t="s">
        <v>61</v>
      </c>
      <c r="R480" t="s">
        <v>934</v>
      </c>
      <c r="S480" t="s">
        <v>934</v>
      </c>
      <c r="T480" t="s">
        <v>934</v>
      </c>
      <c r="U480" t="s">
        <v>934</v>
      </c>
      <c r="V480" t="s">
        <v>934</v>
      </c>
      <c r="W480" t="s">
        <v>934</v>
      </c>
      <c r="X480" t="s">
        <v>934</v>
      </c>
      <c r="Y480" t="s">
        <v>934</v>
      </c>
      <c r="Z480" t="s">
        <v>934</v>
      </c>
      <c r="AA480" t="s">
        <v>934</v>
      </c>
      <c r="AB480" t="s">
        <v>934</v>
      </c>
      <c r="AC480" t="s">
        <v>934</v>
      </c>
      <c r="AD480" t="s">
        <v>934</v>
      </c>
      <c r="AE480" t="s">
        <v>64</v>
      </c>
      <c r="AF480" s="5">
        <v>45747</v>
      </c>
      <c r="AG480" t="s">
        <v>65</v>
      </c>
    </row>
    <row r="481" spans="1:33" x14ac:dyDescent="0.25">
      <c r="A481" t="s">
        <v>4004</v>
      </c>
      <c r="B481" t="s">
        <v>53</v>
      </c>
      <c r="C481" s="5">
        <v>45658</v>
      </c>
      <c r="D481" s="5">
        <v>45747</v>
      </c>
      <c r="E481" t="s">
        <v>47</v>
      </c>
      <c r="F481" t="s">
        <v>127</v>
      </c>
      <c r="G481" t="s">
        <v>19189</v>
      </c>
      <c r="H481" t="s">
        <v>19192</v>
      </c>
      <c r="I481" t="s">
        <v>19314</v>
      </c>
      <c r="J481" t="s">
        <v>4005</v>
      </c>
      <c r="K481" t="s">
        <v>4006</v>
      </c>
      <c r="L481" t="s">
        <v>4007</v>
      </c>
      <c r="M481" t="s">
        <v>51</v>
      </c>
      <c r="N481" t="s">
        <v>132</v>
      </c>
      <c r="O481" t="s">
        <v>61</v>
      </c>
      <c r="P481" t="s">
        <v>133</v>
      </c>
      <c r="Q481" t="s">
        <v>61</v>
      </c>
      <c r="R481" t="s">
        <v>4008</v>
      </c>
      <c r="S481" t="s">
        <v>4008</v>
      </c>
      <c r="T481" t="s">
        <v>4008</v>
      </c>
      <c r="U481" t="s">
        <v>4008</v>
      </c>
      <c r="V481" t="s">
        <v>4008</v>
      </c>
      <c r="W481" t="s">
        <v>4008</v>
      </c>
      <c r="X481" t="s">
        <v>4008</v>
      </c>
      <c r="Y481" t="s">
        <v>4008</v>
      </c>
      <c r="Z481" t="s">
        <v>4008</v>
      </c>
      <c r="AA481" t="s">
        <v>4008</v>
      </c>
      <c r="AB481" t="s">
        <v>4008</v>
      </c>
      <c r="AC481" t="s">
        <v>4008</v>
      </c>
      <c r="AD481" t="s">
        <v>4008</v>
      </c>
      <c r="AE481" t="s">
        <v>64</v>
      </c>
      <c r="AF481" s="5">
        <v>45747</v>
      </c>
      <c r="AG481" t="s">
        <v>65</v>
      </c>
    </row>
    <row r="482" spans="1:33" x14ac:dyDescent="0.25">
      <c r="A482" t="s">
        <v>9625</v>
      </c>
      <c r="B482" t="s">
        <v>53</v>
      </c>
      <c r="C482" s="5">
        <v>45658</v>
      </c>
      <c r="D482" s="5">
        <v>45747</v>
      </c>
      <c r="E482" t="s">
        <v>47</v>
      </c>
      <c r="F482" t="s">
        <v>202</v>
      </c>
      <c r="G482" t="s">
        <v>203</v>
      </c>
      <c r="H482" t="s">
        <v>19315</v>
      </c>
      <c r="I482" t="s">
        <v>19316</v>
      </c>
      <c r="J482" t="s">
        <v>2607</v>
      </c>
      <c r="K482" t="s">
        <v>104</v>
      </c>
      <c r="L482" t="s">
        <v>413</v>
      </c>
      <c r="M482" t="s">
        <v>51</v>
      </c>
      <c r="N482" t="s">
        <v>208</v>
      </c>
      <c r="O482" t="s">
        <v>61</v>
      </c>
      <c r="P482" t="s">
        <v>209</v>
      </c>
      <c r="Q482" t="s">
        <v>61</v>
      </c>
      <c r="R482" t="s">
        <v>9626</v>
      </c>
      <c r="S482" t="s">
        <v>9626</v>
      </c>
      <c r="T482" t="s">
        <v>9626</v>
      </c>
      <c r="U482" t="s">
        <v>9626</v>
      </c>
      <c r="V482" t="s">
        <v>9626</v>
      </c>
      <c r="W482" t="s">
        <v>9626</v>
      </c>
      <c r="X482" t="s">
        <v>9626</v>
      </c>
      <c r="Y482" t="s">
        <v>9626</v>
      </c>
      <c r="Z482" t="s">
        <v>9626</v>
      </c>
      <c r="AA482" t="s">
        <v>9626</v>
      </c>
      <c r="AB482" t="s">
        <v>9626</v>
      </c>
      <c r="AC482" t="s">
        <v>9626</v>
      </c>
      <c r="AD482" t="s">
        <v>9626</v>
      </c>
      <c r="AE482" t="s">
        <v>64</v>
      </c>
      <c r="AF482" s="5">
        <v>45747</v>
      </c>
      <c r="AG482" t="s">
        <v>65</v>
      </c>
    </row>
    <row r="483" spans="1:33" x14ac:dyDescent="0.25">
      <c r="A483" t="s">
        <v>8276</v>
      </c>
      <c r="B483" t="s">
        <v>53</v>
      </c>
      <c r="C483" s="5">
        <v>45658</v>
      </c>
      <c r="D483" s="5">
        <v>45747</v>
      </c>
      <c r="E483" t="s">
        <v>47</v>
      </c>
      <c r="F483" t="s">
        <v>54</v>
      </c>
      <c r="G483" t="s">
        <v>55</v>
      </c>
      <c r="H483" t="s">
        <v>162</v>
      </c>
      <c r="I483" t="s">
        <v>19317</v>
      </c>
      <c r="J483" t="s">
        <v>8277</v>
      </c>
      <c r="K483" t="s">
        <v>131</v>
      </c>
      <c r="L483" t="s">
        <v>330</v>
      </c>
      <c r="M483" t="s">
        <v>50</v>
      </c>
      <c r="N483" t="s">
        <v>112</v>
      </c>
      <c r="O483" t="s">
        <v>61</v>
      </c>
      <c r="P483" t="s">
        <v>113</v>
      </c>
      <c r="Q483" t="s">
        <v>61</v>
      </c>
      <c r="R483" t="s">
        <v>8278</v>
      </c>
      <c r="S483" t="s">
        <v>8278</v>
      </c>
      <c r="T483" t="s">
        <v>8278</v>
      </c>
      <c r="U483" t="s">
        <v>8278</v>
      </c>
      <c r="V483" t="s">
        <v>8278</v>
      </c>
      <c r="W483" t="s">
        <v>8278</v>
      </c>
      <c r="X483" t="s">
        <v>8278</v>
      </c>
      <c r="Y483" t="s">
        <v>8278</v>
      </c>
      <c r="Z483" t="s">
        <v>8278</v>
      </c>
      <c r="AA483" t="s">
        <v>8278</v>
      </c>
      <c r="AB483" t="s">
        <v>8278</v>
      </c>
      <c r="AC483" t="s">
        <v>8278</v>
      </c>
      <c r="AD483" t="s">
        <v>8278</v>
      </c>
      <c r="AE483" t="s">
        <v>64</v>
      </c>
      <c r="AF483" s="5">
        <v>45747</v>
      </c>
      <c r="AG483" t="s">
        <v>65</v>
      </c>
    </row>
    <row r="484" spans="1:33" x14ac:dyDescent="0.25">
      <c r="A484" t="s">
        <v>10922</v>
      </c>
      <c r="B484" t="s">
        <v>53</v>
      </c>
      <c r="C484" s="5">
        <v>45658</v>
      </c>
      <c r="D484" s="5">
        <v>45747</v>
      </c>
      <c r="E484" t="s">
        <v>47</v>
      </c>
      <c r="F484" t="s">
        <v>127</v>
      </c>
      <c r="G484" t="s">
        <v>136</v>
      </c>
      <c r="H484" t="s">
        <v>137</v>
      </c>
      <c r="I484" t="s">
        <v>19317</v>
      </c>
      <c r="J484" t="s">
        <v>6136</v>
      </c>
      <c r="K484" t="s">
        <v>1659</v>
      </c>
      <c r="L484" t="s">
        <v>1158</v>
      </c>
      <c r="M484" t="s">
        <v>51</v>
      </c>
      <c r="N484" t="s">
        <v>1267</v>
      </c>
      <c r="O484" t="s">
        <v>61</v>
      </c>
      <c r="P484" t="s">
        <v>1268</v>
      </c>
      <c r="Q484" t="s">
        <v>61</v>
      </c>
      <c r="R484" t="s">
        <v>10923</v>
      </c>
      <c r="S484" t="s">
        <v>10923</v>
      </c>
      <c r="T484" t="s">
        <v>10923</v>
      </c>
      <c r="U484" t="s">
        <v>10923</v>
      </c>
      <c r="V484" t="s">
        <v>10923</v>
      </c>
      <c r="W484" t="s">
        <v>10923</v>
      </c>
      <c r="X484" t="s">
        <v>10923</v>
      </c>
      <c r="Y484" t="s">
        <v>10923</v>
      </c>
      <c r="Z484" t="s">
        <v>10923</v>
      </c>
      <c r="AA484" t="s">
        <v>10923</v>
      </c>
      <c r="AB484" t="s">
        <v>10923</v>
      </c>
      <c r="AC484" t="s">
        <v>10923</v>
      </c>
      <c r="AD484" t="s">
        <v>10923</v>
      </c>
      <c r="AE484" t="s">
        <v>64</v>
      </c>
      <c r="AF484" s="5">
        <v>45747</v>
      </c>
      <c r="AG484" t="s">
        <v>65</v>
      </c>
    </row>
    <row r="485" spans="1:33" x14ac:dyDescent="0.25">
      <c r="A485" t="s">
        <v>9680</v>
      </c>
      <c r="B485" t="s">
        <v>53</v>
      </c>
      <c r="C485" s="5">
        <v>45658</v>
      </c>
      <c r="D485" s="5">
        <v>45747</v>
      </c>
      <c r="E485" t="s">
        <v>47</v>
      </c>
      <c r="F485" t="s">
        <v>127</v>
      </c>
      <c r="G485" t="s">
        <v>19184</v>
      </c>
      <c r="H485" t="s">
        <v>19194</v>
      </c>
      <c r="I485" t="s">
        <v>19317</v>
      </c>
      <c r="J485" t="s">
        <v>1131</v>
      </c>
      <c r="K485" t="s">
        <v>158</v>
      </c>
      <c r="L485" t="s">
        <v>2083</v>
      </c>
      <c r="M485" t="s">
        <v>50</v>
      </c>
      <c r="N485" t="s">
        <v>147</v>
      </c>
      <c r="O485" t="s">
        <v>61</v>
      </c>
      <c r="P485" t="s">
        <v>148</v>
      </c>
      <c r="Q485" t="s">
        <v>61</v>
      </c>
      <c r="R485" t="s">
        <v>9681</v>
      </c>
      <c r="S485" t="s">
        <v>9681</v>
      </c>
      <c r="T485" t="s">
        <v>9681</v>
      </c>
      <c r="U485" t="s">
        <v>9681</v>
      </c>
      <c r="V485" t="s">
        <v>9681</v>
      </c>
      <c r="W485" t="s">
        <v>9681</v>
      </c>
      <c r="X485" t="s">
        <v>9681</v>
      </c>
      <c r="Y485" t="s">
        <v>9681</v>
      </c>
      <c r="Z485" t="s">
        <v>9681</v>
      </c>
      <c r="AA485" t="s">
        <v>9681</v>
      </c>
      <c r="AB485" t="s">
        <v>9681</v>
      </c>
      <c r="AC485" t="s">
        <v>9681</v>
      </c>
      <c r="AD485" t="s">
        <v>9681</v>
      </c>
      <c r="AE485" t="s">
        <v>64</v>
      </c>
      <c r="AF485" s="5">
        <v>45747</v>
      </c>
      <c r="AG485" t="s">
        <v>65</v>
      </c>
    </row>
    <row r="486" spans="1:33" x14ac:dyDescent="0.25">
      <c r="A486" t="s">
        <v>5663</v>
      </c>
      <c r="B486" t="s">
        <v>53</v>
      </c>
      <c r="C486" s="5">
        <v>45658</v>
      </c>
      <c r="D486" s="5">
        <v>45747</v>
      </c>
      <c r="E486" t="s">
        <v>47</v>
      </c>
      <c r="F486" t="s">
        <v>127</v>
      </c>
      <c r="G486" t="s">
        <v>19184</v>
      </c>
      <c r="H486" t="s">
        <v>19194</v>
      </c>
      <c r="I486" t="s">
        <v>19317</v>
      </c>
      <c r="J486" t="s">
        <v>5664</v>
      </c>
      <c r="K486" t="s">
        <v>1157</v>
      </c>
      <c r="L486" t="s">
        <v>1587</v>
      </c>
      <c r="M486" t="s">
        <v>50</v>
      </c>
      <c r="N486" t="s">
        <v>147</v>
      </c>
      <c r="O486" t="s">
        <v>61</v>
      </c>
      <c r="P486" t="s">
        <v>148</v>
      </c>
      <c r="Q486" t="s">
        <v>61</v>
      </c>
      <c r="R486" t="s">
        <v>5665</v>
      </c>
      <c r="S486" t="s">
        <v>5665</v>
      </c>
      <c r="T486" t="s">
        <v>5665</v>
      </c>
      <c r="U486" t="s">
        <v>5665</v>
      </c>
      <c r="V486" t="s">
        <v>5665</v>
      </c>
      <c r="W486" t="s">
        <v>5665</v>
      </c>
      <c r="X486" t="s">
        <v>5665</v>
      </c>
      <c r="Y486" t="s">
        <v>5665</v>
      </c>
      <c r="Z486" t="s">
        <v>5665</v>
      </c>
      <c r="AA486" t="s">
        <v>5665</v>
      </c>
      <c r="AB486" t="s">
        <v>5665</v>
      </c>
      <c r="AC486" t="s">
        <v>5665</v>
      </c>
      <c r="AD486" t="s">
        <v>5665</v>
      </c>
      <c r="AE486" t="s">
        <v>64</v>
      </c>
      <c r="AF486" s="5">
        <v>45747</v>
      </c>
      <c r="AG486" t="s">
        <v>65</v>
      </c>
    </row>
    <row r="487" spans="1:33" x14ac:dyDescent="0.25">
      <c r="A487" t="s">
        <v>2755</v>
      </c>
      <c r="B487" t="s">
        <v>53</v>
      </c>
      <c r="C487" s="5">
        <v>45658</v>
      </c>
      <c r="D487" s="5">
        <v>45747</v>
      </c>
      <c r="E487" t="s">
        <v>47</v>
      </c>
      <c r="F487" t="s">
        <v>54</v>
      </c>
      <c r="G487" t="s">
        <v>55</v>
      </c>
      <c r="H487" t="s">
        <v>162</v>
      </c>
      <c r="I487" t="s">
        <v>19318</v>
      </c>
      <c r="J487" t="s">
        <v>2756</v>
      </c>
      <c r="K487" t="s">
        <v>2757</v>
      </c>
      <c r="L487" t="s">
        <v>159</v>
      </c>
      <c r="M487" t="s">
        <v>50</v>
      </c>
      <c r="N487" t="s">
        <v>112</v>
      </c>
      <c r="O487" t="s">
        <v>61</v>
      </c>
      <c r="P487" t="s">
        <v>113</v>
      </c>
      <c r="Q487" t="s">
        <v>61</v>
      </c>
      <c r="R487" t="s">
        <v>2758</v>
      </c>
      <c r="S487" t="s">
        <v>2758</v>
      </c>
      <c r="T487" t="s">
        <v>2758</v>
      </c>
      <c r="U487" t="s">
        <v>2758</v>
      </c>
      <c r="V487" t="s">
        <v>2758</v>
      </c>
      <c r="W487" t="s">
        <v>2758</v>
      </c>
      <c r="X487" t="s">
        <v>2758</v>
      </c>
      <c r="Y487" t="s">
        <v>2758</v>
      </c>
      <c r="Z487" t="s">
        <v>2758</v>
      </c>
      <c r="AA487" t="s">
        <v>2758</v>
      </c>
      <c r="AB487" t="s">
        <v>2758</v>
      </c>
      <c r="AC487" t="s">
        <v>2758</v>
      </c>
      <c r="AD487" t="s">
        <v>2758</v>
      </c>
      <c r="AE487" t="s">
        <v>64</v>
      </c>
      <c r="AF487" s="5">
        <v>45747</v>
      </c>
      <c r="AG487" t="s">
        <v>65</v>
      </c>
    </row>
    <row r="488" spans="1:33" x14ac:dyDescent="0.25">
      <c r="A488" t="s">
        <v>4238</v>
      </c>
      <c r="B488" t="s">
        <v>53</v>
      </c>
      <c r="C488" s="5">
        <v>45658</v>
      </c>
      <c r="D488" s="5">
        <v>45747</v>
      </c>
      <c r="E488" t="s">
        <v>47</v>
      </c>
      <c r="F488" t="s">
        <v>127</v>
      </c>
      <c r="G488" t="s">
        <v>136</v>
      </c>
      <c r="H488" t="s">
        <v>137</v>
      </c>
      <c r="I488" t="s">
        <v>19318</v>
      </c>
      <c r="J488" t="s">
        <v>295</v>
      </c>
      <c r="K488" t="s">
        <v>131</v>
      </c>
      <c r="L488" t="s">
        <v>495</v>
      </c>
      <c r="M488" t="s">
        <v>51</v>
      </c>
      <c r="N488" t="s">
        <v>140</v>
      </c>
      <c r="O488" t="s">
        <v>61</v>
      </c>
      <c r="P488" t="s">
        <v>141</v>
      </c>
      <c r="Q488" t="s">
        <v>61</v>
      </c>
      <c r="R488" t="s">
        <v>4239</v>
      </c>
      <c r="S488" t="s">
        <v>4239</v>
      </c>
      <c r="T488" t="s">
        <v>4239</v>
      </c>
      <c r="U488" t="s">
        <v>4239</v>
      </c>
      <c r="V488" t="s">
        <v>4239</v>
      </c>
      <c r="W488" t="s">
        <v>4239</v>
      </c>
      <c r="X488" t="s">
        <v>4239</v>
      </c>
      <c r="Y488" t="s">
        <v>4239</v>
      </c>
      <c r="Z488" t="s">
        <v>4239</v>
      </c>
      <c r="AA488" t="s">
        <v>4239</v>
      </c>
      <c r="AB488" t="s">
        <v>4239</v>
      </c>
      <c r="AC488" t="s">
        <v>4239</v>
      </c>
      <c r="AD488" t="s">
        <v>4239</v>
      </c>
      <c r="AE488" t="s">
        <v>64</v>
      </c>
      <c r="AF488" s="5">
        <v>45747</v>
      </c>
      <c r="AG488" t="s">
        <v>65</v>
      </c>
    </row>
    <row r="489" spans="1:33" x14ac:dyDescent="0.25">
      <c r="A489" t="s">
        <v>7009</v>
      </c>
      <c r="B489" t="s">
        <v>53</v>
      </c>
      <c r="C489" s="5">
        <v>45658</v>
      </c>
      <c r="D489" s="5">
        <v>45747</v>
      </c>
      <c r="E489" t="s">
        <v>47</v>
      </c>
      <c r="F489" t="s">
        <v>127</v>
      </c>
      <c r="G489" t="s">
        <v>19189</v>
      </c>
      <c r="H489" t="s">
        <v>19190</v>
      </c>
      <c r="I489" t="s">
        <v>19318</v>
      </c>
      <c r="J489" t="s">
        <v>724</v>
      </c>
      <c r="K489" t="s">
        <v>786</v>
      </c>
      <c r="L489" t="s">
        <v>1956</v>
      </c>
      <c r="M489" t="s">
        <v>50</v>
      </c>
      <c r="N489" t="s">
        <v>132</v>
      </c>
      <c r="O489" t="s">
        <v>61</v>
      </c>
      <c r="P489" t="s">
        <v>133</v>
      </c>
      <c r="Q489" t="s">
        <v>61</v>
      </c>
      <c r="R489" t="s">
        <v>7010</v>
      </c>
      <c r="S489" t="s">
        <v>7010</v>
      </c>
      <c r="T489" t="s">
        <v>7010</v>
      </c>
      <c r="U489" t="s">
        <v>7010</v>
      </c>
      <c r="V489" t="s">
        <v>7010</v>
      </c>
      <c r="W489" t="s">
        <v>7010</v>
      </c>
      <c r="X489" t="s">
        <v>7010</v>
      </c>
      <c r="Y489" t="s">
        <v>7010</v>
      </c>
      <c r="Z489" t="s">
        <v>7010</v>
      </c>
      <c r="AA489" t="s">
        <v>7010</v>
      </c>
      <c r="AB489" t="s">
        <v>7010</v>
      </c>
      <c r="AC489" t="s">
        <v>7010</v>
      </c>
      <c r="AD489" t="s">
        <v>7010</v>
      </c>
      <c r="AE489" t="s">
        <v>64</v>
      </c>
      <c r="AF489" s="5">
        <v>45747</v>
      </c>
      <c r="AG489" t="s">
        <v>65</v>
      </c>
    </row>
    <row r="490" spans="1:33" x14ac:dyDescent="0.25">
      <c r="A490" t="s">
        <v>8380</v>
      </c>
      <c r="B490" t="s">
        <v>53</v>
      </c>
      <c r="C490" s="5">
        <v>45658</v>
      </c>
      <c r="D490" s="5">
        <v>45747</v>
      </c>
      <c r="E490" t="s">
        <v>47</v>
      </c>
      <c r="F490" t="s">
        <v>127</v>
      </c>
      <c r="G490" t="s">
        <v>19189</v>
      </c>
      <c r="H490" t="s">
        <v>19190</v>
      </c>
      <c r="I490" t="s">
        <v>19318</v>
      </c>
      <c r="J490" t="s">
        <v>517</v>
      </c>
      <c r="K490" t="s">
        <v>7841</v>
      </c>
      <c r="L490" t="s">
        <v>2132</v>
      </c>
      <c r="M490" t="s">
        <v>50</v>
      </c>
      <c r="N490" t="s">
        <v>132</v>
      </c>
      <c r="O490" t="s">
        <v>61</v>
      </c>
      <c r="P490" t="s">
        <v>133</v>
      </c>
      <c r="Q490" t="s">
        <v>61</v>
      </c>
      <c r="R490" t="s">
        <v>8381</v>
      </c>
      <c r="S490" t="s">
        <v>8381</v>
      </c>
      <c r="T490" t="s">
        <v>8381</v>
      </c>
      <c r="U490" t="s">
        <v>8381</v>
      </c>
      <c r="V490" t="s">
        <v>8381</v>
      </c>
      <c r="W490" t="s">
        <v>8381</v>
      </c>
      <c r="X490" t="s">
        <v>8381</v>
      </c>
      <c r="Y490" t="s">
        <v>8381</v>
      </c>
      <c r="Z490" t="s">
        <v>8381</v>
      </c>
      <c r="AA490" t="s">
        <v>8381</v>
      </c>
      <c r="AB490" t="s">
        <v>8381</v>
      </c>
      <c r="AC490" t="s">
        <v>8381</v>
      </c>
      <c r="AD490" t="s">
        <v>8381</v>
      </c>
      <c r="AE490" t="s">
        <v>64</v>
      </c>
      <c r="AF490" s="5">
        <v>45747</v>
      </c>
      <c r="AG490" t="s">
        <v>65</v>
      </c>
    </row>
    <row r="491" spans="1:33" x14ac:dyDescent="0.25">
      <c r="A491" t="s">
        <v>8438</v>
      </c>
      <c r="B491" t="s">
        <v>53</v>
      </c>
      <c r="C491" s="5">
        <v>45658</v>
      </c>
      <c r="D491" s="5">
        <v>45747</v>
      </c>
      <c r="E491" t="s">
        <v>47</v>
      </c>
      <c r="F491" t="s">
        <v>127</v>
      </c>
      <c r="G491" t="s">
        <v>19184</v>
      </c>
      <c r="H491" t="s">
        <v>19194</v>
      </c>
      <c r="I491" t="s">
        <v>19318</v>
      </c>
      <c r="J491" t="s">
        <v>8439</v>
      </c>
      <c r="K491" t="s">
        <v>230</v>
      </c>
      <c r="L491" t="s">
        <v>275</v>
      </c>
      <c r="M491" t="s">
        <v>50</v>
      </c>
      <c r="N491" t="s">
        <v>147</v>
      </c>
      <c r="O491" t="s">
        <v>61</v>
      </c>
      <c r="P491" t="s">
        <v>148</v>
      </c>
      <c r="Q491" t="s">
        <v>61</v>
      </c>
      <c r="R491" t="s">
        <v>8440</v>
      </c>
      <c r="S491" t="s">
        <v>8440</v>
      </c>
      <c r="T491" t="s">
        <v>8440</v>
      </c>
      <c r="U491" t="s">
        <v>8440</v>
      </c>
      <c r="V491" t="s">
        <v>8440</v>
      </c>
      <c r="W491" t="s">
        <v>8440</v>
      </c>
      <c r="X491" t="s">
        <v>8440</v>
      </c>
      <c r="Y491" t="s">
        <v>8440</v>
      </c>
      <c r="Z491" t="s">
        <v>8440</v>
      </c>
      <c r="AA491" t="s">
        <v>8440</v>
      </c>
      <c r="AB491" t="s">
        <v>8440</v>
      </c>
      <c r="AC491" t="s">
        <v>8440</v>
      </c>
      <c r="AD491" t="s">
        <v>8440</v>
      </c>
      <c r="AE491" t="s">
        <v>64</v>
      </c>
      <c r="AF491" s="5">
        <v>45747</v>
      </c>
      <c r="AG491" t="s">
        <v>65</v>
      </c>
    </row>
    <row r="492" spans="1:33" x14ac:dyDescent="0.25">
      <c r="A492" t="s">
        <v>2897</v>
      </c>
      <c r="B492" t="s">
        <v>53</v>
      </c>
      <c r="C492" s="5">
        <v>45658</v>
      </c>
      <c r="D492" s="5">
        <v>45747</v>
      </c>
      <c r="E492" t="s">
        <v>47</v>
      </c>
      <c r="F492" t="s">
        <v>116</v>
      </c>
      <c r="G492" t="s">
        <v>117</v>
      </c>
      <c r="H492" t="s">
        <v>19319</v>
      </c>
      <c r="I492" t="s">
        <v>19320</v>
      </c>
      <c r="J492" t="s">
        <v>481</v>
      </c>
      <c r="K492" t="s">
        <v>776</v>
      </c>
      <c r="L492" t="s">
        <v>2898</v>
      </c>
      <c r="M492" t="s">
        <v>51</v>
      </c>
      <c r="N492" t="s">
        <v>258</v>
      </c>
      <c r="O492" t="s">
        <v>61</v>
      </c>
      <c r="P492" t="s">
        <v>259</v>
      </c>
      <c r="Q492" t="s">
        <v>61</v>
      </c>
      <c r="R492" t="s">
        <v>2899</v>
      </c>
      <c r="S492" t="s">
        <v>2899</v>
      </c>
      <c r="T492" t="s">
        <v>2899</v>
      </c>
      <c r="U492" t="s">
        <v>2899</v>
      </c>
      <c r="V492" t="s">
        <v>2899</v>
      </c>
      <c r="W492" t="s">
        <v>2899</v>
      </c>
      <c r="X492" t="s">
        <v>2899</v>
      </c>
      <c r="Y492" t="s">
        <v>2899</v>
      </c>
      <c r="Z492" t="s">
        <v>2899</v>
      </c>
      <c r="AA492" t="s">
        <v>2899</v>
      </c>
      <c r="AB492" t="s">
        <v>2899</v>
      </c>
      <c r="AC492" t="s">
        <v>2899</v>
      </c>
      <c r="AD492" t="s">
        <v>2899</v>
      </c>
      <c r="AE492" t="s">
        <v>64</v>
      </c>
      <c r="AF492" s="5">
        <v>45747</v>
      </c>
      <c r="AG492" t="s">
        <v>65</v>
      </c>
    </row>
    <row r="493" spans="1:33" x14ac:dyDescent="0.25">
      <c r="A493" t="s">
        <v>9786</v>
      </c>
      <c r="B493" t="s">
        <v>53</v>
      </c>
      <c r="C493" s="5">
        <v>45658</v>
      </c>
      <c r="D493" s="5">
        <v>45747</v>
      </c>
      <c r="E493" t="s">
        <v>47</v>
      </c>
      <c r="F493" t="s">
        <v>815</v>
      </c>
      <c r="G493" t="s">
        <v>19173</v>
      </c>
      <c r="H493" t="s">
        <v>19174</v>
      </c>
      <c r="I493" t="s">
        <v>19320</v>
      </c>
      <c r="J493" t="s">
        <v>3767</v>
      </c>
      <c r="K493" t="s">
        <v>452</v>
      </c>
      <c r="L493" t="s">
        <v>591</v>
      </c>
      <c r="M493" t="s">
        <v>51</v>
      </c>
      <c r="N493" t="s">
        <v>819</v>
      </c>
      <c r="O493" t="s">
        <v>61</v>
      </c>
      <c r="P493" t="s">
        <v>820</v>
      </c>
      <c r="Q493" t="s">
        <v>61</v>
      </c>
      <c r="R493" t="s">
        <v>9787</v>
      </c>
      <c r="S493" t="s">
        <v>9787</v>
      </c>
      <c r="T493" t="s">
        <v>9787</v>
      </c>
      <c r="U493" t="s">
        <v>9787</v>
      </c>
      <c r="V493" t="s">
        <v>9787</v>
      </c>
      <c r="W493" t="s">
        <v>9787</v>
      </c>
      <c r="X493" t="s">
        <v>9787</v>
      </c>
      <c r="Y493" t="s">
        <v>9787</v>
      </c>
      <c r="Z493" t="s">
        <v>9787</v>
      </c>
      <c r="AA493" t="s">
        <v>9787</v>
      </c>
      <c r="AB493" t="s">
        <v>9787</v>
      </c>
      <c r="AC493" t="s">
        <v>9787</v>
      </c>
      <c r="AD493" t="s">
        <v>9787</v>
      </c>
      <c r="AE493" t="s">
        <v>64</v>
      </c>
      <c r="AF493" s="5">
        <v>45747</v>
      </c>
      <c r="AG493" t="s">
        <v>65</v>
      </c>
    </row>
    <row r="494" spans="1:33" x14ac:dyDescent="0.25">
      <c r="A494" t="s">
        <v>9838</v>
      </c>
      <c r="B494" t="s">
        <v>53</v>
      </c>
      <c r="C494" s="5">
        <v>45658</v>
      </c>
      <c r="D494" s="5">
        <v>45747</v>
      </c>
      <c r="E494" t="s">
        <v>47</v>
      </c>
      <c r="F494" t="s">
        <v>478</v>
      </c>
      <c r="G494" t="s">
        <v>479</v>
      </c>
      <c r="H494" t="s">
        <v>480</v>
      </c>
      <c r="I494" t="s">
        <v>19320</v>
      </c>
      <c r="J494" t="s">
        <v>9839</v>
      </c>
      <c r="K494" t="s">
        <v>2006</v>
      </c>
      <c r="L494" t="s">
        <v>9840</v>
      </c>
      <c r="M494" t="s">
        <v>51</v>
      </c>
      <c r="N494" t="s">
        <v>194</v>
      </c>
      <c r="O494" t="s">
        <v>61</v>
      </c>
      <c r="P494" t="s">
        <v>195</v>
      </c>
      <c r="Q494" t="s">
        <v>61</v>
      </c>
      <c r="R494" t="s">
        <v>9841</v>
      </c>
      <c r="S494" t="s">
        <v>9841</v>
      </c>
      <c r="T494" t="s">
        <v>9841</v>
      </c>
      <c r="U494" t="s">
        <v>9841</v>
      </c>
      <c r="V494" t="s">
        <v>9841</v>
      </c>
      <c r="W494" t="s">
        <v>9841</v>
      </c>
      <c r="X494" t="s">
        <v>9841</v>
      </c>
      <c r="Y494" t="s">
        <v>9841</v>
      </c>
      <c r="Z494" t="s">
        <v>9841</v>
      </c>
      <c r="AA494" t="s">
        <v>9841</v>
      </c>
      <c r="AB494" t="s">
        <v>9841</v>
      </c>
      <c r="AC494" t="s">
        <v>9841</v>
      </c>
      <c r="AD494" t="s">
        <v>9841</v>
      </c>
      <c r="AE494" t="s">
        <v>64</v>
      </c>
      <c r="AF494" s="5">
        <v>45747</v>
      </c>
      <c r="AG494" t="s">
        <v>65</v>
      </c>
    </row>
    <row r="495" spans="1:33" x14ac:dyDescent="0.25">
      <c r="A495" t="s">
        <v>4404</v>
      </c>
      <c r="B495" t="s">
        <v>53</v>
      </c>
      <c r="C495" s="5">
        <v>45658</v>
      </c>
      <c r="D495" s="5">
        <v>45747</v>
      </c>
      <c r="E495" t="s">
        <v>47</v>
      </c>
      <c r="F495" t="s">
        <v>202</v>
      </c>
      <c r="G495" t="s">
        <v>203</v>
      </c>
      <c r="H495" t="s">
        <v>19321</v>
      </c>
      <c r="I495" t="s">
        <v>19322</v>
      </c>
      <c r="J495" t="s">
        <v>4405</v>
      </c>
      <c r="K495" t="s">
        <v>1566</v>
      </c>
      <c r="L495" t="s">
        <v>4406</v>
      </c>
      <c r="M495" t="s">
        <v>50</v>
      </c>
      <c r="N495" t="s">
        <v>220</v>
      </c>
      <c r="O495" t="s">
        <v>61</v>
      </c>
      <c r="P495" t="s">
        <v>221</v>
      </c>
      <c r="Q495" t="s">
        <v>61</v>
      </c>
      <c r="R495" t="s">
        <v>4407</v>
      </c>
      <c r="S495" t="s">
        <v>4407</v>
      </c>
      <c r="T495" t="s">
        <v>4407</v>
      </c>
      <c r="U495" t="s">
        <v>4407</v>
      </c>
      <c r="V495" t="s">
        <v>4407</v>
      </c>
      <c r="W495" t="s">
        <v>4407</v>
      </c>
      <c r="X495" t="s">
        <v>4407</v>
      </c>
      <c r="Y495" t="s">
        <v>4407</v>
      </c>
      <c r="Z495" t="s">
        <v>4407</v>
      </c>
      <c r="AA495" t="s">
        <v>4407</v>
      </c>
      <c r="AB495" t="s">
        <v>4407</v>
      </c>
      <c r="AC495" t="s">
        <v>4407</v>
      </c>
      <c r="AD495" t="s">
        <v>4407</v>
      </c>
      <c r="AE495" t="s">
        <v>64</v>
      </c>
      <c r="AF495" s="5">
        <v>45747</v>
      </c>
      <c r="AG495" t="s">
        <v>65</v>
      </c>
    </row>
    <row r="496" spans="1:33" x14ac:dyDescent="0.25">
      <c r="A496" t="s">
        <v>9842</v>
      </c>
      <c r="B496" t="s">
        <v>53</v>
      </c>
      <c r="C496" s="5">
        <v>45658</v>
      </c>
      <c r="D496" s="5">
        <v>45747</v>
      </c>
      <c r="E496" t="s">
        <v>49</v>
      </c>
      <c r="F496" t="s">
        <v>1451</v>
      </c>
      <c r="G496" t="s">
        <v>1452</v>
      </c>
      <c r="H496" t="s">
        <v>1453</v>
      </c>
      <c r="I496" t="s">
        <v>19322</v>
      </c>
      <c r="J496" t="s">
        <v>9843</v>
      </c>
      <c r="K496" t="s">
        <v>122</v>
      </c>
      <c r="L496" t="s">
        <v>230</v>
      </c>
      <c r="M496" t="s">
        <v>50</v>
      </c>
      <c r="N496" t="s">
        <v>1455</v>
      </c>
      <c r="O496" t="s">
        <v>61</v>
      </c>
      <c r="P496" t="s">
        <v>1456</v>
      </c>
      <c r="Q496" t="s">
        <v>61</v>
      </c>
      <c r="R496" t="s">
        <v>9844</v>
      </c>
      <c r="S496" t="s">
        <v>9844</v>
      </c>
      <c r="T496" t="s">
        <v>9844</v>
      </c>
      <c r="U496" t="s">
        <v>9844</v>
      </c>
      <c r="V496" t="s">
        <v>9844</v>
      </c>
      <c r="W496" t="s">
        <v>9844</v>
      </c>
      <c r="X496" t="s">
        <v>9844</v>
      </c>
      <c r="Y496" t="s">
        <v>9844</v>
      </c>
      <c r="Z496" t="s">
        <v>9844</v>
      </c>
      <c r="AA496" t="s">
        <v>9844</v>
      </c>
      <c r="AB496" t="s">
        <v>9844</v>
      </c>
      <c r="AC496" t="s">
        <v>9844</v>
      </c>
      <c r="AD496" t="s">
        <v>9844</v>
      </c>
      <c r="AE496" t="s">
        <v>64</v>
      </c>
      <c r="AF496" s="5">
        <v>45747</v>
      </c>
      <c r="AG496" t="s">
        <v>493</v>
      </c>
    </row>
    <row r="497" spans="1:33" x14ac:dyDescent="0.25">
      <c r="A497" t="s">
        <v>1467</v>
      </c>
      <c r="B497" t="s">
        <v>53</v>
      </c>
      <c r="C497" s="5">
        <v>45658</v>
      </c>
      <c r="D497" s="5">
        <v>45747</v>
      </c>
      <c r="E497" t="s">
        <v>47</v>
      </c>
      <c r="F497" t="s">
        <v>54</v>
      </c>
      <c r="G497" t="s">
        <v>55</v>
      </c>
      <c r="H497" t="s">
        <v>162</v>
      </c>
      <c r="I497" t="s">
        <v>19323</v>
      </c>
      <c r="J497" t="s">
        <v>1468</v>
      </c>
      <c r="K497" t="s">
        <v>182</v>
      </c>
      <c r="L497" t="s">
        <v>1469</v>
      </c>
      <c r="M497" t="s">
        <v>50</v>
      </c>
      <c r="N497" t="s">
        <v>112</v>
      </c>
      <c r="O497" t="s">
        <v>61</v>
      </c>
      <c r="P497" t="s">
        <v>113</v>
      </c>
      <c r="Q497" t="s">
        <v>61</v>
      </c>
      <c r="R497" t="s">
        <v>1470</v>
      </c>
      <c r="S497" t="s">
        <v>1470</v>
      </c>
      <c r="T497" t="s">
        <v>1470</v>
      </c>
      <c r="U497" t="s">
        <v>1470</v>
      </c>
      <c r="V497" t="s">
        <v>1470</v>
      </c>
      <c r="W497" t="s">
        <v>1470</v>
      </c>
      <c r="X497" t="s">
        <v>1470</v>
      </c>
      <c r="Y497" t="s">
        <v>1470</v>
      </c>
      <c r="Z497" t="s">
        <v>1470</v>
      </c>
      <c r="AA497" t="s">
        <v>1470</v>
      </c>
      <c r="AB497" t="s">
        <v>1470</v>
      </c>
      <c r="AC497" t="s">
        <v>1470</v>
      </c>
      <c r="AD497" t="s">
        <v>1470</v>
      </c>
      <c r="AE497" t="s">
        <v>64</v>
      </c>
      <c r="AF497" s="5">
        <v>45747</v>
      </c>
      <c r="AG497" t="s">
        <v>65</v>
      </c>
    </row>
    <row r="498" spans="1:33" x14ac:dyDescent="0.25">
      <c r="A498" t="s">
        <v>11180</v>
      </c>
      <c r="B498" t="s">
        <v>53</v>
      </c>
      <c r="C498" s="5">
        <v>45658</v>
      </c>
      <c r="D498" s="5">
        <v>45747</v>
      </c>
      <c r="E498" t="s">
        <v>47</v>
      </c>
      <c r="F498" t="s">
        <v>127</v>
      </c>
      <c r="G498" t="s">
        <v>19189</v>
      </c>
      <c r="H498" t="s">
        <v>19190</v>
      </c>
      <c r="I498" t="s">
        <v>19323</v>
      </c>
      <c r="J498" t="s">
        <v>11181</v>
      </c>
      <c r="K498" t="s">
        <v>557</v>
      </c>
      <c r="L498" t="s">
        <v>131</v>
      </c>
      <c r="M498" t="s">
        <v>50</v>
      </c>
      <c r="N498" t="s">
        <v>132</v>
      </c>
      <c r="O498" t="s">
        <v>61</v>
      </c>
      <c r="P498" t="s">
        <v>133</v>
      </c>
      <c r="Q498" t="s">
        <v>61</v>
      </c>
      <c r="R498" t="s">
        <v>11182</v>
      </c>
      <c r="S498" t="s">
        <v>11182</v>
      </c>
      <c r="T498" t="s">
        <v>11182</v>
      </c>
      <c r="U498" t="s">
        <v>11182</v>
      </c>
      <c r="V498" t="s">
        <v>11182</v>
      </c>
      <c r="W498" t="s">
        <v>11182</v>
      </c>
      <c r="X498" t="s">
        <v>11182</v>
      </c>
      <c r="Y498" t="s">
        <v>11182</v>
      </c>
      <c r="Z498" t="s">
        <v>11182</v>
      </c>
      <c r="AA498" t="s">
        <v>11182</v>
      </c>
      <c r="AB498" t="s">
        <v>11182</v>
      </c>
      <c r="AC498" t="s">
        <v>11182</v>
      </c>
      <c r="AD498" t="s">
        <v>11182</v>
      </c>
      <c r="AE498" t="s">
        <v>64</v>
      </c>
      <c r="AF498" s="5">
        <v>45747</v>
      </c>
      <c r="AG498" t="s">
        <v>65</v>
      </c>
    </row>
    <row r="499" spans="1:33" x14ac:dyDescent="0.25">
      <c r="A499" t="s">
        <v>3039</v>
      </c>
      <c r="B499" t="s">
        <v>53</v>
      </c>
      <c r="C499" s="5">
        <v>45658</v>
      </c>
      <c r="D499" s="5">
        <v>45747</v>
      </c>
      <c r="E499" t="s">
        <v>47</v>
      </c>
      <c r="F499" t="s">
        <v>127</v>
      </c>
      <c r="G499" t="s">
        <v>19189</v>
      </c>
      <c r="H499" t="s">
        <v>19192</v>
      </c>
      <c r="I499" t="s">
        <v>19323</v>
      </c>
      <c r="J499" t="s">
        <v>1139</v>
      </c>
      <c r="K499" t="s">
        <v>1364</v>
      </c>
      <c r="L499" t="s">
        <v>2895</v>
      </c>
      <c r="M499" t="s">
        <v>51</v>
      </c>
      <c r="N499" t="s">
        <v>132</v>
      </c>
      <c r="O499" t="s">
        <v>61</v>
      </c>
      <c r="P499" t="s">
        <v>133</v>
      </c>
      <c r="Q499" t="s">
        <v>61</v>
      </c>
      <c r="R499" t="s">
        <v>3040</v>
      </c>
      <c r="S499" t="s">
        <v>3040</v>
      </c>
      <c r="T499" t="s">
        <v>3040</v>
      </c>
      <c r="U499" t="s">
        <v>3040</v>
      </c>
      <c r="V499" t="s">
        <v>3040</v>
      </c>
      <c r="W499" t="s">
        <v>3040</v>
      </c>
      <c r="X499" t="s">
        <v>3040</v>
      </c>
      <c r="Y499" t="s">
        <v>3040</v>
      </c>
      <c r="Z499" t="s">
        <v>3040</v>
      </c>
      <c r="AA499" t="s">
        <v>3040</v>
      </c>
      <c r="AB499" t="s">
        <v>3040</v>
      </c>
      <c r="AC499" t="s">
        <v>3040</v>
      </c>
      <c r="AD499" t="s">
        <v>3040</v>
      </c>
      <c r="AE499" t="s">
        <v>64</v>
      </c>
      <c r="AF499" s="5">
        <v>45747</v>
      </c>
      <c r="AG499" t="s">
        <v>65</v>
      </c>
    </row>
    <row r="500" spans="1:33" x14ac:dyDescent="0.25">
      <c r="A500" t="s">
        <v>3098</v>
      </c>
      <c r="B500" t="s">
        <v>53</v>
      </c>
      <c r="C500" s="5">
        <v>45658</v>
      </c>
      <c r="D500" s="5">
        <v>45747</v>
      </c>
      <c r="E500" t="s">
        <v>47</v>
      </c>
      <c r="F500" t="s">
        <v>127</v>
      </c>
      <c r="G500" t="s">
        <v>19189</v>
      </c>
      <c r="H500" t="s">
        <v>19190</v>
      </c>
      <c r="I500" t="s">
        <v>19323</v>
      </c>
      <c r="J500" t="s">
        <v>3099</v>
      </c>
      <c r="K500" t="s">
        <v>444</v>
      </c>
      <c r="L500" t="s">
        <v>896</v>
      </c>
      <c r="M500" t="s">
        <v>50</v>
      </c>
      <c r="N500" t="s">
        <v>132</v>
      </c>
      <c r="O500" t="s">
        <v>61</v>
      </c>
      <c r="P500" t="s">
        <v>133</v>
      </c>
      <c r="Q500" t="s">
        <v>61</v>
      </c>
      <c r="R500" t="s">
        <v>3100</v>
      </c>
      <c r="S500" t="s">
        <v>3100</v>
      </c>
      <c r="T500" t="s">
        <v>3100</v>
      </c>
      <c r="U500" t="s">
        <v>3100</v>
      </c>
      <c r="V500" t="s">
        <v>3100</v>
      </c>
      <c r="W500" t="s">
        <v>3100</v>
      </c>
      <c r="X500" t="s">
        <v>3100</v>
      </c>
      <c r="Y500" t="s">
        <v>3100</v>
      </c>
      <c r="Z500" t="s">
        <v>3100</v>
      </c>
      <c r="AA500" t="s">
        <v>3100</v>
      </c>
      <c r="AB500" t="s">
        <v>3100</v>
      </c>
      <c r="AC500" t="s">
        <v>3100</v>
      </c>
      <c r="AD500" t="s">
        <v>3100</v>
      </c>
      <c r="AE500" t="s">
        <v>64</v>
      </c>
      <c r="AF500" s="5">
        <v>45747</v>
      </c>
      <c r="AG500" t="s">
        <v>65</v>
      </c>
    </row>
    <row r="501" spans="1:33" x14ac:dyDescent="0.25">
      <c r="A501" t="s">
        <v>7269</v>
      </c>
      <c r="B501" t="s">
        <v>53</v>
      </c>
      <c r="C501" s="5">
        <v>45658</v>
      </c>
      <c r="D501" s="5">
        <v>45747</v>
      </c>
      <c r="E501" t="s">
        <v>47</v>
      </c>
      <c r="F501" t="s">
        <v>127</v>
      </c>
      <c r="G501" t="s">
        <v>19189</v>
      </c>
      <c r="H501" t="s">
        <v>19192</v>
      </c>
      <c r="I501" t="s">
        <v>19323</v>
      </c>
      <c r="J501" t="s">
        <v>7270</v>
      </c>
      <c r="K501" t="s">
        <v>513</v>
      </c>
      <c r="L501" t="s">
        <v>1566</v>
      </c>
      <c r="M501" t="s">
        <v>51</v>
      </c>
      <c r="N501" t="s">
        <v>132</v>
      </c>
      <c r="O501" t="s">
        <v>61</v>
      </c>
      <c r="P501" t="s">
        <v>133</v>
      </c>
      <c r="Q501" t="s">
        <v>61</v>
      </c>
      <c r="R501" t="s">
        <v>7271</v>
      </c>
      <c r="S501" t="s">
        <v>7271</v>
      </c>
      <c r="T501" t="s">
        <v>7271</v>
      </c>
      <c r="U501" t="s">
        <v>7271</v>
      </c>
      <c r="V501" t="s">
        <v>7271</v>
      </c>
      <c r="W501" t="s">
        <v>7271</v>
      </c>
      <c r="X501" t="s">
        <v>7271</v>
      </c>
      <c r="Y501" t="s">
        <v>7271</v>
      </c>
      <c r="Z501" t="s">
        <v>7271</v>
      </c>
      <c r="AA501" t="s">
        <v>7271</v>
      </c>
      <c r="AB501" t="s">
        <v>7271</v>
      </c>
      <c r="AC501" t="s">
        <v>7271</v>
      </c>
      <c r="AD501" t="s">
        <v>7271</v>
      </c>
      <c r="AE501" t="s">
        <v>64</v>
      </c>
      <c r="AF501" s="5">
        <v>45747</v>
      </c>
      <c r="AG501" t="s">
        <v>65</v>
      </c>
    </row>
    <row r="502" spans="1:33" x14ac:dyDescent="0.25">
      <c r="A502" t="s">
        <v>9971</v>
      </c>
      <c r="B502" t="s">
        <v>53</v>
      </c>
      <c r="C502" s="5">
        <v>45658</v>
      </c>
      <c r="D502" s="5">
        <v>45747</v>
      </c>
      <c r="E502" t="s">
        <v>47</v>
      </c>
      <c r="F502" t="s">
        <v>127</v>
      </c>
      <c r="G502" t="s">
        <v>19184</v>
      </c>
      <c r="H502" t="s">
        <v>19185</v>
      </c>
      <c r="I502" t="s">
        <v>19323</v>
      </c>
      <c r="J502" t="s">
        <v>9972</v>
      </c>
      <c r="K502" t="s">
        <v>158</v>
      </c>
      <c r="L502" t="s">
        <v>131</v>
      </c>
      <c r="M502" t="s">
        <v>51</v>
      </c>
      <c r="N502" t="s">
        <v>247</v>
      </c>
      <c r="O502" t="s">
        <v>61</v>
      </c>
      <c r="P502" t="s">
        <v>248</v>
      </c>
      <c r="Q502" t="s">
        <v>61</v>
      </c>
      <c r="R502" t="s">
        <v>9973</v>
      </c>
      <c r="S502" t="s">
        <v>9973</v>
      </c>
      <c r="T502" t="s">
        <v>9973</v>
      </c>
      <c r="U502" t="s">
        <v>9973</v>
      </c>
      <c r="V502" t="s">
        <v>9973</v>
      </c>
      <c r="W502" t="s">
        <v>9973</v>
      </c>
      <c r="X502" t="s">
        <v>9973</v>
      </c>
      <c r="Y502" t="s">
        <v>9973</v>
      </c>
      <c r="Z502" t="s">
        <v>9973</v>
      </c>
      <c r="AA502" t="s">
        <v>9973</v>
      </c>
      <c r="AB502" t="s">
        <v>9973</v>
      </c>
      <c r="AC502" t="s">
        <v>9973</v>
      </c>
      <c r="AD502" t="s">
        <v>9973</v>
      </c>
      <c r="AE502" t="s">
        <v>64</v>
      </c>
      <c r="AF502" s="5">
        <v>45747</v>
      </c>
      <c r="AG502" t="s">
        <v>65</v>
      </c>
    </row>
    <row r="503" spans="1:33" x14ac:dyDescent="0.25">
      <c r="A503" t="s">
        <v>3527</v>
      </c>
      <c r="B503" t="s">
        <v>53</v>
      </c>
      <c r="C503" s="5">
        <v>45658</v>
      </c>
      <c r="D503" s="5">
        <v>45747</v>
      </c>
      <c r="E503" t="s">
        <v>47</v>
      </c>
      <c r="F503" t="s">
        <v>54</v>
      </c>
      <c r="G503" t="s">
        <v>55</v>
      </c>
      <c r="H503" t="s">
        <v>56</v>
      </c>
      <c r="I503" t="s">
        <v>19324</v>
      </c>
      <c r="J503" t="s">
        <v>3528</v>
      </c>
      <c r="K503" t="s">
        <v>1412</v>
      </c>
      <c r="L503" t="s">
        <v>58</v>
      </c>
      <c r="M503" t="s">
        <v>51</v>
      </c>
      <c r="N503" t="s">
        <v>112</v>
      </c>
      <c r="O503" t="s">
        <v>61</v>
      </c>
      <c r="P503" t="s">
        <v>113</v>
      </c>
      <c r="Q503" t="s">
        <v>61</v>
      </c>
      <c r="R503" t="s">
        <v>3529</v>
      </c>
      <c r="S503" t="s">
        <v>3529</v>
      </c>
      <c r="T503" t="s">
        <v>3529</v>
      </c>
      <c r="U503" t="s">
        <v>3529</v>
      </c>
      <c r="V503" t="s">
        <v>3529</v>
      </c>
      <c r="W503" t="s">
        <v>3529</v>
      </c>
      <c r="X503" t="s">
        <v>3529</v>
      </c>
      <c r="Y503" t="s">
        <v>3529</v>
      </c>
      <c r="Z503" t="s">
        <v>3529</v>
      </c>
      <c r="AA503" t="s">
        <v>3529</v>
      </c>
      <c r="AB503" t="s">
        <v>3529</v>
      </c>
      <c r="AC503" t="s">
        <v>3529</v>
      </c>
      <c r="AD503" t="s">
        <v>3529</v>
      </c>
      <c r="AE503" t="s">
        <v>64</v>
      </c>
      <c r="AF503" s="5">
        <v>45747</v>
      </c>
      <c r="AG503" t="s">
        <v>65</v>
      </c>
    </row>
    <row r="504" spans="1:33" x14ac:dyDescent="0.25">
      <c r="A504" t="s">
        <v>135</v>
      </c>
      <c r="B504" t="s">
        <v>53</v>
      </c>
      <c r="C504" s="5">
        <v>45658</v>
      </c>
      <c r="D504" s="5">
        <v>45747</v>
      </c>
      <c r="E504" t="s">
        <v>47</v>
      </c>
      <c r="F504" t="s">
        <v>127</v>
      </c>
      <c r="G504" t="s">
        <v>136</v>
      </c>
      <c r="H504" t="s">
        <v>137</v>
      </c>
      <c r="I504" t="s">
        <v>19324</v>
      </c>
      <c r="J504" t="s">
        <v>138</v>
      </c>
      <c r="K504" t="s">
        <v>131</v>
      </c>
      <c r="L504" t="s">
        <v>139</v>
      </c>
      <c r="M504" t="s">
        <v>51</v>
      </c>
      <c r="N504" t="s">
        <v>140</v>
      </c>
      <c r="O504" t="s">
        <v>61</v>
      </c>
      <c r="P504" t="s">
        <v>141</v>
      </c>
      <c r="Q504" t="s">
        <v>61</v>
      </c>
      <c r="R504" t="s">
        <v>142</v>
      </c>
      <c r="S504" t="s">
        <v>142</v>
      </c>
      <c r="T504" t="s">
        <v>142</v>
      </c>
      <c r="U504" t="s">
        <v>142</v>
      </c>
      <c r="V504" t="s">
        <v>142</v>
      </c>
      <c r="W504" t="s">
        <v>142</v>
      </c>
      <c r="X504" t="s">
        <v>142</v>
      </c>
      <c r="Y504" t="s">
        <v>142</v>
      </c>
      <c r="Z504" t="s">
        <v>142</v>
      </c>
      <c r="AA504" t="s">
        <v>142</v>
      </c>
      <c r="AB504" t="s">
        <v>142</v>
      </c>
      <c r="AC504" t="s">
        <v>142</v>
      </c>
      <c r="AD504" t="s">
        <v>142</v>
      </c>
      <c r="AE504" t="s">
        <v>64</v>
      </c>
      <c r="AF504" s="5">
        <v>45747</v>
      </c>
      <c r="AG504" t="s">
        <v>65</v>
      </c>
    </row>
    <row r="505" spans="1:33" x14ac:dyDescent="0.25">
      <c r="A505" t="s">
        <v>7668</v>
      </c>
      <c r="B505" t="s">
        <v>53</v>
      </c>
      <c r="C505" s="5">
        <v>45658</v>
      </c>
      <c r="D505" s="5">
        <v>45747</v>
      </c>
      <c r="E505" t="s">
        <v>47</v>
      </c>
      <c r="F505" t="s">
        <v>127</v>
      </c>
      <c r="G505" t="s">
        <v>19189</v>
      </c>
      <c r="H505" t="s">
        <v>19190</v>
      </c>
      <c r="I505" t="s">
        <v>19324</v>
      </c>
      <c r="J505" t="s">
        <v>2473</v>
      </c>
      <c r="K505" t="s">
        <v>130</v>
      </c>
      <c r="L505" t="s">
        <v>131</v>
      </c>
      <c r="M505" t="s">
        <v>50</v>
      </c>
      <c r="N505" t="s">
        <v>183</v>
      </c>
      <c r="O505" t="s">
        <v>61</v>
      </c>
      <c r="P505" t="s">
        <v>184</v>
      </c>
      <c r="Q505" t="s">
        <v>61</v>
      </c>
      <c r="R505" t="s">
        <v>7669</v>
      </c>
      <c r="S505" t="s">
        <v>7669</v>
      </c>
      <c r="T505" t="s">
        <v>7669</v>
      </c>
      <c r="U505" t="s">
        <v>7669</v>
      </c>
      <c r="V505" t="s">
        <v>7669</v>
      </c>
      <c r="W505" t="s">
        <v>7669</v>
      </c>
      <c r="X505" t="s">
        <v>7669</v>
      </c>
      <c r="Y505" t="s">
        <v>7669</v>
      </c>
      <c r="Z505" t="s">
        <v>7669</v>
      </c>
      <c r="AA505" t="s">
        <v>7669</v>
      </c>
      <c r="AB505" t="s">
        <v>7669</v>
      </c>
      <c r="AC505" t="s">
        <v>7669</v>
      </c>
      <c r="AD505" t="s">
        <v>7669</v>
      </c>
      <c r="AE505" t="s">
        <v>64</v>
      </c>
      <c r="AF505" s="5">
        <v>45747</v>
      </c>
      <c r="AG505" t="s">
        <v>65</v>
      </c>
    </row>
    <row r="506" spans="1:33" x14ac:dyDescent="0.25">
      <c r="A506" t="s">
        <v>9143</v>
      </c>
      <c r="B506" t="s">
        <v>53</v>
      </c>
      <c r="C506" s="5">
        <v>45658</v>
      </c>
      <c r="D506" s="5">
        <v>45747</v>
      </c>
      <c r="E506" t="s">
        <v>47</v>
      </c>
      <c r="F506" t="s">
        <v>127</v>
      </c>
      <c r="G506" t="s">
        <v>19189</v>
      </c>
      <c r="H506" t="s">
        <v>19192</v>
      </c>
      <c r="I506" t="s">
        <v>19324</v>
      </c>
      <c r="J506" t="s">
        <v>1083</v>
      </c>
      <c r="K506" t="s">
        <v>122</v>
      </c>
      <c r="L506" t="s">
        <v>9144</v>
      </c>
      <c r="M506" t="s">
        <v>51</v>
      </c>
      <c r="N506" t="s">
        <v>132</v>
      </c>
      <c r="O506" t="s">
        <v>61</v>
      </c>
      <c r="P506" t="s">
        <v>133</v>
      </c>
      <c r="Q506" t="s">
        <v>61</v>
      </c>
      <c r="R506" t="s">
        <v>9145</v>
      </c>
      <c r="S506" t="s">
        <v>9145</v>
      </c>
      <c r="T506" t="s">
        <v>9145</v>
      </c>
      <c r="U506" t="s">
        <v>9145</v>
      </c>
      <c r="V506" t="s">
        <v>9145</v>
      </c>
      <c r="W506" t="s">
        <v>9145</v>
      </c>
      <c r="X506" t="s">
        <v>9145</v>
      </c>
      <c r="Y506" t="s">
        <v>9145</v>
      </c>
      <c r="Z506" t="s">
        <v>9145</v>
      </c>
      <c r="AA506" t="s">
        <v>9145</v>
      </c>
      <c r="AB506" t="s">
        <v>9145</v>
      </c>
      <c r="AC506" t="s">
        <v>9145</v>
      </c>
      <c r="AD506" t="s">
        <v>9145</v>
      </c>
      <c r="AE506" t="s">
        <v>64</v>
      </c>
      <c r="AF506" s="5">
        <v>45747</v>
      </c>
      <c r="AG506" t="s">
        <v>65</v>
      </c>
    </row>
    <row r="507" spans="1:33" x14ac:dyDescent="0.25">
      <c r="A507" t="s">
        <v>3590</v>
      </c>
      <c r="B507" t="s">
        <v>53</v>
      </c>
      <c r="C507" s="5">
        <v>45658</v>
      </c>
      <c r="D507" s="5">
        <v>45747</v>
      </c>
      <c r="E507" t="s">
        <v>47</v>
      </c>
      <c r="F507" t="s">
        <v>127</v>
      </c>
      <c r="G507" t="s">
        <v>19184</v>
      </c>
      <c r="H507" t="s">
        <v>19194</v>
      </c>
      <c r="I507" t="s">
        <v>19324</v>
      </c>
      <c r="J507" t="s">
        <v>3591</v>
      </c>
      <c r="K507" t="s">
        <v>1249</v>
      </c>
      <c r="L507" t="s">
        <v>3592</v>
      </c>
      <c r="M507" t="s">
        <v>50</v>
      </c>
      <c r="N507" t="s">
        <v>147</v>
      </c>
      <c r="O507" t="s">
        <v>61</v>
      </c>
      <c r="P507" t="s">
        <v>148</v>
      </c>
      <c r="Q507" t="s">
        <v>61</v>
      </c>
      <c r="R507" t="s">
        <v>3593</v>
      </c>
      <c r="S507" t="s">
        <v>3593</v>
      </c>
      <c r="T507" t="s">
        <v>3593</v>
      </c>
      <c r="U507" t="s">
        <v>3593</v>
      </c>
      <c r="V507" t="s">
        <v>3593</v>
      </c>
      <c r="W507" t="s">
        <v>3593</v>
      </c>
      <c r="X507" t="s">
        <v>3593</v>
      </c>
      <c r="Y507" t="s">
        <v>3593</v>
      </c>
      <c r="Z507" t="s">
        <v>3593</v>
      </c>
      <c r="AA507" t="s">
        <v>3593</v>
      </c>
      <c r="AB507" t="s">
        <v>3593</v>
      </c>
      <c r="AC507" t="s">
        <v>3593</v>
      </c>
      <c r="AD507" t="s">
        <v>3593</v>
      </c>
      <c r="AE507" t="s">
        <v>64</v>
      </c>
      <c r="AF507" s="5">
        <v>45747</v>
      </c>
      <c r="AG507" t="s">
        <v>65</v>
      </c>
    </row>
    <row r="508" spans="1:33" x14ac:dyDescent="0.25">
      <c r="A508" t="s">
        <v>3594</v>
      </c>
      <c r="B508" t="s">
        <v>53</v>
      </c>
      <c r="C508" s="5">
        <v>45658</v>
      </c>
      <c r="D508" s="5">
        <v>45747</v>
      </c>
      <c r="E508" t="s">
        <v>47</v>
      </c>
      <c r="F508" t="s">
        <v>54</v>
      </c>
      <c r="G508" t="s">
        <v>55</v>
      </c>
      <c r="H508" t="s">
        <v>162</v>
      </c>
      <c r="I508" t="s">
        <v>19325</v>
      </c>
      <c r="J508" t="s">
        <v>3595</v>
      </c>
      <c r="K508" t="s">
        <v>3596</v>
      </c>
      <c r="L508" t="s">
        <v>3597</v>
      </c>
      <c r="M508" t="s">
        <v>50</v>
      </c>
      <c r="N508" t="s">
        <v>112</v>
      </c>
      <c r="O508" t="s">
        <v>61</v>
      </c>
      <c r="P508" t="s">
        <v>113</v>
      </c>
      <c r="Q508" t="s">
        <v>61</v>
      </c>
      <c r="R508" t="s">
        <v>3598</v>
      </c>
      <c r="S508" t="s">
        <v>3598</v>
      </c>
      <c r="T508" t="s">
        <v>3598</v>
      </c>
      <c r="U508" t="s">
        <v>3598</v>
      </c>
      <c r="V508" t="s">
        <v>3598</v>
      </c>
      <c r="W508" t="s">
        <v>3598</v>
      </c>
      <c r="X508" t="s">
        <v>3598</v>
      </c>
      <c r="Y508" t="s">
        <v>3598</v>
      </c>
      <c r="Z508" t="s">
        <v>3598</v>
      </c>
      <c r="AA508" t="s">
        <v>3598</v>
      </c>
      <c r="AB508" t="s">
        <v>3598</v>
      </c>
      <c r="AC508" t="s">
        <v>3598</v>
      </c>
      <c r="AD508" t="s">
        <v>3598</v>
      </c>
      <c r="AE508" t="s">
        <v>64</v>
      </c>
      <c r="AF508" s="5">
        <v>45747</v>
      </c>
      <c r="AG508" t="s">
        <v>65</v>
      </c>
    </row>
    <row r="509" spans="1:33" x14ac:dyDescent="0.25">
      <c r="A509" t="s">
        <v>6430</v>
      </c>
      <c r="B509" t="s">
        <v>53</v>
      </c>
      <c r="C509" s="5">
        <v>45658</v>
      </c>
      <c r="D509" s="5">
        <v>45747</v>
      </c>
      <c r="E509" t="s">
        <v>47</v>
      </c>
      <c r="F509" t="s">
        <v>127</v>
      </c>
      <c r="G509" t="s">
        <v>19184</v>
      </c>
      <c r="H509" t="s">
        <v>19194</v>
      </c>
      <c r="I509" t="s">
        <v>19325</v>
      </c>
      <c r="J509" t="s">
        <v>6431</v>
      </c>
      <c r="K509" t="s">
        <v>6432</v>
      </c>
      <c r="L509" t="s">
        <v>5602</v>
      </c>
      <c r="M509" t="s">
        <v>50</v>
      </c>
      <c r="N509" t="s">
        <v>147</v>
      </c>
      <c r="O509" t="s">
        <v>61</v>
      </c>
      <c r="P509" t="s">
        <v>148</v>
      </c>
      <c r="Q509" t="s">
        <v>61</v>
      </c>
      <c r="R509" t="s">
        <v>6433</v>
      </c>
      <c r="S509" t="s">
        <v>6433</v>
      </c>
      <c r="T509" t="s">
        <v>6433</v>
      </c>
      <c r="U509" t="s">
        <v>6433</v>
      </c>
      <c r="V509" t="s">
        <v>6433</v>
      </c>
      <c r="W509" t="s">
        <v>6433</v>
      </c>
      <c r="X509" t="s">
        <v>6433</v>
      </c>
      <c r="Y509" t="s">
        <v>6433</v>
      </c>
      <c r="Z509" t="s">
        <v>6433</v>
      </c>
      <c r="AA509" t="s">
        <v>6433</v>
      </c>
      <c r="AB509" t="s">
        <v>6433</v>
      </c>
      <c r="AC509" t="s">
        <v>6433</v>
      </c>
      <c r="AD509" t="s">
        <v>6433</v>
      </c>
      <c r="AE509" t="s">
        <v>64</v>
      </c>
      <c r="AF509" s="5">
        <v>45747</v>
      </c>
      <c r="AG509" t="s">
        <v>65</v>
      </c>
    </row>
    <row r="510" spans="1:33" x14ac:dyDescent="0.25">
      <c r="A510" t="s">
        <v>2143</v>
      </c>
      <c r="B510" t="s">
        <v>53</v>
      </c>
      <c r="C510" s="5">
        <v>45658</v>
      </c>
      <c r="D510" s="5">
        <v>45747</v>
      </c>
      <c r="E510" t="s">
        <v>47</v>
      </c>
      <c r="F510" t="s">
        <v>127</v>
      </c>
      <c r="G510" t="s">
        <v>19184</v>
      </c>
      <c r="H510" t="s">
        <v>19194</v>
      </c>
      <c r="I510" t="s">
        <v>19325</v>
      </c>
      <c r="J510" t="s">
        <v>2144</v>
      </c>
      <c r="K510" t="s">
        <v>1025</v>
      </c>
      <c r="L510" t="s">
        <v>2145</v>
      </c>
      <c r="M510" t="s">
        <v>50</v>
      </c>
      <c r="N510" t="s">
        <v>247</v>
      </c>
      <c r="O510" t="s">
        <v>61</v>
      </c>
      <c r="P510" t="s">
        <v>248</v>
      </c>
      <c r="Q510" t="s">
        <v>61</v>
      </c>
      <c r="R510" t="s">
        <v>2146</v>
      </c>
      <c r="S510" t="s">
        <v>2146</v>
      </c>
      <c r="T510" t="s">
        <v>2146</v>
      </c>
      <c r="U510" t="s">
        <v>2146</v>
      </c>
      <c r="V510" t="s">
        <v>2146</v>
      </c>
      <c r="W510" t="s">
        <v>2146</v>
      </c>
      <c r="X510" t="s">
        <v>2146</v>
      </c>
      <c r="Y510" t="s">
        <v>2146</v>
      </c>
      <c r="Z510" t="s">
        <v>2146</v>
      </c>
      <c r="AA510" t="s">
        <v>2146</v>
      </c>
      <c r="AB510" t="s">
        <v>2146</v>
      </c>
      <c r="AC510" t="s">
        <v>2146</v>
      </c>
      <c r="AD510" t="s">
        <v>2146</v>
      </c>
      <c r="AE510" t="s">
        <v>64</v>
      </c>
      <c r="AF510" s="5">
        <v>45747</v>
      </c>
      <c r="AG510" t="s">
        <v>65</v>
      </c>
    </row>
    <row r="511" spans="1:33" x14ac:dyDescent="0.25">
      <c r="A511" t="s">
        <v>9197</v>
      </c>
      <c r="B511" t="s">
        <v>53</v>
      </c>
      <c r="C511" s="5">
        <v>45658</v>
      </c>
      <c r="D511" s="5">
        <v>45747</v>
      </c>
      <c r="E511" t="s">
        <v>47</v>
      </c>
      <c r="F511" t="s">
        <v>202</v>
      </c>
      <c r="G511" t="s">
        <v>203</v>
      </c>
      <c r="H511" t="s">
        <v>19326</v>
      </c>
      <c r="I511" t="s">
        <v>19327</v>
      </c>
      <c r="J511" t="s">
        <v>9198</v>
      </c>
      <c r="K511" t="s">
        <v>4313</v>
      </c>
      <c r="L511" t="s">
        <v>4967</v>
      </c>
      <c r="M511" t="s">
        <v>51</v>
      </c>
      <c r="N511" t="s">
        <v>220</v>
      </c>
      <c r="O511" t="s">
        <v>61</v>
      </c>
      <c r="P511" t="s">
        <v>221</v>
      </c>
      <c r="Q511" t="s">
        <v>61</v>
      </c>
      <c r="R511" t="s">
        <v>9199</v>
      </c>
      <c r="S511" t="s">
        <v>9199</v>
      </c>
      <c r="T511" t="s">
        <v>9199</v>
      </c>
      <c r="U511" t="s">
        <v>9199</v>
      </c>
      <c r="V511" t="s">
        <v>9199</v>
      </c>
      <c r="W511" t="s">
        <v>9199</v>
      </c>
      <c r="X511" t="s">
        <v>9199</v>
      </c>
      <c r="Y511" t="s">
        <v>9199</v>
      </c>
      <c r="Z511" t="s">
        <v>9199</v>
      </c>
      <c r="AA511" t="s">
        <v>9199</v>
      </c>
      <c r="AB511" t="s">
        <v>9199</v>
      </c>
      <c r="AC511" t="s">
        <v>9199</v>
      </c>
      <c r="AD511" t="s">
        <v>9199</v>
      </c>
      <c r="AE511" t="s">
        <v>64</v>
      </c>
      <c r="AF511" s="5">
        <v>45747</v>
      </c>
      <c r="AG511" t="s">
        <v>65</v>
      </c>
    </row>
    <row r="512" spans="1:33" x14ac:dyDescent="0.25">
      <c r="A512" t="s">
        <v>10564</v>
      </c>
      <c r="B512" t="s">
        <v>53</v>
      </c>
      <c r="C512" s="5">
        <v>45658</v>
      </c>
      <c r="D512" s="5">
        <v>45747</v>
      </c>
      <c r="E512" t="s">
        <v>49</v>
      </c>
      <c r="F512" t="s">
        <v>1451</v>
      </c>
      <c r="G512" t="s">
        <v>1452</v>
      </c>
      <c r="H512" t="s">
        <v>1453</v>
      </c>
      <c r="I512" t="s">
        <v>19327</v>
      </c>
      <c r="J512" t="s">
        <v>69</v>
      </c>
      <c r="K512" t="s">
        <v>1983</v>
      </c>
      <c r="L512" t="s">
        <v>754</v>
      </c>
      <c r="M512" t="s">
        <v>50</v>
      </c>
      <c r="N512" t="s">
        <v>1455</v>
      </c>
      <c r="O512" t="s">
        <v>61</v>
      </c>
      <c r="P512" t="s">
        <v>1456</v>
      </c>
      <c r="Q512" t="s">
        <v>61</v>
      </c>
      <c r="R512" t="s">
        <v>10565</v>
      </c>
      <c r="S512" t="s">
        <v>10565</v>
      </c>
      <c r="T512" t="s">
        <v>10565</v>
      </c>
      <c r="U512" t="s">
        <v>10565</v>
      </c>
      <c r="V512" t="s">
        <v>10565</v>
      </c>
      <c r="W512" t="s">
        <v>10565</v>
      </c>
      <c r="X512" t="s">
        <v>10565</v>
      </c>
      <c r="Y512" t="s">
        <v>10565</v>
      </c>
      <c r="Z512" t="s">
        <v>10565</v>
      </c>
      <c r="AA512" t="s">
        <v>10565</v>
      </c>
      <c r="AB512" t="s">
        <v>10565</v>
      </c>
      <c r="AC512" t="s">
        <v>10565</v>
      </c>
      <c r="AD512" t="s">
        <v>10565</v>
      </c>
      <c r="AE512" t="s">
        <v>64</v>
      </c>
      <c r="AF512" s="5">
        <v>45747</v>
      </c>
      <c r="AG512" t="s">
        <v>493</v>
      </c>
    </row>
    <row r="513" spans="1:33" x14ac:dyDescent="0.25">
      <c r="A513" t="s">
        <v>10566</v>
      </c>
      <c r="B513" t="s">
        <v>53</v>
      </c>
      <c r="C513" s="5">
        <v>45658</v>
      </c>
      <c r="D513" s="5">
        <v>45747</v>
      </c>
      <c r="E513" t="s">
        <v>49</v>
      </c>
      <c r="F513" t="s">
        <v>784</v>
      </c>
      <c r="G513" t="s">
        <v>785</v>
      </c>
      <c r="H513" t="s">
        <v>785</v>
      </c>
      <c r="I513" t="s">
        <v>19327</v>
      </c>
      <c r="J513" t="s">
        <v>10567</v>
      </c>
      <c r="K513" t="s">
        <v>2903</v>
      </c>
      <c r="L513" t="s">
        <v>645</v>
      </c>
      <c r="M513" t="s">
        <v>51</v>
      </c>
      <c r="N513" t="s">
        <v>788</v>
      </c>
      <c r="O513" t="s">
        <v>61</v>
      </c>
      <c r="P513" t="s">
        <v>789</v>
      </c>
      <c r="Q513" t="s">
        <v>61</v>
      </c>
      <c r="R513" t="s">
        <v>10568</v>
      </c>
      <c r="S513" t="s">
        <v>10568</v>
      </c>
      <c r="T513" t="s">
        <v>10568</v>
      </c>
      <c r="U513" t="s">
        <v>10568</v>
      </c>
      <c r="V513" t="s">
        <v>10568</v>
      </c>
      <c r="W513" t="s">
        <v>10568</v>
      </c>
      <c r="X513" t="s">
        <v>10568</v>
      </c>
      <c r="Y513" t="s">
        <v>10568</v>
      </c>
      <c r="Z513" t="s">
        <v>10568</v>
      </c>
      <c r="AA513" t="s">
        <v>10568</v>
      </c>
      <c r="AB513" t="s">
        <v>10568</v>
      </c>
      <c r="AC513" t="s">
        <v>10568</v>
      </c>
      <c r="AD513" t="s">
        <v>10568</v>
      </c>
      <c r="AE513" t="s">
        <v>64</v>
      </c>
      <c r="AF513" s="5">
        <v>45747</v>
      </c>
      <c r="AG513" t="s">
        <v>493</v>
      </c>
    </row>
    <row r="514" spans="1:33" x14ac:dyDescent="0.25">
      <c r="A514" t="s">
        <v>9243</v>
      </c>
      <c r="B514" t="s">
        <v>53</v>
      </c>
      <c r="C514" s="5">
        <v>45658</v>
      </c>
      <c r="D514" s="5">
        <v>45747</v>
      </c>
      <c r="E514" t="s">
        <v>47</v>
      </c>
      <c r="F514" t="s">
        <v>54</v>
      </c>
      <c r="G514" t="s">
        <v>55</v>
      </c>
      <c r="H514" t="s">
        <v>56</v>
      </c>
      <c r="I514" t="s">
        <v>19328</v>
      </c>
      <c r="J514" t="s">
        <v>6804</v>
      </c>
      <c r="K514" t="s">
        <v>9244</v>
      </c>
      <c r="L514" t="s">
        <v>164</v>
      </c>
      <c r="M514" t="s">
        <v>51</v>
      </c>
      <c r="N514" t="s">
        <v>112</v>
      </c>
      <c r="O514" t="s">
        <v>61</v>
      </c>
      <c r="P514" t="s">
        <v>113</v>
      </c>
      <c r="Q514" t="s">
        <v>61</v>
      </c>
      <c r="R514" t="s">
        <v>9245</v>
      </c>
      <c r="S514" t="s">
        <v>9245</v>
      </c>
      <c r="T514" t="s">
        <v>9245</v>
      </c>
      <c r="U514" t="s">
        <v>9245</v>
      </c>
      <c r="V514" t="s">
        <v>9245</v>
      </c>
      <c r="W514" t="s">
        <v>9245</v>
      </c>
      <c r="X514" t="s">
        <v>9245</v>
      </c>
      <c r="Y514" t="s">
        <v>9245</v>
      </c>
      <c r="Z514" t="s">
        <v>9245</v>
      </c>
      <c r="AA514" t="s">
        <v>9245</v>
      </c>
      <c r="AB514" t="s">
        <v>9245</v>
      </c>
      <c r="AC514" t="s">
        <v>9245</v>
      </c>
      <c r="AD514" t="s">
        <v>9245</v>
      </c>
      <c r="AE514" t="s">
        <v>64</v>
      </c>
      <c r="AF514" s="5">
        <v>45747</v>
      </c>
      <c r="AG514" t="s">
        <v>65</v>
      </c>
    </row>
    <row r="515" spans="1:33" x14ac:dyDescent="0.25">
      <c r="A515" t="s">
        <v>2301</v>
      </c>
      <c r="B515" t="s">
        <v>53</v>
      </c>
      <c r="C515" s="5">
        <v>45658</v>
      </c>
      <c r="D515" s="5">
        <v>45747</v>
      </c>
      <c r="E515" t="s">
        <v>47</v>
      </c>
      <c r="F515" t="s">
        <v>127</v>
      </c>
      <c r="G515" t="s">
        <v>136</v>
      </c>
      <c r="H515" t="s">
        <v>602</v>
      </c>
      <c r="I515" t="s">
        <v>19328</v>
      </c>
      <c r="J515" t="s">
        <v>2104</v>
      </c>
      <c r="K515" t="s">
        <v>513</v>
      </c>
      <c r="L515" t="s">
        <v>1364</v>
      </c>
      <c r="M515" t="s">
        <v>50</v>
      </c>
      <c r="N515" t="s">
        <v>140</v>
      </c>
      <c r="O515" t="s">
        <v>61</v>
      </c>
      <c r="P515" t="s">
        <v>141</v>
      </c>
      <c r="Q515" t="s">
        <v>61</v>
      </c>
      <c r="R515" t="s">
        <v>2302</v>
      </c>
      <c r="S515" t="s">
        <v>2302</v>
      </c>
      <c r="T515" t="s">
        <v>2302</v>
      </c>
      <c r="U515" t="s">
        <v>2302</v>
      </c>
      <c r="V515" t="s">
        <v>2302</v>
      </c>
      <c r="W515" t="s">
        <v>2302</v>
      </c>
      <c r="X515" t="s">
        <v>2302</v>
      </c>
      <c r="Y515" t="s">
        <v>2302</v>
      </c>
      <c r="Z515" t="s">
        <v>2302</v>
      </c>
      <c r="AA515" t="s">
        <v>2302</v>
      </c>
      <c r="AB515" t="s">
        <v>2302</v>
      </c>
      <c r="AC515" t="s">
        <v>2302</v>
      </c>
      <c r="AD515" t="s">
        <v>2302</v>
      </c>
      <c r="AE515" t="s">
        <v>64</v>
      </c>
      <c r="AF515" s="5">
        <v>45747</v>
      </c>
      <c r="AG515" t="s">
        <v>65</v>
      </c>
    </row>
    <row r="516" spans="1:33" x14ac:dyDescent="0.25">
      <c r="A516" t="s">
        <v>2303</v>
      </c>
      <c r="B516" t="s">
        <v>53</v>
      </c>
      <c r="C516" s="5">
        <v>45658</v>
      </c>
      <c r="D516" s="5">
        <v>45747</v>
      </c>
      <c r="E516" t="s">
        <v>47</v>
      </c>
      <c r="F516" t="s">
        <v>127</v>
      </c>
      <c r="G516" t="s">
        <v>19189</v>
      </c>
      <c r="H516" t="s">
        <v>19192</v>
      </c>
      <c r="I516" t="s">
        <v>19328</v>
      </c>
      <c r="J516" t="s">
        <v>2304</v>
      </c>
      <c r="K516" t="s">
        <v>2305</v>
      </c>
      <c r="L516" t="s">
        <v>1810</v>
      </c>
      <c r="M516" t="s">
        <v>51</v>
      </c>
      <c r="N516" t="s">
        <v>132</v>
      </c>
      <c r="O516" t="s">
        <v>61</v>
      </c>
      <c r="P516" t="s">
        <v>133</v>
      </c>
      <c r="Q516" t="s">
        <v>61</v>
      </c>
      <c r="R516" t="s">
        <v>2306</v>
      </c>
      <c r="S516" t="s">
        <v>2306</v>
      </c>
      <c r="T516" t="s">
        <v>2306</v>
      </c>
      <c r="U516" t="s">
        <v>2306</v>
      </c>
      <c r="V516" t="s">
        <v>2306</v>
      </c>
      <c r="W516" t="s">
        <v>2306</v>
      </c>
      <c r="X516" t="s">
        <v>2306</v>
      </c>
      <c r="Y516" t="s">
        <v>2306</v>
      </c>
      <c r="Z516" t="s">
        <v>2306</v>
      </c>
      <c r="AA516" t="s">
        <v>2306</v>
      </c>
      <c r="AB516" t="s">
        <v>2306</v>
      </c>
      <c r="AC516" t="s">
        <v>2306</v>
      </c>
      <c r="AD516" t="s">
        <v>2306</v>
      </c>
      <c r="AE516" t="s">
        <v>64</v>
      </c>
      <c r="AF516" s="5">
        <v>45747</v>
      </c>
      <c r="AG516" t="s">
        <v>65</v>
      </c>
    </row>
    <row r="517" spans="1:33" x14ac:dyDescent="0.25">
      <c r="A517" t="s">
        <v>533</v>
      </c>
      <c r="B517" t="s">
        <v>53</v>
      </c>
      <c r="C517" s="5">
        <v>45658</v>
      </c>
      <c r="D517" s="5">
        <v>45747</v>
      </c>
      <c r="E517" t="s">
        <v>47</v>
      </c>
      <c r="F517" t="s">
        <v>127</v>
      </c>
      <c r="G517" t="s">
        <v>19189</v>
      </c>
      <c r="H517" t="s">
        <v>19190</v>
      </c>
      <c r="I517" t="s">
        <v>19328</v>
      </c>
      <c r="J517" t="s">
        <v>534</v>
      </c>
      <c r="K517" t="s">
        <v>535</v>
      </c>
      <c r="L517" t="s">
        <v>182</v>
      </c>
      <c r="M517" t="s">
        <v>50</v>
      </c>
      <c r="N517" t="s">
        <v>132</v>
      </c>
      <c r="O517" t="s">
        <v>61</v>
      </c>
      <c r="P517" t="s">
        <v>133</v>
      </c>
      <c r="Q517" t="s">
        <v>61</v>
      </c>
      <c r="R517" t="s">
        <v>536</v>
      </c>
      <c r="S517" t="s">
        <v>536</v>
      </c>
      <c r="T517" t="s">
        <v>536</v>
      </c>
      <c r="U517" t="s">
        <v>536</v>
      </c>
      <c r="V517" t="s">
        <v>536</v>
      </c>
      <c r="W517" t="s">
        <v>536</v>
      </c>
      <c r="X517" t="s">
        <v>536</v>
      </c>
      <c r="Y517" t="s">
        <v>536</v>
      </c>
      <c r="Z517" t="s">
        <v>536</v>
      </c>
      <c r="AA517" t="s">
        <v>536</v>
      </c>
      <c r="AB517" t="s">
        <v>536</v>
      </c>
      <c r="AC517" t="s">
        <v>536</v>
      </c>
      <c r="AD517" t="s">
        <v>536</v>
      </c>
      <c r="AE517" t="s">
        <v>64</v>
      </c>
      <c r="AF517" s="5">
        <v>45747</v>
      </c>
      <c r="AG517" t="s">
        <v>65</v>
      </c>
    </row>
    <row r="518" spans="1:33" x14ac:dyDescent="0.25">
      <c r="A518" t="s">
        <v>9368</v>
      </c>
      <c r="B518" t="s">
        <v>53</v>
      </c>
      <c r="C518" s="5">
        <v>45658</v>
      </c>
      <c r="D518" s="5">
        <v>45747</v>
      </c>
      <c r="E518" t="s">
        <v>47</v>
      </c>
      <c r="F518" t="s">
        <v>127</v>
      </c>
      <c r="G518" t="s">
        <v>19189</v>
      </c>
      <c r="H518" t="s">
        <v>19192</v>
      </c>
      <c r="I518" t="s">
        <v>19328</v>
      </c>
      <c r="J518" t="s">
        <v>9198</v>
      </c>
      <c r="K518" t="s">
        <v>482</v>
      </c>
      <c r="L518" t="s">
        <v>131</v>
      </c>
      <c r="M518" t="s">
        <v>51</v>
      </c>
      <c r="N518" t="s">
        <v>132</v>
      </c>
      <c r="O518" t="s">
        <v>61</v>
      </c>
      <c r="P518" t="s">
        <v>133</v>
      </c>
      <c r="Q518" t="s">
        <v>61</v>
      </c>
      <c r="R518" t="s">
        <v>9369</v>
      </c>
      <c r="S518" t="s">
        <v>9369</v>
      </c>
      <c r="T518" t="s">
        <v>9369</v>
      </c>
      <c r="U518" t="s">
        <v>9369</v>
      </c>
      <c r="V518" t="s">
        <v>9369</v>
      </c>
      <c r="W518" t="s">
        <v>9369</v>
      </c>
      <c r="X518" t="s">
        <v>9369</v>
      </c>
      <c r="Y518" t="s">
        <v>9369</v>
      </c>
      <c r="Z518" t="s">
        <v>9369</v>
      </c>
      <c r="AA518" t="s">
        <v>9369</v>
      </c>
      <c r="AB518" t="s">
        <v>9369</v>
      </c>
      <c r="AC518" t="s">
        <v>9369</v>
      </c>
      <c r="AD518" t="s">
        <v>9369</v>
      </c>
      <c r="AE518" t="s">
        <v>64</v>
      </c>
      <c r="AF518" s="5">
        <v>45747</v>
      </c>
      <c r="AG518" t="s">
        <v>65</v>
      </c>
    </row>
    <row r="519" spans="1:33" x14ac:dyDescent="0.25">
      <c r="A519" t="s">
        <v>2382</v>
      </c>
      <c r="B519" t="s">
        <v>53</v>
      </c>
      <c r="C519" s="5">
        <v>45658</v>
      </c>
      <c r="D519" s="5">
        <v>45747</v>
      </c>
      <c r="E519" t="s">
        <v>47</v>
      </c>
      <c r="F519" t="s">
        <v>127</v>
      </c>
      <c r="G519" t="s">
        <v>19184</v>
      </c>
      <c r="H519" t="s">
        <v>19194</v>
      </c>
      <c r="I519" t="s">
        <v>19328</v>
      </c>
      <c r="J519" t="s">
        <v>1394</v>
      </c>
      <c r="K519" t="s">
        <v>1924</v>
      </c>
      <c r="L519" t="s">
        <v>110</v>
      </c>
      <c r="M519" t="s">
        <v>50</v>
      </c>
      <c r="N519" t="s">
        <v>147</v>
      </c>
      <c r="O519" t="s">
        <v>61</v>
      </c>
      <c r="P519" t="s">
        <v>148</v>
      </c>
      <c r="Q519" t="s">
        <v>61</v>
      </c>
      <c r="R519" t="s">
        <v>2383</v>
      </c>
      <c r="S519" t="s">
        <v>2383</v>
      </c>
      <c r="T519" t="s">
        <v>2383</v>
      </c>
      <c r="U519" t="s">
        <v>2383</v>
      </c>
      <c r="V519" t="s">
        <v>2383</v>
      </c>
      <c r="W519" t="s">
        <v>2383</v>
      </c>
      <c r="X519" t="s">
        <v>2383</v>
      </c>
      <c r="Y519" t="s">
        <v>2383</v>
      </c>
      <c r="Z519" t="s">
        <v>2383</v>
      </c>
      <c r="AA519" t="s">
        <v>2383</v>
      </c>
      <c r="AB519" t="s">
        <v>2383</v>
      </c>
      <c r="AC519" t="s">
        <v>2383</v>
      </c>
      <c r="AD519" t="s">
        <v>2383</v>
      </c>
      <c r="AE519" t="s">
        <v>64</v>
      </c>
      <c r="AF519" s="5">
        <v>45747</v>
      </c>
      <c r="AG519" t="s">
        <v>65</v>
      </c>
    </row>
    <row r="520" spans="1:33" x14ac:dyDescent="0.25">
      <c r="A520" t="s">
        <v>3831</v>
      </c>
      <c r="B520" t="s">
        <v>53</v>
      </c>
      <c r="C520" s="5">
        <v>45658</v>
      </c>
      <c r="D520" s="5">
        <v>45747</v>
      </c>
      <c r="E520" t="s">
        <v>47</v>
      </c>
      <c r="F520" t="s">
        <v>54</v>
      </c>
      <c r="G520" t="s">
        <v>55</v>
      </c>
      <c r="H520" t="s">
        <v>56</v>
      </c>
      <c r="I520" t="s">
        <v>19329</v>
      </c>
      <c r="J520" t="s">
        <v>3411</v>
      </c>
      <c r="K520" t="s">
        <v>864</v>
      </c>
      <c r="L520" t="s">
        <v>158</v>
      </c>
      <c r="M520" t="s">
        <v>51</v>
      </c>
      <c r="N520" t="s">
        <v>112</v>
      </c>
      <c r="O520" t="s">
        <v>61</v>
      </c>
      <c r="P520" t="s">
        <v>113</v>
      </c>
      <c r="Q520" t="s">
        <v>61</v>
      </c>
      <c r="R520" t="s">
        <v>3832</v>
      </c>
      <c r="S520" t="s">
        <v>3832</v>
      </c>
      <c r="T520" t="s">
        <v>3832</v>
      </c>
      <c r="U520" t="s">
        <v>3832</v>
      </c>
      <c r="V520" t="s">
        <v>3832</v>
      </c>
      <c r="W520" t="s">
        <v>3832</v>
      </c>
      <c r="X520" t="s">
        <v>3832</v>
      </c>
      <c r="Y520" t="s">
        <v>3832</v>
      </c>
      <c r="Z520" t="s">
        <v>3832</v>
      </c>
      <c r="AA520" t="s">
        <v>3832</v>
      </c>
      <c r="AB520" t="s">
        <v>3832</v>
      </c>
      <c r="AC520" t="s">
        <v>3832</v>
      </c>
      <c r="AD520" t="s">
        <v>3832</v>
      </c>
      <c r="AE520" t="s">
        <v>64</v>
      </c>
      <c r="AF520" s="5">
        <v>45747</v>
      </c>
      <c r="AG520" t="s">
        <v>65</v>
      </c>
    </row>
    <row r="521" spans="1:33" x14ac:dyDescent="0.25">
      <c r="A521" t="s">
        <v>2456</v>
      </c>
      <c r="B521" t="s">
        <v>53</v>
      </c>
      <c r="C521" s="5">
        <v>45658</v>
      </c>
      <c r="D521" s="5">
        <v>45747</v>
      </c>
      <c r="E521" t="s">
        <v>47</v>
      </c>
      <c r="F521" t="s">
        <v>127</v>
      </c>
      <c r="G521" t="s">
        <v>136</v>
      </c>
      <c r="H521" t="s">
        <v>137</v>
      </c>
      <c r="I521" t="s">
        <v>19329</v>
      </c>
      <c r="J521" t="s">
        <v>1723</v>
      </c>
      <c r="K521" t="s">
        <v>153</v>
      </c>
      <c r="L521" t="s">
        <v>2457</v>
      </c>
      <c r="M521" t="s">
        <v>51</v>
      </c>
      <c r="N521" t="s">
        <v>140</v>
      </c>
      <c r="O521" t="s">
        <v>61</v>
      </c>
      <c r="P521" t="s">
        <v>141</v>
      </c>
      <c r="Q521" t="s">
        <v>61</v>
      </c>
      <c r="R521" t="s">
        <v>2458</v>
      </c>
      <c r="S521" t="s">
        <v>2458</v>
      </c>
      <c r="T521" t="s">
        <v>2458</v>
      </c>
      <c r="U521" t="s">
        <v>2458</v>
      </c>
      <c r="V521" t="s">
        <v>2458</v>
      </c>
      <c r="W521" t="s">
        <v>2458</v>
      </c>
      <c r="X521" t="s">
        <v>2458</v>
      </c>
      <c r="Y521" t="s">
        <v>2458</v>
      </c>
      <c r="Z521" t="s">
        <v>2458</v>
      </c>
      <c r="AA521" t="s">
        <v>2458</v>
      </c>
      <c r="AB521" t="s">
        <v>2458</v>
      </c>
      <c r="AC521" t="s">
        <v>2458</v>
      </c>
      <c r="AD521" t="s">
        <v>2458</v>
      </c>
      <c r="AE521" t="s">
        <v>64</v>
      </c>
      <c r="AF521" s="5">
        <v>45747</v>
      </c>
      <c r="AG521" t="s">
        <v>65</v>
      </c>
    </row>
    <row r="522" spans="1:33" x14ac:dyDescent="0.25">
      <c r="A522" t="s">
        <v>9418</v>
      </c>
      <c r="B522" t="s">
        <v>53</v>
      </c>
      <c r="C522" s="5">
        <v>45658</v>
      </c>
      <c r="D522" s="5">
        <v>45747</v>
      </c>
      <c r="E522" t="s">
        <v>47</v>
      </c>
      <c r="F522" t="s">
        <v>127</v>
      </c>
      <c r="G522" t="s">
        <v>19189</v>
      </c>
      <c r="H522" t="s">
        <v>19190</v>
      </c>
      <c r="I522" t="s">
        <v>19329</v>
      </c>
      <c r="J522" t="s">
        <v>2177</v>
      </c>
      <c r="K522" t="s">
        <v>796</v>
      </c>
      <c r="L522" t="s">
        <v>513</v>
      </c>
      <c r="M522" t="s">
        <v>50</v>
      </c>
      <c r="N522" t="s">
        <v>183</v>
      </c>
      <c r="O522" t="s">
        <v>61</v>
      </c>
      <c r="P522" t="s">
        <v>184</v>
      </c>
      <c r="Q522" t="s">
        <v>61</v>
      </c>
      <c r="R522" t="s">
        <v>9419</v>
      </c>
      <c r="S522" t="s">
        <v>9419</v>
      </c>
      <c r="T522" t="s">
        <v>9419</v>
      </c>
      <c r="U522" t="s">
        <v>9419</v>
      </c>
      <c r="V522" t="s">
        <v>9419</v>
      </c>
      <c r="W522" t="s">
        <v>9419</v>
      </c>
      <c r="X522" t="s">
        <v>9419</v>
      </c>
      <c r="Y522" t="s">
        <v>9419</v>
      </c>
      <c r="Z522" t="s">
        <v>9419</v>
      </c>
      <c r="AA522" t="s">
        <v>9419</v>
      </c>
      <c r="AB522" t="s">
        <v>9419</v>
      </c>
      <c r="AC522" t="s">
        <v>9419</v>
      </c>
      <c r="AD522" t="s">
        <v>9419</v>
      </c>
      <c r="AE522" t="s">
        <v>64</v>
      </c>
      <c r="AF522" s="5">
        <v>45747</v>
      </c>
      <c r="AG522" t="s">
        <v>65</v>
      </c>
    </row>
    <row r="523" spans="1:33" x14ac:dyDescent="0.25">
      <c r="A523" t="s">
        <v>9420</v>
      </c>
      <c r="B523" t="s">
        <v>53</v>
      </c>
      <c r="C523" s="5">
        <v>45658</v>
      </c>
      <c r="D523" s="5">
        <v>45747</v>
      </c>
      <c r="E523" t="s">
        <v>47</v>
      </c>
      <c r="F523" t="s">
        <v>127</v>
      </c>
      <c r="G523" t="s">
        <v>19189</v>
      </c>
      <c r="H523" t="s">
        <v>19192</v>
      </c>
      <c r="I523" t="s">
        <v>19329</v>
      </c>
      <c r="J523" t="s">
        <v>9421</v>
      </c>
      <c r="K523" t="s">
        <v>482</v>
      </c>
      <c r="L523" t="s">
        <v>2210</v>
      </c>
      <c r="M523" t="s">
        <v>51</v>
      </c>
      <c r="N523" t="s">
        <v>132</v>
      </c>
      <c r="O523" t="s">
        <v>61</v>
      </c>
      <c r="P523" t="s">
        <v>133</v>
      </c>
      <c r="Q523" t="s">
        <v>61</v>
      </c>
      <c r="R523" t="s">
        <v>9422</v>
      </c>
      <c r="S523" t="s">
        <v>9422</v>
      </c>
      <c r="T523" t="s">
        <v>9422</v>
      </c>
      <c r="U523" t="s">
        <v>9422</v>
      </c>
      <c r="V523" t="s">
        <v>9422</v>
      </c>
      <c r="W523" t="s">
        <v>9422</v>
      </c>
      <c r="X523" t="s">
        <v>9422</v>
      </c>
      <c r="Y523" t="s">
        <v>9422</v>
      </c>
      <c r="Z523" t="s">
        <v>9422</v>
      </c>
      <c r="AA523" t="s">
        <v>9422</v>
      </c>
      <c r="AB523" t="s">
        <v>9422</v>
      </c>
      <c r="AC523" t="s">
        <v>9422</v>
      </c>
      <c r="AD523" t="s">
        <v>9422</v>
      </c>
      <c r="AE523" t="s">
        <v>64</v>
      </c>
      <c r="AF523" s="5">
        <v>45747</v>
      </c>
      <c r="AG523" t="s">
        <v>65</v>
      </c>
    </row>
    <row r="524" spans="1:33" x14ac:dyDescent="0.25">
      <c r="A524" t="s">
        <v>8157</v>
      </c>
      <c r="B524" t="s">
        <v>53</v>
      </c>
      <c r="C524" s="5">
        <v>45658</v>
      </c>
      <c r="D524" s="5">
        <v>45747</v>
      </c>
      <c r="E524" t="s">
        <v>47</v>
      </c>
      <c r="F524" t="s">
        <v>127</v>
      </c>
      <c r="G524" t="s">
        <v>19184</v>
      </c>
      <c r="H524" t="s">
        <v>19194</v>
      </c>
      <c r="I524" t="s">
        <v>19329</v>
      </c>
      <c r="J524" t="s">
        <v>206</v>
      </c>
      <c r="K524" t="s">
        <v>110</v>
      </c>
      <c r="L524" t="s">
        <v>8158</v>
      </c>
      <c r="M524" t="s">
        <v>50</v>
      </c>
      <c r="N524" t="s">
        <v>147</v>
      </c>
      <c r="O524" t="s">
        <v>61</v>
      </c>
      <c r="P524" t="s">
        <v>148</v>
      </c>
      <c r="Q524" t="s">
        <v>61</v>
      </c>
      <c r="R524" t="s">
        <v>8159</v>
      </c>
      <c r="S524" t="s">
        <v>8159</v>
      </c>
      <c r="T524" t="s">
        <v>8159</v>
      </c>
      <c r="U524" t="s">
        <v>8159</v>
      </c>
      <c r="V524" t="s">
        <v>8159</v>
      </c>
      <c r="W524" t="s">
        <v>8159</v>
      </c>
      <c r="X524" t="s">
        <v>8159</v>
      </c>
      <c r="Y524" t="s">
        <v>8159</v>
      </c>
      <c r="Z524" t="s">
        <v>8159</v>
      </c>
      <c r="AA524" t="s">
        <v>8159</v>
      </c>
      <c r="AB524" t="s">
        <v>8159</v>
      </c>
      <c r="AC524" t="s">
        <v>8159</v>
      </c>
      <c r="AD524" t="s">
        <v>8159</v>
      </c>
      <c r="AE524" t="s">
        <v>64</v>
      </c>
      <c r="AF524" s="5">
        <v>45747</v>
      </c>
      <c r="AG524" t="s">
        <v>65</v>
      </c>
    </row>
    <row r="525" spans="1:33" x14ac:dyDescent="0.25">
      <c r="A525" t="s">
        <v>2531</v>
      </c>
      <c r="B525" t="s">
        <v>53</v>
      </c>
      <c r="C525" s="5">
        <v>45658</v>
      </c>
      <c r="D525" s="5">
        <v>45747</v>
      </c>
      <c r="E525" t="s">
        <v>47</v>
      </c>
      <c r="F525" t="s">
        <v>202</v>
      </c>
      <c r="G525" t="s">
        <v>203</v>
      </c>
      <c r="H525" t="s">
        <v>19330</v>
      </c>
      <c r="I525" t="s">
        <v>19331</v>
      </c>
      <c r="J525" t="s">
        <v>2532</v>
      </c>
      <c r="K525" t="s">
        <v>2533</v>
      </c>
      <c r="L525" t="s">
        <v>2534</v>
      </c>
      <c r="M525" t="s">
        <v>51</v>
      </c>
      <c r="N525" t="s">
        <v>208</v>
      </c>
      <c r="O525" t="s">
        <v>61</v>
      </c>
      <c r="P525" t="s">
        <v>209</v>
      </c>
      <c r="Q525" t="s">
        <v>61</v>
      </c>
      <c r="R525" t="s">
        <v>2535</v>
      </c>
      <c r="S525" t="s">
        <v>2535</v>
      </c>
      <c r="T525" t="s">
        <v>2535</v>
      </c>
      <c r="U525" t="s">
        <v>2535</v>
      </c>
      <c r="V525" t="s">
        <v>2535</v>
      </c>
      <c r="W525" t="s">
        <v>2535</v>
      </c>
      <c r="X525" t="s">
        <v>2535</v>
      </c>
      <c r="Y525" t="s">
        <v>2535</v>
      </c>
      <c r="Z525" t="s">
        <v>2535</v>
      </c>
      <c r="AA525" t="s">
        <v>2535</v>
      </c>
      <c r="AB525" t="s">
        <v>2535</v>
      </c>
      <c r="AC525" t="s">
        <v>2535</v>
      </c>
      <c r="AD525" t="s">
        <v>2535</v>
      </c>
      <c r="AE525" t="s">
        <v>64</v>
      </c>
      <c r="AF525" s="5">
        <v>45747</v>
      </c>
      <c r="AG525" t="s">
        <v>65</v>
      </c>
    </row>
    <row r="526" spans="1:33" x14ac:dyDescent="0.25">
      <c r="A526" t="s">
        <v>9501</v>
      </c>
      <c r="B526" t="s">
        <v>53</v>
      </c>
      <c r="C526" s="5">
        <v>45658</v>
      </c>
      <c r="D526" s="5">
        <v>45747</v>
      </c>
      <c r="E526" t="s">
        <v>47</v>
      </c>
      <c r="F526" t="s">
        <v>54</v>
      </c>
      <c r="G526" t="s">
        <v>55</v>
      </c>
      <c r="H526" t="s">
        <v>56</v>
      </c>
      <c r="I526" t="s">
        <v>19332</v>
      </c>
      <c r="J526" t="s">
        <v>9502</v>
      </c>
      <c r="K526" t="s">
        <v>5765</v>
      </c>
      <c r="L526" t="s">
        <v>3920</v>
      </c>
      <c r="M526" t="s">
        <v>51</v>
      </c>
      <c r="N526" t="s">
        <v>112</v>
      </c>
      <c r="O526" t="s">
        <v>61</v>
      </c>
      <c r="P526" t="s">
        <v>113</v>
      </c>
      <c r="Q526" t="s">
        <v>61</v>
      </c>
      <c r="R526" t="s">
        <v>9503</v>
      </c>
      <c r="S526" t="s">
        <v>9503</v>
      </c>
      <c r="T526" t="s">
        <v>9503</v>
      </c>
      <c r="U526" t="s">
        <v>9503</v>
      </c>
      <c r="V526" t="s">
        <v>9503</v>
      </c>
      <c r="W526" t="s">
        <v>9503</v>
      </c>
      <c r="X526" t="s">
        <v>9503</v>
      </c>
      <c r="Y526" t="s">
        <v>9503</v>
      </c>
      <c r="Z526" t="s">
        <v>9503</v>
      </c>
      <c r="AA526" t="s">
        <v>9503</v>
      </c>
      <c r="AB526" t="s">
        <v>9503</v>
      </c>
      <c r="AC526" t="s">
        <v>9503</v>
      </c>
      <c r="AD526" t="s">
        <v>9503</v>
      </c>
      <c r="AE526" t="s">
        <v>64</v>
      </c>
      <c r="AF526" s="5">
        <v>45747</v>
      </c>
      <c r="AG526" t="s">
        <v>65</v>
      </c>
    </row>
    <row r="527" spans="1:33" x14ac:dyDescent="0.25">
      <c r="A527" t="s">
        <v>10864</v>
      </c>
      <c r="B527" t="s">
        <v>53</v>
      </c>
      <c r="C527" s="5">
        <v>45658</v>
      </c>
      <c r="D527" s="5">
        <v>45747</v>
      </c>
      <c r="E527" t="s">
        <v>47</v>
      </c>
      <c r="F527" t="s">
        <v>127</v>
      </c>
      <c r="G527" t="s">
        <v>19189</v>
      </c>
      <c r="H527" t="s">
        <v>19163</v>
      </c>
      <c r="I527" t="s">
        <v>19332</v>
      </c>
      <c r="J527" t="s">
        <v>10865</v>
      </c>
      <c r="K527" t="s">
        <v>158</v>
      </c>
      <c r="L527" t="s">
        <v>10866</v>
      </c>
      <c r="M527" t="s">
        <v>51</v>
      </c>
      <c r="N527" t="s">
        <v>132</v>
      </c>
      <c r="O527" t="s">
        <v>61</v>
      </c>
      <c r="P527" t="s">
        <v>133</v>
      </c>
      <c r="Q527" t="s">
        <v>61</v>
      </c>
      <c r="R527" t="s">
        <v>10867</v>
      </c>
      <c r="S527" t="s">
        <v>10867</v>
      </c>
      <c r="T527" t="s">
        <v>10867</v>
      </c>
      <c r="U527" t="s">
        <v>10867</v>
      </c>
      <c r="V527" t="s">
        <v>10867</v>
      </c>
      <c r="W527" t="s">
        <v>10867</v>
      </c>
      <c r="X527" t="s">
        <v>10867</v>
      </c>
      <c r="Y527" t="s">
        <v>10867</v>
      </c>
      <c r="Z527" t="s">
        <v>10867</v>
      </c>
      <c r="AA527" t="s">
        <v>10867</v>
      </c>
      <c r="AB527" t="s">
        <v>10867</v>
      </c>
      <c r="AC527" t="s">
        <v>10867</v>
      </c>
      <c r="AD527" t="s">
        <v>10867</v>
      </c>
      <c r="AE527" t="s">
        <v>64</v>
      </c>
      <c r="AF527" s="5">
        <v>45747</v>
      </c>
      <c r="AG527" t="s">
        <v>65</v>
      </c>
    </row>
    <row r="528" spans="1:33" x14ac:dyDescent="0.25">
      <c r="A528" t="s">
        <v>4009</v>
      </c>
      <c r="B528" t="s">
        <v>53</v>
      </c>
      <c r="C528" s="5">
        <v>45658</v>
      </c>
      <c r="D528" s="5">
        <v>45747</v>
      </c>
      <c r="E528" t="s">
        <v>47</v>
      </c>
      <c r="F528" t="s">
        <v>127</v>
      </c>
      <c r="G528" t="s">
        <v>19189</v>
      </c>
      <c r="H528" t="s">
        <v>19190</v>
      </c>
      <c r="I528" t="s">
        <v>19332</v>
      </c>
      <c r="J528" t="s">
        <v>4010</v>
      </c>
      <c r="K528" t="s">
        <v>4011</v>
      </c>
      <c r="L528" t="s">
        <v>4012</v>
      </c>
      <c r="M528" t="s">
        <v>50</v>
      </c>
      <c r="N528" t="s">
        <v>132</v>
      </c>
      <c r="O528" t="s">
        <v>61</v>
      </c>
      <c r="P528" t="s">
        <v>133</v>
      </c>
      <c r="Q528" t="s">
        <v>61</v>
      </c>
      <c r="R528" t="s">
        <v>4013</v>
      </c>
      <c r="S528" t="s">
        <v>4013</v>
      </c>
      <c r="T528" t="s">
        <v>4013</v>
      </c>
      <c r="U528" t="s">
        <v>4013</v>
      </c>
      <c r="V528" t="s">
        <v>4013</v>
      </c>
      <c r="W528" t="s">
        <v>4013</v>
      </c>
      <c r="X528" t="s">
        <v>4013</v>
      </c>
      <c r="Y528" t="s">
        <v>4013</v>
      </c>
      <c r="Z528" t="s">
        <v>4013</v>
      </c>
      <c r="AA528" t="s">
        <v>4013</v>
      </c>
      <c r="AB528" t="s">
        <v>4013</v>
      </c>
      <c r="AC528" t="s">
        <v>4013</v>
      </c>
      <c r="AD528" t="s">
        <v>4013</v>
      </c>
      <c r="AE528" t="s">
        <v>64</v>
      </c>
      <c r="AF528" s="5">
        <v>45747</v>
      </c>
      <c r="AG528" t="s">
        <v>65</v>
      </c>
    </row>
    <row r="529" spans="1:33" x14ac:dyDescent="0.25">
      <c r="A529" t="s">
        <v>2625</v>
      </c>
      <c r="B529" t="s">
        <v>53</v>
      </c>
      <c r="C529" s="5">
        <v>45658</v>
      </c>
      <c r="D529" s="5">
        <v>45747</v>
      </c>
      <c r="E529" t="s">
        <v>47</v>
      </c>
      <c r="F529" t="s">
        <v>127</v>
      </c>
      <c r="G529" t="s">
        <v>19184</v>
      </c>
      <c r="H529" t="s">
        <v>19194</v>
      </c>
      <c r="I529" t="s">
        <v>19332</v>
      </c>
      <c r="J529" t="s">
        <v>2088</v>
      </c>
      <c r="K529" t="s">
        <v>1157</v>
      </c>
      <c r="L529" t="s">
        <v>864</v>
      </c>
      <c r="M529" t="s">
        <v>50</v>
      </c>
      <c r="N529" t="s">
        <v>147</v>
      </c>
      <c r="O529" t="s">
        <v>61</v>
      </c>
      <c r="P529" t="s">
        <v>148</v>
      </c>
      <c r="Q529" t="s">
        <v>61</v>
      </c>
      <c r="R529" t="s">
        <v>2626</v>
      </c>
      <c r="S529" t="s">
        <v>2626</v>
      </c>
      <c r="T529" t="s">
        <v>2626</v>
      </c>
      <c r="U529" t="s">
        <v>2626</v>
      </c>
      <c r="V529" t="s">
        <v>2626</v>
      </c>
      <c r="W529" t="s">
        <v>2626</v>
      </c>
      <c r="X529" t="s">
        <v>2626</v>
      </c>
      <c r="Y529" t="s">
        <v>2626</v>
      </c>
      <c r="Z529" t="s">
        <v>2626</v>
      </c>
      <c r="AA529" t="s">
        <v>2626</v>
      </c>
      <c r="AB529" t="s">
        <v>2626</v>
      </c>
      <c r="AC529" t="s">
        <v>2626</v>
      </c>
      <c r="AD529" t="s">
        <v>2626</v>
      </c>
      <c r="AE529" t="s">
        <v>64</v>
      </c>
      <c r="AF529" s="5">
        <v>45747</v>
      </c>
      <c r="AG529" t="s">
        <v>65</v>
      </c>
    </row>
    <row r="530" spans="1:33" x14ac:dyDescent="0.25">
      <c r="A530" t="s">
        <v>4093</v>
      </c>
      <c r="B530" t="s">
        <v>53</v>
      </c>
      <c r="C530" s="5">
        <v>45658</v>
      </c>
      <c r="D530" s="5">
        <v>45747</v>
      </c>
      <c r="E530" t="s">
        <v>47</v>
      </c>
      <c r="F530" t="s">
        <v>54</v>
      </c>
      <c r="G530" t="s">
        <v>55</v>
      </c>
      <c r="H530" t="s">
        <v>162</v>
      </c>
      <c r="I530" t="s">
        <v>19333</v>
      </c>
      <c r="J530" t="s">
        <v>4094</v>
      </c>
      <c r="K530" t="s">
        <v>384</v>
      </c>
      <c r="L530" t="s">
        <v>604</v>
      </c>
      <c r="M530" t="s">
        <v>50</v>
      </c>
      <c r="N530" t="s">
        <v>112</v>
      </c>
      <c r="O530" t="s">
        <v>61</v>
      </c>
      <c r="P530" t="s">
        <v>113</v>
      </c>
      <c r="Q530" t="s">
        <v>61</v>
      </c>
      <c r="R530" t="s">
        <v>4095</v>
      </c>
      <c r="S530" t="s">
        <v>4095</v>
      </c>
      <c r="T530" t="s">
        <v>4095</v>
      </c>
      <c r="U530" t="s">
        <v>4095</v>
      </c>
      <c r="V530" t="s">
        <v>4095</v>
      </c>
      <c r="W530" t="s">
        <v>4095</v>
      </c>
      <c r="X530" t="s">
        <v>4095</v>
      </c>
      <c r="Y530" t="s">
        <v>4095</v>
      </c>
      <c r="Z530" t="s">
        <v>4095</v>
      </c>
      <c r="AA530" t="s">
        <v>4095</v>
      </c>
      <c r="AB530" t="s">
        <v>4095</v>
      </c>
      <c r="AC530" t="s">
        <v>4095</v>
      </c>
      <c r="AD530" t="s">
        <v>4095</v>
      </c>
      <c r="AE530" t="s">
        <v>64</v>
      </c>
      <c r="AF530" s="5">
        <v>45747</v>
      </c>
      <c r="AG530" t="s">
        <v>65</v>
      </c>
    </row>
    <row r="531" spans="1:33" x14ac:dyDescent="0.25">
      <c r="A531" t="s">
        <v>10924</v>
      </c>
      <c r="B531" t="s">
        <v>53</v>
      </c>
      <c r="C531" s="5">
        <v>45658</v>
      </c>
      <c r="D531" s="5">
        <v>45747</v>
      </c>
      <c r="E531" t="s">
        <v>47</v>
      </c>
      <c r="F531" t="s">
        <v>127</v>
      </c>
      <c r="G531" t="s">
        <v>19189</v>
      </c>
      <c r="H531" t="s">
        <v>19192</v>
      </c>
      <c r="I531" t="s">
        <v>19333</v>
      </c>
      <c r="J531" t="s">
        <v>1656</v>
      </c>
      <c r="K531" t="s">
        <v>754</v>
      </c>
      <c r="L531" t="s">
        <v>513</v>
      </c>
      <c r="M531" t="s">
        <v>51</v>
      </c>
      <c r="N531" t="s">
        <v>132</v>
      </c>
      <c r="O531" t="s">
        <v>61</v>
      </c>
      <c r="P531" t="s">
        <v>133</v>
      </c>
      <c r="Q531" t="s">
        <v>61</v>
      </c>
      <c r="R531" t="s">
        <v>10925</v>
      </c>
      <c r="S531" t="s">
        <v>10925</v>
      </c>
      <c r="T531" t="s">
        <v>10925</v>
      </c>
      <c r="U531" t="s">
        <v>10925</v>
      </c>
      <c r="V531" t="s">
        <v>10925</v>
      </c>
      <c r="W531" t="s">
        <v>10925</v>
      </c>
      <c r="X531" t="s">
        <v>10925</v>
      </c>
      <c r="Y531" t="s">
        <v>10925</v>
      </c>
      <c r="Z531" t="s">
        <v>10925</v>
      </c>
      <c r="AA531" t="s">
        <v>10925</v>
      </c>
      <c r="AB531" t="s">
        <v>10925</v>
      </c>
      <c r="AC531" t="s">
        <v>10925</v>
      </c>
      <c r="AD531" t="s">
        <v>10925</v>
      </c>
      <c r="AE531" t="s">
        <v>64</v>
      </c>
      <c r="AF531" s="5">
        <v>45747</v>
      </c>
      <c r="AG531" t="s">
        <v>65</v>
      </c>
    </row>
    <row r="532" spans="1:33" x14ac:dyDescent="0.25">
      <c r="A532" t="s">
        <v>10926</v>
      </c>
      <c r="B532" t="s">
        <v>53</v>
      </c>
      <c r="C532" s="5">
        <v>45658</v>
      </c>
      <c r="D532" s="5">
        <v>45747</v>
      </c>
      <c r="E532" t="s">
        <v>47</v>
      </c>
      <c r="F532" t="s">
        <v>127</v>
      </c>
      <c r="G532" t="s">
        <v>19189</v>
      </c>
      <c r="H532" t="s">
        <v>19192</v>
      </c>
      <c r="I532" t="s">
        <v>19333</v>
      </c>
      <c r="J532" t="s">
        <v>10927</v>
      </c>
      <c r="K532" t="s">
        <v>513</v>
      </c>
      <c r="L532" t="s">
        <v>513</v>
      </c>
      <c r="M532" t="s">
        <v>51</v>
      </c>
      <c r="N532" t="s">
        <v>132</v>
      </c>
      <c r="O532" t="s">
        <v>61</v>
      </c>
      <c r="P532" t="s">
        <v>133</v>
      </c>
      <c r="Q532" t="s">
        <v>61</v>
      </c>
      <c r="R532" t="s">
        <v>10928</v>
      </c>
      <c r="S532" t="s">
        <v>10928</v>
      </c>
      <c r="T532" t="s">
        <v>10928</v>
      </c>
      <c r="U532" t="s">
        <v>10928</v>
      </c>
      <c r="V532" t="s">
        <v>10928</v>
      </c>
      <c r="W532" t="s">
        <v>10928</v>
      </c>
      <c r="X532" t="s">
        <v>10928</v>
      </c>
      <c r="Y532" t="s">
        <v>10928</v>
      </c>
      <c r="Z532" t="s">
        <v>10928</v>
      </c>
      <c r="AA532" t="s">
        <v>10928</v>
      </c>
      <c r="AB532" t="s">
        <v>10928</v>
      </c>
      <c r="AC532" t="s">
        <v>10928</v>
      </c>
      <c r="AD532" t="s">
        <v>10928</v>
      </c>
      <c r="AE532" t="s">
        <v>64</v>
      </c>
      <c r="AF532" s="5">
        <v>45747</v>
      </c>
      <c r="AG532" t="s">
        <v>65</v>
      </c>
    </row>
    <row r="533" spans="1:33" x14ac:dyDescent="0.25">
      <c r="A533" t="s">
        <v>10982</v>
      </c>
      <c r="B533" t="s">
        <v>53</v>
      </c>
      <c r="C533" s="5">
        <v>45658</v>
      </c>
      <c r="D533" s="5">
        <v>45747</v>
      </c>
      <c r="E533" t="s">
        <v>47</v>
      </c>
      <c r="F533" t="s">
        <v>127</v>
      </c>
      <c r="G533" t="s">
        <v>19184</v>
      </c>
      <c r="H533" t="s">
        <v>19185</v>
      </c>
      <c r="I533" t="s">
        <v>19333</v>
      </c>
      <c r="J533" t="s">
        <v>10983</v>
      </c>
      <c r="K533" t="s">
        <v>512</v>
      </c>
      <c r="L533" t="s">
        <v>865</v>
      </c>
      <c r="M533" t="s">
        <v>51</v>
      </c>
      <c r="N533" t="s">
        <v>147</v>
      </c>
      <c r="O533" t="s">
        <v>61</v>
      </c>
      <c r="P533" t="s">
        <v>148</v>
      </c>
      <c r="Q533" t="s">
        <v>61</v>
      </c>
      <c r="R533" t="s">
        <v>10984</v>
      </c>
      <c r="S533" t="s">
        <v>10984</v>
      </c>
      <c r="T533" t="s">
        <v>10984</v>
      </c>
      <c r="U533" t="s">
        <v>10984</v>
      </c>
      <c r="V533" t="s">
        <v>10984</v>
      </c>
      <c r="W533" t="s">
        <v>10984</v>
      </c>
      <c r="X533" t="s">
        <v>10984</v>
      </c>
      <c r="Y533" t="s">
        <v>10984</v>
      </c>
      <c r="Z533" t="s">
        <v>10984</v>
      </c>
      <c r="AA533" t="s">
        <v>10984</v>
      </c>
      <c r="AB533" t="s">
        <v>10984</v>
      </c>
      <c r="AC533" t="s">
        <v>10984</v>
      </c>
      <c r="AD533" t="s">
        <v>10984</v>
      </c>
      <c r="AE533" t="s">
        <v>64</v>
      </c>
      <c r="AF533" s="5">
        <v>45747</v>
      </c>
      <c r="AG533" t="s">
        <v>65</v>
      </c>
    </row>
    <row r="534" spans="1:33" x14ac:dyDescent="0.25">
      <c r="A534" t="s">
        <v>8318</v>
      </c>
      <c r="B534" t="s">
        <v>53</v>
      </c>
      <c r="C534" s="5">
        <v>45658</v>
      </c>
      <c r="D534" s="5">
        <v>45747</v>
      </c>
      <c r="E534" t="s">
        <v>47</v>
      </c>
      <c r="F534" t="s">
        <v>270</v>
      </c>
      <c r="G534" t="s">
        <v>271</v>
      </c>
      <c r="H534" t="s">
        <v>8319</v>
      </c>
      <c r="I534" t="s">
        <v>224</v>
      </c>
      <c r="J534" t="s">
        <v>7600</v>
      </c>
      <c r="K534" t="s">
        <v>8320</v>
      </c>
      <c r="L534" t="s">
        <v>97</v>
      </c>
      <c r="M534" t="s">
        <v>50</v>
      </c>
      <c r="N534" t="s">
        <v>522</v>
      </c>
      <c r="O534" t="s">
        <v>61</v>
      </c>
      <c r="P534" t="s">
        <v>523</v>
      </c>
      <c r="Q534" t="s">
        <v>61</v>
      </c>
      <c r="R534" t="s">
        <v>8321</v>
      </c>
      <c r="S534" t="s">
        <v>8321</v>
      </c>
      <c r="T534" t="s">
        <v>8321</v>
      </c>
      <c r="U534" t="s">
        <v>8321</v>
      </c>
      <c r="V534" t="s">
        <v>8321</v>
      </c>
      <c r="W534" t="s">
        <v>8321</v>
      </c>
      <c r="X534" t="s">
        <v>8321</v>
      </c>
      <c r="Y534" t="s">
        <v>8321</v>
      </c>
      <c r="Z534" t="s">
        <v>8321</v>
      </c>
      <c r="AA534" t="s">
        <v>8321</v>
      </c>
      <c r="AB534" t="s">
        <v>8321</v>
      </c>
      <c r="AC534" t="s">
        <v>8321</v>
      </c>
      <c r="AD534" t="s">
        <v>8321</v>
      </c>
      <c r="AE534" t="s">
        <v>64</v>
      </c>
      <c r="AF534" s="5">
        <v>45747</v>
      </c>
      <c r="AG534" t="s">
        <v>65</v>
      </c>
    </row>
    <row r="535" spans="1:33" x14ac:dyDescent="0.25">
      <c r="A535" t="s">
        <v>10985</v>
      </c>
      <c r="B535" t="s">
        <v>53</v>
      </c>
      <c r="C535" s="5">
        <v>45658</v>
      </c>
      <c r="D535" s="5">
        <v>45747</v>
      </c>
      <c r="E535" t="s">
        <v>47</v>
      </c>
      <c r="F535" t="s">
        <v>202</v>
      </c>
      <c r="G535" t="s">
        <v>203</v>
      </c>
      <c r="H535" t="s">
        <v>1239</v>
      </c>
      <c r="I535" t="s">
        <v>224</v>
      </c>
      <c r="J535" t="s">
        <v>5652</v>
      </c>
      <c r="K535" t="s">
        <v>122</v>
      </c>
      <c r="L535" t="s">
        <v>379</v>
      </c>
      <c r="M535" t="s">
        <v>51</v>
      </c>
      <c r="N535" t="s">
        <v>220</v>
      </c>
      <c r="O535" t="s">
        <v>61</v>
      </c>
      <c r="P535" t="s">
        <v>221</v>
      </c>
      <c r="Q535" t="s">
        <v>61</v>
      </c>
      <c r="R535" t="s">
        <v>10986</v>
      </c>
      <c r="S535" t="s">
        <v>10986</v>
      </c>
      <c r="T535" t="s">
        <v>10986</v>
      </c>
      <c r="U535" t="s">
        <v>10986</v>
      </c>
      <c r="V535" t="s">
        <v>10986</v>
      </c>
      <c r="W535" t="s">
        <v>10986</v>
      </c>
      <c r="X535" t="s">
        <v>10986</v>
      </c>
      <c r="Y535" t="s">
        <v>10986</v>
      </c>
      <c r="Z535" t="s">
        <v>10986</v>
      </c>
      <c r="AA535" t="s">
        <v>10986</v>
      </c>
      <c r="AB535" t="s">
        <v>10986</v>
      </c>
      <c r="AC535" t="s">
        <v>10986</v>
      </c>
      <c r="AD535" t="s">
        <v>10986</v>
      </c>
      <c r="AE535" t="s">
        <v>64</v>
      </c>
      <c r="AF535" s="5">
        <v>45747</v>
      </c>
      <c r="AG535" t="s">
        <v>65</v>
      </c>
    </row>
    <row r="536" spans="1:33" x14ac:dyDescent="0.25">
      <c r="A536" t="s">
        <v>2854</v>
      </c>
      <c r="B536" t="s">
        <v>53</v>
      </c>
      <c r="C536" s="5">
        <v>45658</v>
      </c>
      <c r="D536" s="5">
        <v>45747</v>
      </c>
      <c r="E536" t="s">
        <v>47</v>
      </c>
      <c r="F536" t="s">
        <v>54</v>
      </c>
      <c r="G536" t="s">
        <v>55</v>
      </c>
      <c r="H536" t="s">
        <v>56</v>
      </c>
      <c r="I536" t="s">
        <v>224</v>
      </c>
      <c r="J536" t="s">
        <v>2855</v>
      </c>
      <c r="K536" t="s">
        <v>2856</v>
      </c>
      <c r="L536" t="s">
        <v>2857</v>
      </c>
      <c r="M536" t="s">
        <v>51</v>
      </c>
      <c r="N536" t="s">
        <v>112</v>
      </c>
      <c r="O536" t="s">
        <v>61</v>
      </c>
      <c r="P536" t="s">
        <v>113</v>
      </c>
      <c r="Q536" t="s">
        <v>61</v>
      </c>
      <c r="R536" t="s">
        <v>2858</v>
      </c>
      <c r="S536" t="s">
        <v>2858</v>
      </c>
      <c r="T536" t="s">
        <v>2858</v>
      </c>
      <c r="U536" t="s">
        <v>2858</v>
      </c>
      <c r="V536" t="s">
        <v>2858</v>
      </c>
      <c r="W536" t="s">
        <v>2858</v>
      </c>
      <c r="X536" t="s">
        <v>2858</v>
      </c>
      <c r="Y536" t="s">
        <v>2858</v>
      </c>
      <c r="Z536" t="s">
        <v>2858</v>
      </c>
      <c r="AA536" t="s">
        <v>2858</v>
      </c>
      <c r="AB536" t="s">
        <v>2858</v>
      </c>
      <c r="AC536" t="s">
        <v>2858</v>
      </c>
      <c r="AD536" t="s">
        <v>2858</v>
      </c>
      <c r="AE536" t="s">
        <v>64</v>
      </c>
      <c r="AF536" s="5">
        <v>45747</v>
      </c>
      <c r="AG536" t="s">
        <v>65</v>
      </c>
    </row>
    <row r="537" spans="1:33" x14ac:dyDescent="0.25">
      <c r="A537" t="s">
        <v>5723</v>
      </c>
      <c r="B537" t="s">
        <v>53</v>
      </c>
      <c r="C537" s="5">
        <v>45658</v>
      </c>
      <c r="D537" s="5">
        <v>45747</v>
      </c>
      <c r="E537" t="s">
        <v>47</v>
      </c>
      <c r="F537" t="s">
        <v>127</v>
      </c>
      <c r="G537" t="s">
        <v>321</v>
      </c>
      <c r="H537" t="s">
        <v>1265</v>
      </c>
      <c r="I537" t="s">
        <v>224</v>
      </c>
      <c r="J537" t="s">
        <v>5724</v>
      </c>
      <c r="K537" t="s">
        <v>182</v>
      </c>
      <c r="L537" t="s">
        <v>104</v>
      </c>
      <c r="M537" t="s">
        <v>51</v>
      </c>
      <c r="N537" t="s">
        <v>1267</v>
      </c>
      <c r="O537" t="s">
        <v>61</v>
      </c>
      <c r="P537" t="s">
        <v>1268</v>
      </c>
      <c r="Q537" t="s">
        <v>61</v>
      </c>
      <c r="R537" t="s">
        <v>5725</v>
      </c>
      <c r="S537" t="s">
        <v>5725</v>
      </c>
      <c r="T537" t="s">
        <v>5725</v>
      </c>
      <c r="U537" t="s">
        <v>5725</v>
      </c>
      <c r="V537" t="s">
        <v>5725</v>
      </c>
      <c r="W537" t="s">
        <v>5725</v>
      </c>
      <c r="X537" t="s">
        <v>5725</v>
      </c>
      <c r="Y537" t="s">
        <v>5725</v>
      </c>
      <c r="Z537" t="s">
        <v>5725</v>
      </c>
      <c r="AA537" t="s">
        <v>5725</v>
      </c>
      <c r="AB537" t="s">
        <v>5725</v>
      </c>
      <c r="AC537" t="s">
        <v>5725</v>
      </c>
      <c r="AD537" t="s">
        <v>5725</v>
      </c>
      <c r="AE537" t="s">
        <v>64</v>
      </c>
      <c r="AF537" s="5">
        <v>45747</v>
      </c>
      <c r="AG537" t="s">
        <v>65</v>
      </c>
    </row>
    <row r="538" spans="1:33" x14ac:dyDescent="0.25">
      <c r="A538" t="s">
        <v>8382</v>
      </c>
      <c r="B538" t="s">
        <v>53</v>
      </c>
      <c r="C538" s="5">
        <v>45658</v>
      </c>
      <c r="D538" s="5">
        <v>45747</v>
      </c>
      <c r="E538" t="s">
        <v>47</v>
      </c>
      <c r="F538" t="s">
        <v>127</v>
      </c>
      <c r="G538" t="s">
        <v>136</v>
      </c>
      <c r="H538" t="s">
        <v>281</v>
      </c>
      <c r="I538" t="s">
        <v>224</v>
      </c>
      <c r="J538" t="s">
        <v>1144</v>
      </c>
      <c r="K538" t="s">
        <v>5159</v>
      </c>
      <c r="L538" t="s">
        <v>8383</v>
      </c>
      <c r="M538" t="s">
        <v>50</v>
      </c>
      <c r="N538" t="s">
        <v>140</v>
      </c>
      <c r="O538" t="s">
        <v>61</v>
      </c>
      <c r="P538" t="s">
        <v>141</v>
      </c>
      <c r="Q538" t="s">
        <v>61</v>
      </c>
      <c r="R538" t="s">
        <v>8384</v>
      </c>
      <c r="S538" t="s">
        <v>8384</v>
      </c>
      <c r="T538" t="s">
        <v>8384</v>
      </c>
      <c r="U538" t="s">
        <v>8384</v>
      </c>
      <c r="V538" t="s">
        <v>8384</v>
      </c>
      <c r="W538" t="s">
        <v>8384</v>
      </c>
      <c r="X538" t="s">
        <v>8384</v>
      </c>
      <c r="Y538" t="s">
        <v>8384</v>
      </c>
      <c r="Z538" t="s">
        <v>8384</v>
      </c>
      <c r="AA538" t="s">
        <v>8384</v>
      </c>
      <c r="AB538" t="s">
        <v>8384</v>
      </c>
      <c r="AC538" t="s">
        <v>8384</v>
      </c>
      <c r="AD538" t="s">
        <v>8384</v>
      </c>
      <c r="AE538" t="s">
        <v>64</v>
      </c>
      <c r="AF538" s="5">
        <v>45747</v>
      </c>
      <c r="AG538" t="s">
        <v>65</v>
      </c>
    </row>
    <row r="539" spans="1:33" x14ac:dyDescent="0.25">
      <c r="A539" t="s">
        <v>5797</v>
      </c>
      <c r="B539" t="s">
        <v>53</v>
      </c>
      <c r="C539" s="5">
        <v>45658</v>
      </c>
      <c r="D539" s="5">
        <v>45747</v>
      </c>
      <c r="E539" t="s">
        <v>47</v>
      </c>
      <c r="F539" t="s">
        <v>127</v>
      </c>
      <c r="G539" t="s">
        <v>19161</v>
      </c>
      <c r="H539" t="s">
        <v>19162</v>
      </c>
      <c r="I539" t="s">
        <v>224</v>
      </c>
      <c r="J539" t="s">
        <v>5798</v>
      </c>
      <c r="K539" t="s">
        <v>5799</v>
      </c>
      <c r="L539" t="s">
        <v>182</v>
      </c>
      <c r="M539" t="s">
        <v>50</v>
      </c>
      <c r="N539" t="s">
        <v>183</v>
      </c>
      <c r="O539" t="s">
        <v>61</v>
      </c>
      <c r="P539" t="s">
        <v>184</v>
      </c>
      <c r="Q539" t="s">
        <v>61</v>
      </c>
      <c r="R539" t="s">
        <v>5800</v>
      </c>
      <c r="S539" t="s">
        <v>5800</v>
      </c>
      <c r="T539" t="s">
        <v>5800</v>
      </c>
      <c r="U539" t="s">
        <v>5800</v>
      </c>
      <c r="V539" t="s">
        <v>5800</v>
      </c>
      <c r="W539" t="s">
        <v>5800</v>
      </c>
      <c r="X539" t="s">
        <v>5800</v>
      </c>
      <c r="Y539" t="s">
        <v>5800</v>
      </c>
      <c r="Z539" t="s">
        <v>5800</v>
      </c>
      <c r="AA539" t="s">
        <v>5800</v>
      </c>
      <c r="AB539" t="s">
        <v>5800</v>
      </c>
      <c r="AC539" t="s">
        <v>5800</v>
      </c>
      <c r="AD539" t="s">
        <v>5800</v>
      </c>
      <c r="AE539" t="s">
        <v>64</v>
      </c>
      <c r="AF539" s="5">
        <v>45747</v>
      </c>
      <c r="AG539" t="s">
        <v>65</v>
      </c>
    </row>
    <row r="540" spans="1:33" x14ac:dyDescent="0.25">
      <c r="A540" t="s">
        <v>4341</v>
      </c>
      <c r="B540" t="s">
        <v>53</v>
      </c>
      <c r="C540" s="5">
        <v>45658</v>
      </c>
      <c r="D540" s="5">
        <v>45747</v>
      </c>
      <c r="E540" t="s">
        <v>47</v>
      </c>
      <c r="F540" t="s">
        <v>815</v>
      </c>
      <c r="G540" t="s">
        <v>19173</v>
      </c>
      <c r="H540" t="s">
        <v>19174</v>
      </c>
      <c r="I540" t="s">
        <v>224</v>
      </c>
      <c r="J540" t="s">
        <v>4342</v>
      </c>
      <c r="K540" t="s">
        <v>2534</v>
      </c>
      <c r="L540" t="s">
        <v>182</v>
      </c>
      <c r="M540" t="s">
        <v>51</v>
      </c>
      <c r="N540" t="s">
        <v>819</v>
      </c>
      <c r="O540" t="s">
        <v>61</v>
      </c>
      <c r="P540" t="s">
        <v>820</v>
      </c>
      <c r="Q540" t="s">
        <v>61</v>
      </c>
      <c r="R540" t="s">
        <v>4343</v>
      </c>
      <c r="S540" t="s">
        <v>4343</v>
      </c>
      <c r="T540" t="s">
        <v>4343</v>
      </c>
      <c r="U540" t="s">
        <v>4343</v>
      </c>
      <c r="V540" t="s">
        <v>4343</v>
      </c>
      <c r="W540" t="s">
        <v>4343</v>
      </c>
      <c r="X540" t="s">
        <v>4343</v>
      </c>
      <c r="Y540" t="s">
        <v>4343</v>
      </c>
      <c r="Z540" t="s">
        <v>4343</v>
      </c>
      <c r="AA540" t="s">
        <v>4343</v>
      </c>
      <c r="AB540" t="s">
        <v>4343</v>
      </c>
      <c r="AC540" t="s">
        <v>4343</v>
      </c>
      <c r="AD540" t="s">
        <v>4343</v>
      </c>
      <c r="AE540" t="s">
        <v>64</v>
      </c>
      <c r="AF540" s="5">
        <v>45747</v>
      </c>
      <c r="AG540" t="s">
        <v>65</v>
      </c>
    </row>
    <row r="541" spans="1:33" x14ac:dyDescent="0.25">
      <c r="A541" t="s">
        <v>5801</v>
      </c>
      <c r="B541" t="s">
        <v>53</v>
      </c>
      <c r="C541" s="5">
        <v>45658</v>
      </c>
      <c r="D541" s="5">
        <v>45747</v>
      </c>
      <c r="E541" t="s">
        <v>47</v>
      </c>
      <c r="F541" t="s">
        <v>402</v>
      </c>
      <c r="G541" t="s">
        <v>19179</v>
      </c>
      <c r="H541" t="s">
        <v>19180</v>
      </c>
      <c r="I541" t="s">
        <v>224</v>
      </c>
      <c r="J541" t="s">
        <v>5802</v>
      </c>
      <c r="K541" t="s">
        <v>864</v>
      </c>
      <c r="L541" t="s">
        <v>229</v>
      </c>
      <c r="M541" t="s">
        <v>50</v>
      </c>
      <c r="N541" t="s">
        <v>405</v>
      </c>
      <c r="O541" t="s">
        <v>61</v>
      </c>
      <c r="P541" t="s">
        <v>406</v>
      </c>
      <c r="Q541" t="s">
        <v>61</v>
      </c>
      <c r="R541" t="s">
        <v>5803</v>
      </c>
      <c r="S541" t="s">
        <v>5803</v>
      </c>
      <c r="T541" t="s">
        <v>5803</v>
      </c>
      <c r="U541" t="s">
        <v>5803</v>
      </c>
      <c r="V541" t="s">
        <v>5803</v>
      </c>
      <c r="W541" t="s">
        <v>5803</v>
      </c>
      <c r="X541" t="s">
        <v>5803</v>
      </c>
      <c r="Y541" t="s">
        <v>5803</v>
      </c>
      <c r="Z541" t="s">
        <v>5803</v>
      </c>
      <c r="AA541" t="s">
        <v>5803</v>
      </c>
      <c r="AB541" t="s">
        <v>5803</v>
      </c>
      <c r="AC541" t="s">
        <v>5803</v>
      </c>
      <c r="AD541" t="s">
        <v>5803</v>
      </c>
      <c r="AE541" t="s">
        <v>64</v>
      </c>
      <c r="AF541" s="5">
        <v>45747</v>
      </c>
      <c r="AG541" t="s">
        <v>65</v>
      </c>
    </row>
    <row r="542" spans="1:33" x14ac:dyDescent="0.25">
      <c r="A542" t="s">
        <v>5889</v>
      </c>
      <c r="B542" t="s">
        <v>53</v>
      </c>
      <c r="C542" s="5">
        <v>45658</v>
      </c>
      <c r="D542" s="5">
        <v>45747</v>
      </c>
      <c r="E542" t="s">
        <v>47</v>
      </c>
      <c r="F542" t="s">
        <v>478</v>
      </c>
      <c r="G542" t="s">
        <v>479</v>
      </c>
      <c r="H542" t="s">
        <v>712</v>
      </c>
      <c r="I542" t="s">
        <v>224</v>
      </c>
      <c r="J542" t="s">
        <v>5527</v>
      </c>
      <c r="K542" t="s">
        <v>5890</v>
      </c>
      <c r="L542" t="s">
        <v>1439</v>
      </c>
      <c r="M542" t="s">
        <v>50</v>
      </c>
      <c r="N542" t="s">
        <v>194</v>
      </c>
      <c r="O542" t="s">
        <v>61</v>
      </c>
      <c r="P542" t="s">
        <v>195</v>
      </c>
      <c r="Q542" t="s">
        <v>61</v>
      </c>
      <c r="R542" t="s">
        <v>5891</v>
      </c>
      <c r="S542" t="s">
        <v>5891</v>
      </c>
      <c r="T542" t="s">
        <v>5891</v>
      </c>
      <c r="U542" t="s">
        <v>5891</v>
      </c>
      <c r="V542" t="s">
        <v>5891</v>
      </c>
      <c r="W542" t="s">
        <v>5891</v>
      </c>
      <c r="X542" t="s">
        <v>5891</v>
      </c>
      <c r="Y542" t="s">
        <v>5891</v>
      </c>
      <c r="Z542" t="s">
        <v>5891</v>
      </c>
      <c r="AA542" t="s">
        <v>5891</v>
      </c>
      <c r="AB542" t="s">
        <v>5891</v>
      </c>
      <c r="AC542" t="s">
        <v>5891</v>
      </c>
      <c r="AD542" t="s">
        <v>5891</v>
      </c>
      <c r="AE542" t="s">
        <v>64</v>
      </c>
      <c r="AF542" s="5">
        <v>45747</v>
      </c>
      <c r="AG542" t="s">
        <v>65</v>
      </c>
    </row>
    <row r="543" spans="1:33" x14ac:dyDescent="0.25">
      <c r="A543" t="s">
        <v>11142</v>
      </c>
      <c r="B543" t="s">
        <v>53</v>
      </c>
      <c r="C543" s="5">
        <v>45658</v>
      </c>
      <c r="D543" s="5">
        <v>45747</v>
      </c>
      <c r="E543" t="s">
        <v>49</v>
      </c>
      <c r="F543" t="s">
        <v>1451</v>
      </c>
      <c r="G543" t="s">
        <v>1452</v>
      </c>
      <c r="H543" t="s">
        <v>1534</v>
      </c>
      <c r="I543" t="s">
        <v>224</v>
      </c>
      <c r="J543" t="s">
        <v>774</v>
      </c>
      <c r="K543" t="s">
        <v>557</v>
      </c>
      <c r="L543" t="s">
        <v>104</v>
      </c>
      <c r="M543" t="s">
        <v>51</v>
      </c>
      <c r="N543" t="s">
        <v>1455</v>
      </c>
      <c r="O543" t="s">
        <v>61</v>
      </c>
      <c r="P543" t="s">
        <v>1456</v>
      </c>
      <c r="Q543" t="s">
        <v>61</v>
      </c>
      <c r="R543" t="s">
        <v>11143</v>
      </c>
      <c r="S543" t="s">
        <v>11143</v>
      </c>
      <c r="T543" t="s">
        <v>11143</v>
      </c>
      <c r="U543" t="s">
        <v>11143</v>
      </c>
      <c r="V543" t="s">
        <v>11143</v>
      </c>
      <c r="W543" t="s">
        <v>11143</v>
      </c>
      <c r="X543" t="s">
        <v>11143</v>
      </c>
      <c r="Y543" t="s">
        <v>11143</v>
      </c>
      <c r="Z543" t="s">
        <v>11143</v>
      </c>
      <c r="AA543" t="s">
        <v>11143</v>
      </c>
      <c r="AB543" t="s">
        <v>11143</v>
      </c>
      <c r="AC543" t="s">
        <v>11143</v>
      </c>
      <c r="AD543" t="s">
        <v>11143</v>
      </c>
      <c r="AE543" t="s">
        <v>64</v>
      </c>
      <c r="AF543" s="5">
        <v>45747</v>
      </c>
      <c r="AG543" t="s">
        <v>493</v>
      </c>
    </row>
    <row r="544" spans="1:33" x14ac:dyDescent="0.25">
      <c r="A544" t="s">
        <v>5943</v>
      </c>
      <c r="B544" t="s">
        <v>53</v>
      </c>
      <c r="C544" s="5">
        <v>45658</v>
      </c>
      <c r="D544" s="5">
        <v>45747</v>
      </c>
      <c r="E544" t="s">
        <v>49</v>
      </c>
      <c r="F544" t="s">
        <v>1451</v>
      </c>
      <c r="G544" t="s">
        <v>1452</v>
      </c>
      <c r="H544" t="s">
        <v>1453</v>
      </c>
      <c r="I544" t="s">
        <v>224</v>
      </c>
      <c r="J544" t="s">
        <v>3223</v>
      </c>
      <c r="K544" t="s">
        <v>152</v>
      </c>
      <c r="L544" t="s">
        <v>131</v>
      </c>
      <c r="M544" t="s">
        <v>50</v>
      </c>
      <c r="N544" t="s">
        <v>1455</v>
      </c>
      <c r="O544" t="s">
        <v>61</v>
      </c>
      <c r="P544" t="s">
        <v>1456</v>
      </c>
      <c r="Q544" t="s">
        <v>61</v>
      </c>
      <c r="R544" t="s">
        <v>5944</v>
      </c>
      <c r="S544" t="s">
        <v>5944</v>
      </c>
      <c r="T544" t="s">
        <v>5944</v>
      </c>
      <c r="U544" t="s">
        <v>5944</v>
      </c>
      <c r="V544" t="s">
        <v>5944</v>
      </c>
      <c r="W544" t="s">
        <v>5944</v>
      </c>
      <c r="X544" t="s">
        <v>5944</v>
      </c>
      <c r="Y544" t="s">
        <v>5944</v>
      </c>
      <c r="Z544" t="s">
        <v>5944</v>
      </c>
      <c r="AA544" t="s">
        <v>5944</v>
      </c>
      <c r="AB544" t="s">
        <v>5944</v>
      </c>
      <c r="AC544" t="s">
        <v>5944</v>
      </c>
      <c r="AD544" t="s">
        <v>5944</v>
      </c>
      <c r="AE544" t="s">
        <v>64</v>
      </c>
      <c r="AF544" s="5">
        <v>45747</v>
      </c>
      <c r="AG544" t="s">
        <v>493</v>
      </c>
    </row>
    <row r="545" spans="1:33" x14ac:dyDescent="0.25">
      <c r="A545" t="s">
        <v>8565</v>
      </c>
      <c r="B545" t="s">
        <v>53</v>
      </c>
      <c r="C545" s="5">
        <v>45658</v>
      </c>
      <c r="D545" s="5">
        <v>45747</v>
      </c>
      <c r="E545" t="s">
        <v>49</v>
      </c>
      <c r="F545" t="s">
        <v>1994</v>
      </c>
      <c r="G545" t="s">
        <v>1995</v>
      </c>
      <c r="H545" t="s">
        <v>1996</v>
      </c>
      <c r="I545" t="s">
        <v>224</v>
      </c>
      <c r="J545" t="s">
        <v>891</v>
      </c>
      <c r="K545" t="s">
        <v>557</v>
      </c>
      <c r="L545" t="s">
        <v>104</v>
      </c>
      <c r="M545" t="s">
        <v>50</v>
      </c>
      <c r="N545" t="s">
        <v>1997</v>
      </c>
      <c r="O545" t="s">
        <v>61</v>
      </c>
      <c r="P545" t="s">
        <v>1998</v>
      </c>
      <c r="Q545" t="s">
        <v>61</v>
      </c>
      <c r="R545" t="s">
        <v>8566</v>
      </c>
      <c r="S545" t="s">
        <v>8566</v>
      </c>
      <c r="T545" t="s">
        <v>8566</v>
      </c>
      <c r="U545" t="s">
        <v>8566</v>
      </c>
      <c r="V545" t="s">
        <v>8566</v>
      </c>
      <c r="W545" t="s">
        <v>8566</v>
      </c>
      <c r="X545" t="s">
        <v>8566</v>
      </c>
      <c r="Y545" t="s">
        <v>8566</v>
      </c>
      <c r="Z545" t="s">
        <v>8566</v>
      </c>
      <c r="AA545" t="s">
        <v>8566</v>
      </c>
      <c r="AB545" t="s">
        <v>8566</v>
      </c>
      <c r="AC545" t="s">
        <v>8566</v>
      </c>
      <c r="AD545" t="s">
        <v>8566</v>
      </c>
      <c r="AE545" t="s">
        <v>64</v>
      </c>
      <c r="AF545" s="5">
        <v>45747</v>
      </c>
      <c r="AG545" t="s">
        <v>493</v>
      </c>
    </row>
    <row r="546" spans="1:33" x14ac:dyDescent="0.25">
      <c r="A546" t="s">
        <v>5981</v>
      </c>
      <c r="B546" t="s">
        <v>53</v>
      </c>
      <c r="C546" s="5">
        <v>45658</v>
      </c>
      <c r="D546" s="5">
        <v>45747</v>
      </c>
      <c r="E546" t="s">
        <v>49</v>
      </c>
      <c r="F546" t="s">
        <v>641</v>
      </c>
      <c r="G546" t="s">
        <v>642</v>
      </c>
      <c r="H546" t="s">
        <v>660</v>
      </c>
      <c r="I546" t="s">
        <v>224</v>
      </c>
      <c r="J546" t="s">
        <v>917</v>
      </c>
      <c r="K546" t="s">
        <v>2353</v>
      </c>
      <c r="L546" t="s">
        <v>527</v>
      </c>
      <c r="M546" t="s">
        <v>50</v>
      </c>
      <c r="N546" t="s">
        <v>647</v>
      </c>
      <c r="O546" t="s">
        <v>61</v>
      </c>
      <c r="P546" t="s">
        <v>648</v>
      </c>
      <c r="Q546" t="s">
        <v>61</v>
      </c>
      <c r="R546" t="s">
        <v>5982</v>
      </c>
      <c r="S546" t="s">
        <v>5982</v>
      </c>
      <c r="T546" t="s">
        <v>5982</v>
      </c>
      <c r="U546" t="s">
        <v>5982</v>
      </c>
      <c r="V546" t="s">
        <v>5982</v>
      </c>
      <c r="W546" t="s">
        <v>5982</v>
      </c>
      <c r="X546" t="s">
        <v>5982</v>
      </c>
      <c r="Y546" t="s">
        <v>5982</v>
      </c>
      <c r="Z546" t="s">
        <v>5982</v>
      </c>
      <c r="AA546" t="s">
        <v>5982</v>
      </c>
      <c r="AB546" t="s">
        <v>5982</v>
      </c>
      <c r="AC546" t="s">
        <v>5982</v>
      </c>
      <c r="AD546" t="s">
        <v>5982</v>
      </c>
      <c r="AE546" t="s">
        <v>64</v>
      </c>
      <c r="AF546" s="5">
        <v>45747</v>
      </c>
      <c r="AG546" t="s">
        <v>493</v>
      </c>
    </row>
    <row r="547" spans="1:33" x14ac:dyDescent="0.25">
      <c r="A547" t="s">
        <v>7272</v>
      </c>
      <c r="B547" t="s">
        <v>53</v>
      </c>
      <c r="C547" s="5">
        <v>45658</v>
      </c>
      <c r="D547" s="5">
        <v>45747</v>
      </c>
      <c r="E547" t="s">
        <v>47</v>
      </c>
      <c r="F547" t="s">
        <v>116</v>
      </c>
      <c r="G547" t="s">
        <v>117</v>
      </c>
      <c r="H547" t="s">
        <v>19334</v>
      </c>
      <c r="I547" t="s">
        <v>19335</v>
      </c>
      <c r="J547" t="s">
        <v>7273</v>
      </c>
      <c r="K547" t="s">
        <v>7274</v>
      </c>
      <c r="L547" t="s">
        <v>105</v>
      </c>
      <c r="M547" t="s">
        <v>50</v>
      </c>
      <c r="N547" t="s">
        <v>258</v>
      </c>
      <c r="O547" t="s">
        <v>61</v>
      </c>
      <c r="P547" t="s">
        <v>259</v>
      </c>
      <c r="Q547" t="s">
        <v>61</v>
      </c>
      <c r="R547" t="s">
        <v>7275</v>
      </c>
      <c r="S547" t="s">
        <v>7275</v>
      </c>
      <c r="T547" t="s">
        <v>7275</v>
      </c>
      <c r="U547" t="s">
        <v>7275</v>
      </c>
      <c r="V547" t="s">
        <v>7275</v>
      </c>
      <c r="W547" t="s">
        <v>7275</v>
      </c>
      <c r="X547" t="s">
        <v>7275</v>
      </c>
      <c r="Y547" t="s">
        <v>7275</v>
      </c>
      <c r="Z547" t="s">
        <v>7275</v>
      </c>
      <c r="AA547" t="s">
        <v>7275</v>
      </c>
      <c r="AB547" t="s">
        <v>7275</v>
      </c>
      <c r="AC547" t="s">
        <v>7275</v>
      </c>
      <c r="AD547" t="s">
        <v>7275</v>
      </c>
      <c r="AE547" t="s">
        <v>64</v>
      </c>
      <c r="AF547" s="5">
        <v>45747</v>
      </c>
      <c r="AG547" t="s">
        <v>65</v>
      </c>
    </row>
    <row r="548" spans="1:33" x14ac:dyDescent="0.25">
      <c r="A548" t="s">
        <v>1536</v>
      </c>
      <c r="B548" t="s">
        <v>53</v>
      </c>
      <c r="C548" s="5">
        <v>45658</v>
      </c>
      <c r="D548" s="5">
        <v>45747</v>
      </c>
      <c r="E548" t="s">
        <v>47</v>
      </c>
      <c r="F548" t="s">
        <v>478</v>
      </c>
      <c r="G548" t="s">
        <v>479</v>
      </c>
      <c r="H548" t="s">
        <v>712</v>
      </c>
      <c r="I548" t="s">
        <v>19335</v>
      </c>
      <c r="J548" t="s">
        <v>442</v>
      </c>
      <c r="K548" t="s">
        <v>169</v>
      </c>
      <c r="L548" t="s">
        <v>1537</v>
      </c>
      <c r="M548" t="s">
        <v>50</v>
      </c>
      <c r="N548" t="s">
        <v>194</v>
      </c>
      <c r="O548" t="s">
        <v>61</v>
      </c>
      <c r="P548" t="s">
        <v>195</v>
      </c>
      <c r="Q548" t="s">
        <v>61</v>
      </c>
      <c r="R548" t="s">
        <v>1538</v>
      </c>
      <c r="S548" t="s">
        <v>1538</v>
      </c>
      <c r="T548" t="s">
        <v>1538</v>
      </c>
      <c r="U548" t="s">
        <v>1538</v>
      </c>
      <c r="V548" t="s">
        <v>1538</v>
      </c>
      <c r="W548" t="s">
        <v>1538</v>
      </c>
      <c r="X548" t="s">
        <v>1538</v>
      </c>
      <c r="Y548" t="s">
        <v>1538</v>
      </c>
      <c r="Z548" t="s">
        <v>1538</v>
      </c>
      <c r="AA548" t="s">
        <v>1538</v>
      </c>
      <c r="AB548" t="s">
        <v>1538</v>
      </c>
      <c r="AC548" t="s">
        <v>1538</v>
      </c>
      <c r="AD548" t="s">
        <v>1538</v>
      </c>
      <c r="AE548" t="s">
        <v>64</v>
      </c>
      <c r="AF548" s="5">
        <v>45747</v>
      </c>
      <c r="AG548" t="s">
        <v>65</v>
      </c>
    </row>
    <row r="549" spans="1:33" x14ac:dyDescent="0.25">
      <c r="A549" t="s">
        <v>7670</v>
      </c>
      <c r="B549" t="s">
        <v>53</v>
      </c>
      <c r="C549" s="5">
        <v>45658</v>
      </c>
      <c r="D549" s="5">
        <v>45747</v>
      </c>
      <c r="E549" t="s">
        <v>47</v>
      </c>
      <c r="F549" t="s">
        <v>478</v>
      </c>
      <c r="G549" t="s">
        <v>479</v>
      </c>
      <c r="H549" t="s">
        <v>480</v>
      </c>
      <c r="I549" t="s">
        <v>19335</v>
      </c>
      <c r="J549" t="s">
        <v>7671</v>
      </c>
      <c r="K549" t="s">
        <v>656</v>
      </c>
      <c r="L549" t="s">
        <v>557</v>
      </c>
      <c r="M549" t="s">
        <v>51</v>
      </c>
      <c r="N549" t="s">
        <v>194</v>
      </c>
      <c r="O549" t="s">
        <v>61</v>
      </c>
      <c r="P549" t="s">
        <v>195</v>
      </c>
      <c r="Q549" t="s">
        <v>61</v>
      </c>
      <c r="R549" t="s">
        <v>7672</v>
      </c>
      <c r="S549" t="s">
        <v>7672</v>
      </c>
      <c r="T549" t="s">
        <v>7672</v>
      </c>
      <c r="U549" t="s">
        <v>7672</v>
      </c>
      <c r="V549" t="s">
        <v>7672</v>
      </c>
      <c r="W549" t="s">
        <v>7672</v>
      </c>
      <c r="X549" t="s">
        <v>7672</v>
      </c>
      <c r="Y549" t="s">
        <v>7672</v>
      </c>
      <c r="Z549" t="s">
        <v>7672</v>
      </c>
      <c r="AA549" t="s">
        <v>7672</v>
      </c>
      <c r="AB549" t="s">
        <v>7672</v>
      </c>
      <c r="AC549" t="s">
        <v>7672</v>
      </c>
      <c r="AD549" t="s">
        <v>7672</v>
      </c>
      <c r="AE549" t="s">
        <v>64</v>
      </c>
      <c r="AF549" s="5">
        <v>45747</v>
      </c>
      <c r="AG549" t="s">
        <v>65</v>
      </c>
    </row>
    <row r="550" spans="1:33" x14ac:dyDescent="0.25">
      <c r="A550" t="s">
        <v>6310</v>
      </c>
      <c r="B550" t="s">
        <v>53</v>
      </c>
      <c r="C550" s="5">
        <v>45658</v>
      </c>
      <c r="D550" s="5">
        <v>45747</v>
      </c>
      <c r="E550" t="s">
        <v>47</v>
      </c>
      <c r="F550" t="s">
        <v>202</v>
      </c>
      <c r="G550" t="s">
        <v>203</v>
      </c>
      <c r="H550" t="s">
        <v>19336</v>
      </c>
      <c r="I550" t="s">
        <v>19337</v>
      </c>
      <c r="J550" t="s">
        <v>6311</v>
      </c>
      <c r="K550" t="s">
        <v>4444</v>
      </c>
      <c r="L550" t="s">
        <v>836</v>
      </c>
      <c r="M550" t="s">
        <v>50</v>
      </c>
      <c r="N550" t="s">
        <v>220</v>
      </c>
      <c r="O550" t="s">
        <v>61</v>
      </c>
      <c r="P550" t="s">
        <v>221</v>
      </c>
      <c r="Q550" t="s">
        <v>61</v>
      </c>
      <c r="R550" t="s">
        <v>6312</v>
      </c>
      <c r="S550" t="s">
        <v>6312</v>
      </c>
      <c r="T550" t="s">
        <v>6312</v>
      </c>
      <c r="U550" t="s">
        <v>6312</v>
      </c>
      <c r="V550" t="s">
        <v>6312</v>
      </c>
      <c r="W550" t="s">
        <v>6312</v>
      </c>
      <c r="X550" t="s">
        <v>6312</v>
      </c>
      <c r="Y550" t="s">
        <v>6312</v>
      </c>
      <c r="Z550" t="s">
        <v>6312</v>
      </c>
      <c r="AA550" t="s">
        <v>6312</v>
      </c>
      <c r="AB550" t="s">
        <v>6312</v>
      </c>
      <c r="AC550" t="s">
        <v>6312</v>
      </c>
      <c r="AD550" t="s">
        <v>6312</v>
      </c>
      <c r="AE550" t="s">
        <v>64</v>
      </c>
      <c r="AF550" s="5">
        <v>45747</v>
      </c>
      <c r="AG550" t="s">
        <v>65</v>
      </c>
    </row>
    <row r="551" spans="1:33" x14ac:dyDescent="0.25">
      <c r="A551" t="s">
        <v>10329</v>
      </c>
      <c r="B551" t="s">
        <v>53</v>
      </c>
      <c r="C551" s="5">
        <v>45658</v>
      </c>
      <c r="D551" s="5">
        <v>45747</v>
      </c>
      <c r="E551" t="s">
        <v>49</v>
      </c>
      <c r="F551" t="s">
        <v>784</v>
      </c>
      <c r="G551" t="s">
        <v>785</v>
      </c>
      <c r="H551" t="s">
        <v>785</v>
      </c>
      <c r="I551" t="s">
        <v>19337</v>
      </c>
      <c r="J551" t="s">
        <v>3118</v>
      </c>
      <c r="K551" t="s">
        <v>2353</v>
      </c>
      <c r="L551" t="s">
        <v>8897</v>
      </c>
      <c r="M551" t="s">
        <v>50</v>
      </c>
      <c r="N551" t="s">
        <v>788</v>
      </c>
      <c r="O551" t="s">
        <v>61</v>
      </c>
      <c r="P551" t="s">
        <v>789</v>
      </c>
      <c r="Q551" t="s">
        <v>61</v>
      </c>
      <c r="R551" t="s">
        <v>10330</v>
      </c>
      <c r="S551" t="s">
        <v>10330</v>
      </c>
      <c r="T551" t="s">
        <v>10330</v>
      </c>
      <c r="U551" t="s">
        <v>10330</v>
      </c>
      <c r="V551" t="s">
        <v>10330</v>
      </c>
      <c r="W551" t="s">
        <v>10330</v>
      </c>
      <c r="X551" t="s">
        <v>10330</v>
      </c>
      <c r="Y551" t="s">
        <v>10330</v>
      </c>
      <c r="Z551" t="s">
        <v>10330</v>
      </c>
      <c r="AA551" t="s">
        <v>10330</v>
      </c>
      <c r="AB551" t="s">
        <v>10330</v>
      </c>
      <c r="AC551" t="s">
        <v>10330</v>
      </c>
      <c r="AD551" t="s">
        <v>10330</v>
      </c>
      <c r="AE551" t="s">
        <v>64</v>
      </c>
      <c r="AF551" s="5">
        <v>45747</v>
      </c>
      <c r="AG551" t="s">
        <v>493</v>
      </c>
    </row>
    <row r="552" spans="1:33" x14ac:dyDescent="0.25">
      <c r="A552" t="s">
        <v>5063</v>
      </c>
      <c r="B552" t="s">
        <v>53</v>
      </c>
      <c r="C552" s="5">
        <v>45658</v>
      </c>
      <c r="D552" s="5">
        <v>45747</v>
      </c>
      <c r="E552" t="s">
        <v>49</v>
      </c>
      <c r="F552" t="s">
        <v>1072</v>
      </c>
      <c r="G552" t="s">
        <v>1073</v>
      </c>
      <c r="H552" t="s">
        <v>1275</v>
      </c>
      <c r="I552" t="s">
        <v>19337</v>
      </c>
      <c r="J552" t="s">
        <v>4970</v>
      </c>
      <c r="K552" t="s">
        <v>2712</v>
      </c>
      <c r="L552" t="s">
        <v>595</v>
      </c>
      <c r="M552" t="s">
        <v>50</v>
      </c>
      <c r="N552" t="s">
        <v>1077</v>
      </c>
      <c r="O552" t="s">
        <v>61</v>
      </c>
      <c r="P552" t="s">
        <v>1078</v>
      </c>
      <c r="Q552" t="s">
        <v>61</v>
      </c>
      <c r="R552" t="s">
        <v>5064</v>
      </c>
      <c r="S552" t="s">
        <v>5064</v>
      </c>
      <c r="T552" t="s">
        <v>5064</v>
      </c>
      <c r="U552" t="s">
        <v>5064</v>
      </c>
      <c r="V552" t="s">
        <v>5064</v>
      </c>
      <c r="W552" t="s">
        <v>5064</v>
      </c>
      <c r="X552" t="s">
        <v>5064</v>
      </c>
      <c r="Y552" t="s">
        <v>5064</v>
      </c>
      <c r="Z552" t="s">
        <v>5064</v>
      </c>
      <c r="AA552" t="s">
        <v>5064</v>
      </c>
      <c r="AB552" t="s">
        <v>5064</v>
      </c>
      <c r="AC552" t="s">
        <v>5064</v>
      </c>
      <c r="AD552" t="s">
        <v>5064</v>
      </c>
      <c r="AE552" t="s">
        <v>64</v>
      </c>
      <c r="AF552" s="5">
        <v>45747</v>
      </c>
      <c r="AG552" t="s">
        <v>493</v>
      </c>
    </row>
    <row r="553" spans="1:33" x14ac:dyDescent="0.25">
      <c r="A553" t="s">
        <v>5065</v>
      </c>
      <c r="B553" t="s">
        <v>53</v>
      </c>
      <c r="C553" s="5">
        <v>45658</v>
      </c>
      <c r="D553" s="5">
        <v>45747</v>
      </c>
      <c r="E553" t="s">
        <v>47</v>
      </c>
      <c r="F553" t="s">
        <v>54</v>
      </c>
      <c r="G553" t="s">
        <v>55</v>
      </c>
      <c r="H553" t="s">
        <v>162</v>
      </c>
      <c r="I553" t="s">
        <v>19338</v>
      </c>
      <c r="J553" t="s">
        <v>2077</v>
      </c>
      <c r="K553" t="s">
        <v>230</v>
      </c>
      <c r="L553" t="s">
        <v>159</v>
      </c>
      <c r="M553" t="s">
        <v>50</v>
      </c>
      <c r="N553" t="s">
        <v>112</v>
      </c>
      <c r="O553" t="s">
        <v>61</v>
      </c>
      <c r="P553" t="s">
        <v>113</v>
      </c>
      <c r="Q553" t="s">
        <v>61</v>
      </c>
      <c r="R553" t="s">
        <v>5066</v>
      </c>
      <c r="S553" t="s">
        <v>5066</v>
      </c>
      <c r="T553" t="s">
        <v>5066</v>
      </c>
      <c r="U553" t="s">
        <v>5066</v>
      </c>
      <c r="V553" t="s">
        <v>5066</v>
      </c>
      <c r="W553" t="s">
        <v>5066</v>
      </c>
      <c r="X553" t="s">
        <v>5066</v>
      </c>
      <c r="Y553" t="s">
        <v>5066</v>
      </c>
      <c r="Z553" t="s">
        <v>5066</v>
      </c>
      <c r="AA553" t="s">
        <v>5066</v>
      </c>
      <c r="AB553" t="s">
        <v>5066</v>
      </c>
      <c r="AC553" t="s">
        <v>5066</v>
      </c>
      <c r="AD553" t="s">
        <v>5066</v>
      </c>
      <c r="AE553" t="s">
        <v>64</v>
      </c>
      <c r="AF553" s="5">
        <v>45747</v>
      </c>
      <c r="AG553" t="s">
        <v>65</v>
      </c>
    </row>
    <row r="554" spans="1:33" x14ac:dyDescent="0.25">
      <c r="A554" t="s">
        <v>5067</v>
      </c>
      <c r="B554" t="s">
        <v>53</v>
      </c>
      <c r="C554" s="5">
        <v>45658</v>
      </c>
      <c r="D554" s="5">
        <v>45747</v>
      </c>
      <c r="E554" t="s">
        <v>47</v>
      </c>
      <c r="F554" t="s">
        <v>127</v>
      </c>
      <c r="G554" t="s">
        <v>19189</v>
      </c>
      <c r="H554" t="s">
        <v>19190</v>
      </c>
      <c r="I554" t="s">
        <v>19338</v>
      </c>
      <c r="J554" t="s">
        <v>5068</v>
      </c>
      <c r="K554" t="s">
        <v>475</v>
      </c>
      <c r="L554" t="s">
        <v>628</v>
      </c>
      <c r="M554" t="s">
        <v>50</v>
      </c>
      <c r="N554" t="s">
        <v>132</v>
      </c>
      <c r="O554" t="s">
        <v>61</v>
      </c>
      <c r="P554" t="s">
        <v>133</v>
      </c>
      <c r="Q554" t="s">
        <v>61</v>
      </c>
      <c r="R554" t="s">
        <v>5069</v>
      </c>
      <c r="S554" t="s">
        <v>5069</v>
      </c>
      <c r="T554" t="s">
        <v>5069</v>
      </c>
      <c r="U554" t="s">
        <v>5069</v>
      </c>
      <c r="V554" t="s">
        <v>5069</v>
      </c>
      <c r="W554" t="s">
        <v>5069</v>
      </c>
      <c r="X554" t="s">
        <v>5069</v>
      </c>
      <c r="Y554" t="s">
        <v>5069</v>
      </c>
      <c r="Z554" t="s">
        <v>5069</v>
      </c>
      <c r="AA554" t="s">
        <v>5069</v>
      </c>
      <c r="AB554" t="s">
        <v>5069</v>
      </c>
      <c r="AC554" t="s">
        <v>5069</v>
      </c>
      <c r="AD554" t="s">
        <v>5069</v>
      </c>
      <c r="AE554" t="s">
        <v>64</v>
      </c>
      <c r="AF554" s="5">
        <v>45747</v>
      </c>
      <c r="AG554" t="s">
        <v>65</v>
      </c>
    </row>
    <row r="555" spans="1:33" x14ac:dyDescent="0.25">
      <c r="A555" t="s">
        <v>3664</v>
      </c>
      <c r="B555" t="s">
        <v>53</v>
      </c>
      <c r="C555" s="5">
        <v>45658</v>
      </c>
      <c r="D555" s="5">
        <v>45747</v>
      </c>
      <c r="E555" t="s">
        <v>47</v>
      </c>
      <c r="F555" t="s">
        <v>127</v>
      </c>
      <c r="G555" t="s">
        <v>19184</v>
      </c>
      <c r="H555" t="s">
        <v>19194</v>
      </c>
      <c r="I555" t="s">
        <v>19338</v>
      </c>
      <c r="J555" t="s">
        <v>3665</v>
      </c>
      <c r="K555" t="s">
        <v>379</v>
      </c>
      <c r="L555" t="s">
        <v>89</v>
      </c>
      <c r="M555" t="s">
        <v>50</v>
      </c>
      <c r="N555" t="s">
        <v>147</v>
      </c>
      <c r="O555" t="s">
        <v>61</v>
      </c>
      <c r="P555" t="s">
        <v>148</v>
      </c>
      <c r="Q555" t="s">
        <v>61</v>
      </c>
      <c r="R555" t="s">
        <v>3666</v>
      </c>
      <c r="S555" t="s">
        <v>3666</v>
      </c>
      <c r="T555" t="s">
        <v>3666</v>
      </c>
      <c r="U555" t="s">
        <v>3666</v>
      </c>
      <c r="V555" t="s">
        <v>3666</v>
      </c>
      <c r="W555" t="s">
        <v>3666</v>
      </c>
      <c r="X555" t="s">
        <v>3666</v>
      </c>
      <c r="Y555" t="s">
        <v>3666</v>
      </c>
      <c r="Z555" t="s">
        <v>3666</v>
      </c>
      <c r="AA555" t="s">
        <v>3666</v>
      </c>
      <c r="AB555" t="s">
        <v>3666</v>
      </c>
      <c r="AC555" t="s">
        <v>3666</v>
      </c>
      <c r="AD555" t="s">
        <v>3666</v>
      </c>
      <c r="AE555" t="s">
        <v>64</v>
      </c>
      <c r="AF555" s="5">
        <v>45747</v>
      </c>
      <c r="AG555" t="s">
        <v>65</v>
      </c>
    </row>
    <row r="556" spans="1:33" x14ac:dyDescent="0.25">
      <c r="A556" t="s">
        <v>10458</v>
      </c>
      <c r="B556" t="s">
        <v>53</v>
      </c>
      <c r="C556" s="5">
        <v>45658</v>
      </c>
      <c r="D556" s="5">
        <v>45747</v>
      </c>
      <c r="E556" t="s">
        <v>47</v>
      </c>
      <c r="F556" t="s">
        <v>54</v>
      </c>
      <c r="G556" t="s">
        <v>55</v>
      </c>
      <c r="H556" t="s">
        <v>162</v>
      </c>
      <c r="I556" t="s">
        <v>19339</v>
      </c>
      <c r="J556" t="s">
        <v>10459</v>
      </c>
      <c r="K556" t="s">
        <v>3971</v>
      </c>
      <c r="L556" t="s">
        <v>1025</v>
      </c>
      <c r="M556" t="s">
        <v>50</v>
      </c>
      <c r="N556" t="s">
        <v>112</v>
      </c>
      <c r="O556" t="s">
        <v>61</v>
      </c>
      <c r="P556" t="s">
        <v>113</v>
      </c>
      <c r="Q556" t="s">
        <v>61</v>
      </c>
      <c r="R556" t="s">
        <v>10460</v>
      </c>
      <c r="S556" t="s">
        <v>10460</v>
      </c>
      <c r="T556" t="s">
        <v>10460</v>
      </c>
      <c r="U556" t="s">
        <v>10460</v>
      </c>
      <c r="V556" t="s">
        <v>10460</v>
      </c>
      <c r="W556" t="s">
        <v>10460</v>
      </c>
      <c r="X556" t="s">
        <v>10460</v>
      </c>
      <c r="Y556" t="s">
        <v>10460</v>
      </c>
      <c r="Z556" t="s">
        <v>10460</v>
      </c>
      <c r="AA556" t="s">
        <v>10460</v>
      </c>
      <c r="AB556" t="s">
        <v>10460</v>
      </c>
      <c r="AC556" t="s">
        <v>10460</v>
      </c>
      <c r="AD556" t="s">
        <v>10460</v>
      </c>
      <c r="AE556" t="s">
        <v>64</v>
      </c>
      <c r="AF556" s="5">
        <v>45747</v>
      </c>
      <c r="AG556" t="s">
        <v>65</v>
      </c>
    </row>
    <row r="557" spans="1:33" x14ac:dyDescent="0.25">
      <c r="A557" t="s">
        <v>6434</v>
      </c>
      <c r="B557" t="s">
        <v>53</v>
      </c>
      <c r="C557" s="5">
        <v>45658</v>
      </c>
      <c r="D557" s="5">
        <v>45747</v>
      </c>
      <c r="E557" t="s">
        <v>47</v>
      </c>
      <c r="F557" t="s">
        <v>202</v>
      </c>
      <c r="G557" t="s">
        <v>203</v>
      </c>
      <c r="H557" t="s">
        <v>19340</v>
      </c>
      <c r="I557" t="s">
        <v>19341</v>
      </c>
      <c r="J557" t="s">
        <v>1543</v>
      </c>
      <c r="K557" t="s">
        <v>158</v>
      </c>
      <c r="L557" t="s">
        <v>131</v>
      </c>
      <c r="M557" t="s">
        <v>50</v>
      </c>
      <c r="N557" t="s">
        <v>220</v>
      </c>
      <c r="O557" t="s">
        <v>61</v>
      </c>
      <c r="P557" t="s">
        <v>221</v>
      </c>
      <c r="Q557" t="s">
        <v>61</v>
      </c>
      <c r="R557" t="s">
        <v>6435</v>
      </c>
      <c r="S557" t="s">
        <v>6435</v>
      </c>
      <c r="T557" t="s">
        <v>6435</v>
      </c>
      <c r="U557" t="s">
        <v>6435</v>
      </c>
      <c r="V557" t="s">
        <v>6435</v>
      </c>
      <c r="W557" t="s">
        <v>6435</v>
      </c>
      <c r="X557" t="s">
        <v>6435</v>
      </c>
      <c r="Y557" t="s">
        <v>6435</v>
      </c>
      <c r="Z557" t="s">
        <v>6435</v>
      </c>
      <c r="AA557" t="s">
        <v>6435</v>
      </c>
      <c r="AB557" t="s">
        <v>6435</v>
      </c>
      <c r="AC557" t="s">
        <v>6435</v>
      </c>
      <c r="AD557" t="s">
        <v>6435</v>
      </c>
      <c r="AE557" t="s">
        <v>64</v>
      </c>
      <c r="AF557" s="5">
        <v>45747</v>
      </c>
      <c r="AG557" t="s">
        <v>65</v>
      </c>
    </row>
    <row r="558" spans="1:33" x14ac:dyDescent="0.25">
      <c r="A558" t="s">
        <v>5222</v>
      </c>
      <c r="B558" t="s">
        <v>53</v>
      </c>
      <c r="C558" s="5">
        <v>45658</v>
      </c>
      <c r="D558" s="5">
        <v>45747</v>
      </c>
      <c r="E558" t="s">
        <v>49</v>
      </c>
      <c r="F558" t="s">
        <v>561</v>
      </c>
      <c r="G558" t="s">
        <v>562</v>
      </c>
      <c r="H558" t="s">
        <v>563</v>
      </c>
      <c r="I558" t="s">
        <v>19341</v>
      </c>
      <c r="J558" t="s">
        <v>5188</v>
      </c>
      <c r="K558" t="s">
        <v>215</v>
      </c>
      <c r="L558" t="s">
        <v>3975</v>
      </c>
      <c r="M558" t="s">
        <v>50</v>
      </c>
      <c r="N558" t="s">
        <v>564</v>
      </c>
      <c r="O558" t="s">
        <v>61</v>
      </c>
      <c r="P558" t="s">
        <v>565</v>
      </c>
      <c r="Q558" t="s">
        <v>61</v>
      </c>
      <c r="R558" t="s">
        <v>5223</v>
      </c>
      <c r="S558" t="s">
        <v>5223</v>
      </c>
      <c r="T558" t="s">
        <v>5223</v>
      </c>
      <c r="U558" t="s">
        <v>5223</v>
      </c>
      <c r="V558" t="s">
        <v>5223</v>
      </c>
      <c r="W558" t="s">
        <v>5223</v>
      </c>
      <c r="X558" t="s">
        <v>5223</v>
      </c>
      <c r="Y558" t="s">
        <v>5223</v>
      </c>
      <c r="Z558" t="s">
        <v>5223</v>
      </c>
      <c r="AA558" t="s">
        <v>5223</v>
      </c>
      <c r="AB558" t="s">
        <v>5223</v>
      </c>
      <c r="AC558" t="s">
        <v>5223</v>
      </c>
      <c r="AD558" t="s">
        <v>5223</v>
      </c>
      <c r="AE558" t="s">
        <v>64</v>
      </c>
      <c r="AF558" s="5">
        <v>45747</v>
      </c>
      <c r="AG558" t="s">
        <v>493</v>
      </c>
    </row>
    <row r="559" spans="1:33" x14ac:dyDescent="0.25">
      <c r="A559" t="s">
        <v>2208</v>
      </c>
      <c r="B559" t="s">
        <v>53</v>
      </c>
      <c r="C559" s="5">
        <v>45658</v>
      </c>
      <c r="D559" s="5">
        <v>45747</v>
      </c>
      <c r="E559" t="s">
        <v>47</v>
      </c>
      <c r="F559" t="s">
        <v>54</v>
      </c>
      <c r="G559" t="s">
        <v>55</v>
      </c>
      <c r="H559" t="s">
        <v>162</v>
      </c>
      <c r="I559" t="s">
        <v>19342</v>
      </c>
      <c r="J559" t="s">
        <v>2209</v>
      </c>
      <c r="K559" t="s">
        <v>1988</v>
      </c>
      <c r="L559" t="s">
        <v>2210</v>
      </c>
      <c r="M559" t="s">
        <v>50</v>
      </c>
      <c r="N559" t="s">
        <v>112</v>
      </c>
      <c r="O559" t="s">
        <v>61</v>
      </c>
      <c r="P559" t="s">
        <v>113</v>
      </c>
      <c r="Q559" t="s">
        <v>61</v>
      </c>
      <c r="R559" t="s">
        <v>2211</v>
      </c>
      <c r="S559" t="s">
        <v>2211</v>
      </c>
      <c r="T559" t="s">
        <v>2211</v>
      </c>
      <c r="U559" t="s">
        <v>2211</v>
      </c>
      <c r="V559" t="s">
        <v>2211</v>
      </c>
      <c r="W559" t="s">
        <v>2211</v>
      </c>
      <c r="X559" t="s">
        <v>2211</v>
      </c>
      <c r="Y559" t="s">
        <v>2211</v>
      </c>
      <c r="Z559" t="s">
        <v>2211</v>
      </c>
      <c r="AA559" t="s">
        <v>2211</v>
      </c>
      <c r="AB559" t="s">
        <v>2211</v>
      </c>
      <c r="AC559" t="s">
        <v>2211</v>
      </c>
      <c r="AD559" t="s">
        <v>2211</v>
      </c>
      <c r="AE559" t="s">
        <v>64</v>
      </c>
      <c r="AF559" s="5">
        <v>45747</v>
      </c>
      <c r="AG559" t="s">
        <v>65</v>
      </c>
    </row>
    <row r="560" spans="1:33" x14ac:dyDescent="0.25">
      <c r="A560" t="s">
        <v>3735</v>
      </c>
      <c r="B560" t="s">
        <v>53</v>
      </c>
      <c r="C560" s="5">
        <v>45658</v>
      </c>
      <c r="D560" s="5">
        <v>45747</v>
      </c>
      <c r="E560" t="s">
        <v>47</v>
      </c>
      <c r="F560" t="s">
        <v>127</v>
      </c>
      <c r="G560" t="s">
        <v>19189</v>
      </c>
      <c r="H560" t="s">
        <v>19190</v>
      </c>
      <c r="I560" t="s">
        <v>19342</v>
      </c>
      <c r="J560" t="s">
        <v>2944</v>
      </c>
      <c r="K560" t="s">
        <v>110</v>
      </c>
      <c r="L560" t="s">
        <v>3736</v>
      </c>
      <c r="M560" t="s">
        <v>50</v>
      </c>
      <c r="N560" t="s">
        <v>132</v>
      </c>
      <c r="O560" t="s">
        <v>61</v>
      </c>
      <c r="P560" t="s">
        <v>133</v>
      </c>
      <c r="Q560" t="s">
        <v>61</v>
      </c>
      <c r="R560" t="s">
        <v>3737</v>
      </c>
      <c r="S560" t="s">
        <v>3737</v>
      </c>
      <c r="T560" t="s">
        <v>3737</v>
      </c>
      <c r="U560" t="s">
        <v>3737</v>
      </c>
      <c r="V560" t="s">
        <v>3737</v>
      </c>
      <c r="W560" t="s">
        <v>3737</v>
      </c>
      <c r="X560" t="s">
        <v>3737</v>
      </c>
      <c r="Y560" t="s">
        <v>3737</v>
      </c>
      <c r="Z560" t="s">
        <v>3737</v>
      </c>
      <c r="AA560" t="s">
        <v>3737</v>
      </c>
      <c r="AB560" t="s">
        <v>3737</v>
      </c>
      <c r="AC560" t="s">
        <v>3737</v>
      </c>
      <c r="AD560" t="s">
        <v>3737</v>
      </c>
      <c r="AE560" t="s">
        <v>64</v>
      </c>
      <c r="AF560" s="5">
        <v>45747</v>
      </c>
      <c r="AG560" t="s">
        <v>65</v>
      </c>
    </row>
    <row r="561" spans="1:33" x14ac:dyDescent="0.25">
      <c r="A561" t="s">
        <v>10645</v>
      </c>
      <c r="B561" t="s">
        <v>53</v>
      </c>
      <c r="C561" s="5">
        <v>45658</v>
      </c>
      <c r="D561" s="5">
        <v>45747</v>
      </c>
      <c r="E561" t="s">
        <v>47</v>
      </c>
      <c r="F561" t="s">
        <v>127</v>
      </c>
      <c r="G561" t="s">
        <v>19189</v>
      </c>
      <c r="H561" t="s">
        <v>19190</v>
      </c>
      <c r="I561" t="s">
        <v>19342</v>
      </c>
      <c r="J561" t="s">
        <v>715</v>
      </c>
      <c r="K561" t="s">
        <v>1419</v>
      </c>
      <c r="L561" t="s">
        <v>9372</v>
      </c>
      <c r="M561" t="s">
        <v>50</v>
      </c>
      <c r="N561" t="s">
        <v>2611</v>
      </c>
      <c r="O561" t="s">
        <v>61</v>
      </c>
      <c r="P561" t="s">
        <v>2612</v>
      </c>
      <c r="Q561" t="s">
        <v>61</v>
      </c>
      <c r="R561" t="s">
        <v>10646</v>
      </c>
      <c r="S561" t="s">
        <v>10646</v>
      </c>
      <c r="T561" t="s">
        <v>10646</v>
      </c>
      <c r="U561" t="s">
        <v>10646</v>
      </c>
      <c r="V561" t="s">
        <v>10646</v>
      </c>
      <c r="W561" t="s">
        <v>10646</v>
      </c>
      <c r="X561" t="s">
        <v>10646</v>
      </c>
      <c r="Y561" t="s">
        <v>10646</v>
      </c>
      <c r="Z561" t="s">
        <v>10646</v>
      </c>
      <c r="AA561" t="s">
        <v>10646</v>
      </c>
      <c r="AB561" t="s">
        <v>10646</v>
      </c>
      <c r="AC561" t="s">
        <v>10646</v>
      </c>
      <c r="AD561" t="s">
        <v>10646</v>
      </c>
      <c r="AE561" t="s">
        <v>64</v>
      </c>
      <c r="AF561" s="5">
        <v>45747</v>
      </c>
      <c r="AG561" t="s">
        <v>65</v>
      </c>
    </row>
    <row r="562" spans="1:33" x14ac:dyDescent="0.25">
      <c r="A562" t="s">
        <v>10647</v>
      </c>
      <c r="B562" t="s">
        <v>53</v>
      </c>
      <c r="C562" s="5">
        <v>45658</v>
      </c>
      <c r="D562" s="5">
        <v>45747</v>
      </c>
      <c r="E562" t="s">
        <v>47</v>
      </c>
      <c r="F562" t="s">
        <v>127</v>
      </c>
      <c r="G562" t="s">
        <v>19184</v>
      </c>
      <c r="H562" t="s">
        <v>19194</v>
      </c>
      <c r="I562" t="s">
        <v>19342</v>
      </c>
      <c r="J562" t="s">
        <v>1327</v>
      </c>
      <c r="K562" t="s">
        <v>521</v>
      </c>
      <c r="L562" t="s">
        <v>105</v>
      </c>
      <c r="M562" t="s">
        <v>50</v>
      </c>
      <c r="N562" t="s">
        <v>147</v>
      </c>
      <c r="O562" t="s">
        <v>61</v>
      </c>
      <c r="P562" t="s">
        <v>148</v>
      </c>
      <c r="Q562" t="s">
        <v>61</v>
      </c>
      <c r="R562" t="s">
        <v>10648</v>
      </c>
      <c r="S562" t="s">
        <v>10648</v>
      </c>
      <c r="T562" t="s">
        <v>10648</v>
      </c>
      <c r="U562" t="s">
        <v>10648</v>
      </c>
      <c r="V562" t="s">
        <v>10648</v>
      </c>
      <c r="W562" t="s">
        <v>10648</v>
      </c>
      <c r="X562" t="s">
        <v>10648</v>
      </c>
      <c r="Y562" t="s">
        <v>10648</v>
      </c>
      <c r="Z562" t="s">
        <v>10648</v>
      </c>
      <c r="AA562" t="s">
        <v>10648</v>
      </c>
      <c r="AB562" t="s">
        <v>10648</v>
      </c>
      <c r="AC562" t="s">
        <v>10648</v>
      </c>
      <c r="AD562" t="s">
        <v>10648</v>
      </c>
      <c r="AE562" t="s">
        <v>64</v>
      </c>
      <c r="AF562" s="5">
        <v>45747</v>
      </c>
      <c r="AG562" t="s">
        <v>65</v>
      </c>
    </row>
    <row r="563" spans="1:33" x14ac:dyDescent="0.25">
      <c r="A563" t="s">
        <v>6549</v>
      </c>
      <c r="B563" t="s">
        <v>53</v>
      </c>
      <c r="C563" s="5">
        <v>45658</v>
      </c>
      <c r="D563" s="5">
        <v>45747</v>
      </c>
      <c r="E563" t="s">
        <v>47</v>
      </c>
      <c r="F563" t="s">
        <v>202</v>
      </c>
      <c r="G563" t="s">
        <v>203</v>
      </c>
      <c r="H563" t="s">
        <v>19343</v>
      </c>
      <c r="I563" t="s">
        <v>19344</v>
      </c>
      <c r="J563" t="s">
        <v>3628</v>
      </c>
      <c r="K563" t="s">
        <v>164</v>
      </c>
      <c r="L563" t="s">
        <v>379</v>
      </c>
      <c r="M563" t="s">
        <v>50</v>
      </c>
      <c r="N563" t="s">
        <v>220</v>
      </c>
      <c r="O563" t="s">
        <v>61</v>
      </c>
      <c r="P563" t="s">
        <v>221</v>
      </c>
      <c r="Q563" t="s">
        <v>61</v>
      </c>
      <c r="R563" t="s">
        <v>6550</v>
      </c>
      <c r="S563" t="s">
        <v>6550</v>
      </c>
      <c r="T563" t="s">
        <v>6550</v>
      </c>
      <c r="U563" t="s">
        <v>6550</v>
      </c>
      <c r="V563" t="s">
        <v>6550</v>
      </c>
      <c r="W563" t="s">
        <v>6550</v>
      </c>
      <c r="X563" t="s">
        <v>6550</v>
      </c>
      <c r="Y563" t="s">
        <v>6550</v>
      </c>
      <c r="Z563" t="s">
        <v>6550</v>
      </c>
      <c r="AA563" t="s">
        <v>6550</v>
      </c>
      <c r="AB563" t="s">
        <v>6550</v>
      </c>
      <c r="AC563" t="s">
        <v>6550</v>
      </c>
      <c r="AD563" t="s">
        <v>6550</v>
      </c>
      <c r="AE563" t="s">
        <v>64</v>
      </c>
      <c r="AF563" s="5">
        <v>45747</v>
      </c>
      <c r="AG563" t="s">
        <v>65</v>
      </c>
    </row>
    <row r="564" spans="1:33" x14ac:dyDescent="0.25">
      <c r="A564" t="s">
        <v>8036</v>
      </c>
      <c r="B564" t="s">
        <v>53</v>
      </c>
      <c r="C564" s="5">
        <v>45658</v>
      </c>
      <c r="D564" s="5">
        <v>45747</v>
      </c>
      <c r="E564" t="s">
        <v>49</v>
      </c>
      <c r="F564" t="s">
        <v>6568</v>
      </c>
      <c r="G564" t="s">
        <v>6569</v>
      </c>
      <c r="H564" t="s">
        <v>6570</v>
      </c>
      <c r="I564" t="s">
        <v>19344</v>
      </c>
      <c r="J564" t="s">
        <v>8037</v>
      </c>
      <c r="K564" t="s">
        <v>1020</v>
      </c>
      <c r="L564" t="s">
        <v>8038</v>
      </c>
      <c r="M564" t="s">
        <v>50</v>
      </c>
      <c r="N564" t="s">
        <v>6572</v>
      </c>
      <c r="O564" t="s">
        <v>61</v>
      </c>
      <c r="P564" t="s">
        <v>6573</v>
      </c>
      <c r="Q564" t="s">
        <v>61</v>
      </c>
      <c r="R564" t="s">
        <v>8039</v>
      </c>
      <c r="S564" t="s">
        <v>8039</v>
      </c>
      <c r="T564" t="s">
        <v>8039</v>
      </c>
      <c r="U564" t="s">
        <v>8039</v>
      </c>
      <c r="V564" t="s">
        <v>8039</v>
      </c>
      <c r="W564" t="s">
        <v>8039</v>
      </c>
      <c r="X564" t="s">
        <v>8039</v>
      </c>
      <c r="Y564" t="s">
        <v>8039</v>
      </c>
      <c r="Z564" t="s">
        <v>8039</v>
      </c>
      <c r="AA564" t="s">
        <v>8039</v>
      </c>
      <c r="AB564" t="s">
        <v>8039</v>
      </c>
      <c r="AC564" t="s">
        <v>8039</v>
      </c>
      <c r="AD564" t="s">
        <v>8039</v>
      </c>
      <c r="AE564" t="s">
        <v>64</v>
      </c>
      <c r="AF564" s="5">
        <v>45747</v>
      </c>
      <c r="AG564" t="s">
        <v>493</v>
      </c>
    </row>
    <row r="565" spans="1:33" x14ac:dyDescent="0.25">
      <c r="A565" t="s">
        <v>3833</v>
      </c>
      <c r="B565" t="s">
        <v>53</v>
      </c>
      <c r="C565" s="5">
        <v>45658</v>
      </c>
      <c r="D565" s="5">
        <v>45747</v>
      </c>
      <c r="E565" t="s">
        <v>47</v>
      </c>
      <c r="F565" t="s">
        <v>54</v>
      </c>
      <c r="G565" t="s">
        <v>55</v>
      </c>
      <c r="H565" t="s">
        <v>162</v>
      </c>
      <c r="I565" t="s">
        <v>19345</v>
      </c>
      <c r="J565" t="s">
        <v>3834</v>
      </c>
      <c r="K565" t="s">
        <v>215</v>
      </c>
      <c r="L565" t="s">
        <v>2078</v>
      </c>
      <c r="M565" t="s">
        <v>50</v>
      </c>
      <c r="N565" t="s">
        <v>112</v>
      </c>
      <c r="O565" t="s">
        <v>61</v>
      </c>
      <c r="P565" t="s">
        <v>113</v>
      </c>
      <c r="Q565" t="s">
        <v>61</v>
      </c>
      <c r="R565" t="s">
        <v>3835</v>
      </c>
      <c r="S565" t="s">
        <v>3835</v>
      </c>
      <c r="T565" t="s">
        <v>3835</v>
      </c>
      <c r="U565" t="s">
        <v>3835</v>
      </c>
      <c r="V565" t="s">
        <v>3835</v>
      </c>
      <c r="W565" t="s">
        <v>3835</v>
      </c>
      <c r="X565" t="s">
        <v>3835</v>
      </c>
      <c r="Y565" t="s">
        <v>3835</v>
      </c>
      <c r="Z565" t="s">
        <v>3835</v>
      </c>
      <c r="AA565" t="s">
        <v>3835</v>
      </c>
      <c r="AB565" t="s">
        <v>3835</v>
      </c>
      <c r="AC565" t="s">
        <v>3835</v>
      </c>
      <c r="AD565" t="s">
        <v>3835</v>
      </c>
      <c r="AE565" t="s">
        <v>64</v>
      </c>
      <c r="AF565" s="5">
        <v>45747</v>
      </c>
      <c r="AG565" t="s">
        <v>65</v>
      </c>
    </row>
    <row r="566" spans="1:33" x14ac:dyDescent="0.25">
      <c r="A566" t="s">
        <v>6621</v>
      </c>
      <c r="B566" t="s">
        <v>53</v>
      </c>
      <c r="C566" s="5">
        <v>45658</v>
      </c>
      <c r="D566" s="5">
        <v>45747</v>
      </c>
      <c r="E566" t="s">
        <v>47</v>
      </c>
      <c r="F566" t="s">
        <v>127</v>
      </c>
      <c r="G566" t="s">
        <v>136</v>
      </c>
      <c r="H566" t="s">
        <v>602</v>
      </c>
      <c r="I566" t="s">
        <v>19345</v>
      </c>
      <c r="J566" t="s">
        <v>3416</v>
      </c>
      <c r="K566" t="s">
        <v>70</v>
      </c>
      <c r="L566" t="s">
        <v>159</v>
      </c>
      <c r="M566" t="s">
        <v>50</v>
      </c>
      <c r="N566" t="s">
        <v>140</v>
      </c>
      <c r="O566" t="s">
        <v>61</v>
      </c>
      <c r="P566" t="s">
        <v>141</v>
      </c>
      <c r="Q566" t="s">
        <v>61</v>
      </c>
      <c r="R566" t="s">
        <v>6622</v>
      </c>
      <c r="S566" t="s">
        <v>6622</v>
      </c>
      <c r="T566" t="s">
        <v>6622</v>
      </c>
      <c r="U566" t="s">
        <v>6622</v>
      </c>
      <c r="V566" t="s">
        <v>6622</v>
      </c>
      <c r="W566" t="s">
        <v>6622</v>
      </c>
      <c r="X566" t="s">
        <v>6622</v>
      </c>
      <c r="Y566" t="s">
        <v>6622</v>
      </c>
      <c r="Z566" t="s">
        <v>6622</v>
      </c>
      <c r="AA566" t="s">
        <v>6622</v>
      </c>
      <c r="AB566" t="s">
        <v>6622</v>
      </c>
      <c r="AC566" t="s">
        <v>6622</v>
      </c>
      <c r="AD566" t="s">
        <v>6622</v>
      </c>
      <c r="AE566" t="s">
        <v>64</v>
      </c>
      <c r="AF566" s="5">
        <v>45747</v>
      </c>
      <c r="AG566" t="s">
        <v>65</v>
      </c>
    </row>
    <row r="567" spans="1:33" x14ac:dyDescent="0.25">
      <c r="A567" t="s">
        <v>718</v>
      </c>
      <c r="B567" t="s">
        <v>53</v>
      </c>
      <c r="C567" s="5">
        <v>45658</v>
      </c>
      <c r="D567" s="5">
        <v>45747</v>
      </c>
      <c r="E567" t="s">
        <v>47</v>
      </c>
      <c r="F567" t="s">
        <v>127</v>
      </c>
      <c r="G567" t="s">
        <v>136</v>
      </c>
      <c r="H567" t="s">
        <v>281</v>
      </c>
      <c r="I567" t="s">
        <v>19345</v>
      </c>
      <c r="J567" t="s">
        <v>719</v>
      </c>
      <c r="K567" t="s">
        <v>686</v>
      </c>
      <c r="L567" t="s">
        <v>158</v>
      </c>
      <c r="M567" t="s">
        <v>50</v>
      </c>
      <c r="N567" t="s">
        <v>140</v>
      </c>
      <c r="O567" t="s">
        <v>61</v>
      </c>
      <c r="P567" t="s">
        <v>141</v>
      </c>
      <c r="Q567" t="s">
        <v>61</v>
      </c>
      <c r="R567" t="s">
        <v>720</v>
      </c>
      <c r="S567" t="s">
        <v>720</v>
      </c>
      <c r="T567" t="s">
        <v>720</v>
      </c>
      <c r="U567" t="s">
        <v>720</v>
      </c>
      <c r="V567" t="s">
        <v>720</v>
      </c>
      <c r="W567" t="s">
        <v>720</v>
      </c>
      <c r="X567" t="s">
        <v>720</v>
      </c>
      <c r="Y567" t="s">
        <v>720</v>
      </c>
      <c r="Z567" t="s">
        <v>720</v>
      </c>
      <c r="AA567" t="s">
        <v>720</v>
      </c>
      <c r="AB567" t="s">
        <v>720</v>
      </c>
      <c r="AC567" t="s">
        <v>720</v>
      </c>
      <c r="AD567" t="s">
        <v>720</v>
      </c>
      <c r="AE567" t="s">
        <v>64</v>
      </c>
      <c r="AF567" s="5">
        <v>45747</v>
      </c>
      <c r="AG567" t="s">
        <v>65</v>
      </c>
    </row>
    <row r="568" spans="1:33" x14ac:dyDescent="0.25">
      <c r="A568" t="s">
        <v>9423</v>
      </c>
      <c r="B568" t="s">
        <v>53</v>
      </c>
      <c r="C568" s="5">
        <v>45658</v>
      </c>
      <c r="D568" s="5">
        <v>45747</v>
      </c>
      <c r="E568" t="s">
        <v>47</v>
      </c>
      <c r="F568" t="s">
        <v>127</v>
      </c>
      <c r="G568" t="s">
        <v>19189</v>
      </c>
      <c r="H568" t="s">
        <v>19190</v>
      </c>
      <c r="I568" t="s">
        <v>19345</v>
      </c>
      <c r="J568" t="s">
        <v>9424</v>
      </c>
      <c r="K568" t="s">
        <v>413</v>
      </c>
      <c r="L568" t="s">
        <v>2263</v>
      </c>
      <c r="M568" t="s">
        <v>50</v>
      </c>
      <c r="N568" t="s">
        <v>132</v>
      </c>
      <c r="O568" t="s">
        <v>61</v>
      </c>
      <c r="P568" t="s">
        <v>133</v>
      </c>
      <c r="Q568" t="s">
        <v>61</v>
      </c>
      <c r="R568" t="s">
        <v>9425</v>
      </c>
      <c r="S568" t="s">
        <v>9425</v>
      </c>
      <c r="T568" t="s">
        <v>9425</v>
      </c>
      <c r="U568" t="s">
        <v>9425</v>
      </c>
      <c r="V568" t="s">
        <v>9425</v>
      </c>
      <c r="W568" t="s">
        <v>9425</v>
      </c>
      <c r="X568" t="s">
        <v>9425</v>
      </c>
      <c r="Y568" t="s">
        <v>9425</v>
      </c>
      <c r="Z568" t="s">
        <v>9425</v>
      </c>
      <c r="AA568" t="s">
        <v>9425</v>
      </c>
      <c r="AB568" t="s">
        <v>9425</v>
      </c>
      <c r="AC568" t="s">
        <v>9425</v>
      </c>
      <c r="AD568" t="s">
        <v>9425</v>
      </c>
      <c r="AE568" t="s">
        <v>64</v>
      </c>
      <c r="AF568" s="5">
        <v>45747</v>
      </c>
      <c r="AG568" t="s">
        <v>65</v>
      </c>
    </row>
    <row r="569" spans="1:33" x14ac:dyDescent="0.25">
      <c r="A569" t="s">
        <v>9426</v>
      </c>
      <c r="B569" t="s">
        <v>53</v>
      </c>
      <c r="C569" s="5">
        <v>45658</v>
      </c>
      <c r="D569" s="5">
        <v>45747</v>
      </c>
      <c r="E569" t="s">
        <v>47</v>
      </c>
      <c r="F569" t="s">
        <v>202</v>
      </c>
      <c r="G569" t="s">
        <v>203</v>
      </c>
      <c r="H569" t="s">
        <v>19346</v>
      </c>
      <c r="I569" t="s">
        <v>19347</v>
      </c>
      <c r="J569" t="s">
        <v>9427</v>
      </c>
      <c r="K569" t="s">
        <v>131</v>
      </c>
      <c r="L569" t="s">
        <v>9428</v>
      </c>
      <c r="M569" t="s">
        <v>50</v>
      </c>
      <c r="N569" t="s">
        <v>220</v>
      </c>
      <c r="O569" t="s">
        <v>61</v>
      </c>
      <c r="P569" t="s">
        <v>221</v>
      </c>
      <c r="Q569" t="s">
        <v>61</v>
      </c>
      <c r="R569" t="s">
        <v>9429</v>
      </c>
      <c r="S569" t="s">
        <v>9429</v>
      </c>
      <c r="T569" t="s">
        <v>9429</v>
      </c>
      <c r="U569" t="s">
        <v>9429</v>
      </c>
      <c r="V569" t="s">
        <v>9429</v>
      </c>
      <c r="W569" t="s">
        <v>9429</v>
      </c>
      <c r="X569" t="s">
        <v>9429</v>
      </c>
      <c r="Y569" t="s">
        <v>9429</v>
      </c>
      <c r="Z569" t="s">
        <v>9429</v>
      </c>
      <c r="AA569" t="s">
        <v>9429</v>
      </c>
      <c r="AB569" t="s">
        <v>9429</v>
      </c>
      <c r="AC569" t="s">
        <v>9429</v>
      </c>
      <c r="AD569" t="s">
        <v>9429</v>
      </c>
      <c r="AE569" t="s">
        <v>64</v>
      </c>
      <c r="AF569" s="5">
        <v>45747</v>
      </c>
      <c r="AG569" t="s">
        <v>65</v>
      </c>
    </row>
    <row r="570" spans="1:33" x14ac:dyDescent="0.25">
      <c r="A570" t="s">
        <v>9504</v>
      </c>
      <c r="B570" t="s">
        <v>53</v>
      </c>
      <c r="C570" s="5">
        <v>45658</v>
      </c>
      <c r="D570" s="5">
        <v>45747</v>
      </c>
      <c r="E570" t="s">
        <v>47</v>
      </c>
      <c r="F570" t="s">
        <v>54</v>
      </c>
      <c r="G570" t="s">
        <v>55</v>
      </c>
      <c r="H570" t="s">
        <v>162</v>
      </c>
      <c r="I570" t="s">
        <v>19348</v>
      </c>
      <c r="J570" t="s">
        <v>430</v>
      </c>
      <c r="K570" t="s">
        <v>5698</v>
      </c>
      <c r="L570" t="s">
        <v>131</v>
      </c>
      <c r="M570" t="s">
        <v>50</v>
      </c>
      <c r="N570" t="s">
        <v>112</v>
      </c>
      <c r="O570" t="s">
        <v>61</v>
      </c>
      <c r="P570" t="s">
        <v>113</v>
      </c>
      <c r="Q570" t="s">
        <v>61</v>
      </c>
      <c r="R570" t="s">
        <v>9505</v>
      </c>
      <c r="S570" t="s">
        <v>9505</v>
      </c>
      <c r="T570" t="s">
        <v>9505</v>
      </c>
      <c r="U570" t="s">
        <v>9505</v>
      </c>
      <c r="V570" t="s">
        <v>9505</v>
      </c>
      <c r="W570" t="s">
        <v>9505</v>
      </c>
      <c r="X570" t="s">
        <v>9505</v>
      </c>
      <c r="Y570" t="s">
        <v>9505</v>
      </c>
      <c r="Z570" t="s">
        <v>9505</v>
      </c>
      <c r="AA570" t="s">
        <v>9505</v>
      </c>
      <c r="AB570" t="s">
        <v>9505</v>
      </c>
      <c r="AC570" t="s">
        <v>9505</v>
      </c>
      <c r="AD570" t="s">
        <v>9505</v>
      </c>
      <c r="AE570" t="s">
        <v>64</v>
      </c>
      <c r="AF570" s="5">
        <v>45747</v>
      </c>
      <c r="AG570" t="s">
        <v>65</v>
      </c>
    </row>
    <row r="571" spans="1:33" x14ac:dyDescent="0.25">
      <c r="A571" t="s">
        <v>9506</v>
      </c>
      <c r="B571" t="s">
        <v>53</v>
      </c>
      <c r="C571" s="5">
        <v>45658</v>
      </c>
      <c r="D571" s="5">
        <v>45747</v>
      </c>
      <c r="E571" t="s">
        <v>47</v>
      </c>
      <c r="F571" t="s">
        <v>127</v>
      </c>
      <c r="G571" t="s">
        <v>136</v>
      </c>
      <c r="H571" t="s">
        <v>281</v>
      </c>
      <c r="I571" t="s">
        <v>19348</v>
      </c>
      <c r="J571" t="s">
        <v>2104</v>
      </c>
      <c r="K571" t="s">
        <v>1176</v>
      </c>
      <c r="L571" t="s">
        <v>121</v>
      </c>
      <c r="M571" t="s">
        <v>50</v>
      </c>
      <c r="N571" t="s">
        <v>140</v>
      </c>
      <c r="O571" t="s">
        <v>61</v>
      </c>
      <c r="P571" t="s">
        <v>141</v>
      </c>
      <c r="Q571" t="s">
        <v>61</v>
      </c>
      <c r="R571" t="s">
        <v>9507</v>
      </c>
      <c r="S571" t="s">
        <v>9507</v>
      </c>
      <c r="T571" t="s">
        <v>9507</v>
      </c>
      <c r="U571" t="s">
        <v>9507</v>
      </c>
      <c r="V571" t="s">
        <v>9507</v>
      </c>
      <c r="W571" t="s">
        <v>9507</v>
      </c>
      <c r="X571" t="s">
        <v>9507</v>
      </c>
      <c r="Y571" t="s">
        <v>9507</v>
      </c>
      <c r="Z571" t="s">
        <v>9507</v>
      </c>
      <c r="AA571" t="s">
        <v>9507</v>
      </c>
      <c r="AB571" t="s">
        <v>9507</v>
      </c>
      <c r="AC571" t="s">
        <v>9507</v>
      </c>
      <c r="AD571" t="s">
        <v>9507</v>
      </c>
      <c r="AE571" t="s">
        <v>64</v>
      </c>
      <c r="AF571" s="5">
        <v>45747</v>
      </c>
      <c r="AG571" t="s">
        <v>65</v>
      </c>
    </row>
    <row r="572" spans="1:33" x14ac:dyDescent="0.25">
      <c r="A572" t="s">
        <v>10817</v>
      </c>
      <c r="B572" t="s">
        <v>53</v>
      </c>
      <c r="C572" s="5">
        <v>45658</v>
      </c>
      <c r="D572" s="5">
        <v>45747</v>
      </c>
      <c r="E572" t="s">
        <v>47</v>
      </c>
      <c r="F572" t="s">
        <v>127</v>
      </c>
      <c r="G572" t="s">
        <v>19189</v>
      </c>
      <c r="H572" t="s">
        <v>19190</v>
      </c>
      <c r="I572" t="s">
        <v>19348</v>
      </c>
      <c r="J572" t="s">
        <v>290</v>
      </c>
      <c r="K572" t="s">
        <v>6671</v>
      </c>
      <c r="L572" t="s">
        <v>267</v>
      </c>
      <c r="M572" t="s">
        <v>50</v>
      </c>
      <c r="N572" t="s">
        <v>132</v>
      </c>
      <c r="O572" t="s">
        <v>61</v>
      </c>
      <c r="P572" t="s">
        <v>133</v>
      </c>
      <c r="Q572" t="s">
        <v>61</v>
      </c>
      <c r="R572" t="s">
        <v>10818</v>
      </c>
      <c r="S572" t="s">
        <v>10818</v>
      </c>
      <c r="T572" t="s">
        <v>10818</v>
      </c>
      <c r="U572" t="s">
        <v>10818</v>
      </c>
      <c r="V572" t="s">
        <v>10818</v>
      </c>
      <c r="W572" t="s">
        <v>10818</v>
      </c>
      <c r="X572" t="s">
        <v>10818</v>
      </c>
      <c r="Y572" t="s">
        <v>10818</v>
      </c>
      <c r="Z572" t="s">
        <v>10818</v>
      </c>
      <c r="AA572" t="s">
        <v>10818</v>
      </c>
      <c r="AB572" t="s">
        <v>10818</v>
      </c>
      <c r="AC572" t="s">
        <v>10818</v>
      </c>
      <c r="AD572" t="s">
        <v>10818</v>
      </c>
      <c r="AE572" t="s">
        <v>64</v>
      </c>
      <c r="AF572" s="5">
        <v>45747</v>
      </c>
      <c r="AG572" t="s">
        <v>65</v>
      </c>
    </row>
    <row r="573" spans="1:33" x14ac:dyDescent="0.25">
      <c r="A573" t="s">
        <v>935</v>
      </c>
      <c r="B573" t="s">
        <v>53</v>
      </c>
      <c r="C573" s="5">
        <v>45658</v>
      </c>
      <c r="D573" s="5">
        <v>45747</v>
      </c>
      <c r="E573" t="s">
        <v>47</v>
      </c>
      <c r="F573" t="s">
        <v>127</v>
      </c>
      <c r="G573" t="s">
        <v>19189</v>
      </c>
      <c r="H573" t="s">
        <v>19190</v>
      </c>
      <c r="I573" t="s">
        <v>19348</v>
      </c>
      <c r="J573" t="s">
        <v>936</v>
      </c>
      <c r="K573" t="s">
        <v>937</v>
      </c>
      <c r="L573" t="s">
        <v>110</v>
      </c>
      <c r="M573" t="s">
        <v>50</v>
      </c>
      <c r="N573" t="s">
        <v>132</v>
      </c>
      <c r="O573" t="s">
        <v>61</v>
      </c>
      <c r="P573" t="s">
        <v>133</v>
      </c>
      <c r="Q573" t="s">
        <v>61</v>
      </c>
      <c r="R573" t="s">
        <v>938</v>
      </c>
      <c r="S573" t="s">
        <v>938</v>
      </c>
      <c r="T573" t="s">
        <v>938</v>
      </c>
      <c r="U573" t="s">
        <v>938</v>
      </c>
      <c r="V573" t="s">
        <v>938</v>
      </c>
      <c r="W573" t="s">
        <v>938</v>
      </c>
      <c r="X573" t="s">
        <v>938</v>
      </c>
      <c r="Y573" t="s">
        <v>938</v>
      </c>
      <c r="Z573" t="s">
        <v>938</v>
      </c>
      <c r="AA573" t="s">
        <v>938</v>
      </c>
      <c r="AB573" t="s">
        <v>938</v>
      </c>
      <c r="AC573" t="s">
        <v>938</v>
      </c>
      <c r="AD573" t="s">
        <v>938</v>
      </c>
      <c r="AE573" t="s">
        <v>64</v>
      </c>
      <c r="AF573" s="5">
        <v>45747</v>
      </c>
      <c r="AG573" t="s">
        <v>65</v>
      </c>
    </row>
    <row r="574" spans="1:33" x14ac:dyDescent="0.25">
      <c r="A574" t="s">
        <v>6812</v>
      </c>
      <c r="B574" t="s">
        <v>53</v>
      </c>
      <c r="C574" s="5">
        <v>45658</v>
      </c>
      <c r="D574" s="5">
        <v>45747</v>
      </c>
      <c r="E574" t="s">
        <v>47</v>
      </c>
      <c r="F574" t="s">
        <v>127</v>
      </c>
      <c r="G574" t="s">
        <v>19184</v>
      </c>
      <c r="H574" t="s">
        <v>19194</v>
      </c>
      <c r="I574" t="s">
        <v>19348</v>
      </c>
      <c r="J574" t="s">
        <v>442</v>
      </c>
      <c r="K574" t="s">
        <v>182</v>
      </c>
      <c r="L574" t="s">
        <v>111</v>
      </c>
      <c r="M574" t="s">
        <v>50</v>
      </c>
      <c r="N574" t="s">
        <v>147</v>
      </c>
      <c r="O574" t="s">
        <v>61</v>
      </c>
      <c r="P574" t="s">
        <v>148</v>
      </c>
      <c r="Q574" t="s">
        <v>61</v>
      </c>
      <c r="R574" t="s">
        <v>6813</v>
      </c>
      <c r="S574" t="s">
        <v>6813</v>
      </c>
      <c r="T574" t="s">
        <v>6813</v>
      </c>
      <c r="U574" t="s">
        <v>6813</v>
      </c>
      <c r="V574" t="s">
        <v>6813</v>
      </c>
      <c r="W574" t="s">
        <v>6813</v>
      </c>
      <c r="X574" t="s">
        <v>6813</v>
      </c>
      <c r="Y574" t="s">
        <v>6813</v>
      </c>
      <c r="Z574" t="s">
        <v>6813</v>
      </c>
      <c r="AA574" t="s">
        <v>6813</v>
      </c>
      <c r="AB574" t="s">
        <v>6813</v>
      </c>
      <c r="AC574" t="s">
        <v>6813</v>
      </c>
      <c r="AD574" t="s">
        <v>6813</v>
      </c>
      <c r="AE574" t="s">
        <v>64</v>
      </c>
      <c r="AF574" s="5">
        <v>45747</v>
      </c>
      <c r="AG574" t="s">
        <v>65</v>
      </c>
    </row>
    <row r="575" spans="1:33" x14ac:dyDescent="0.25">
      <c r="A575" t="s">
        <v>2627</v>
      </c>
      <c r="B575" t="s">
        <v>53</v>
      </c>
      <c r="C575" s="5">
        <v>45658</v>
      </c>
      <c r="D575" s="5">
        <v>45747</v>
      </c>
      <c r="E575" t="s">
        <v>47</v>
      </c>
      <c r="F575" t="s">
        <v>116</v>
      </c>
      <c r="G575" t="s">
        <v>117</v>
      </c>
      <c r="H575" t="s">
        <v>19349</v>
      </c>
      <c r="I575" t="s">
        <v>19350</v>
      </c>
      <c r="J575" t="s">
        <v>2628</v>
      </c>
      <c r="K575" t="s">
        <v>2629</v>
      </c>
      <c r="L575" t="s">
        <v>89</v>
      </c>
      <c r="M575" t="s">
        <v>50</v>
      </c>
      <c r="N575" t="s">
        <v>258</v>
      </c>
      <c r="O575" t="s">
        <v>61</v>
      </c>
      <c r="P575" t="s">
        <v>259</v>
      </c>
      <c r="Q575" t="s">
        <v>61</v>
      </c>
      <c r="R575" t="s">
        <v>2630</v>
      </c>
      <c r="S575" t="s">
        <v>2630</v>
      </c>
      <c r="T575" t="s">
        <v>2630</v>
      </c>
      <c r="U575" t="s">
        <v>2630</v>
      </c>
      <c r="V575" t="s">
        <v>2630</v>
      </c>
      <c r="W575" t="s">
        <v>2630</v>
      </c>
      <c r="X575" t="s">
        <v>2630</v>
      </c>
      <c r="Y575" t="s">
        <v>2630</v>
      </c>
      <c r="Z575" t="s">
        <v>2630</v>
      </c>
      <c r="AA575" t="s">
        <v>2630</v>
      </c>
      <c r="AB575" t="s">
        <v>2630</v>
      </c>
      <c r="AC575" t="s">
        <v>2630</v>
      </c>
      <c r="AD575" t="s">
        <v>2630</v>
      </c>
      <c r="AE575" t="s">
        <v>64</v>
      </c>
      <c r="AF575" s="5">
        <v>45747</v>
      </c>
      <c r="AG575" t="s">
        <v>65</v>
      </c>
    </row>
    <row r="576" spans="1:33" x14ac:dyDescent="0.25">
      <c r="A576" t="s">
        <v>1039</v>
      </c>
      <c r="B576" t="s">
        <v>53</v>
      </c>
      <c r="C576" s="5">
        <v>45658</v>
      </c>
      <c r="D576" s="5">
        <v>45747</v>
      </c>
      <c r="E576" t="s">
        <v>49</v>
      </c>
      <c r="F576" t="s">
        <v>485</v>
      </c>
      <c r="G576" t="s">
        <v>486</v>
      </c>
      <c r="H576" t="s">
        <v>486</v>
      </c>
      <c r="I576" t="s">
        <v>19350</v>
      </c>
      <c r="J576" t="s">
        <v>1040</v>
      </c>
      <c r="K576" t="s">
        <v>1041</v>
      </c>
      <c r="L576" t="s">
        <v>1042</v>
      </c>
      <c r="M576" t="s">
        <v>51</v>
      </c>
      <c r="N576" t="s">
        <v>490</v>
      </c>
      <c r="O576" t="s">
        <v>61</v>
      </c>
      <c r="P576" t="s">
        <v>491</v>
      </c>
      <c r="Q576" t="s">
        <v>61</v>
      </c>
      <c r="R576" t="s">
        <v>1043</v>
      </c>
      <c r="S576" t="s">
        <v>1043</v>
      </c>
      <c r="T576" t="s">
        <v>1043</v>
      </c>
      <c r="U576" t="s">
        <v>1043</v>
      </c>
      <c r="V576" t="s">
        <v>1043</v>
      </c>
      <c r="W576" t="s">
        <v>1043</v>
      </c>
      <c r="X576" t="s">
        <v>1043</v>
      </c>
      <c r="Y576" t="s">
        <v>1043</v>
      </c>
      <c r="Z576" t="s">
        <v>1043</v>
      </c>
      <c r="AA576" t="s">
        <v>1043</v>
      </c>
      <c r="AB576" t="s">
        <v>1043</v>
      </c>
      <c r="AC576" t="s">
        <v>1043</v>
      </c>
      <c r="AD576" t="s">
        <v>1043</v>
      </c>
      <c r="AE576" t="s">
        <v>64</v>
      </c>
      <c r="AF576" s="5">
        <v>45747</v>
      </c>
      <c r="AG576" t="s">
        <v>493</v>
      </c>
    </row>
    <row r="577" spans="1:33" x14ac:dyDescent="0.25">
      <c r="A577" t="s">
        <v>1044</v>
      </c>
      <c r="B577" t="s">
        <v>53</v>
      </c>
      <c r="C577" s="5">
        <v>45658</v>
      </c>
      <c r="D577" s="5">
        <v>45747</v>
      </c>
      <c r="E577" t="s">
        <v>49</v>
      </c>
      <c r="F577" t="s">
        <v>607</v>
      </c>
      <c r="G577" t="s">
        <v>608</v>
      </c>
      <c r="H577" t="s">
        <v>609</v>
      </c>
      <c r="I577" t="s">
        <v>19350</v>
      </c>
      <c r="J577" t="s">
        <v>1045</v>
      </c>
      <c r="K577" t="s">
        <v>164</v>
      </c>
      <c r="L577" t="s">
        <v>706</v>
      </c>
      <c r="M577" t="s">
        <v>51</v>
      </c>
      <c r="N577" t="s">
        <v>611</v>
      </c>
      <c r="O577" t="s">
        <v>61</v>
      </c>
      <c r="P577" t="s">
        <v>612</v>
      </c>
      <c r="Q577" t="s">
        <v>61</v>
      </c>
      <c r="R577" t="s">
        <v>1046</v>
      </c>
      <c r="S577" t="s">
        <v>1046</v>
      </c>
      <c r="T577" t="s">
        <v>1046</v>
      </c>
      <c r="U577" t="s">
        <v>1046</v>
      </c>
      <c r="V577" t="s">
        <v>1046</v>
      </c>
      <c r="W577" t="s">
        <v>1046</v>
      </c>
      <c r="X577" t="s">
        <v>1046</v>
      </c>
      <c r="Y577" t="s">
        <v>1046</v>
      </c>
      <c r="Z577" t="s">
        <v>1046</v>
      </c>
      <c r="AA577" t="s">
        <v>1046</v>
      </c>
      <c r="AB577" t="s">
        <v>1046</v>
      </c>
      <c r="AC577" t="s">
        <v>1046</v>
      </c>
      <c r="AD577" t="s">
        <v>1046</v>
      </c>
      <c r="AE577" t="s">
        <v>64</v>
      </c>
      <c r="AF577" s="5">
        <v>45747</v>
      </c>
      <c r="AG577" t="s">
        <v>493</v>
      </c>
    </row>
    <row r="578" spans="1:33" x14ac:dyDescent="0.25">
      <c r="A578" t="s">
        <v>10929</v>
      </c>
      <c r="B578" t="s">
        <v>53</v>
      </c>
      <c r="C578" s="5">
        <v>45658</v>
      </c>
      <c r="D578" s="5">
        <v>45747</v>
      </c>
      <c r="E578" t="s">
        <v>47</v>
      </c>
      <c r="F578" t="s">
        <v>202</v>
      </c>
      <c r="G578" t="s">
        <v>203</v>
      </c>
      <c r="H578" t="s">
        <v>19351</v>
      </c>
      <c r="I578" t="s">
        <v>19352</v>
      </c>
      <c r="J578" t="s">
        <v>6270</v>
      </c>
      <c r="K578" t="s">
        <v>158</v>
      </c>
      <c r="L578" t="s">
        <v>3380</v>
      </c>
      <c r="M578" t="s">
        <v>50</v>
      </c>
      <c r="N578" t="s">
        <v>220</v>
      </c>
      <c r="O578" t="s">
        <v>61</v>
      </c>
      <c r="P578" t="s">
        <v>221</v>
      </c>
      <c r="Q578" t="s">
        <v>61</v>
      </c>
      <c r="R578" t="s">
        <v>10930</v>
      </c>
      <c r="S578" t="s">
        <v>10930</v>
      </c>
      <c r="T578" t="s">
        <v>10930</v>
      </c>
      <c r="U578" t="s">
        <v>10930</v>
      </c>
      <c r="V578" t="s">
        <v>10930</v>
      </c>
      <c r="W578" t="s">
        <v>10930</v>
      </c>
      <c r="X578" t="s">
        <v>10930</v>
      </c>
      <c r="Y578" t="s">
        <v>10930</v>
      </c>
      <c r="Z578" t="s">
        <v>10930</v>
      </c>
      <c r="AA578" t="s">
        <v>10930</v>
      </c>
      <c r="AB578" t="s">
        <v>10930</v>
      </c>
      <c r="AC578" t="s">
        <v>10930</v>
      </c>
      <c r="AD578" t="s">
        <v>10930</v>
      </c>
      <c r="AE578" t="s">
        <v>64</v>
      </c>
      <c r="AF578" s="5">
        <v>45747</v>
      </c>
      <c r="AG578" t="s">
        <v>65</v>
      </c>
    </row>
    <row r="579" spans="1:33" x14ac:dyDescent="0.25">
      <c r="A579" t="s">
        <v>8322</v>
      </c>
      <c r="B579" t="s">
        <v>53</v>
      </c>
      <c r="C579" s="5">
        <v>45658</v>
      </c>
      <c r="D579" s="5">
        <v>45747</v>
      </c>
      <c r="E579" t="s">
        <v>47</v>
      </c>
      <c r="F579" t="s">
        <v>54</v>
      </c>
      <c r="G579" t="s">
        <v>55</v>
      </c>
      <c r="H579" t="s">
        <v>56</v>
      </c>
      <c r="I579" t="s">
        <v>19353</v>
      </c>
      <c r="J579" t="s">
        <v>360</v>
      </c>
      <c r="K579" t="s">
        <v>8323</v>
      </c>
      <c r="L579" t="s">
        <v>8324</v>
      </c>
      <c r="M579" t="s">
        <v>51</v>
      </c>
      <c r="N579" t="s">
        <v>60</v>
      </c>
      <c r="O579" t="s">
        <v>61</v>
      </c>
      <c r="P579" t="s">
        <v>62</v>
      </c>
      <c r="Q579" t="s">
        <v>61</v>
      </c>
      <c r="R579" t="s">
        <v>8325</v>
      </c>
      <c r="S579" t="s">
        <v>8325</v>
      </c>
      <c r="T579" t="s">
        <v>8325</v>
      </c>
      <c r="U579" t="s">
        <v>8325</v>
      </c>
      <c r="V579" t="s">
        <v>8325</v>
      </c>
      <c r="W579" t="s">
        <v>8325</v>
      </c>
      <c r="X579" t="s">
        <v>8325</v>
      </c>
      <c r="Y579" t="s">
        <v>8325</v>
      </c>
      <c r="Z579" t="s">
        <v>8325</v>
      </c>
      <c r="AA579" t="s">
        <v>8325</v>
      </c>
      <c r="AB579" t="s">
        <v>8325</v>
      </c>
      <c r="AC579" t="s">
        <v>8325</v>
      </c>
      <c r="AD579" t="s">
        <v>8325</v>
      </c>
      <c r="AE579" t="s">
        <v>64</v>
      </c>
      <c r="AF579" s="5">
        <v>45747</v>
      </c>
      <c r="AG579" t="s">
        <v>65</v>
      </c>
    </row>
    <row r="580" spans="1:33" x14ac:dyDescent="0.25">
      <c r="A580" t="s">
        <v>2759</v>
      </c>
      <c r="B580" t="s">
        <v>53</v>
      </c>
      <c r="C580" s="5">
        <v>45658</v>
      </c>
      <c r="D580" s="5">
        <v>45747</v>
      </c>
      <c r="E580" t="s">
        <v>47</v>
      </c>
      <c r="F580" t="s">
        <v>127</v>
      </c>
      <c r="G580" t="s">
        <v>19189</v>
      </c>
      <c r="H580" t="s">
        <v>19190</v>
      </c>
      <c r="I580" t="s">
        <v>19353</v>
      </c>
      <c r="J580" t="s">
        <v>1382</v>
      </c>
      <c r="K580" t="s">
        <v>110</v>
      </c>
      <c r="L580" t="s">
        <v>1782</v>
      </c>
      <c r="M580" t="s">
        <v>50</v>
      </c>
      <c r="N580" t="s">
        <v>2611</v>
      </c>
      <c r="O580" t="s">
        <v>61</v>
      </c>
      <c r="P580" t="s">
        <v>2612</v>
      </c>
      <c r="Q580" t="s">
        <v>61</v>
      </c>
      <c r="R580" t="s">
        <v>2760</v>
      </c>
      <c r="S580" t="s">
        <v>2760</v>
      </c>
      <c r="T580" t="s">
        <v>2760</v>
      </c>
      <c r="U580" t="s">
        <v>2760</v>
      </c>
      <c r="V580" t="s">
        <v>2760</v>
      </c>
      <c r="W580" t="s">
        <v>2760</v>
      </c>
      <c r="X580" t="s">
        <v>2760</v>
      </c>
      <c r="Y580" t="s">
        <v>2760</v>
      </c>
      <c r="Z580" t="s">
        <v>2760</v>
      </c>
      <c r="AA580" t="s">
        <v>2760</v>
      </c>
      <c r="AB580" t="s">
        <v>2760</v>
      </c>
      <c r="AC580" t="s">
        <v>2760</v>
      </c>
      <c r="AD580" t="s">
        <v>2760</v>
      </c>
      <c r="AE580" t="s">
        <v>64</v>
      </c>
      <c r="AF580" s="5">
        <v>45747</v>
      </c>
      <c r="AG580" t="s">
        <v>65</v>
      </c>
    </row>
    <row r="581" spans="1:33" x14ac:dyDescent="0.25">
      <c r="A581" t="s">
        <v>6953</v>
      </c>
      <c r="B581" t="s">
        <v>53</v>
      </c>
      <c r="C581" s="5">
        <v>45658</v>
      </c>
      <c r="D581" s="5">
        <v>45747</v>
      </c>
      <c r="E581" t="s">
        <v>47</v>
      </c>
      <c r="F581" t="s">
        <v>202</v>
      </c>
      <c r="G581" t="s">
        <v>203</v>
      </c>
      <c r="H581" t="s">
        <v>19354</v>
      </c>
      <c r="I581" t="s">
        <v>19355</v>
      </c>
      <c r="J581" t="s">
        <v>4380</v>
      </c>
      <c r="K581" t="s">
        <v>2136</v>
      </c>
      <c r="L581" t="s">
        <v>331</v>
      </c>
      <c r="M581" t="s">
        <v>51</v>
      </c>
      <c r="N581" t="s">
        <v>208</v>
      </c>
      <c r="O581" t="s">
        <v>61</v>
      </c>
      <c r="P581" t="s">
        <v>209</v>
      </c>
      <c r="Q581" t="s">
        <v>61</v>
      </c>
      <c r="R581" t="s">
        <v>6954</v>
      </c>
      <c r="S581" t="s">
        <v>6954</v>
      </c>
      <c r="T581" t="s">
        <v>6954</v>
      </c>
      <c r="U581" t="s">
        <v>6954</v>
      </c>
      <c r="V581" t="s">
        <v>6954</v>
      </c>
      <c r="W581" t="s">
        <v>6954</v>
      </c>
      <c r="X581" t="s">
        <v>6954</v>
      </c>
      <c r="Y581" t="s">
        <v>6954</v>
      </c>
      <c r="Z581" t="s">
        <v>6954</v>
      </c>
      <c r="AA581" t="s">
        <v>6954</v>
      </c>
      <c r="AB581" t="s">
        <v>6954</v>
      </c>
      <c r="AC581" t="s">
        <v>6954</v>
      </c>
      <c r="AD581" t="s">
        <v>6954</v>
      </c>
      <c r="AE581" t="s">
        <v>64</v>
      </c>
      <c r="AF581" s="5">
        <v>45747</v>
      </c>
      <c r="AG581" t="s">
        <v>65</v>
      </c>
    </row>
    <row r="582" spans="1:33" x14ac:dyDescent="0.25">
      <c r="A582" t="s">
        <v>9736</v>
      </c>
      <c r="B582" t="s">
        <v>53</v>
      </c>
      <c r="C582" s="5">
        <v>45658</v>
      </c>
      <c r="D582" s="5">
        <v>45747</v>
      </c>
      <c r="E582" t="s">
        <v>47</v>
      </c>
      <c r="F582" t="s">
        <v>54</v>
      </c>
      <c r="G582" t="s">
        <v>55</v>
      </c>
      <c r="H582" t="s">
        <v>56</v>
      </c>
      <c r="I582" t="s">
        <v>19356</v>
      </c>
      <c r="J582" t="s">
        <v>743</v>
      </c>
      <c r="K582" t="s">
        <v>158</v>
      </c>
      <c r="L582" t="s">
        <v>318</v>
      </c>
      <c r="M582" t="s">
        <v>51</v>
      </c>
      <c r="N582" t="s">
        <v>112</v>
      </c>
      <c r="O582" t="s">
        <v>61</v>
      </c>
      <c r="P582" t="s">
        <v>113</v>
      </c>
      <c r="Q582" t="s">
        <v>61</v>
      </c>
      <c r="R582" t="s">
        <v>9737</v>
      </c>
      <c r="S582" t="s">
        <v>9737</v>
      </c>
      <c r="T582" t="s">
        <v>9737</v>
      </c>
      <c r="U582" t="s">
        <v>9737</v>
      </c>
      <c r="V582" t="s">
        <v>9737</v>
      </c>
      <c r="W582" t="s">
        <v>9737</v>
      </c>
      <c r="X582" t="s">
        <v>9737</v>
      </c>
      <c r="Y582" t="s">
        <v>9737</v>
      </c>
      <c r="Z582" t="s">
        <v>9737</v>
      </c>
      <c r="AA582" t="s">
        <v>9737</v>
      </c>
      <c r="AB582" t="s">
        <v>9737</v>
      </c>
      <c r="AC582" t="s">
        <v>9737</v>
      </c>
      <c r="AD582" t="s">
        <v>9737</v>
      </c>
      <c r="AE582" t="s">
        <v>64</v>
      </c>
      <c r="AF582" s="5">
        <v>45747</v>
      </c>
      <c r="AG582" t="s">
        <v>65</v>
      </c>
    </row>
    <row r="583" spans="1:33" x14ac:dyDescent="0.25">
      <c r="A583" t="s">
        <v>1215</v>
      </c>
      <c r="B583" t="s">
        <v>53</v>
      </c>
      <c r="C583" s="5">
        <v>45658</v>
      </c>
      <c r="D583" s="5">
        <v>45747</v>
      </c>
      <c r="E583" t="s">
        <v>47</v>
      </c>
      <c r="F583" t="s">
        <v>127</v>
      </c>
      <c r="G583" t="s">
        <v>136</v>
      </c>
      <c r="H583" t="s">
        <v>281</v>
      </c>
      <c r="I583" t="s">
        <v>19356</v>
      </c>
      <c r="J583" t="s">
        <v>508</v>
      </c>
      <c r="K583" t="s">
        <v>754</v>
      </c>
      <c r="L583" t="s">
        <v>131</v>
      </c>
      <c r="M583" t="s">
        <v>50</v>
      </c>
      <c r="N583" t="s">
        <v>140</v>
      </c>
      <c r="O583" t="s">
        <v>61</v>
      </c>
      <c r="P583" t="s">
        <v>141</v>
      </c>
      <c r="Q583" t="s">
        <v>61</v>
      </c>
      <c r="R583" t="s">
        <v>1216</v>
      </c>
      <c r="S583" t="s">
        <v>1216</v>
      </c>
      <c r="T583" t="s">
        <v>1216</v>
      </c>
      <c r="U583" t="s">
        <v>1216</v>
      </c>
      <c r="V583" t="s">
        <v>1216</v>
      </c>
      <c r="W583" t="s">
        <v>1216</v>
      </c>
      <c r="X583" t="s">
        <v>1216</v>
      </c>
      <c r="Y583" t="s">
        <v>1216</v>
      </c>
      <c r="Z583" t="s">
        <v>1216</v>
      </c>
      <c r="AA583" t="s">
        <v>1216</v>
      </c>
      <c r="AB583" t="s">
        <v>1216</v>
      </c>
      <c r="AC583" t="s">
        <v>1216</v>
      </c>
      <c r="AD583" t="s">
        <v>1216</v>
      </c>
      <c r="AE583" t="s">
        <v>64</v>
      </c>
      <c r="AF583" s="5">
        <v>45747</v>
      </c>
      <c r="AG583" t="s">
        <v>65</v>
      </c>
    </row>
    <row r="584" spans="1:33" x14ac:dyDescent="0.25">
      <c r="A584" t="s">
        <v>1217</v>
      </c>
      <c r="B584" t="s">
        <v>53</v>
      </c>
      <c r="C584" s="5">
        <v>45658</v>
      </c>
      <c r="D584" s="5">
        <v>45747</v>
      </c>
      <c r="E584" t="s">
        <v>47</v>
      </c>
      <c r="F584" t="s">
        <v>127</v>
      </c>
      <c r="G584" t="s">
        <v>19189</v>
      </c>
      <c r="H584" t="s">
        <v>19190</v>
      </c>
      <c r="I584" t="s">
        <v>19356</v>
      </c>
      <c r="J584" t="s">
        <v>1218</v>
      </c>
      <c r="K584" t="s">
        <v>1219</v>
      </c>
      <c r="L584" t="s">
        <v>1220</v>
      </c>
      <c r="M584" t="s">
        <v>50</v>
      </c>
      <c r="N584" t="s">
        <v>183</v>
      </c>
      <c r="O584" t="s">
        <v>61</v>
      </c>
      <c r="P584" t="s">
        <v>184</v>
      </c>
      <c r="Q584" t="s">
        <v>61</v>
      </c>
      <c r="R584" t="s">
        <v>1221</v>
      </c>
      <c r="S584" t="s">
        <v>1221</v>
      </c>
      <c r="T584" t="s">
        <v>1221</v>
      </c>
      <c r="U584" t="s">
        <v>1221</v>
      </c>
      <c r="V584" t="s">
        <v>1221</v>
      </c>
      <c r="W584" t="s">
        <v>1221</v>
      </c>
      <c r="X584" t="s">
        <v>1221</v>
      </c>
      <c r="Y584" t="s">
        <v>1221</v>
      </c>
      <c r="Z584" t="s">
        <v>1221</v>
      </c>
      <c r="AA584" t="s">
        <v>1221</v>
      </c>
      <c r="AB584" t="s">
        <v>1221</v>
      </c>
      <c r="AC584" t="s">
        <v>1221</v>
      </c>
      <c r="AD584" t="s">
        <v>1221</v>
      </c>
      <c r="AE584" t="s">
        <v>64</v>
      </c>
      <c r="AF584" s="5">
        <v>45747</v>
      </c>
      <c r="AG584" t="s">
        <v>65</v>
      </c>
    </row>
    <row r="585" spans="1:33" x14ac:dyDescent="0.25">
      <c r="A585" t="s">
        <v>5804</v>
      </c>
      <c r="B585" t="s">
        <v>53</v>
      </c>
      <c r="C585" s="5">
        <v>45658</v>
      </c>
      <c r="D585" s="5">
        <v>45747</v>
      </c>
      <c r="E585" t="s">
        <v>47</v>
      </c>
      <c r="F585" t="s">
        <v>127</v>
      </c>
      <c r="G585" t="s">
        <v>19189</v>
      </c>
      <c r="H585" t="s">
        <v>19192</v>
      </c>
      <c r="I585" t="s">
        <v>19356</v>
      </c>
      <c r="J585" t="s">
        <v>5805</v>
      </c>
      <c r="K585" t="s">
        <v>3817</v>
      </c>
      <c r="L585" t="s">
        <v>5806</v>
      </c>
      <c r="M585" t="s">
        <v>51</v>
      </c>
      <c r="N585" t="s">
        <v>132</v>
      </c>
      <c r="O585" t="s">
        <v>61</v>
      </c>
      <c r="P585" t="s">
        <v>133</v>
      </c>
      <c r="Q585" t="s">
        <v>61</v>
      </c>
      <c r="R585" t="s">
        <v>5807</v>
      </c>
      <c r="S585" t="s">
        <v>5807</v>
      </c>
      <c r="T585" t="s">
        <v>5807</v>
      </c>
      <c r="U585" t="s">
        <v>5807</v>
      </c>
      <c r="V585" t="s">
        <v>5807</v>
      </c>
      <c r="W585" t="s">
        <v>5807</v>
      </c>
      <c r="X585" t="s">
        <v>5807</v>
      </c>
      <c r="Y585" t="s">
        <v>5807</v>
      </c>
      <c r="Z585" t="s">
        <v>5807</v>
      </c>
      <c r="AA585" t="s">
        <v>5807</v>
      </c>
      <c r="AB585" t="s">
        <v>5807</v>
      </c>
      <c r="AC585" t="s">
        <v>5807</v>
      </c>
      <c r="AD585" t="s">
        <v>5807</v>
      </c>
      <c r="AE585" t="s">
        <v>64</v>
      </c>
      <c r="AF585" s="5">
        <v>45747</v>
      </c>
      <c r="AG585" t="s">
        <v>65</v>
      </c>
    </row>
    <row r="586" spans="1:33" x14ac:dyDescent="0.25">
      <c r="A586" t="s">
        <v>1313</v>
      </c>
      <c r="B586" t="s">
        <v>53</v>
      </c>
      <c r="C586" s="5">
        <v>45658</v>
      </c>
      <c r="D586" s="5">
        <v>45747</v>
      </c>
      <c r="E586" t="s">
        <v>47</v>
      </c>
      <c r="F586" t="s">
        <v>127</v>
      </c>
      <c r="G586" t="s">
        <v>19189</v>
      </c>
      <c r="H586" t="s">
        <v>19190</v>
      </c>
      <c r="I586" t="s">
        <v>19356</v>
      </c>
      <c r="J586" t="s">
        <v>1314</v>
      </c>
      <c r="K586" t="s">
        <v>122</v>
      </c>
      <c r="L586" t="s">
        <v>875</v>
      </c>
      <c r="M586" t="s">
        <v>50</v>
      </c>
      <c r="N586" t="s">
        <v>183</v>
      </c>
      <c r="O586" t="s">
        <v>61</v>
      </c>
      <c r="P586" t="s">
        <v>184</v>
      </c>
      <c r="Q586" t="s">
        <v>61</v>
      </c>
      <c r="R586" t="s">
        <v>1315</v>
      </c>
      <c r="S586" t="s">
        <v>1315</v>
      </c>
      <c r="T586" t="s">
        <v>1315</v>
      </c>
      <c r="U586" t="s">
        <v>1315</v>
      </c>
      <c r="V586" t="s">
        <v>1315</v>
      </c>
      <c r="W586" t="s">
        <v>1315</v>
      </c>
      <c r="X586" t="s">
        <v>1315</v>
      </c>
      <c r="Y586" t="s">
        <v>1315</v>
      </c>
      <c r="Z586" t="s">
        <v>1315</v>
      </c>
      <c r="AA586" t="s">
        <v>1315</v>
      </c>
      <c r="AB586" t="s">
        <v>1315</v>
      </c>
      <c r="AC586" t="s">
        <v>1315</v>
      </c>
      <c r="AD586" t="s">
        <v>1315</v>
      </c>
      <c r="AE586" t="s">
        <v>64</v>
      </c>
      <c r="AF586" s="5">
        <v>45747</v>
      </c>
      <c r="AG586" t="s">
        <v>65</v>
      </c>
    </row>
    <row r="587" spans="1:33" x14ac:dyDescent="0.25">
      <c r="A587" t="s">
        <v>2900</v>
      </c>
      <c r="B587" t="s">
        <v>53</v>
      </c>
      <c r="C587" s="5">
        <v>45658</v>
      </c>
      <c r="D587" s="5">
        <v>45747</v>
      </c>
      <c r="E587" t="s">
        <v>47</v>
      </c>
      <c r="F587" t="s">
        <v>202</v>
      </c>
      <c r="G587" t="s">
        <v>203</v>
      </c>
      <c r="H587" t="s">
        <v>19357</v>
      </c>
      <c r="I587" t="s">
        <v>19358</v>
      </c>
      <c r="J587" t="s">
        <v>2240</v>
      </c>
      <c r="K587" t="s">
        <v>158</v>
      </c>
      <c r="L587" t="s">
        <v>122</v>
      </c>
      <c r="M587" t="s">
        <v>50</v>
      </c>
      <c r="N587" t="s">
        <v>208</v>
      </c>
      <c r="O587" t="s">
        <v>61</v>
      </c>
      <c r="P587" t="s">
        <v>209</v>
      </c>
      <c r="Q587" t="s">
        <v>61</v>
      </c>
      <c r="R587" t="s">
        <v>2901</v>
      </c>
      <c r="S587" t="s">
        <v>2901</v>
      </c>
      <c r="T587" t="s">
        <v>2901</v>
      </c>
      <c r="U587" t="s">
        <v>2901</v>
      </c>
      <c r="V587" t="s">
        <v>2901</v>
      </c>
      <c r="W587" t="s">
        <v>2901</v>
      </c>
      <c r="X587" t="s">
        <v>2901</v>
      </c>
      <c r="Y587" t="s">
        <v>2901</v>
      </c>
      <c r="Z587" t="s">
        <v>2901</v>
      </c>
      <c r="AA587" t="s">
        <v>2901</v>
      </c>
      <c r="AB587" t="s">
        <v>2901</v>
      </c>
      <c r="AC587" t="s">
        <v>2901</v>
      </c>
      <c r="AD587" t="s">
        <v>2901</v>
      </c>
      <c r="AE587" t="s">
        <v>64</v>
      </c>
      <c r="AF587" s="5">
        <v>45747</v>
      </c>
      <c r="AG587" t="s">
        <v>65</v>
      </c>
    </row>
    <row r="588" spans="1:33" x14ac:dyDescent="0.25">
      <c r="A588" t="s">
        <v>5892</v>
      </c>
      <c r="B588" t="s">
        <v>53</v>
      </c>
      <c r="C588" s="5">
        <v>45658</v>
      </c>
      <c r="D588" s="5">
        <v>45747</v>
      </c>
      <c r="E588" t="s">
        <v>47</v>
      </c>
      <c r="F588" t="s">
        <v>54</v>
      </c>
      <c r="G588" t="s">
        <v>55</v>
      </c>
      <c r="H588" t="s">
        <v>162</v>
      </c>
      <c r="I588" t="s">
        <v>19359</v>
      </c>
      <c r="J588" t="s">
        <v>2558</v>
      </c>
      <c r="K588" t="s">
        <v>836</v>
      </c>
      <c r="L588" t="s">
        <v>159</v>
      </c>
      <c r="M588" t="s">
        <v>50</v>
      </c>
      <c r="N588" t="s">
        <v>112</v>
      </c>
      <c r="O588" t="s">
        <v>61</v>
      </c>
      <c r="P588" t="s">
        <v>113</v>
      </c>
      <c r="Q588" t="s">
        <v>61</v>
      </c>
      <c r="R588" t="s">
        <v>5893</v>
      </c>
      <c r="S588" t="s">
        <v>5893</v>
      </c>
      <c r="T588" t="s">
        <v>5893</v>
      </c>
      <c r="U588" t="s">
        <v>5893</v>
      </c>
      <c r="V588" t="s">
        <v>5893</v>
      </c>
      <c r="W588" t="s">
        <v>5893</v>
      </c>
      <c r="X588" t="s">
        <v>5893</v>
      </c>
      <c r="Y588" t="s">
        <v>5893</v>
      </c>
      <c r="Z588" t="s">
        <v>5893</v>
      </c>
      <c r="AA588" t="s">
        <v>5893</v>
      </c>
      <c r="AB588" t="s">
        <v>5893</v>
      </c>
      <c r="AC588" t="s">
        <v>5893</v>
      </c>
      <c r="AD588" t="s">
        <v>5893</v>
      </c>
      <c r="AE588" t="s">
        <v>64</v>
      </c>
      <c r="AF588" s="5">
        <v>45747</v>
      </c>
      <c r="AG588" t="s">
        <v>65</v>
      </c>
    </row>
    <row r="589" spans="1:33" x14ac:dyDescent="0.25">
      <c r="A589" t="s">
        <v>9845</v>
      </c>
      <c r="B589" t="s">
        <v>53</v>
      </c>
      <c r="C589" s="5">
        <v>45658</v>
      </c>
      <c r="D589" s="5">
        <v>45747</v>
      </c>
      <c r="E589" t="s">
        <v>47</v>
      </c>
      <c r="F589" t="s">
        <v>127</v>
      </c>
      <c r="G589" t="s">
        <v>19189</v>
      </c>
      <c r="H589" t="s">
        <v>19192</v>
      </c>
      <c r="I589" t="s">
        <v>19359</v>
      </c>
      <c r="J589" t="s">
        <v>9846</v>
      </c>
      <c r="K589" t="s">
        <v>444</v>
      </c>
      <c r="L589" t="s">
        <v>4235</v>
      </c>
      <c r="M589" t="s">
        <v>51</v>
      </c>
      <c r="N589" t="s">
        <v>2611</v>
      </c>
      <c r="O589" t="s">
        <v>61</v>
      </c>
      <c r="P589" t="s">
        <v>2612</v>
      </c>
      <c r="Q589" t="s">
        <v>61</v>
      </c>
      <c r="R589" t="s">
        <v>9847</v>
      </c>
      <c r="S589" t="s">
        <v>9847</v>
      </c>
      <c r="T589" t="s">
        <v>9847</v>
      </c>
      <c r="U589" t="s">
        <v>9847</v>
      </c>
      <c r="V589" t="s">
        <v>9847</v>
      </c>
      <c r="W589" t="s">
        <v>9847</v>
      </c>
      <c r="X589" t="s">
        <v>9847</v>
      </c>
      <c r="Y589" t="s">
        <v>9847</v>
      </c>
      <c r="Z589" t="s">
        <v>9847</v>
      </c>
      <c r="AA589" t="s">
        <v>9847</v>
      </c>
      <c r="AB589" t="s">
        <v>9847</v>
      </c>
      <c r="AC589" t="s">
        <v>9847</v>
      </c>
      <c r="AD589" t="s">
        <v>9847</v>
      </c>
      <c r="AE589" t="s">
        <v>64</v>
      </c>
      <c r="AF589" s="5">
        <v>45747</v>
      </c>
      <c r="AG589" t="s">
        <v>65</v>
      </c>
    </row>
    <row r="590" spans="1:33" x14ac:dyDescent="0.25">
      <c r="A590" t="s">
        <v>9848</v>
      </c>
      <c r="B590" t="s">
        <v>53</v>
      </c>
      <c r="C590" s="5">
        <v>45658</v>
      </c>
      <c r="D590" s="5">
        <v>45747</v>
      </c>
      <c r="E590" t="s">
        <v>47</v>
      </c>
      <c r="F590" t="s">
        <v>127</v>
      </c>
      <c r="G590" t="s">
        <v>19184</v>
      </c>
      <c r="H590" t="s">
        <v>19194</v>
      </c>
      <c r="I590" t="s">
        <v>19359</v>
      </c>
      <c r="J590" t="s">
        <v>9849</v>
      </c>
      <c r="K590" t="s">
        <v>5183</v>
      </c>
      <c r="L590" t="s">
        <v>182</v>
      </c>
      <c r="M590" t="s">
        <v>50</v>
      </c>
      <c r="N590" t="s">
        <v>147</v>
      </c>
      <c r="O590" t="s">
        <v>61</v>
      </c>
      <c r="P590" t="s">
        <v>148</v>
      </c>
      <c r="Q590" t="s">
        <v>61</v>
      </c>
      <c r="R590" t="s">
        <v>9850</v>
      </c>
      <c r="S590" t="s">
        <v>9850</v>
      </c>
      <c r="T590" t="s">
        <v>9850</v>
      </c>
      <c r="U590" t="s">
        <v>9850</v>
      </c>
      <c r="V590" t="s">
        <v>9850</v>
      </c>
      <c r="W590" t="s">
        <v>9850</v>
      </c>
      <c r="X590" t="s">
        <v>9850</v>
      </c>
      <c r="Y590" t="s">
        <v>9850</v>
      </c>
      <c r="Z590" t="s">
        <v>9850</v>
      </c>
      <c r="AA590" t="s">
        <v>9850</v>
      </c>
      <c r="AB590" t="s">
        <v>9850</v>
      </c>
      <c r="AC590" t="s">
        <v>9850</v>
      </c>
      <c r="AD590" t="s">
        <v>9850</v>
      </c>
      <c r="AE590" t="s">
        <v>64</v>
      </c>
      <c r="AF590" s="5">
        <v>45747</v>
      </c>
      <c r="AG590" t="s">
        <v>65</v>
      </c>
    </row>
    <row r="591" spans="1:33" x14ac:dyDescent="0.25">
      <c r="A591" t="s">
        <v>4493</v>
      </c>
      <c r="B591" t="s">
        <v>53</v>
      </c>
      <c r="C591" s="5">
        <v>45658</v>
      </c>
      <c r="D591" s="5">
        <v>45747</v>
      </c>
      <c r="E591" t="s">
        <v>47</v>
      </c>
      <c r="F591" t="s">
        <v>127</v>
      </c>
      <c r="G591" t="s">
        <v>19184</v>
      </c>
      <c r="H591" t="s">
        <v>19194</v>
      </c>
      <c r="I591" t="s">
        <v>19359</v>
      </c>
      <c r="J591" t="s">
        <v>724</v>
      </c>
      <c r="K591" t="s">
        <v>4494</v>
      </c>
      <c r="L591" t="s">
        <v>3614</v>
      </c>
      <c r="M591" t="s">
        <v>50</v>
      </c>
      <c r="N591" t="s">
        <v>147</v>
      </c>
      <c r="O591" t="s">
        <v>61</v>
      </c>
      <c r="P591" t="s">
        <v>148</v>
      </c>
      <c r="Q591" t="s">
        <v>61</v>
      </c>
      <c r="R591" t="s">
        <v>4495</v>
      </c>
      <c r="S591" t="s">
        <v>4495</v>
      </c>
      <c r="T591" t="s">
        <v>4495</v>
      </c>
      <c r="U591" t="s">
        <v>4495</v>
      </c>
      <c r="V591" t="s">
        <v>4495</v>
      </c>
      <c r="W591" t="s">
        <v>4495</v>
      </c>
      <c r="X591" t="s">
        <v>4495</v>
      </c>
      <c r="Y591" t="s">
        <v>4495</v>
      </c>
      <c r="Z591" t="s">
        <v>4495</v>
      </c>
      <c r="AA591" t="s">
        <v>4495</v>
      </c>
      <c r="AB591" t="s">
        <v>4495</v>
      </c>
      <c r="AC591" t="s">
        <v>4495</v>
      </c>
      <c r="AD591" t="s">
        <v>4495</v>
      </c>
      <c r="AE591" t="s">
        <v>64</v>
      </c>
      <c r="AF591" s="5">
        <v>45747</v>
      </c>
      <c r="AG591" t="s">
        <v>65</v>
      </c>
    </row>
    <row r="592" spans="1:33" x14ac:dyDescent="0.25">
      <c r="A592" t="s">
        <v>5945</v>
      </c>
      <c r="B592" t="s">
        <v>53</v>
      </c>
      <c r="C592" s="5">
        <v>45658</v>
      </c>
      <c r="D592" s="5">
        <v>45747</v>
      </c>
      <c r="E592" t="s">
        <v>47</v>
      </c>
      <c r="F592" t="s">
        <v>202</v>
      </c>
      <c r="G592" t="s">
        <v>203</v>
      </c>
      <c r="H592" t="s">
        <v>19360</v>
      </c>
      <c r="I592" t="s">
        <v>19361</v>
      </c>
      <c r="J592" t="s">
        <v>4405</v>
      </c>
      <c r="K592" t="s">
        <v>122</v>
      </c>
      <c r="L592" t="s">
        <v>89</v>
      </c>
      <c r="M592" t="s">
        <v>50</v>
      </c>
      <c r="N592" t="s">
        <v>220</v>
      </c>
      <c r="O592" t="s">
        <v>61</v>
      </c>
      <c r="P592" t="s">
        <v>221</v>
      </c>
      <c r="Q592" t="s">
        <v>61</v>
      </c>
      <c r="R592" t="s">
        <v>5946</v>
      </c>
      <c r="S592" t="s">
        <v>5946</v>
      </c>
      <c r="T592" t="s">
        <v>5946</v>
      </c>
      <c r="U592" t="s">
        <v>5946</v>
      </c>
      <c r="V592" t="s">
        <v>5946</v>
      </c>
      <c r="W592" t="s">
        <v>5946</v>
      </c>
      <c r="X592" t="s">
        <v>5946</v>
      </c>
      <c r="Y592" t="s">
        <v>5946</v>
      </c>
      <c r="Z592" t="s">
        <v>5946</v>
      </c>
      <c r="AA592" t="s">
        <v>5946</v>
      </c>
      <c r="AB592" t="s">
        <v>5946</v>
      </c>
      <c r="AC592" t="s">
        <v>5946</v>
      </c>
      <c r="AD592" t="s">
        <v>5946</v>
      </c>
      <c r="AE592" t="s">
        <v>64</v>
      </c>
      <c r="AF592" s="5">
        <v>45747</v>
      </c>
      <c r="AG592" t="s">
        <v>65</v>
      </c>
    </row>
    <row r="593" spans="1:33" x14ac:dyDescent="0.25">
      <c r="A593" t="s">
        <v>11183</v>
      </c>
      <c r="B593" t="s">
        <v>53</v>
      </c>
      <c r="C593" s="5">
        <v>45658</v>
      </c>
      <c r="D593" s="5">
        <v>45747</v>
      </c>
      <c r="E593" t="s">
        <v>49</v>
      </c>
      <c r="F593" t="s">
        <v>1994</v>
      </c>
      <c r="G593" t="s">
        <v>1995</v>
      </c>
      <c r="H593" t="s">
        <v>1996</v>
      </c>
      <c r="I593" t="s">
        <v>19361</v>
      </c>
      <c r="J593" t="s">
        <v>5562</v>
      </c>
      <c r="K593" t="s">
        <v>182</v>
      </c>
      <c r="L593" t="s">
        <v>2793</v>
      </c>
      <c r="M593" t="s">
        <v>50</v>
      </c>
      <c r="N593" t="s">
        <v>1997</v>
      </c>
      <c r="O593" t="s">
        <v>61</v>
      </c>
      <c r="P593" t="s">
        <v>1998</v>
      </c>
      <c r="Q593" t="s">
        <v>61</v>
      </c>
      <c r="R593" t="s">
        <v>11184</v>
      </c>
      <c r="S593" t="s">
        <v>11184</v>
      </c>
      <c r="T593" t="s">
        <v>11184</v>
      </c>
      <c r="U593" t="s">
        <v>11184</v>
      </c>
      <c r="V593" t="s">
        <v>11184</v>
      </c>
      <c r="W593" t="s">
        <v>11184</v>
      </c>
      <c r="X593" t="s">
        <v>11184</v>
      </c>
      <c r="Y593" t="s">
        <v>11184</v>
      </c>
      <c r="Z593" t="s">
        <v>11184</v>
      </c>
      <c r="AA593" t="s">
        <v>11184</v>
      </c>
      <c r="AB593" t="s">
        <v>11184</v>
      </c>
      <c r="AC593" t="s">
        <v>11184</v>
      </c>
      <c r="AD593" t="s">
        <v>11184</v>
      </c>
      <c r="AE593" t="s">
        <v>64</v>
      </c>
      <c r="AF593" s="5">
        <v>45747</v>
      </c>
      <c r="AG593" t="s">
        <v>493</v>
      </c>
    </row>
    <row r="594" spans="1:33" x14ac:dyDescent="0.25">
      <c r="A594" t="s">
        <v>11251</v>
      </c>
      <c r="B594" t="s">
        <v>53</v>
      </c>
      <c r="C594" s="5">
        <v>45658</v>
      </c>
      <c r="D594" s="5">
        <v>45747</v>
      </c>
      <c r="E594" t="s">
        <v>47</v>
      </c>
      <c r="F594" t="s">
        <v>54</v>
      </c>
      <c r="G594" t="s">
        <v>55</v>
      </c>
      <c r="H594" t="s">
        <v>162</v>
      </c>
      <c r="I594" t="s">
        <v>19362</v>
      </c>
      <c r="J594" t="s">
        <v>11252</v>
      </c>
      <c r="K594" t="s">
        <v>122</v>
      </c>
      <c r="L594" t="s">
        <v>308</v>
      </c>
      <c r="M594" t="s">
        <v>50</v>
      </c>
      <c r="N594" t="s">
        <v>112</v>
      </c>
      <c r="O594" t="s">
        <v>61</v>
      </c>
      <c r="P594" t="s">
        <v>113</v>
      </c>
      <c r="Q594" t="s">
        <v>61</v>
      </c>
      <c r="R594" t="s">
        <v>11253</v>
      </c>
      <c r="S594" t="s">
        <v>11253</v>
      </c>
      <c r="T594" t="s">
        <v>11253</v>
      </c>
      <c r="U594" t="s">
        <v>11253</v>
      </c>
      <c r="V594" t="s">
        <v>11253</v>
      </c>
      <c r="W594" t="s">
        <v>11253</v>
      </c>
      <c r="X594" t="s">
        <v>11253</v>
      </c>
      <c r="Y594" t="s">
        <v>11253</v>
      </c>
      <c r="Z594" t="s">
        <v>11253</v>
      </c>
      <c r="AA594" t="s">
        <v>11253</v>
      </c>
      <c r="AB594" t="s">
        <v>11253</v>
      </c>
      <c r="AC594" t="s">
        <v>11253</v>
      </c>
      <c r="AD594" t="s">
        <v>11253</v>
      </c>
      <c r="AE594" t="s">
        <v>64</v>
      </c>
      <c r="AF594" s="5">
        <v>45747</v>
      </c>
      <c r="AG594" t="s">
        <v>65</v>
      </c>
    </row>
    <row r="595" spans="1:33" x14ac:dyDescent="0.25">
      <c r="A595" t="s">
        <v>5983</v>
      </c>
      <c r="B595" t="s">
        <v>53</v>
      </c>
      <c r="C595" s="5">
        <v>45658</v>
      </c>
      <c r="D595" s="5">
        <v>45747</v>
      </c>
      <c r="E595" t="s">
        <v>47</v>
      </c>
      <c r="F595" t="s">
        <v>127</v>
      </c>
      <c r="G595" t="s">
        <v>136</v>
      </c>
      <c r="H595" t="s">
        <v>281</v>
      </c>
      <c r="I595" t="s">
        <v>19362</v>
      </c>
      <c r="J595" t="s">
        <v>5984</v>
      </c>
      <c r="K595" t="s">
        <v>864</v>
      </c>
      <c r="L595" t="s">
        <v>2666</v>
      </c>
      <c r="M595" t="s">
        <v>50</v>
      </c>
      <c r="N595" t="s">
        <v>1267</v>
      </c>
      <c r="O595" t="s">
        <v>61</v>
      </c>
      <c r="P595" t="s">
        <v>1268</v>
      </c>
      <c r="Q595" t="s">
        <v>61</v>
      </c>
      <c r="R595" t="s">
        <v>5985</v>
      </c>
      <c r="S595" t="s">
        <v>5985</v>
      </c>
      <c r="T595" t="s">
        <v>5985</v>
      </c>
      <c r="U595" t="s">
        <v>5985</v>
      </c>
      <c r="V595" t="s">
        <v>5985</v>
      </c>
      <c r="W595" t="s">
        <v>5985</v>
      </c>
      <c r="X595" t="s">
        <v>5985</v>
      </c>
      <c r="Y595" t="s">
        <v>5985</v>
      </c>
      <c r="Z595" t="s">
        <v>5985</v>
      </c>
      <c r="AA595" t="s">
        <v>5985</v>
      </c>
      <c r="AB595" t="s">
        <v>5985</v>
      </c>
      <c r="AC595" t="s">
        <v>5985</v>
      </c>
      <c r="AD595" t="s">
        <v>5985</v>
      </c>
      <c r="AE595" t="s">
        <v>64</v>
      </c>
      <c r="AF595" s="5">
        <v>45747</v>
      </c>
      <c r="AG595" t="s">
        <v>65</v>
      </c>
    </row>
    <row r="596" spans="1:33" x14ac:dyDescent="0.25">
      <c r="A596" t="s">
        <v>1539</v>
      </c>
      <c r="B596" t="s">
        <v>53</v>
      </c>
      <c r="C596" s="5">
        <v>45658</v>
      </c>
      <c r="D596" s="5">
        <v>45747</v>
      </c>
      <c r="E596" t="s">
        <v>47</v>
      </c>
      <c r="F596" t="s">
        <v>127</v>
      </c>
      <c r="G596" t="s">
        <v>19189</v>
      </c>
      <c r="H596" t="s">
        <v>19190</v>
      </c>
      <c r="I596" t="s">
        <v>19362</v>
      </c>
      <c r="J596" t="s">
        <v>1540</v>
      </c>
      <c r="K596" t="s">
        <v>1504</v>
      </c>
      <c r="L596" t="s">
        <v>122</v>
      </c>
      <c r="M596" t="s">
        <v>50</v>
      </c>
      <c r="N596" t="s">
        <v>183</v>
      </c>
      <c r="O596" t="s">
        <v>61</v>
      </c>
      <c r="P596" t="s">
        <v>184</v>
      </c>
      <c r="Q596" t="s">
        <v>61</v>
      </c>
      <c r="R596" t="s">
        <v>1541</v>
      </c>
      <c r="S596" t="s">
        <v>1541</v>
      </c>
      <c r="T596" t="s">
        <v>1541</v>
      </c>
      <c r="U596" t="s">
        <v>1541</v>
      </c>
      <c r="V596" t="s">
        <v>1541</v>
      </c>
      <c r="W596" t="s">
        <v>1541</v>
      </c>
      <c r="X596" t="s">
        <v>1541</v>
      </c>
      <c r="Y596" t="s">
        <v>1541</v>
      </c>
      <c r="Z596" t="s">
        <v>1541</v>
      </c>
      <c r="AA596" t="s">
        <v>1541</v>
      </c>
      <c r="AB596" t="s">
        <v>1541</v>
      </c>
      <c r="AC596" t="s">
        <v>1541</v>
      </c>
      <c r="AD596" t="s">
        <v>1541</v>
      </c>
      <c r="AE596" t="s">
        <v>64</v>
      </c>
      <c r="AF596" s="5">
        <v>45747</v>
      </c>
      <c r="AG596" t="s">
        <v>65</v>
      </c>
    </row>
    <row r="597" spans="1:33" x14ac:dyDescent="0.25">
      <c r="A597" t="s">
        <v>143</v>
      </c>
      <c r="B597" t="s">
        <v>53</v>
      </c>
      <c r="C597" s="5">
        <v>45658</v>
      </c>
      <c r="D597" s="5">
        <v>45747</v>
      </c>
      <c r="E597" t="s">
        <v>47</v>
      </c>
      <c r="F597" t="s">
        <v>127</v>
      </c>
      <c r="G597" t="s">
        <v>19184</v>
      </c>
      <c r="H597" t="s">
        <v>19185</v>
      </c>
      <c r="I597" t="s">
        <v>19362</v>
      </c>
      <c r="J597" t="s">
        <v>144</v>
      </c>
      <c r="K597" t="s">
        <v>145</v>
      </c>
      <c r="L597" t="s">
        <v>146</v>
      </c>
      <c r="M597" t="s">
        <v>51</v>
      </c>
      <c r="N597" t="s">
        <v>147</v>
      </c>
      <c r="O597" t="s">
        <v>61</v>
      </c>
      <c r="P597" t="s">
        <v>148</v>
      </c>
      <c r="Q597" t="s">
        <v>61</v>
      </c>
      <c r="R597" t="s">
        <v>149</v>
      </c>
      <c r="S597" t="s">
        <v>149</v>
      </c>
      <c r="T597" t="s">
        <v>149</v>
      </c>
      <c r="U597" t="s">
        <v>149</v>
      </c>
      <c r="V597" t="s">
        <v>149</v>
      </c>
      <c r="W597" t="s">
        <v>149</v>
      </c>
      <c r="X597" t="s">
        <v>149</v>
      </c>
      <c r="Y597" t="s">
        <v>149</v>
      </c>
      <c r="Z597" t="s">
        <v>149</v>
      </c>
      <c r="AA597" t="s">
        <v>149</v>
      </c>
      <c r="AB597" t="s">
        <v>149</v>
      </c>
      <c r="AC597" t="s">
        <v>149</v>
      </c>
      <c r="AD597" t="s">
        <v>149</v>
      </c>
      <c r="AE597" t="s">
        <v>64</v>
      </c>
      <c r="AF597" s="5">
        <v>45747</v>
      </c>
      <c r="AG597" t="s">
        <v>65</v>
      </c>
    </row>
    <row r="598" spans="1:33" x14ac:dyDescent="0.25">
      <c r="A598" t="s">
        <v>6313</v>
      </c>
      <c r="B598" t="s">
        <v>53</v>
      </c>
      <c r="C598" s="5">
        <v>45658</v>
      </c>
      <c r="D598" s="5">
        <v>45747</v>
      </c>
      <c r="E598" t="s">
        <v>47</v>
      </c>
      <c r="F598" t="s">
        <v>116</v>
      </c>
      <c r="G598" t="s">
        <v>117</v>
      </c>
      <c r="H598" t="s">
        <v>19363</v>
      </c>
      <c r="I598" t="s">
        <v>19364</v>
      </c>
      <c r="J598" t="s">
        <v>5366</v>
      </c>
      <c r="K598" t="s">
        <v>122</v>
      </c>
      <c r="L598" t="s">
        <v>6314</v>
      </c>
      <c r="M598" t="s">
        <v>50</v>
      </c>
      <c r="N598" t="s">
        <v>258</v>
      </c>
      <c r="O598" t="s">
        <v>61</v>
      </c>
      <c r="P598" t="s">
        <v>259</v>
      </c>
      <c r="Q598" t="s">
        <v>61</v>
      </c>
      <c r="R598" t="s">
        <v>6315</v>
      </c>
      <c r="S598" t="s">
        <v>6315</v>
      </c>
      <c r="T598" t="s">
        <v>6315</v>
      </c>
      <c r="U598" t="s">
        <v>6315</v>
      </c>
      <c r="V598" t="s">
        <v>6315</v>
      </c>
      <c r="W598" t="s">
        <v>6315</v>
      </c>
      <c r="X598" t="s">
        <v>6315</v>
      </c>
      <c r="Y598" t="s">
        <v>6315</v>
      </c>
      <c r="Z598" t="s">
        <v>6315</v>
      </c>
      <c r="AA598" t="s">
        <v>6315</v>
      </c>
      <c r="AB598" t="s">
        <v>6315</v>
      </c>
      <c r="AC598" t="s">
        <v>6315</v>
      </c>
      <c r="AD598" t="s">
        <v>6315</v>
      </c>
      <c r="AE598" t="s">
        <v>64</v>
      </c>
      <c r="AF598" s="5">
        <v>45747</v>
      </c>
      <c r="AG598" t="s">
        <v>65</v>
      </c>
    </row>
    <row r="599" spans="1:33" x14ac:dyDescent="0.25">
      <c r="A599" t="s">
        <v>2004</v>
      </c>
      <c r="B599" t="s">
        <v>53</v>
      </c>
      <c r="C599" s="5">
        <v>45658</v>
      </c>
      <c r="D599" s="5">
        <v>45747</v>
      </c>
      <c r="E599" t="s">
        <v>47</v>
      </c>
      <c r="F599" t="s">
        <v>54</v>
      </c>
      <c r="G599" t="s">
        <v>55</v>
      </c>
      <c r="H599" t="s">
        <v>162</v>
      </c>
      <c r="I599" t="s">
        <v>19364</v>
      </c>
      <c r="J599" t="s">
        <v>2005</v>
      </c>
      <c r="K599" t="s">
        <v>875</v>
      </c>
      <c r="L599" t="s">
        <v>2006</v>
      </c>
      <c r="M599" t="s">
        <v>50</v>
      </c>
      <c r="N599" t="s">
        <v>112</v>
      </c>
      <c r="O599" t="s">
        <v>61</v>
      </c>
      <c r="P599" t="s">
        <v>113</v>
      </c>
      <c r="Q599" t="s">
        <v>61</v>
      </c>
      <c r="R599" t="s">
        <v>2007</v>
      </c>
      <c r="S599" t="s">
        <v>2007</v>
      </c>
      <c r="T599" t="s">
        <v>2007</v>
      </c>
      <c r="U599" t="s">
        <v>2007</v>
      </c>
      <c r="V599" t="s">
        <v>2007</v>
      </c>
      <c r="W599" t="s">
        <v>2007</v>
      </c>
      <c r="X599" t="s">
        <v>2007</v>
      </c>
      <c r="Y599" t="s">
        <v>2007</v>
      </c>
      <c r="Z599" t="s">
        <v>2007</v>
      </c>
      <c r="AA599" t="s">
        <v>2007</v>
      </c>
      <c r="AB599" t="s">
        <v>2007</v>
      </c>
      <c r="AC599" t="s">
        <v>2007</v>
      </c>
      <c r="AD599" t="s">
        <v>2007</v>
      </c>
      <c r="AE599" t="s">
        <v>64</v>
      </c>
      <c r="AF599" s="5">
        <v>45747</v>
      </c>
      <c r="AG599" t="s">
        <v>65</v>
      </c>
    </row>
    <row r="600" spans="1:33" x14ac:dyDescent="0.25">
      <c r="A600" t="s">
        <v>250</v>
      </c>
      <c r="B600" t="s">
        <v>53</v>
      </c>
      <c r="C600" s="5">
        <v>45658</v>
      </c>
      <c r="D600" s="5">
        <v>45747</v>
      </c>
      <c r="E600" t="s">
        <v>47</v>
      </c>
      <c r="F600" t="s">
        <v>127</v>
      </c>
      <c r="G600" t="s">
        <v>136</v>
      </c>
      <c r="H600" t="s">
        <v>137</v>
      </c>
      <c r="I600" t="s">
        <v>19364</v>
      </c>
      <c r="J600" t="s">
        <v>251</v>
      </c>
      <c r="K600" t="s">
        <v>122</v>
      </c>
      <c r="L600" t="s">
        <v>252</v>
      </c>
      <c r="M600" t="s">
        <v>51</v>
      </c>
      <c r="N600" t="s">
        <v>140</v>
      </c>
      <c r="O600" t="s">
        <v>61</v>
      </c>
      <c r="P600" t="s">
        <v>141</v>
      </c>
      <c r="Q600" t="s">
        <v>61</v>
      </c>
      <c r="R600" t="s">
        <v>253</v>
      </c>
      <c r="S600" t="s">
        <v>253</v>
      </c>
      <c r="T600" t="s">
        <v>253</v>
      </c>
      <c r="U600" t="s">
        <v>253</v>
      </c>
      <c r="V600" t="s">
        <v>253</v>
      </c>
      <c r="W600" t="s">
        <v>253</v>
      </c>
      <c r="X600" t="s">
        <v>253</v>
      </c>
      <c r="Y600" t="s">
        <v>253</v>
      </c>
      <c r="Z600" t="s">
        <v>253</v>
      </c>
      <c r="AA600" t="s">
        <v>253</v>
      </c>
      <c r="AB600" t="s">
        <v>253</v>
      </c>
      <c r="AC600" t="s">
        <v>253</v>
      </c>
      <c r="AD600" t="s">
        <v>253</v>
      </c>
      <c r="AE600" t="s">
        <v>64</v>
      </c>
      <c r="AF600" s="5">
        <v>45747</v>
      </c>
      <c r="AG600" t="s">
        <v>65</v>
      </c>
    </row>
    <row r="601" spans="1:33" x14ac:dyDescent="0.25">
      <c r="A601" t="s">
        <v>2082</v>
      </c>
      <c r="B601" t="s">
        <v>53</v>
      </c>
      <c r="C601" s="5">
        <v>45658</v>
      </c>
      <c r="D601" s="5">
        <v>45747</v>
      </c>
      <c r="E601" t="s">
        <v>47</v>
      </c>
      <c r="F601" t="s">
        <v>127</v>
      </c>
      <c r="G601" t="s">
        <v>19189</v>
      </c>
      <c r="H601" t="s">
        <v>19190</v>
      </c>
      <c r="I601" t="s">
        <v>19364</v>
      </c>
      <c r="J601" t="s">
        <v>2083</v>
      </c>
      <c r="K601" t="s">
        <v>2084</v>
      </c>
      <c r="L601" t="s">
        <v>2085</v>
      </c>
      <c r="M601" t="s">
        <v>50</v>
      </c>
      <c r="N601" t="s">
        <v>132</v>
      </c>
      <c r="O601" t="s">
        <v>61</v>
      </c>
      <c r="P601" t="s">
        <v>133</v>
      </c>
      <c r="Q601" t="s">
        <v>61</v>
      </c>
      <c r="R601" t="s">
        <v>2086</v>
      </c>
      <c r="S601" t="s">
        <v>2086</v>
      </c>
      <c r="T601" t="s">
        <v>2086</v>
      </c>
      <c r="U601" t="s">
        <v>2086</v>
      </c>
      <c r="V601" t="s">
        <v>2086</v>
      </c>
      <c r="W601" t="s">
        <v>2086</v>
      </c>
      <c r="X601" t="s">
        <v>2086</v>
      </c>
      <c r="Y601" t="s">
        <v>2086</v>
      </c>
      <c r="Z601" t="s">
        <v>2086</v>
      </c>
      <c r="AA601" t="s">
        <v>2086</v>
      </c>
      <c r="AB601" t="s">
        <v>2086</v>
      </c>
      <c r="AC601" t="s">
        <v>2086</v>
      </c>
      <c r="AD601" t="s">
        <v>2086</v>
      </c>
      <c r="AE601" t="s">
        <v>64</v>
      </c>
      <c r="AF601" s="5">
        <v>45747</v>
      </c>
      <c r="AG601" t="s">
        <v>65</v>
      </c>
    </row>
    <row r="602" spans="1:33" x14ac:dyDescent="0.25">
      <c r="A602" t="s">
        <v>5070</v>
      </c>
      <c r="B602" t="s">
        <v>53</v>
      </c>
      <c r="C602" s="5">
        <v>45658</v>
      </c>
      <c r="D602" s="5">
        <v>45747</v>
      </c>
      <c r="E602" t="s">
        <v>47</v>
      </c>
      <c r="F602" t="s">
        <v>127</v>
      </c>
      <c r="G602" t="s">
        <v>19189</v>
      </c>
      <c r="H602" t="s">
        <v>19190</v>
      </c>
      <c r="I602" t="s">
        <v>19364</v>
      </c>
      <c r="J602" t="s">
        <v>442</v>
      </c>
      <c r="K602" t="s">
        <v>781</v>
      </c>
      <c r="L602" t="s">
        <v>4494</v>
      </c>
      <c r="M602" t="s">
        <v>50</v>
      </c>
      <c r="N602" t="s">
        <v>132</v>
      </c>
      <c r="O602" t="s">
        <v>61</v>
      </c>
      <c r="P602" t="s">
        <v>133</v>
      </c>
      <c r="Q602" t="s">
        <v>61</v>
      </c>
      <c r="R602" t="s">
        <v>5071</v>
      </c>
      <c r="S602" t="s">
        <v>5071</v>
      </c>
      <c r="T602" t="s">
        <v>5071</v>
      </c>
      <c r="U602" t="s">
        <v>5071</v>
      </c>
      <c r="V602" t="s">
        <v>5071</v>
      </c>
      <c r="W602" t="s">
        <v>5071</v>
      </c>
      <c r="X602" t="s">
        <v>5071</v>
      </c>
      <c r="Y602" t="s">
        <v>5071</v>
      </c>
      <c r="Z602" t="s">
        <v>5071</v>
      </c>
      <c r="AA602" t="s">
        <v>5071</v>
      </c>
      <c r="AB602" t="s">
        <v>5071</v>
      </c>
      <c r="AC602" t="s">
        <v>5071</v>
      </c>
      <c r="AD602" t="s">
        <v>5071</v>
      </c>
      <c r="AE602" t="s">
        <v>64</v>
      </c>
      <c r="AF602" s="5">
        <v>45747</v>
      </c>
      <c r="AG602" t="s">
        <v>65</v>
      </c>
    </row>
    <row r="603" spans="1:33" x14ac:dyDescent="0.25">
      <c r="A603" t="s">
        <v>3667</v>
      </c>
      <c r="B603" t="s">
        <v>53</v>
      </c>
      <c r="C603" s="5">
        <v>45658</v>
      </c>
      <c r="D603" s="5">
        <v>45747</v>
      </c>
      <c r="E603" t="s">
        <v>47</v>
      </c>
      <c r="F603" t="s">
        <v>478</v>
      </c>
      <c r="G603" t="s">
        <v>479</v>
      </c>
      <c r="H603" t="s">
        <v>480</v>
      </c>
      <c r="I603" t="s">
        <v>19364</v>
      </c>
      <c r="J603" t="s">
        <v>774</v>
      </c>
      <c r="K603" t="s">
        <v>3668</v>
      </c>
      <c r="L603" t="s">
        <v>767</v>
      </c>
      <c r="M603" t="s">
        <v>51</v>
      </c>
      <c r="N603" t="s">
        <v>194</v>
      </c>
      <c r="O603" t="s">
        <v>61</v>
      </c>
      <c r="P603" t="s">
        <v>195</v>
      </c>
      <c r="Q603" t="s">
        <v>61</v>
      </c>
      <c r="R603" t="s">
        <v>3669</v>
      </c>
      <c r="S603" t="s">
        <v>3669</v>
      </c>
      <c r="T603" t="s">
        <v>3669</v>
      </c>
      <c r="U603" t="s">
        <v>3669</v>
      </c>
      <c r="V603" t="s">
        <v>3669</v>
      </c>
      <c r="W603" t="s">
        <v>3669</v>
      </c>
      <c r="X603" t="s">
        <v>3669</v>
      </c>
      <c r="Y603" t="s">
        <v>3669</v>
      </c>
      <c r="Z603" t="s">
        <v>3669</v>
      </c>
      <c r="AA603" t="s">
        <v>3669</v>
      </c>
      <c r="AB603" t="s">
        <v>3669</v>
      </c>
      <c r="AC603" t="s">
        <v>3669</v>
      </c>
      <c r="AD603" t="s">
        <v>3669</v>
      </c>
      <c r="AE603" t="s">
        <v>64</v>
      </c>
      <c r="AF603" s="5">
        <v>45747</v>
      </c>
      <c r="AG603" t="s">
        <v>65</v>
      </c>
    </row>
    <row r="604" spans="1:33" x14ac:dyDescent="0.25">
      <c r="A604" t="s">
        <v>10461</v>
      </c>
      <c r="B604" t="s">
        <v>53</v>
      </c>
      <c r="C604" s="5">
        <v>45658</v>
      </c>
      <c r="D604" s="5">
        <v>45747</v>
      </c>
      <c r="E604" t="s">
        <v>49</v>
      </c>
      <c r="F604" t="s">
        <v>1451</v>
      </c>
      <c r="G604" t="s">
        <v>1452</v>
      </c>
      <c r="H604" t="s">
        <v>1453</v>
      </c>
      <c r="I604" t="s">
        <v>19364</v>
      </c>
      <c r="J604" t="s">
        <v>10462</v>
      </c>
      <c r="K604" t="s">
        <v>5602</v>
      </c>
      <c r="L604" t="s">
        <v>122</v>
      </c>
      <c r="M604" t="s">
        <v>50</v>
      </c>
      <c r="N604" t="s">
        <v>1455</v>
      </c>
      <c r="O604" t="s">
        <v>61</v>
      </c>
      <c r="P604" t="s">
        <v>1456</v>
      </c>
      <c r="Q604" t="s">
        <v>61</v>
      </c>
      <c r="R604" t="s">
        <v>10463</v>
      </c>
      <c r="S604" t="s">
        <v>10463</v>
      </c>
      <c r="T604" t="s">
        <v>10463</v>
      </c>
      <c r="U604" t="s">
        <v>10463</v>
      </c>
      <c r="V604" t="s">
        <v>10463</v>
      </c>
      <c r="W604" t="s">
        <v>10463</v>
      </c>
      <c r="X604" t="s">
        <v>10463</v>
      </c>
      <c r="Y604" t="s">
        <v>10463</v>
      </c>
      <c r="Z604" t="s">
        <v>10463</v>
      </c>
      <c r="AA604" t="s">
        <v>10463</v>
      </c>
      <c r="AB604" t="s">
        <v>10463</v>
      </c>
      <c r="AC604" t="s">
        <v>10463</v>
      </c>
      <c r="AD604" t="s">
        <v>10463</v>
      </c>
      <c r="AE604" t="s">
        <v>64</v>
      </c>
      <c r="AF604" s="5">
        <v>45747</v>
      </c>
      <c r="AG604" t="s">
        <v>493</v>
      </c>
    </row>
    <row r="605" spans="1:33" x14ac:dyDescent="0.25">
      <c r="A605" t="s">
        <v>5145</v>
      </c>
      <c r="B605" t="s">
        <v>53</v>
      </c>
      <c r="C605" s="5">
        <v>45658</v>
      </c>
      <c r="D605" s="5">
        <v>45747</v>
      </c>
      <c r="E605" t="s">
        <v>49</v>
      </c>
      <c r="F605" t="s">
        <v>485</v>
      </c>
      <c r="G605" t="s">
        <v>486</v>
      </c>
      <c r="H605" t="s">
        <v>486</v>
      </c>
      <c r="I605" t="s">
        <v>19364</v>
      </c>
      <c r="J605" t="s">
        <v>1040</v>
      </c>
      <c r="K605" t="s">
        <v>110</v>
      </c>
      <c r="L605" t="s">
        <v>5146</v>
      </c>
      <c r="M605" t="s">
        <v>51</v>
      </c>
      <c r="N605" t="s">
        <v>490</v>
      </c>
      <c r="O605" t="s">
        <v>61</v>
      </c>
      <c r="P605" t="s">
        <v>491</v>
      </c>
      <c r="Q605" t="s">
        <v>61</v>
      </c>
      <c r="R605" t="s">
        <v>5147</v>
      </c>
      <c r="S605" t="s">
        <v>5147</v>
      </c>
      <c r="T605" t="s">
        <v>5147</v>
      </c>
      <c r="U605" t="s">
        <v>5147</v>
      </c>
      <c r="V605" t="s">
        <v>5147</v>
      </c>
      <c r="W605" t="s">
        <v>5147</v>
      </c>
      <c r="X605" t="s">
        <v>5147</v>
      </c>
      <c r="Y605" t="s">
        <v>5147</v>
      </c>
      <c r="Z605" t="s">
        <v>5147</v>
      </c>
      <c r="AA605" t="s">
        <v>5147</v>
      </c>
      <c r="AB605" t="s">
        <v>5147</v>
      </c>
      <c r="AC605" t="s">
        <v>5147</v>
      </c>
      <c r="AD605" t="s">
        <v>5147</v>
      </c>
      <c r="AE605" t="s">
        <v>64</v>
      </c>
      <c r="AF605" s="5">
        <v>45747</v>
      </c>
      <c r="AG605" t="s">
        <v>493</v>
      </c>
    </row>
    <row r="606" spans="1:33" x14ac:dyDescent="0.25">
      <c r="A606" t="s">
        <v>2212</v>
      </c>
      <c r="B606" t="s">
        <v>53</v>
      </c>
      <c r="C606" s="5">
        <v>45658</v>
      </c>
      <c r="D606" s="5">
        <v>45747</v>
      </c>
      <c r="E606" t="s">
        <v>49</v>
      </c>
      <c r="F606" t="s">
        <v>1072</v>
      </c>
      <c r="G606" t="s">
        <v>1073</v>
      </c>
      <c r="H606" t="s">
        <v>1275</v>
      </c>
      <c r="I606" t="s">
        <v>19364</v>
      </c>
      <c r="J606" t="s">
        <v>719</v>
      </c>
      <c r="K606" t="s">
        <v>2213</v>
      </c>
      <c r="L606" t="s">
        <v>105</v>
      </c>
      <c r="M606" t="s">
        <v>50</v>
      </c>
      <c r="N606" t="s">
        <v>1077</v>
      </c>
      <c r="O606" t="s">
        <v>61</v>
      </c>
      <c r="P606" t="s">
        <v>1078</v>
      </c>
      <c r="Q606" t="s">
        <v>61</v>
      </c>
      <c r="R606" t="s">
        <v>2214</v>
      </c>
      <c r="S606" t="s">
        <v>2214</v>
      </c>
      <c r="T606" t="s">
        <v>2214</v>
      </c>
      <c r="U606" t="s">
        <v>2214</v>
      </c>
      <c r="V606" t="s">
        <v>2214</v>
      </c>
      <c r="W606" t="s">
        <v>2214</v>
      </c>
      <c r="X606" t="s">
        <v>2214</v>
      </c>
      <c r="Y606" t="s">
        <v>2214</v>
      </c>
      <c r="Z606" t="s">
        <v>2214</v>
      </c>
      <c r="AA606" t="s">
        <v>2214</v>
      </c>
      <c r="AB606" t="s">
        <v>2214</v>
      </c>
      <c r="AC606" t="s">
        <v>2214</v>
      </c>
      <c r="AD606" t="s">
        <v>2214</v>
      </c>
      <c r="AE606" t="s">
        <v>64</v>
      </c>
      <c r="AF606" s="5">
        <v>45747</v>
      </c>
      <c r="AG606" t="s">
        <v>493</v>
      </c>
    </row>
    <row r="607" spans="1:33" x14ac:dyDescent="0.25">
      <c r="A607" t="s">
        <v>3738</v>
      </c>
      <c r="B607" t="s">
        <v>53</v>
      </c>
      <c r="C607" s="5">
        <v>45658</v>
      </c>
      <c r="D607" s="5">
        <v>45747</v>
      </c>
      <c r="E607" t="s">
        <v>47</v>
      </c>
      <c r="F607" t="s">
        <v>202</v>
      </c>
      <c r="G607" t="s">
        <v>203</v>
      </c>
      <c r="H607" t="s">
        <v>19365</v>
      </c>
      <c r="I607" t="s">
        <v>19366</v>
      </c>
      <c r="J607" t="s">
        <v>398</v>
      </c>
      <c r="K607" t="s">
        <v>242</v>
      </c>
      <c r="L607" t="s">
        <v>706</v>
      </c>
      <c r="M607" t="s">
        <v>50</v>
      </c>
      <c r="N607" t="s">
        <v>220</v>
      </c>
      <c r="O607" t="s">
        <v>61</v>
      </c>
      <c r="P607" t="s">
        <v>221</v>
      </c>
      <c r="Q607" t="s">
        <v>61</v>
      </c>
      <c r="R607" t="s">
        <v>3739</v>
      </c>
      <c r="S607" t="s">
        <v>3739</v>
      </c>
      <c r="T607" t="s">
        <v>3739</v>
      </c>
      <c r="U607" t="s">
        <v>3739</v>
      </c>
      <c r="V607" t="s">
        <v>3739</v>
      </c>
      <c r="W607" t="s">
        <v>3739</v>
      </c>
      <c r="X607" t="s">
        <v>3739</v>
      </c>
      <c r="Y607" t="s">
        <v>3739</v>
      </c>
      <c r="Z607" t="s">
        <v>3739</v>
      </c>
      <c r="AA607" t="s">
        <v>3739</v>
      </c>
      <c r="AB607" t="s">
        <v>3739</v>
      </c>
      <c r="AC607" t="s">
        <v>3739</v>
      </c>
      <c r="AD607" t="s">
        <v>3739</v>
      </c>
      <c r="AE607" t="s">
        <v>64</v>
      </c>
      <c r="AF607" s="5">
        <v>45747</v>
      </c>
      <c r="AG607" t="s">
        <v>65</v>
      </c>
    </row>
    <row r="608" spans="1:33" x14ac:dyDescent="0.25">
      <c r="A608" t="s">
        <v>10569</v>
      </c>
      <c r="B608" t="s">
        <v>53</v>
      </c>
      <c r="C608" s="5">
        <v>45658</v>
      </c>
      <c r="D608" s="5">
        <v>45747</v>
      </c>
      <c r="E608" t="s">
        <v>47</v>
      </c>
      <c r="F608" t="s">
        <v>54</v>
      </c>
      <c r="G608" t="s">
        <v>55</v>
      </c>
      <c r="H608" t="s">
        <v>162</v>
      </c>
      <c r="I608" t="s">
        <v>19367</v>
      </c>
      <c r="J608" t="s">
        <v>330</v>
      </c>
      <c r="K608" t="s">
        <v>1226</v>
      </c>
      <c r="L608" t="s">
        <v>252</v>
      </c>
      <c r="M608" t="s">
        <v>50</v>
      </c>
      <c r="N608" t="s">
        <v>112</v>
      </c>
      <c r="O608" t="s">
        <v>61</v>
      </c>
      <c r="P608" t="s">
        <v>113</v>
      </c>
      <c r="Q608" t="s">
        <v>61</v>
      </c>
      <c r="R608" t="s">
        <v>10570</v>
      </c>
      <c r="S608" t="s">
        <v>10570</v>
      </c>
      <c r="T608" t="s">
        <v>10570</v>
      </c>
      <c r="U608" t="s">
        <v>10570</v>
      </c>
      <c r="V608" t="s">
        <v>10570</v>
      </c>
      <c r="W608" t="s">
        <v>10570</v>
      </c>
      <c r="X608" t="s">
        <v>10570</v>
      </c>
      <c r="Y608" t="s">
        <v>10570</v>
      </c>
      <c r="Z608" t="s">
        <v>10570</v>
      </c>
      <c r="AA608" t="s">
        <v>10570</v>
      </c>
      <c r="AB608" t="s">
        <v>10570</v>
      </c>
      <c r="AC608" t="s">
        <v>10570</v>
      </c>
      <c r="AD608" t="s">
        <v>10570</v>
      </c>
      <c r="AE608" t="s">
        <v>64</v>
      </c>
      <c r="AF608" s="5">
        <v>45747</v>
      </c>
      <c r="AG608" t="s">
        <v>65</v>
      </c>
    </row>
    <row r="609" spans="1:33" x14ac:dyDescent="0.25">
      <c r="A609" t="s">
        <v>3771</v>
      </c>
      <c r="B609" t="s">
        <v>53</v>
      </c>
      <c r="C609" s="5">
        <v>45658</v>
      </c>
      <c r="D609" s="5">
        <v>45747</v>
      </c>
      <c r="E609" t="s">
        <v>47</v>
      </c>
      <c r="F609" t="s">
        <v>127</v>
      </c>
      <c r="G609" t="s">
        <v>19189</v>
      </c>
      <c r="H609" t="s">
        <v>19190</v>
      </c>
      <c r="I609" t="s">
        <v>19367</v>
      </c>
      <c r="J609" t="s">
        <v>3772</v>
      </c>
      <c r="K609" t="s">
        <v>1649</v>
      </c>
      <c r="L609" t="s">
        <v>111</v>
      </c>
      <c r="M609" t="s">
        <v>50</v>
      </c>
      <c r="N609" t="s">
        <v>132</v>
      </c>
      <c r="O609" t="s">
        <v>61</v>
      </c>
      <c r="P609" t="s">
        <v>133</v>
      </c>
      <c r="Q609" t="s">
        <v>61</v>
      </c>
      <c r="R609" t="s">
        <v>3773</v>
      </c>
      <c r="S609" t="s">
        <v>3773</v>
      </c>
      <c r="T609" t="s">
        <v>3773</v>
      </c>
      <c r="U609" t="s">
        <v>3773</v>
      </c>
      <c r="V609" t="s">
        <v>3773</v>
      </c>
      <c r="W609" t="s">
        <v>3773</v>
      </c>
      <c r="X609" t="s">
        <v>3773</v>
      </c>
      <c r="Y609" t="s">
        <v>3773</v>
      </c>
      <c r="Z609" t="s">
        <v>3773</v>
      </c>
      <c r="AA609" t="s">
        <v>3773</v>
      </c>
      <c r="AB609" t="s">
        <v>3773</v>
      </c>
      <c r="AC609" t="s">
        <v>3773</v>
      </c>
      <c r="AD609" t="s">
        <v>3773</v>
      </c>
      <c r="AE609" t="s">
        <v>64</v>
      </c>
      <c r="AF609" s="5">
        <v>45747</v>
      </c>
      <c r="AG609" t="s">
        <v>65</v>
      </c>
    </row>
    <row r="610" spans="1:33" x14ac:dyDescent="0.25">
      <c r="A610" t="s">
        <v>10649</v>
      </c>
      <c r="B610" t="s">
        <v>53</v>
      </c>
      <c r="C610" s="5">
        <v>45658</v>
      </c>
      <c r="D610" s="5">
        <v>45747</v>
      </c>
      <c r="E610" t="s">
        <v>47</v>
      </c>
      <c r="F610" t="s">
        <v>127</v>
      </c>
      <c r="G610" t="s">
        <v>19189</v>
      </c>
      <c r="H610" t="s">
        <v>19192</v>
      </c>
      <c r="I610" t="s">
        <v>19367</v>
      </c>
      <c r="J610" t="s">
        <v>10650</v>
      </c>
      <c r="K610" t="s">
        <v>937</v>
      </c>
      <c r="L610" t="s">
        <v>10651</v>
      </c>
      <c r="M610" t="s">
        <v>51</v>
      </c>
      <c r="N610" t="s">
        <v>132</v>
      </c>
      <c r="O610" t="s">
        <v>61</v>
      </c>
      <c r="P610" t="s">
        <v>133</v>
      </c>
      <c r="Q610" t="s">
        <v>61</v>
      </c>
      <c r="R610" t="s">
        <v>10652</v>
      </c>
      <c r="S610" t="s">
        <v>10652</v>
      </c>
      <c r="T610" t="s">
        <v>10652</v>
      </c>
      <c r="U610" t="s">
        <v>10652</v>
      </c>
      <c r="V610" t="s">
        <v>10652</v>
      </c>
      <c r="W610" t="s">
        <v>10652</v>
      </c>
      <c r="X610" t="s">
        <v>10652</v>
      </c>
      <c r="Y610" t="s">
        <v>10652</v>
      </c>
      <c r="Z610" t="s">
        <v>10652</v>
      </c>
      <c r="AA610" t="s">
        <v>10652</v>
      </c>
      <c r="AB610" t="s">
        <v>10652</v>
      </c>
      <c r="AC610" t="s">
        <v>10652</v>
      </c>
      <c r="AD610" t="s">
        <v>10652</v>
      </c>
      <c r="AE610" t="s">
        <v>64</v>
      </c>
      <c r="AF610" s="5">
        <v>45747</v>
      </c>
      <c r="AG610" t="s">
        <v>65</v>
      </c>
    </row>
    <row r="611" spans="1:33" x14ac:dyDescent="0.25">
      <c r="A611" t="s">
        <v>6551</v>
      </c>
      <c r="B611" t="s">
        <v>53</v>
      </c>
      <c r="C611" s="5">
        <v>45658</v>
      </c>
      <c r="D611" s="5">
        <v>45747</v>
      </c>
      <c r="E611" t="s">
        <v>47</v>
      </c>
      <c r="F611" t="s">
        <v>127</v>
      </c>
      <c r="G611" t="s">
        <v>19184</v>
      </c>
      <c r="H611" t="s">
        <v>19185</v>
      </c>
      <c r="I611" t="s">
        <v>19367</v>
      </c>
      <c r="J611" t="s">
        <v>3816</v>
      </c>
      <c r="K611" t="s">
        <v>158</v>
      </c>
      <c r="L611" t="s">
        <v>1025</v>
      </c>
      <c r="M611" t="s">
        <v>51</v>
      </c>
      <c r="N611" t="s">
        <v>147</v>
      </c>
      <c r="O611" t="s">
        <v>61</v>
      </c>
      <c r="P611" t="s">
        <v>148</v>
      </c>
      <c r="Q611" t="s">
        <v>61</v>
      </c>
      <c r="R611" t="s">
        <v>6552</v>
      </c>
      <c r="S611" t="s">
        <v>6552</v>
      </c>
      <c r="T611" t="s">
        <v>6552</v>
      </c>
      <c r="U611" t="s">
        <v>6552</v>
      </c>
      <c r="V611" t="s">
        <v>6552</v>
      </c>
      <c r="W611" t="s">
        <v>6552</v>
      </c>
      <c r="X611" t="s">
        <v>6552</v>
      </c>
      <c r="Y611" t="s">
        <v>6552</v>
      </c>
      <c r="Z611" t="s">
        <v>6552</v>
      </c>
      <c r="AA611" t="s">
        <v>6552</v>
      </c>
      <c r="AB611" t="s">
        <v>6552</v>
      </c>
      <c r="AC611" t="s">
        <v>6552</v>
      </c>
      <c r="AD611" t="s">
        <v>6552</v>
      </c>
      <c r="AE611" t="s">
        <v>64</v>
      </c>
      <c r="AF611" s="5">
        <v>45747</v>
      </c>
      <c r="AG611" t="s">
        <v>65</v>
      </c>
    </row>
    <row r="612" spans="1:33" x14ac:dyDescent="0.25">
      <c r="A612" t="s">
        <v>6623</v>
      </c>
      <c r="B612" t="s">
        <v>53</v>
      </c>
      <c r="C612" s="5">
        <v>45658</v>
      </c>
      <c r="D612" s="5">
        <v>45747</v>
      </c>
      <c r="E612" t="s">
        <v>49</v>
      </c>
      <c r="F612" t="s">
        <v>2200</v>
      </c>
      <c r="G612" t="s">
        <v>2201</v>
      </c>
      <c r="H612" t="s">
        <v>2202</v>
      </c>
      <c r="I612" t="s">
        <v>19367</v>
      </c>
      <c r="J612" t="s">
        <v>6624</v>
      </c>
      <c r="K612" t="s">
        <v>257</v>
      </c>
      <c r="L612" t="s">
        <v>6625</v>
      </c>
      <c r="M612" t="s">
        <v>51</v>
      </c>
      <c r="N612" t="s">
        <v>2205</v>
      </c>
      <c r="O612" t="s">
        <v>61</v>
      </c>
      <c r="P612" t="s">
        <v>2206</v>
      </c>
      <c r="Q612" t="s">
        <v>61</v>
      </c>
      <c r="R612" t="s">
        <v>6626</v>
      </c>
      <c r="S612" t="s">
        <v>6626</v>
      </c>
      <c r="T612" t="s">
        <v>6626</v>
      </c>
      <c r="U612" t="s">
        <v>6626</v>
      </c>
      <c r="V612" t="s">
        <v>6626</v>
      </c>
      <c r="W612" t="s">
        <v>6626</v>
      </c>
      <c r="X612" t="s">
        <v>6626</v>
      </c>
      <c r="Y612" t="s">
        <v>6626</v>
      </c>
      <c r="Z612" t="s">
        <v>6626</v>
      </c>
      <c r="AA612" t="s">
        <v>6626</v>
      </c>
      <c r="AB612" t="s">
        <v>6626</v>
      </c>
      <c r="AC612" t="s">
        <v>6626</v>
      </c>
      <c r="AD612" t="s">
        <v>6626</v>
      </c>
      <c r="AE612" t="s">
        <v>64</v>
      </c>
      <c r="AF612" s="5">
        <v>45747</v>
      </c>
      <c r="AG612" t="s">
        <v>493</v>
      </c>
    </row>
    <row r="613" spans="1:33" x14ac:dyDescent="0.25">
      <c r="A613" t="s">
        <v>606</v>
      </c>
      <c r="B613" t="s">
        <v>53</v>
      </c>
      <c r="C613" s="5">
        <v>45658</v>
      </c>
      <c r="D613" s="5">
        <v>45747</v>
      </c>
      <c r="E613" t="s">
        <v>49</v>
      </c>
      <c r="F613" t="s">
        <v>607</v>
      </c>
      <c r="G613" t="s">
        <v>608</v>
      </c>
      <c r="H613" t="s">
        <v>609</v>
      </c>
      <c r="I613" t="s">
        <v>19368</v>
      </c>
      <c r="J613" t="s">
        <v>556</v>
      </c>
      <c r="K613" t="s">
        <v>610</v>
      </c>
      <c r="L613" t="s">
        <v>68</v>
      </c>
      <c r="M613" t="s">
        <v>51</v>
      </c>
      <c r="N613" t="s">
        <v>611</v>
      </c>
      <c r="O613" t="s">
        <v>61</v>
      </c>
      <c r="P613" t="s">
        <v>612</v>
      </c>
      <c r="Q613" t="s">
        <v>61</v>
      </c>
      <c r="R613" t="s">
        <v>613</v>
      </c>
      <c r="S613" t="s">
        <v>613</v>
      </c>
      <c r="T613" t="s">
        <v>613</v>
      </c>
      <c r="U613" t="s">
        <v>613</v>
      </c>
      <c r="V613" t="s">
        <v>613</v>
      </c>
      <c r="W613" t="s">
        <v>613</v>
      </c>
      <c r="X613" t="s">
        <v>613</v>
      </c>
      <c r="Y613" t="s">
        <v>613</v>
      </c>
      <c r="Z613" t="s">
        <v>613</v>
      </c>
      <c r="AA613" t="s">
        <v>613</v>
      </c>
      <c r="AB613" t="s">
        <v>613</v>
      </c>
      <c r="AC613" t="s">
        <v>613</v>
      </c>
      <c r="AD613" t="s">
        <v>613</v>
      </c>
      <c r="AE613" t="s">
        <v>64</v>
      </c>
      <c r="AF613" s="5">
        <v>45747</v>
      </c>
      <c r="AG613" t="s">
        <v>614</v>
      </c>
    </row>
    <row r="614" spans="1:33" x14ac:dyDescent="0.25">
      <c r="A614" t="s">
        <v>9370</v>
      </c>
      <c r="B614" t="s">
        <v>53</v>
      </c>
      <c r="C614" s="5">
        <v>45658</v>
      </c>
      <c r="D614" s="5">
        <v>45747</v>
      </c>
      <c r="E614" t="s">
        <v>47</v>
      </c>
      <c r="F614" t="s">
        <v>54</v>
      </c>
      <c r="G614" t="s">
        <v>55</v>
      </c>
      <c r="H614" t="s">
        <v>19369</v>
      </c>
      <c r="I614" t="s">
        <v>19370</v>
      </c>
      <c r="J614" t="s">
        <v>9371</v>
      </c>
      <c r="K614" t="s">
        <v>284</v>
      </c>
      <c r="L614" t="s">
        <v>9372</v>
      </c>
      <c r="M614" t="s">
        <v>50</v>
      </c>
      <c r="N614" t="s">
        <v>112</v>
      </c>
      <c r="O614" t="s">
        <v>61</v>
      </c>
      <c r="P614" t="s">
        <v>113</v>
      </c>
      <c r="Q614" t="s">
        <v>61</v>
      </c>
      <c r="R614" t="s">
        <v>9373</v>
      </c>
      <c r="S614" t="s">
        <v>9373</v>
      </c>
      <c r="T614" t="s">
        <v>9373</v>
      </c>
      <c r="U614" t="s">
        <v>9373</v>
      </c>
      <c r="V614" t="s">
        <v>9373</v>
      </c>
      <c r="W614" t="s">
        <v>9373</v>
      </c>
      <c r="X614" t="s">
        <v>9373</v>
      </c>
      <c r="Y614" t="s">
        <v>9373</v>
      </c>
      <c r="Z614" t="s">
        <v>9373</v>
      </c>
      <c r="AA614" t="s">
        <v>9373</v>
      </c>
      <c r="AB614" t="s">
        <v>9373</v>
      </c>
      <c r="AC614" t="s">
        <v>9373</v>
      </c>
      <c r="AD614" t="s">
        <v>9373</v>
      </c>
      <c r="AE614" t="s">
        <v>64</v>
      </c>
      <c r="AF614" s="5">
        <v>45747</v>
      </c>
      <c r="AG614" t="s">
        <v>65</v>
      </c>
    </row>
    <row r="615" spans="1:33" x14ac:dyDescent="0.25">
      <c r="A615" t="s">
        <v>10760</v>
      </c>
      <c r="B615" t="s">
        <v>53</v>
      </c>
      <c r="C615" s="5">
        <v>45658</v>
      </c>
      <c r="D615" s="5">
        <v>45747</v>
      </c>
      <c r="E615" t="s">
        <v>47</v>
      </c>
      <c r="F615" t="s">
        <v>54</v>
      </c>
      <c r="G615" t="s">
        <v>55</v>
      </c>
      <c r="H615" t="s">
        <v>162</v>
      </c>
      <c r="I615" t="s">
        <v>19371</v>
      </c>
      <c r="J615" t="s">
        <v>290</v>
      </c>
      <c r="K615" t="s">
        <v>10761</v>
      </c>
      <c r="L615" t="s">
        <v>130</v>
      </c>
      <c r="M615" t="s">
        <v>50</v>
      </c>
      <c r="N615" t="s">
        <v>112</v>
      </c>
      <c r="O615" t="s">
        <v>61</v>
      </c>
      <c r="P615" t="s">
        <v>113</v>
      </c>
      <c r="Q615" t="s">
        <v>61</v>
      </c>
      <c r="R615" t="s">
        <v>10762</v>
      </c>
      <c r="S615" t="s">
        <v>10762</v>
      </c>
      <c r="T615" t="s">
        <v>10762</v>
      </c>
      <c r="U615" t="s">
        <v>10762</v>
      </c>
      <c r="V615" t="s">
        <v>10762</v>
      </c>
      <c r="W615" t="s">
        <v>10762</v>
      </c>
      <c r="X615" t="s">
        <v>10762</v>
      </c>
      <c r="Y615" t="s">
        <v>10762</v>
      </c>
      <c r="Z615" t="s">
        <v>10762</v>
      </c>
      <c r="AA615" t="s">
        <v>10762</v>
      </c>
      <c r="AB615" t="s">
        <v>10762</v>
      </c>
      <c r="AC615" t="s">
        <v>10762</v>
      </c>
      <c r="AD615" t="s">
        <v>10762</v>
      </c>
      <c r="AE615" t="s">
        <v>64</v>
      </c>
      <c r="AF615" s="5">
        <v>45747</v>
      </c>
      <c r="AG615" t="s">
        <v>65</v>
      </c>
    </row>
    <row r="616" spans="1:33" x14ac:dyDescent="0.25">
      <c r="A616" t="s">
        <v>10763</v>
      </c>
      <c r="B616" t="s">
        <v>53</v>
      </c>
      <c r="C616" s="5">
        <v>45658</v>
      </c>
      <c r="D616" s="5">
        <v>45747</v>
      </c>
      <c r="E616" t="s">
        <v>47</v>
      </c>
      <c r="F616" t="s">
        <v>127</v>
      </c>
      <c r="G616" t="s">
        <v>136</v>
      </c>
      <c r="H616" t="s">
        <v>235</v>
      </c>
      <c r="I616" t="s">
        <v>19371</v>
      </c>
      <c r="J616" t="s">
        <v>679</v>
      </c>
      <c r="K616" t="s">
        <v>1364</v>
      </c>
      <c r="L616" t="s">
        <v>1176</v>
      </c>
      <c r="M616" t="s">
        <v>51</v>
      </c>
      <c r="N616" t="s">
        <v>140</v>
      </c>
      <c r="O616" t="s">
        <v>61</v>
      </c>
      <c r="P616" t="s">
        <v>141</v>
      </c>
      <c r="Q616" t="s">
        <v>61</v>
      </c>
      <c r="R616" t="s">
        <v>10764</v>
      </c>
      <c r="S616" t="s">
        <v>10764</v>
      </c>
      <c r="T616" t="s">
        <v>10764</v>
      </c>
      <c r="U616" t="s">
        <v>10764</v>
      </c>
      <c r="V616" t="s">
        <v>10764</v>
      </c>
      <c r="W616" t="s">
        <v>10764</v>
      </c>
      <c r="X616" t="s">
        <v>10764</v>
      </c>
      <c r="Y616" t="s">
        <v>10764</v>
      </c>
      <c r="Z616" t="s">
        <v>10764</v>
      </c>
      <c r="AA616" t="s">
        <v>10764</v>
      </c>
      <c r="AB616" t="s">
        <v>10764</v>
      </c>
      <c r="AC616" t="s">
        <v>10764</v>
      </c>
      <c r="AD616" t="s">
        <v>10764</v>
      </c>
      <c r="AE616" t="s">
        <v>64</v>
      </c>
      <c r="AF616" s="5">
        <v>45747</v>
      </c>
      <c r="AG616" t="s">
        <v>65</v>
      </c>
    </row>
    <row r="617" spans="1:33" x14ac:dyDescent="0.25">
      <c r="A617" t="s">
        <v>6679</v>
      </c>
      <c r="B617" t="s">
        <v>53</v>
      </c>
      <c r="C617" s="5">
        <v>45658</v>
      </c>
      <c r="D617" s="5">
        <v>45747</v>
      </c>
      <c r="E617" t="s">
        <v>47</v>
      </c>
      <c r="F617" t="s">
        <v>127</v>
      </c>
      <c r="G617" t="s">
        <v>19189</v>
      </c>
      <c r="H617" t="s">
        <v>19190</v>
      </c>
      <c r="I617" t="s">
        <v>19371</v>
      </c>
      <c r="J617" t="s">
        <v>6680</v>
      </c>
      <c r="K617" t="s">
        <v>1176</v>
      </c>
      <c r="L617" t="s">
        <v>2227</v>
      </c>
      <c r="M617" t="s">
        <v>50</v>
      </c>
      <c r="N617" t="s">
        <v>132</v>
      </c>
      <c r="O617" t="s">
        <v>61</v>
      </c>
      <c r="P617" t="s">
        <v>133</v>
      </c>
      <c r="Q617" t="s">
        <v>61</v>
      </c>
      <c r="R617" t="s">
        <v>6681</v>
      </c>
      <c r="S617" t="s">
        <v>6681</v>
      </c>
      <c r="T617" t="s">
        <v>6681</v>
      </c>
      <c r="U617" t="s">
        <v>6681</v>
      </c>
      <c r="V617" t="s">
        <v>6681</v>
      </c>
      <c r="W617" t="s">
        <v>6681</v>
      </c>
      <c r="X617" t="s">
        <v>6681</v>
      </c>
      <c r="Y617" t="s">
        <v>6681</v>
      </c>
      <c r="Z617" t="s">
        <v>6681</v>
      </c>
      <c r="AA617" t="s">
        <v>6681</v>
      </c>
      <c r="AB617" t="s">
        <v>6681</v>
      </c>
      <c r="AC617" t="s">
        <v>6681</v>
      </c>
      <c r="AD617" t="s">
        <v>6681</v>
      </c>
      <c r="AE617" t="s">
        <v>64</v>
      </c>
      <c r="AF617" s="5">
        <v>45747</v>
      </c>
      <c r="AG617" t="s">
        <v>65</v>
      </c>
    </row>
    <row r="618" spans="1:33" x14ac:dyDescent="0.25">
      <c r="A618" t="s">
        <v>3940</v>
      </c>
      <c r="B618" t="s">
        <v>53</v>
      </c>
      <c r="C618" s="5">
        <v>45658</v>
      </c>
      <c r="D618" s="5">
        <v>45747</v>
      </c>
      <c r="E618" t="s">
        <v>47</v>
      </c>
      <c r="F618" t="s">
        <v>202</v>
      </c>
      <c r="G618" t="s">
        <v>203</v>
      </c>
      <c r="H618" t="s">
        <v>19372</v>
      </c>
      <c r="I618" t="s">
        <v>19373</v>
      </c>
      <c r="J618" t="s">
        <v>2628</v>
      </c>
      <c r="K618" t="s">
        <v>926</v>
      </c>
      <c r="L618" t="s">
        <v>58</v>
      </c>
      <c r="M618" t="s">
        <v>50</v>
      </c>
      <c r="N618" t="s">
        <v>220</v>
      </c>
      <c r="O618" t="s">
        <v>61</v>
      </c>
      <c r="P618" t="s">
        <v>221</v>
      </c>
      <c r="Q618" t="s">
        <v>61</v>
      </c>
      <c r="R618" t="s">
        <v>3941</v>
      </c>
      <c r="S618" t="s">
        <v>3941</v>
      </c>
      <c r="T618" t="s">
        <v>3941</v>
      </c>
      <c r="U618" t="s">
        <v>3941</v>
      </c>
      <c r="V618" t="s">
        <v>3941</v>
      </c>
      <c r="W618" t="s">
        <v>3941</v>
      </c>
      <c r="X618" t="s">
        <v>3941</v>
      </c>
      <c r="Y618" t="s">
        <v>3941</v>
      </c>
      <c r="Z618" t="s">
        <v>3941</v>
      </c>
      <c r="AA618" t="s">
        <v>3941</v>
      </c>
      <c r="AB618" t="s">
        <v>3941</v>
      </c>
      <c r="AC618" t="s">
        <v>3941</v>
      </c>
      <c r="AD618" t="s">
        <v>3941</v>
      </c>
      <c r="AE618" t="s">
        <v>64</v>
      </c>
      <c r="AF618" s="5">
        <v>45747</v>
      </c>
      <c r="AG618" t="s">
        <v>65</v>
      </c>
    </row>
    <row r="619" spans="1:33" x14ac:dyDescent="0.25">
      <c r="A619" t="s">
        <v>8160</v>
      </c>
      <c r="B619" t="s">
        <v>53</v>
      </c>
      <c r="C619" s="5">
        <v>45658</v>
      </c>
      <c r="D619" s="5">
        <v>45747</v>
      </c>
      <c r="E619" t="s">
        <v>47</v>
      </c>
      <c r="F619" t="s">
        <v>127</v>
      </c>
      <c r="G619" t="s">
        <v>136</v>
      </c>
      <c r="H619" t="s">
        <v>602</v>
      </c>
      <c r="I619" t="s">
        <v>19373</v>
      </c>
      <c r="J619" t="s">
        <v>8161</v>
      </c>
      <c r="K619" t="s">
        <v>413</v>
      </c>
      <c r="L619" t="s">
        <v>513</v>
      </c>
      <c r="M619" t="s">
        <v>50</v>
      </c>
      <c r="N619" t="s">
        <v>140</v>
      </c>
      <c r="O619" t="s">
        <v>61</v>
      </c>
      <c r="P619" t="s">
        <v>141</v>
      </c>
      <c r="Q619" t="s">
        <v>61</v>
      </c>
      <c r="R619" t="s">
        <v>8162</v>
      </c>
      <c r="S619" t="s">
        <v>8162</v>
      </c>
      <c r="T619" t="s">
        <v>8162</v>
      </c>
      <c r="U619" t="s">
        <v>8162</v>
      </c>
      <c r="V619" t="s">
        <v>8162</v>
      </c>
      <c r="W619" t="s">
        <v>8162</v>
      </c>
      <c r="X619" t="s">
        <v>8162</v>
      </c>
      <c r="Y619" t="s">
        <v>8162</v>
      </c>
      <c r="Z619" t="s">
        <v>8162</v>
      </c>
      <c r="AA619" t="s">
        <v>8162</v>
      </c>
      <c r="AB619" t="s">
        <v>8162</v>
      </c>
      <c r="AC619" t="s">
        <v>8162</v>
      </c>
      <c r="AD619" t="s">
        <v>8162</v>
      </c>
      <c r="AE619" t="s">
        <v>64</v>
      </c>
      <c r="AF619" s="5">
        <v>45747</v>
      </c>
      <c r="AG619" t="s">
        <v>65</v>
      </c>
    </row>
    <row r="620" spans="1:33" x14ac:dyDescent="0.25">
      <c r="A620" t="s">
        <v>799</v>
      </c>
      <c r="B620" t="s">
        <v>53</v>
      </c>
      <c r="C620" s="5">
        <v>45658</v>
      </c>
      <c r="D620" s="5">
        <v>45747</v>
      </c>
      <c r="E620" t="s">
        <v>47</v>
      </c>
      <c r="F620" t="s">
        <v>127</v>
      </c>
      <c r="G620" t="s">
        <v>19184</v>
      </c>
      <c r="H620" t="s">
        <v>19185</v>
      </c>
      <c r="I620" t="s">
        <v>19373</v>
      </c>
      <c r="J620" t="s">
        <v>800</v>
      </c>
      <c r="K620" t="s">
        <v>182</v>
      </c>
      <c r="L620" t="s">
        <v>801</v>
      </c>
      <c r="M620" t="s">
        <v>51</v>
      </c>
      <c r="N620" t="s">
        <v>147</v>
      </c>
      <c r="O620" t="s">
        <v>61</v>
      </c>
      <c r="P620" t="s">
        <v>148</v>
      </c>
      <c r="Q620" t="s">
        <v>61</v>
      </c>
      <c r="R620" t="s">
        <v>802</v>
      </c>
      <c r="S620" t="s">
        <v>802</v>
      </c>
      <c r="T620" t="s">
        <v>802</v>
      </c>
      <c r="U620" t="s">
        <v>802</v>
      </c>
      <c r="V620" t="s">
        <v>802</v>
      </c>
      <c r="W620" t="s">
        <v>802</v>
      </c>
      <c r="X620" t="s">
        <v>802</v>
      </c>
      <c r="Y620" t="s">
        <v>802</v>
      </c>
      <c r="Z620" t="s">
        <v>802</v>
      </c>
      <c r="AA620" t="s">
        <v>802</v>
      </c>
      <c r="AB620" t="s">
        <v>802</v>
      </c>
      <c r="AC620" t="s">
        <v>802</v>
      </c>
      <c r="AD620" t="s">
        <v>802</v>
      </c>
      <c r="AE620" t="s">
        <v>64</v>
      </c>
      <c r="AF620" s="5">
        <v>45747</v>
      </c>
      <c r="AG620" t="s">
        <v>65</v>
      </c>
    </row>
    <row r="621" spans="1:33" x14ac:dyDescent="0.25">
      <c r="A621" t="s">
        <v>2631</v>
      </c>
      <c r="B621" t="s">
        <v>53</v>
      </c>
      <c r="C621" s="5">
        <v>45658</v>
      </c>
      <c r="D621" s="5">
        <v>45747</v>
      </c>
      <c r="E621" t="s">
        <v>47</v>
      </c>
      <c r="F621" t="s">
        <v>127</v>
      </c>
      <c r="G621" t="s">
        <v>19184</v>
      </c>
      <c r="H621" t="s">
        <v>19194</v>
      </c>
      <c r="I621" t="s">
        <v>19373</v>
      </c>
      <c r="J621" t="s">
        <v>191</v>
      </c>
      <c r="K621" t="s">
        <v>121</v>
      </c>
      <c r="L621" t="s">
        <v>864</v>
      </c>
      <c r="M621" t="s">
        <v>50</v>
      </c>
      <c r="N621" t="s">
        <v>147</v>
      </c>
      <c r="O621" t="s">
        <v>61</v>
      </c>
      <c r="P621" t="s">
        <v>148</v>
      </c>
      <c r="Q621" t="s">
        <v>61</v>
      </c>
      <c r="R621" t="s">
        <v>2632</v>
      </c>
      <c r="S621" t="s">
        <v>2632</v>
      </c>
      <c r="T621" t="s">
        <v>2632</v>
      </c>
      <c r="U621" t="s">
        <v>2632</v>
      </c>
      <c r="V621" t="s">
        <v>2632</v>
      </c>
      <c r="W621" t="s">
        <v>2632</v>
      </c>
      <c r="X621" t="s">
        <v>2632</v>
      </c>
      <c r="Y621" t="s">
        <v>2632</v>
      </c>
      <c r="Z621" t="s">
        <v>2632</v>
      </c>
      <c r="AA621" t="s">
        <v>2632</v>
      </c>
      <c r="AB621" t="s">
        <v>2632</v>
      </c>
      <c r="AC621" t="s">
        <v>2632</v>
      </c>
      <c r="AD621" t="s">
        <v>2632</v>
      </c>
      <c r="AE621" t="s">
        <v>64</v>
      </c>
      <c r="AF621" s="5">
        <v>45747</v>
      </c>
      <c r="AG621" t="s">
        <v>65</v>
      </c>
    </row>
    <row r="622" spans="1:33" x14ac:dyDescent="0.25">
      <c r="A622" t="s">
        <v>9571</v>
      </c>
      <c r="B622" t="s">
        <v>53</v>
      </c>
      <c r="C622" s="5">
        <v>45658</v>
      </c>
      <c r="D622" s="5">
        <v>45747</v>
      </c>
      <c r="E622" t="s">
        <v>49</v>
      </c>
      <c r="F622" t="s">
        <v>784</v>
      </c>
      <c r="G622" t="s">
        <v>785</v>
      </c>
      <c r="H622" t="s">
        <v>785</v>
      </c>
      <c r="I622" t="s">
        <v>19373</v>
      </c>
      <c r="J622" t="s">
        <v>9572</v>
      </c>
      <c r="K622" t="s">
        <v>495</v>
      </c>
      <c r="L622" t="s">
        <v>1669</v>
      </c>
      <c r="M622" t="s">
        <v>51</v>
      </c>
      <c r="N622" t="s">
        <v>788</v>
      </c>
      <c r="O622" t="s">
        <v>61</v>
      </c>
      <c r="P622" t="s">
        <v>789</v>
      </c>
      <c r="Q622" t="s">
        <v>61</v>
      </c>
      <c r="R622" t="s">
        <v>9573</v>
      </c>
      <c r="S622" t="s">
        <v>9573</v>
      </c>
      <c r="T622" t="s">
        <v>9573</v>
      </c>
      <c r="U622" t="s">
        <v>9573</v>
      </c>
      <c r="V622" t="s">
        <v>9573</v>
      </c>
      <c r="W622" t="s">
        <v>9573</v>
      </c>
      <c r="X622" t="s">
        <v>9573</v>
      </c>
      <c r="Y622" t="s">
        <v>9573</v>
      </c>
      <c r="Z622" t="s">
        <v>9573</v>
      </c>
      <c r="AA622" t="s">
        <v>9573</v>
      </c>
      <c r="AB622" t="s">
        <v>9573</v>
      </c>
      <c r="AC622" t="s">
        <v>9573</v>
      </c>
      <c r="AD622" t="s">
        <v>9573</v>
      </c>
      <c r="AE622" t="s">
        <v>64</v>
      </c>
      <c r="AF622" s="5">
        <v>45747</v>
      </c>
      <c r="AG622" t="s">
        <v>493</v>
      </c>
    </row>
    <row r="623" spans="1:33" x14ac:dyDescent="0.25">
      <c r="A623" t="s">
        <v>2633</v>
      </c>
      <c r="B623" t="s">
        <v>53</v>
      </c>
      <c r="C623" s="5">
        <v>45658</v>
      </c>
      <c r="D623" s="5">
        <v>45747</v>
      </c>
      <c r="E623" t="s">
        <v>47</v>
      </c>
      <c r="F623" t="s">
        <v>54</v>
      </c>
      <c r="G623" t="s">
        <v>55</v>
      </c>
      <c r="H623" t="s">
        <v>162</v>
      </c>
      <c r="I623" t="s">
        <v>19374</v>
      </c>
      <c r="J623" t="s">
        <v>2634</v>
      </c>
      <c r="K623" t="s">
        <v>2555</v>
      </c>
      <c r="L623" t="s">
        <v>2635</v>
      </c>
      <c r="M623" t="s">
        <v>50</v>
      </c>
      <c r="N623" t="s">
        <v>112</v>
      </c>
      <c r="O623" t="s">
        <v>61</v>
      </c>
      <c r="P623" t="s">
        <v>113</v>
      </c>
      <c r="Q623" t="s">
        <v>61</v>
      </c>
      <c r="R623" t="s">
        <v>2636</v>
      </c>
      <c r="S623" t="s">
        <v>2636</v>
      </c>
      <c r="T623" t="s">
        <v>2636</v>
      </c>
      <c r="U623" t="s">
        <v>2636</v>
      </c>
      <c r="V623" t="s">
        <v>2636</v>
      </c>
      <c r="W623" t="s">
        <v>2636</v>
      </c>
      <c r="X623" t="s">
        <v>2636</v>
      </c>
      <c r="Y623" t="s">
        <v>2636</v>
      </c>
      <c r="Z623" t="s">
        <v>2636</v>
      </c>
      <c r="AA623" t="s">
        <v>2636</v>
      </c>
      <c r="AB623" t="s">
        <v>2636</v>
      </c>
      <c r="AC623" t="s">
        <v>2636</v>
      </c>
      <c r="AD623" t="s">
        <v>2636</v>
      </c>
      <c r="AE623" t="s">
        <v>64</v>
      </c>
      <c r="AF623" s="5">
        <v>45747</v>
      </c>
      <c r="AG623" t="s">
        <v>65</v>
      </c>
    </row>
    <row r="624" spans="1:33" x14ac:dyDescent="0.25">
      <c r="A624" t="s">
        <v>10931</v>
      </c>
      <c r="B624" t="s">
        <v>53</v>
      </c>
      <c r="C624" s="5">
        <v>45658</v>
      </c>
      <c r="D624" s="5">
        <v>45747</v>
      </c>
      <c r="E624" t="s">
        <v>47</v>
      </c>
      <c r="F624" t="s">
        <v>127</v>
      </c>
      <c r="G624" t="s">
        <v>136</v>
      </c>
      <c r="H624" t="s">
        <v>281</v>
      </c>
      <c r="I624" t="s">
        <v>19374</v>
      </c>
      <c r="J624" t="s">
        <v>1288</v>
      </c>
      <c r="K624" t="s">
        <v>1364</v>
      </c>
      <c r="L624" t="s">
        <v>3460</v>
      </c>
      <c r="M624" t="s">
        <v>50</v>
      </c>
      <c r="N624" t="s">
        <v>140</v>
      </c>
      <c r="O624" t="s">
        <v>61</v>
      </c>
      <c r="P624" t="s">
        <v>141</v>
      </c>
      <c r="Q624" t="s">
        <v>61</v>
      </c>
      <c r="R624" t="s">
        <v>10932</v>
      </c>
      <c r="S624" t="s">
        <v>10932</v>
      </c>
      <c r="T624" t="s">
        <v>10932</v>
      </c>
      <c r="U624" t="s">
        <v>10932</v>
      </c>
      <c r="V624" t="s">
        <v>10932</v>
      </c>
      <c r="W624" t="s">
        <v>10932</v>
      </c>
      <c r="X624" t="s">
        <v>10932</v>
      </c>
      <c r="Y624" t="s">
        <v>10932</v>
      </c>
      <c r="Z624" t="s">
        <v>10932</v>
      </c>
      <c r="AA624" t="s">
        <v>10932</v>
      </c>
      <c r="AB624" t="s">
        <v>10932</v>
      </c>
      <c r="AC624" t="s">
        <v>10932</v>
      </c>
      <c r="AD624" t="s">
        <v>10932</v>
      </c>
      <c r="AE624" t="s">
        <v>64</v>
      </c>
      <c r="AF624" s="5">
        <v>45747</v>
      </c>
      <c r="AG624" t="s">
        <v>65</v>
      </c>
    </row>
    <row r="625" spans="1:33" x14ac:dyDescent="0.25">
      <c r="A625" t="s">
        <v>4096</v>
      </c>
      <c r="B625" t="s">
        <v>53</v>
      </c>
      <c r="C625" s="5">
        <v>45658</v>
      </c>
      <c r="D625" s="5">
        <v>45747</v>
      </c>
      <c r="E625" t="s">
        <v>47</v>
      </c>
      <c r="F625" t="s">
        <v>127</v>
      </c>
      <c r="G625" t="s">
        <v>19189</v>
      </c>
      <c r="H625" t="s">
        <v>19190</v>
      </c>
      <c r="I625" t="s">
        <v>19374</v>
      </c>
      <c r="J625" t="s">
        <v>3956</v>
      </c>
      <c r="K625" t="s">
        <v>159</v>
      </c>
      <c r="L625" t="s">
        <v>89</v>
      </c>
      <c r="M625" t="s">
        <v>50</v>
      </c>
      <c r="N625" t="s">
        <v>132</v>
      </c>
      <c r="O625" t="s">
        <v>61</v>
      </c>
      <c r="P625" t="s">
        <v>133</v>
      </c>
      <c r="Q625" t="s">
        <v>61</v>
      </c>
      <c r="R625" t="s">
        <v>4097</v>
      </c>
      <c r="S625" t="s">
        <v>4097</v>
      </c>
      <c r="T625" t="s">
        <v>4097</v>
      </c>
      <c r="U625" t="s">
        <v>4097</v>
      </c>
      <c r="V625" t="s">
        <v>4097</v>
      </c>
      <c r="W625" t="s">
        <v>4097</v>
      </c>
      <c r="X625" t="s">
        <v>4097</v>
      </c>
      <c r="Y625" t="s">
        <v>4097</v>
      </c>
      <c r="Z625" t="s">
        <v>4097</v>
      </c>
      <c r="AA625" t="s">
        <v>4097</v>
      </c>
      <c r="AB625" t="s">
        <v>4097</v>
      </c>
      <c r="AC625" t="s">
        <v>4097</v>
      </c>
      <c r="AD625" t="s">
        <v>4097</v>
      </c>
      <c r="AE625" t="s">
        <v>64</v>
      </c>
      <c r="AF625" s="5">
        <v>45747</v>
      </c>
      <c r="AG625" t="s">
        <v>65</v>
      </c>
    </row>
    <row r="626" spans="1:33" x14ac:dyDescent="0.25">
      <c r="A626" t="s">
        <v>4098</v>
      </c>
      <c r="B626" t="s">
        <v>53</v>
      </c>
      <c r="C626" s="5">
        <v>45658</v>
      </c>
      <c r="D626" s="5">
        <v>45747</v>
      </c>
      <c r="E626" t="s">
        <v>47</v>
      </c>
      <c r="F626" t="s">
        <v>116</v>
      </c>
      <c r="G626" t="s">
        <v>117</v>
      </c>
      <c r="H626" t="s">
        <v>19375</v>
      </c>
      <c r="I626" t="s">
        <v>19376</v>
      </c>
      <c r="J626" t="s">
        <v>4099</v>
      </c>
      <c r="K626" t="s">
        <v>110</v>
      </c>
      <c r="L626" t="s">
        <v>926</v>
      </c>
      <c r="M626" t="s">
        <v>50</v>
      </c>
      <c r="N626" t="s">
        <v>258</v>
      </c>
      <c r="O626" t="s">
        <v>61</v>
      </c>
      <c r="P626" t="s">
        <v>259</v>
      </c>
      <c r="Q626" t="s">
        <v>61</v>
      </c>
      <c r="R626" t="s">
        <v>4100</v>
      </c>
      <c r="S626" t="s">
        <v>4100</v>
      </c>
      <c r="T626" t="s">
        <v>4100</v>
      </c>
      <c r="U626" t="s">
        <v>4100</v>
      </c>
      <c r="V626" t="s">
        <v>4100</v>
      </c>
      <c r="W626" t="s">
        <v>4100</v>
      </c>
      <c r="X626" t="s">
        <v>4100</v>
      </c>
      <c r="Y626" t="s">
        <v>4100</v>
      </c>
      <c r="Z626" t="s">
        <v>4100</v>
      </c>
      <c r="AA626" t="s">
        <v>4100</v>
      </c>
      <c r="AB626" t="s">
        <v>4100</v>
      </c>
      <c r="AC626" t="s">
        <v>4100</v>
      </c>
      <c r="AD626" t="s">
        <v>4100</v>
      </c>
      <c r="AE626" t="s">
        <v>64</v>
      </c>
      <c r="AF626" s="5">
        <v>45747</v>
      </c>
      <c r="AG626" t="s">
        <v>65</v>
      </c>
    </row>
    <row r="627" spans="1:33" x14ac:dyDescent="0.25">
      <c r="A627" t="s">
        <v>9682</v>
      </c>
      <c r="B627" t="s">
        <v>53</v>
      </c>
      <c r="C627" s="5">
        <v>45658</v>
      </c>
      <c r="D627" s="5">
        <v>45747</v>
      </c>
      <c r="E627" t="s">
        <v>47</v>
      </c>
      <c r="F627" t="s">
        <v>127</v>
      </c>
      <c r="G627" t="s">
        <v>19164</v>
      </c>
      <c r="H627" t="s">
        <v>19165</v>
      </c>
      <c r="I627" t="s">
        <v>19376</v>
      </c>
      <c r="J627" t="s">
        <v>3767</v>
      </c>
      <c r="K627" t="s">
        <v>1340</v>
      </c>
      <c r="L627" t="s">
        <v>105</v>
      </c>
      <c r="M627" t="s">
        <v>51</v>
      </c>
      <c r="N627" t="s">
        <v>866</v>
      </c>
      <c r="O627" t="s">
        <v>61</v>
      </c>
      <c r="P627" t="s">
        <v>867</v>
      </c>
      <c r="Q627" t="s">
        <v>61</v>
      </c>
      <c r="R627" t="s">
        <v>9683</v>
      </c>
      <c r="S627" t="s">
        <v>9683</v>
      </c>
      <c r="T627" t="s">
        <v>9683</v>
      </c>
      <c r="U627" t="s">
        <v>9683</v>
      </c>
      <c r="V627" t="s">
        <v>9683</v>
      </c>
      <c r="W627" t="s">
        <v>9683</v>
      </c>
      <c r="X627" t="s">
        <v>9683</v>
      </c>
      <c r="Y627" t="s">
        <v>9683</v>
      </c>
      <c r="Z627" t="s">
        <v>9683</v>
      </c>
      <c r="AA627" t="s">
        <v>9683</v>
      </c>
      <c r="AB627" t="s">
        <v>9683</v>
      </c>
      <c r="AC627" t="s">
        <v>9683</v>
      </c>
      <c r="AD627" t="s">
        <v>9683</v>
      </c>
      <c r="AE627" t="s">
        <v>64</v>
      </c>
      <c r="AF627" s="5">
        <v>45747</v>
      </c>
      <c r="AG627" t="s">
        <v>65</v>
      </c>
    </row>
    <row r="628" spans="1:33" x14ac:dyDescent="0.25">
      <c r="A628" t="s">
        <v>9684</v>
      </c>
      <c r="B628" t="s">
        <v>53</v>
      </c>
      <c r="C628" s="5">
        <v>45658</v>
      </c>
      <c r="D628" s="5">
        <v>45747</v>
      </c>
      <c r="E628" t="s">
        <v>49</v>
      </c>
      <c r="F628" t="s">
        <v>574</v>
      </c>
      <c r="G628" t="s">
        <v>575</v>
      </c>
      <c r="H628" t="s">
        <v>576</v>
      </c>
      <c r="I628" t="s">
        <v>19376</v>
      </c>
      <c r="J628" t="s">
        <v>9685</v>
      </c>
      <c r="K628" t="s">
        <v>2712</v>
      </c>
      <c r="L628" t="s">
        <v>89</v>
      </c>
      <c r="M628" t="s">
        <v>50</v>
      </c>
      <c r="N628" t="s">
        <v>579</v>
      </c>
      <c r="O628" t="s">
        <v>61</v>
      </c>
      <c r="P628" t="s">
        <v>580</v>
      </c>
      <c r="Q628" t="s">
        <v>61</v>
      </c>
      <c r="R628" t="s">
        <v>9686</v>
      </c>
      <c r="S628" t="s">
        <v>9686</v>
      </c>
      <c r="T628" t="s">
        <v>9686</v>
      </c>
      <c r="U628" t="s">
        <v>9686</v>
      </c>
      <c r="V628" t="s">
        <v>9686</v>
      </c>
      <c r="W628" t="s">
        <v>9686</v>
      </c>
      <c r="X628" t="s">
        <v>9686</v>
      </c>
      <c r="Y628" t="s">
        <v>9686</v>
      </c>
      <c r="Z628" t="s">
        <v>9686</v>
      </c>
      <c r="AA628" t="s">
        <v>9686</v>
      </c>
      <c r="AB628" t="s">
        <v>9686</v>
      </c>
      <c r="AC628" t="s">
        <v>9686</v>
      </c>
      <c r="AD628" t="s">
        <v>9686</v>
      </c>
      <c r="AE628" t="s">
        <v>64</v>
      </c>
      <c r="AF628" s="5">
        <v>45747</v>
      </c>
      <c r="AG628" t="s">
        <v>493</v>
      </c>
    </row>
    <row r="629" spans="1:33" x14ac:dyDescent="0.25">
      <c r="A629" t="s">
        <v>1130</v>
      </c>
      <c r="B629" t="s">
        <v>53</v>
      </c>
      <c r="C629" s="5">
        <v>45658</v>
      </c>
      <c r="D629" s="5">
        <v>45747</v>
      </c>
      <c r="E629" t="s">
        <v>47</v>
      </c>
      <c r="F629" t="s">
        <v>202</v>
      </c>
      <c r="G629" t="s">
        <v>203</v>
      </c>
      <c r="H629" t="s">
        <v>19377</v>
      </c>
      <c r="I629" t="s">
        <v>19378</v>
      </c>
      <c r="J629" t="s">
        <v>1131</v>
      </c>
      <c r="K629" t="s">
        <v>215</v>
      </c>
      <c r="L629" t="s">
        <v>513</v>
      </c>
      <c r="M629" t="s">
        <v>50</v>
      </c>
      <c r="N629" t="s">
        <v>220</v>
      </c>
      <c r="O629" t="s">
        <v>61</v>
      </c>
      <c r="P629" t="s">
        <v>221</v>
      </c>
      <c r="Q629" t="s">
        <v>61</v>
      </c>
      <c r="R629" t="s">
        <v>1132</v>
      </c>
      <c r="S629" t="s">
        <v>1132</v>
      </c>
      <c r="T629" t="s">
        <v>1132</v>
      </c>
      <c r="U629" t="s">
        <v>1132</v>
      </c>
      <c r="V629" t="s">
        <v>1132</v>
      </c>
      <c r="W629" t="s">
        <v>1132</v>
      </c>
      <c r="X629" t="s">
        <v>1132</v>
      </c>
      <c r="Y629" t="s">
        <v>1132</v>
      </c>
      <c r="Z629" t="s">
        <v>1132</v>
      </c>
      <c r="AA629" t="s">
        <v>1132</v>
      </c>
      <c r="AB629" t="s">
        <v>1132</v>
      </c>
      <c r="AC629" t="s">
        <v>1132</v>
      </c>
      <c r="AD629" t="s">
        <v>1132</v>
      </c>
      <c r="AE629" t="s">
        <v>64</v>
      </c>
      <c r="AF629" s="5">
        <v>45747</v>
      </c>
      <c r="AG629" t="s">
        <v>65</v>
      </c>
    </row>
    <row r="630" spans="1:33" x14ac:dyDescent="0.25">
      <c r="A630" t="s">
        <v>4240</v>
      </c>
      <c r="B630" t="s">
        <v>53</v>
      </c>
      <c r="C630" s="5">
        <v>45658</v>
      </c>
      <c r="D630" s="5">
        <v>45747</v>
      </c>
      <c r="E630" t="s">
        <v>47</v>
      </c>
      <c r="F630" t="s">
        <v>54</v>
      </c>
      <c r="G630" t="s">
        <v>55</v>
      </c>
      <c r="H630" t="s">
        <v>162</v>
      </c>
      <c r="I630" t="s">
        <v>19379</v>
      </c>
      <c r="J630" t="s">
        <v>366</v>
      </c>
      <c r="K630" t="s">
        <v>158</v>
      </c>
      <c r="L630" t="s">
        <v>145</v>
      </c>
      <c r="M630" t="s">
        <v>50</v>
      </c>
      <c r="N630" t="s">
        <v>112</v>
      </c>
      <c r="O630" t="s">
        <v>61</v>
      </c>
      <c r="P630" t="s">
        <v>113</v>
      </c>
      <c r="Q630" t="s">
        <v>61</v>
      </c>
      <c r="R630" t="s">
        <v>4241</v>
      </c>
      <c r="S630" t="s">
        <v>4241</v>
      </c>
      <c r="T630" t="s">
        <v>4241</v>
      </c>
      <c r="U630" t="s">
        <v>4241</v>
      </c>
      <c r="V630" t="s">
        <v>4241</v>
      </c>
      <c r="W630" t="s">
        <v>4241</v>
      </c>
      <c r="X630" t="s">
        <v>4241</v>
      </c>
      <c r="Y630" t="s">
        <v>4241</v>
      </c>
      <c r="Z630" t="s">
        <v>4241</v>
      </c>
      <c r="AA630" t="s">
        <v>4241</v>
      </c>
      <c r="AB630" t="s">
        <v>4241</v>
      </c>
      <c r="AC630" t="s">
        <v>4241</v>
      </c>
      <c r="AD630" t="s">
        <v>4241</v>
      </c>
      <c r="AE630" t="s">
        <v>64</v>
      </c>
      <c r="AF630" s="5">
        <v>45747</v>
      </c>
      <c r="AG630" t="s">
        <v>65</v>
      </c>
    </row>
    <row r="631" spans="1:33" x14ac:dyDescent="0.25">
      <c r="A631" t="s">
        <v>4242</v>
      </c>
      <c r="B631" t="s">
        <v>53</v>
      </c>
      <c r="C631" s="5">
        <v>45658</v>
      </c>
      <c r="D631" s="5">
        <v>45747</v>
      </c>
      <c r="E631" t="s">
        <v>47</v>
      </c>
      <c r="F631" t="s">
        <v>127</v>
      </c>
      <c r="G631" t="s">
        <v>136</v>
      </c>
      <c r="H631" t="s">
        <v>281</v>
      </c>
      <c r="I631" t="s">
        <v>19379</v>
      </c>
      <c r="J631" t="s">
        <v>442</v>
      </c>
      <c r="K631" t="s">
        <v>1507</v>
      </c>
      <c r="L631" t="s">
        <v>122</v>
      </c>
      <c r="M631" t="s">
        <v>50</v>
      </c>
      <c r="N631" t="s">
        <v>140</v>
      </c>
      <c r="O631" t="s">
        <v>61</v>
      </c>
      <c r="P631" t="s">
        <v>141</v>
      </c>
      <c r="Q631" t="s">
        <v>61</v>
      </c>
      <c r="R631" t="s">
        <v>4243</v>
      </c>
      <c r="S631" t="s">
        <v>4243</v>
      </c>
      <c r="T631" t="s">
        <v>4243</v>
      </c>
      <c r="U631" t="s">
        <v>4243</v>
      </c>
      <c r="V631" t="s">
        <v>4243</v>
      </c>
      <c r="W631" t="s">
        <v>4243</v>
      </c>
      <c r="X631" t="s">
        <v>4243</v>
      </c>
      <c r="Y631" t="s">
        <v>4243</v>
      </c>
      <c r="Z631" t="s">
        <v>4243</v>
      </c>
      <c r="AA631" t="s">
        <v>4243</v>
      </c>
      <c r="AB631" t="s">
        <v>4243</v>
      </c>
      <c r="AC631" t="s">
        <v>4243</v>
      </c>
      <c r="AD631" t="s">
        <v>4243</v>
      </c>
      <c r="AE631" t="s">
        <v>64</v>
      </c>
      <c r="AF631" s="5">
        <v>45747</v>
      </c>
      <c r="AG631" t="s">
        <v>65</v>
      </c>
    </row>
    <row r="632" spans="1:33" x14ac:dyDescent="0.25">
      <c r="A632" t="s">
        <v>9738</v>
      </c>
      <c r="B632" t="s">
        <v>53</v>
      </c>
      <c r="C632" s="5">
        <v>45658</v>
      </c>
      <c r="D632" s="5">
        <v>45747</v>
      </c>
      <c r="E632" t="s">
        <v>47</v>
      </c>
      <c r="F632" t="s">
        <v>127</v>
      </c>
      <c r="G632" t="s">
        <v>19189</v>
      </c>
      <c r="H632" t="s">
        <v>19192</v>
      </c>
      <c r="I632" t="s">
        <v>19379</v>
      </c>
      <c r="J632" t="s">
        <v>9739</v>
      </c>
      <c r="K632" t="s">
        <v>495</v>
      </c>
      <c r="L632" t="s">
        <v>104</v>
      </c>
      <c r="M632" t="s">
        <v>51</v>
      </c>
      <c r="N632" t="s">
        <v>132</v>
      </c>
      <c r="O632" t="s">
        <v>61</v>
      </c>
      <c r="P632" t="s">
        <v>133</v>
      </c>
      <c r="Q632" t="s">
        <v>61</v>
      </c>
      <c r="R632" t="s">
        <v>9740</v>
      </c>
      <c r="S632" t="s">
        <v>9740</v>
      </c>
      <c r="T632" t="s">
        <v>9740</v>
      </c>
      <c r="U632" t="s">
        <v>9740</v>
      </c>
      <c r="V632" t="s">
        <v>9740</v>
      </c>
      <c r="W632" t="s">
        <v>9740</v>
      </c>
      <c r="X632" t="s">
        <v>9740</v>
      </c>
      <c r="Y632" t="s">
        <v>9740</v>
      </c>
      <c r="Z632" t="s">
        <v>9740</v>
      </c>
      <c r="AA632" t="s">
        <v>9740</v>
      </c>
      <c r="AB632" t="s">
        <v>9740</v>
      </c>
      <c r="AC632" t="s">
        <v>9740</v>
      </c>
      <c r="AD632" t="s">
        <v>9740</v>
      </c>
      <c r="AE632" t="s">
        <v>64</v>
      </c>
      <c r="AF632" s="5">
        <v>45747</v>
      </c>
      <c r="AG632" t="s">
        <v>65</v>
      </c>
    </row>
    <row r="633" spans="1:33" x14ac:dyDescent="0.25">
      <c r="A633" t="s">
        <v>8441</v>
      </c>
      <c r="B633" t="s">
        <v>53</v>
      </c>
      <c r="C633" s="5">
        <v>45658</v>
      </c>
      <c r="D633" s="5">
        <v>45747</v>
      </c>
      <c r="E633" t="s">
        <v>47</v>
      </c>
      <c r="F633" t="s">
        <v>127</v>
      </c>
      <c r="G633" t="s">
        <v>19189</v>
      </c>
      <c r="H633" t="s">
        <v>19190</v>
      </c>
      <c r="I633" t="s">
        <v>19379</v>
      </c>
      <c r="J633" t="s">
        <v>4119</v>
      </c>
      <c r="K633" t="s">
        <v>8442</v>
      </c>
      <c r="L633" t="s">
        <v>2629</v>
      </c>
      <c r="M633" t="s">
        <v>50</v>
      </c>
      <c r="N633" t="s">
        <v>132</v>
      </c>
      <c r="O633" t="s">
        <v>61</v>
      </c>
      <c r="P633" t="s">
        <v>133</v>
      </c>
      <c r="Q633" t="s">
        <v>61</v>
      </c>
      <c r="R633" t="s">
        <v>8443</v>
      </c>
      <c r="S633" t="s">
        <v>8443</v>
      </c>
      <c r="T633" t="s">
        <v>8443</v>
      </c>
      <c r="U633" t="s">
        <v>8443</v>
      </c>
      <c r="V633" t="s">
        <v>8443</v>
      </c>
      <c r="W633" t="s">
        <v>8443</v>
      </c>
      <c r="X633" t="s">
        <v>8443</v>
      </c>
      <c r="Y633" t="s">
        <v>8443</v>
      </c>
      <c r="Z633" t="s">
        <v>8443</v>
      </c>
      <c r="AA633" t="s">
        <v>8443</v>
      </c>
      <c r="AB633" t="s">
        <v>8443</v>
      </c>
      <c r="AC633" t="s">
        <v>8443</v>
      </c>
      <c r="AD633" t="s">
        <v>8443</v>
      </c>
      <c r="AE633" t="s">
        <v>64</v>
      </c>
      <c r="AF633" s="5">
        <v>45747</v>
      </c>
      <c r="AG633" t="s">
        <v>65</v>
      </c>
    </row>
    <row r="634" spans="1:33" x14ac:dyDescent="0.25">
      <c r="A634" t="s">
        <v>5808</v>
      </c>
      <c r="B634" t="s">
        <v>53</v>
      </c>
      <c r="C634" s="5">
        <v>45658</v>
      </c>
      <c r="D634" s="5">
        <v>45747</v>
      </c>
      <c r="E634" t="s">
        <v>49</v>
      </c>
      <c r="F634" t="s">
        <v>1451</v>
      </c>
      <c r="G634" t="s">
        <v>1452</v>
      </c>
      <c r="H634" t="s">
        <v>1453</v>
      </c>
      <c r="I634" t="s">
        <v>19379</v>
      </c>
      <c r="J634" t="s">
        <v>5809</v>
      </c>
      <c r="K634" t="s">
        <v>215</v>
      </c>
      <c r="L634" t="s">
        <v>237</v>
      </c>
      <c r="M634" t="s">
        <v>50</v>
      </c>
      <c r="N634" t="s">
        <v>1455</v>
      </c>
      <c r="O634" t="s">
        <v>61</v>
      </c>
      <c r="P634" t="s">
        <v>1456</v>
      </c>
      <c r="Q634" t="s">
        <v>61</v>
      </c>
      <c r="R634" t="s">
        <v>5810</v>
      </c>
      <c r="S634" t="s">
        <v>5810</v>
      </c>
      <c r="T634" t="s">
        <v>5810</v>
      </c>
      <c r="U634" t="s">
        <v>5810</v>
      </c>
      <c r="V634" t="s">
        <v>5810</v>
      </c>
      <c r="W634" t="s">
        <v>5810</v>
      </c>
      <c r="X634" t="s">
        <v>5810</v>
      </c>
      <c r="Y634" t="s">
        <v>5810</v>
      </c>
      <c r="Z634" t="s">
        <v>5810</v>
      </c>
      <c r="AA634" t="s">
        <v>5810</v>
      </c>
      <c r="AB634" t="s">
        <v>5810</v>
      </c>
      <c r="AC634" t="s">
        <v>5810</v>
      </c>
      <c r="AD634" t="s">
        <v>5810</v>
      </c>
      <c r="AE634" t="s">
        <v>64</v>
      </c>
      <c r="AF634" s="5">
        <v>45747</v>
      </c>
      <c r="AG634" t="s">
        <v>493</v>
      </c>
    </row>
    <row r="635" spans="1:33" x14ac:dyDescent="0.25">
      <c r="A635" t="s">
        <v>11089</v>
      </c>
      <c r="B635" t="s">
        <v>53</v>
      </c>
      <c r="C635" s="5">
        <v>45658</v>
      </c>
      <c r="D635" s="5">
        <v>45747</v>
      </c>
      <c r="E635" t="s">
        <v>47</v>
      </c>
      <c r="F635" t="s">
        <v>202</v>
      </c>
      <c r="G635" t="s">
        <v>203</v>
      </c>
      <c r="H635" t="s">
        <v>19380</v>
      </c>
      <c r="I635" t="s">
        <v>19381</v>
      </c>
      <c r="J635" t="s">
        <v>2962</v>
      </c>
      <c r="K635" t="s">
        <v>459</v>
      </c>
      <c r="L635" t="s">
        <v>11090</v>
      </c>
      <c r="M635" t="s">
        <v>50</v>
      </c>
      <c r="N635" t="s">
        <v>220</v>
      </c>
      <c r="O635" t="s">
        <v>61</v>
      </c>
      <c r="P635" t="s">
        <v>221</v>
      </c>
      <c r="Q635" t="s">
        <v>61</v>
      </c>
      <c r="R635" t="s">
        <v>11091</v>
      </c>
      <c r="S635" t="s">
        <v>11091</v>
      </c>
      <c r="T635" t="s">
        <v>11091</v>
      </c>
      <c r="U635" t="s">
        <v>11091</v>
      </c>
      <c r="V635" t="s">
        <v>11091</v>
      </c>
      <c r="W635" t="s">
        <v>11091</v>
      </c>
      <c r="X635" t="s">
        <v>11091</v>
      </c>
      <c r="Y635" t="s">
        <v>11091</v>
      </c>
      <c r="Z635" t="s">
        <v>11091</v>
      </c>
      <c r="AA635" t="s">
        <v>11091</v>
      </c>
      <c r="AB635" t="s">
        <v>11091</v>
      </c>
      <c r="AC635" t="s">
        <v>11091</v>
      </c>
      <c r="AD635" t="s">
        <v>11091</v>
      </c>
      <c r="AE635" t="s">
        <v>64</v>
      </c>
      <c r="AF635" s="5">
        <v>45747</v>
      </c>
      <c r="AG635" t="s">
        <v>65</v>
      </c>
    </row>
    <row r="636" spans="1:33" x14ac:dyDescent="0.25">
      <c r="A636" t="s">
        <v>2961</v>
      </c>
      <c r="B636" t="s">
        <v>53</v>
      </c>
      <c r="C636" s="5">
        <v>45658</v>
      </c>
      <c r="D636" s="5">
        <v>45747</v>
      </c>
      <c r="E636" t="s">
        <v>47</v>
      </c>
      <c r="F636" t="s">
        <v>54</v>
      </c>
      <c r="G636" t="s">
        <v>55</v>
      </c>
      <c r="H636" t="s">
        <v>162</v>
      </c>
      <c r="I636" t="s">
        <v>19382</v>
      </c>
      <c r="J636" t="s">
        <v>2962</v>
      </c>
      <c r="K636" t="s">
        <v>2963</v>
      </c>
      <c r="L636" t="s">
        <v>2964</v>
      </c>
      <c r="M636" t="s">
        <v>50</v>
      </c>
      <c r="N636" t="s">
        <v>112</v>
      </c>
      <c r="O636" t="s">
        <v>61</v>
      </c>
      <c r="P636" t="s">
        <v>113</v>
      </c>
      <c r="Q636" t="s">
        <v>61</v>
      </c>
      <c r="R636" t="s">
        <v>2965</v>
      </c>
      <c r="S636" t="s">
        <v>2965</v>
      </c>
      <c r="T636" t="s">
        <v>2965</v>
      </c>
      <c r="U636" t="s">
        <v>2965</v>
      </c>
      <c r="V636" t="s">
        <v>2965</v>
      </c>
      <c r="W636" t="s">
        <v>2965</v>
      </c>
      <c r="X636" t="s">
        <v>2965</v>
      </c>
      <c r="Y636" t="s">
        <v>2965</v>
      </c>
      <c r="Z636" t="s">
        <v>2965</v>
      </c>
      <c r="AA636" t="s">
        <v>2965</v>
      </c>
      <c r="AB636" t="s">
        <v>2965</v>
      </c>
      <c r="AC636" t="s">
        <v>2965</v>
      </c>
      <c r="AD636" t="s">
        <v>2965</v>
      </c>
      <c r="AE636" t="s">
        <v>64</v>
      </c>
      <c r="AF636" s="5">
        <v>45747</v>
      </c>
      <c r="AG636" t="s">
        <v>65</v>
      </c>
    </row>
    <row r="637" spans="1:33" x14ac:dyDescent="0.25">
      <c r="A637" t="s">
        <v>9851</v>
      </c>
      <c r="B637" t="s">
        <v>53</v>
      </c>
      <c r="C637" s="5">
        <v>45658</v>
      </c>
      <c r="D637" s="5">
        <v>45747</v>
      </c>
      <c r="E637" t="s">
        <v>47</v>
      </c>
      <c r="F637" t="s">
        <v>127</v>
      </c>
      <c r="G637" t="s">
        <v>19189</v>
      </c>
      <c r="H637" t="s">
        <v>19192</v>
      </c>
      <c r="I637" t="s">
        <v>19382</v>
      </c>
      <c r="J637" t="s">
        <v>9852</v>
      </c>
      <c r="K637" t="s">
        <v>1476</v>
      </c>
      <c r="L637" t="s">
        <v>1616</v>
      </c>
      <c r="M637" t="s">
        <v>51</v>
      </c>
      <c r="N637" t="s">
        <v>132</v>
      </c>
      <c r="O637" t="s">
        <v>61</v>
      </c>
      <c r="P637" t="s">
        <v>133</v>
      </c>
      <c r="Q637" t="s">
        <v>61</v>
      </c>
      <c r="R637" t="s">
        <v>9853</v>
      </c>
      <c r="S637" t="s">
        <v>9853</v>
      </c>
      <c r="T637" t="s">
        <v>9853</v>
      </c>
      <c r="U637" t="s">
        <v>9853</v>
      </c>
      <c r="V637" t="s">
        <v>9853</v>
      </c>
      <c r="W637" t="s">
        <v>9853</v>
      </c>
      <c r="X637" t="s">
        <v>9853</v>
      </c>
      <c r="Y637" t="s">
        <v>9853</v>
      </c>
      <c r="Z637" t="s">
        <v>9853</v>
      </c>
      <c r="AA637" t="s">
        <v>9853</v>
      </c>
      <c r="AB637" t="s">
        <v>9853</v>
      </c>
      <c r="AC637" t="s">
        <v>9853</v>
      </c>
      <c r="AD637" t="s">
        <v>9853</v>
      </c>
      <c r="AE637" t="s">
        <v>64</v>
      </c>
      <c r="AF637" s="5">
        <v>45747</v>
      </c>
      <c r="AG637" t="s">
        <v>65</v>
      </c>
    </row>
    <row r="638" spans="1:33" x14ac:dyDescent="0.25">
      <c r="A638" t="s">
        <v>5894</v>
      </c>
      <c r="B638" t="s">
        <v>53</v>
      </c>
      <c r="C638" s="5">
        <v>45658</v>
      </c>
      <c r="D638" s="5">
        <v>45747</v>
      </c>
      <c r="E638" t="s">
        <v>47</v>
      </c>
      <c r="F638" t="s">
        <v>202</v>
      </c>
      <c r="G638" t="s">
        <v>203</v>
      </c>
      <c r="H638" t="s">
        <v>19383</v>
      </c>
      <c r="I638" t="s">
        <v>19384</v>
      </c>
      <c r="J638" t="s">
        <v>5895</v>
      </c>
      <c r="K638" t="s">
        <v>158</v>
      </c>
      <c r="L638" t="s">
        <v>5896</v>
      </c>
      <c r="M638" t="s">
        <v>50</v>
      </c>
      <c r="N638" t="s">
        <v>220</v>
      </c>
      <c r="O638" t="s">
        <v>61</v>
      </c>
      <c r="P638" t="s">
        <v>221</v>
      </c>
      <c r="Q638" t="s">
        <v>61</v>
      </c>
      <c r="R638" t="s">
        <v>5897</v>
      </c>
      <c r="S638" t="s">
        <v>5897</v>
      </c>
      <c r="T638" t="s">
        <v>5897</v>
      </c>
      <c r="U638" t="s">
        <v>5897</v>
      </c>
      <c r="V638" t="s">
        <v>5897</v>
      </c>
      <c r="W638" t="s">
        <v>5897</v>
      </c>
      <c r="X638" t="s">
        <v>5897</v>
      </c>
      <c r="Y638" t="s">
        <v>5897</v>
      </c>
      <c r="Z638" t="s">
        <v>5897</v>
      </c>
      <c r="AA638" t="s">
        <v>5897</v>
      </c>
      <c r="AB638" t="s">
        <v>5897</v>
      </c>
      <c r="AC638" t="s">
        <v>5897</v>
      </c>
      <c r="AD638" t="s">
        <v>5897</v>
      </c>
      <c r="AE638" t="s">
        <v>64</v>
      </c>
      <c r="AF638" s="5">
        <v>45747</v>
      </c>
      <c r="AG638" t="s">
        <v>65</v>
      </c>
    </row>
    <row r="639" spans="1:33" x14ac:dyDescent="0.25">
      <c r="A639" t="s">
        <v>8567</v>
      </c>
      <c r="B639" t="s">
        <v>53</v>
      </c>
      <c r="C639" s="5">
        <v>45658</v>
      </c>
      <c r="D639" s="5">
        <v>45747</v>
      </c>
      <c r="E639" t="s">
        <v>47</v>
      </c>
      <c r="F639" t="s">
        <v>54</v>
      </c>
      <c r="G639" t="s">
        <v>55</v>
      </c>
      <c r="H639" t="s">
        <v>56</v>
      </c>
      <c r="I639" t="s">
        <v>19385</v>
      </c>
      <c r="J639" t="s">
        <v>8568</v>
      </c>
      <c r="K639" t="s">
        <v>8231</v>
      </c>
      <c r="L639" t="s">
        <v>215</v>
      </c>
      <c r="M639" t="s">
        <v>51</v>
      </c>
      <c r="N639" t="s">
        <v>112</v>
      </c>
      <c r="O639" t="s">
        <v>61</v>
      </c>
      <c r="P639" t="s">
        <v>113</v>
      </c>
      <c r="Q639" t="s">
        <v>61</v>
      </c>
      <c r="R639" t="s">
        <v>8569</v>
      </c>
      <c r="S639" t="s">
        <v>8569</v>
      </c>
      <c r="T639" t="s">
        <v>8569</v>
      </c>
      <c r="U639" t="s">
        <v>8569</v>
      </c>
      <c r="V639" t="s">
        <v>8569</v>
      </c>
      <c r="W639" t="s">
        <v>8569</v>
      </c>
      <c r="X639" t="s">
        <v>8569</v>
      </c>
      <c r="Y639" t="s">
        <v>8569</v>
      </c>
      <c r="Z639" t="s">
        <v>8569</v>
      </c>
      <c r="AA639" t="s">
        <v>8569</v>
      </c>
      <c r="AB639" t="s">
        <v>8569</v>
      </c>
      <c r="AC639" t="s">
        <v>8569</v>
      </c>
      <c r="AD639" t="s">
        <v>8569</v>
      </c>
      <c r="AE639" t="s">
        <v>64</v>
      </c>
      <c r="AF639" s="5">
        <v>45747</v>
      </c>
      <c r="AG639" t="s">
        <v>65</v>
      </c>
    </row>
    <row r="640" spans="1:33" x14ac:dyDescent="0.25">
      <c r="A640" t="s">
        <v>11185</v>
      </c>
      <c r="B640" t="s">
        <v>53</v>
      </c>
      <c r="C640" s="5">
        <v>45658</v>
      </c>
      <c r="D640" s="5">
        <v>45747</v>
      </c>
      <c r="E640" t="s">
        <v>47</v>
      </c>
      <c r="F640" t="s">
        <v>127</v>
      </c>
      <c r="G640" t="s">
        <v>19189</v>
      </c>
      <c r="H640" t="s">
        <v>19190</v>
      </c>
      <c r="I640" t="s">
        <v>19385</v>
      </c>
      <c r="J640" t="s">
        <v>11186</v>
      </c>
      <c r="K640" t="s">
        <v>182</v>
      </c>
      <c r="L640" t="s">
        <v>11187</v>
      </c>
      <c r="M640" t="s">
        <v>50</v>
      </c>
      <c r="N640" t="s">
        <v>132</v>
      </c>
      <c r="O640" t="s">
        <v>61</v>
      </c>
      <c r="P640" t="s">
        <v>133</v>
      </c>
      <c r="Q640" t="s">
        <v>61</v>
      </c>
      <c r="R640" t="s">
        <v>11188</v>
      </c>
      <c r="S640" t="s">
        <v>11188</v>
      </c>
      <c r="T640" t="s">
        <v>11188</v>
      </c>
      <c r="U640" t="s">
        <v>11188</v>
      </c>
      <c r="V640" t="s">
        <v>11188</v>
      </c>
      <c r="W640" t="s">
        <v>11188</v>
      </c>
      <c r="X640" t="s">
        <v>11188</v>
      </c>
      <c r="Y640" t="s">
        <v>11188</v>
      </c>
      <c r="Z640" t="s">
        <v>11188</v>
      </c>
      <c r="AA640" t="s">
        <v>11188</v>
      </c>
      <c r="AB640" t="s">
        <v>11188</v>
      </c>
      <c r="AC640" t="s">
        <v>11188</v>
      </c>
      <c r="AD640" t="s">
        <v>11188</v>
      </c>
      <c r="AE640" t="s">
        <v>64</v>
      </c>
      <c r="AF640" s="5">
        <v>45747</v>
      </c>
      <c r="AG640" t="s">
        <v>65</v>
      </c>
    </row>
    <row r="641" spans="1:33" x14ac:dyDescent="0.25">
      <c r="A641" t="s">
        <v>3041</v>
      </c>
      <c r="B641" t="s">
        <v>53</v>
      </c>
      <c r="C641" s="5">
        <v>45658</v>
      </c>
      <c r="D641" s="5">
        <v>45747</v>
      </c>
      <c r="E641" t="s">
        <v>49</v>
      </c>
      <c r="F641" t="s">
        <v>1451</v>
      </c>
      <c r="G641" t="s">
        <v>1452</v>
      </c>
      <c r="H641" t="s">
        <v>1534</v>
      </c>
      <c r="I641" t="s">
        <v>19385</v>
      </c>
      <c r="J641" t="s">
        <v>800</v>
      </c>
      <c r="K641" t="s">
        <v>482</v>
      </c>
      <c r="L641" t="s">
        <v>1005</v>
      </c>
      <c r="M641" t="s">
        <v>51</v>
      </c>
      <c r="N641" t="s">
        <v>1455</v>
      </c>
      <c r="O641" t="s">
        <v>61</v>
      </c>
      <c r="P641" t="s">
        <v>1456</v>
      </c>
      <c r="Q641" t="s">
        <v>61</v>
      </c>
      <c r="R641" t="s">
        <v>3042</v>
      </c>
      <c r="S641" t="s">
        <v>3042</v>
      </c>
      <c r="T641" t="s">
        <v>3042</v>
      </c>
      <c r="U641" t="s">
        <v>3042</v>
      </c>
      <c r="V641" t="s">
        <v>3042</v>
      </c>
      <c r="W641" t="s">
        <v>3042</v>
      </c>
      <c r="X641" t="s">
        <v>3042</v>
      </c>
      <c r="Y641" t="s">
        <v>3042</v>
      </c>
      <c r="Z641" t="s">
        <v>3042</v>
      </c>
      <c r="AA641" t="s">
        <v>3042</v>
      </c>
      <c r="AB641" t="s">
        <v>3042</v>
      </c>
      <c r="AC641" t="s">
        <v>3042</v>
      </c>
      <c r="AD641" t="s">
        <v>3042</v>
      </c>
      <c r="AE641" t="s">
        <v>64</v>
      </c>
      <c r="AF641" s="5">
        <v>45747</v>
      </c>
      <c r="AG641" t="s">
        <v>493</v>
      </c>
    </row>
    <row r="642" spans="1:33" x14ac:dyDescent="0.25">
      <c r="A642" t="s">
        <v>9974</v>
      </c>
      <c r="B642" t="s">
        <v>53</v>
      </c>
      <c r="C642" s="5">
        <v>45658</v>
      </c>
      <c r="D642" s="5">
        <v>45747</v>
      </c>
      <c r="E642" t="s">
        <v>47</v>
      </c>
      <c r="F642" t="s">
        <v>202</v>
      </c>
      <c r="G642" t="s">
        <v>203</v>
      </c>
      <c r="H642" t="s">
        <v>19386</v>
      </c>
      <c r="I642" t="s">
        <v>19387</v>
      </c>
      <c r="J642" t="s">
        <v>398</v>
      </c>
      <c r="K642" t="s">
        <v>242</v>
      </c>
      <c r="L642" t="s">
        <v>993</v>
      </c>
      <c r="M642" t="s">
        <v>50</v>
      </c>
      <c r="N642" t="s">
        <v>220</v>
      </c>
      <c r="O642" t="s">
        <v>61</v>
      </c>
      <c r="P642" t="s">
        <v>221</v>
      </c>
      <c r="Q642" t="s">
        <v>61</v>
      </c>
      <c r="R642" t="s">
        <v>9975</v>
      </c>
      <c r="S642" t="s">
        <v>9975</v>
      </c>
      <c r="T642" t="s">
        <v>9975</v>
      </c>
      <c r="U642" t="s">
        <v>9975</v>
      </c>
      <c r="V642" t="s">
        <v>9975</v>
      </c>
      <c r="W642" t="s">
        <v>9975</v>
      </c>
      <c r="X642" t="s">
        <v>9975</v>
      </c>
      <c r="Y642" t="s">
        <v>9975</v>
      </c>
      <c r="Z642" t="s">
        <v>9975</v>
      </c>
      <c r="AA642" t="s">
        <v>9975</v>
      </c>
      <c r="AB642" t="s">
        <v>9975</v>
      </c>
      <c r="AC642" t="s">
        <v>9975</v>
      </c>
      <c r="AD642" t="s">
        <v>9975</v>
      </c>
      <c r="AE642" t="s">
        <v>64</v>
      </c>
      <c r="AF642" s="5">
        <v>45747</v>
      </c>
      <c r="AG642" t="s">
        <v>65</v>
      </c>
    </row>
    <row r="643" spans="1:33" x14ac:dyDescent="0.25">
      <c r="A643" t="s">
        <v>7276</v>
      </c>
      <c r="B643" t="s">
        <v>53</v>
      </c>
      <c r="C643" s="5">
        <v>45658</v>
      </c>
      <c r="D643" s="5">
        <v>45747</v>
      </c>
      <c r="E643" t="s">
        <v>47</v>
      </c>
      <c r="F643" t="s">
        <v>54</v>
      </c>
      <c r="G643" t="s">
        <v>55</v>
      </c>
      <c r="H643" t="s">
        <v>56</v>
      </c>
      <c r="I643" t="s">
        <v>19388</v>
      </c>
      <c r="J643" t="s">
        <v>7277</v>
      </c>
      <c r="K643" t="s">
        <v>513</v>
      </c>
      <c r="L643" t="s">
        <v>145</v>
      </c>
      <c r="M643" t="s">
        <v>51</v>
      </c>
      <c r="N643" t="s">
        <v>112</v>
      </c>
      <c r="O643" t="s">
        <v>61</v>
      </c>
      <c r="P643" t="s">
        <v>113</v>
      </c>
      <c r="Q643" t="s">
        <v>61</v>
      </c>
      <c r="R643" t="s">
        <v>7278</v>
      </c>
      <c r="S643" t="s">
        <v>7278</v>
      </c>
      <c r="T643" t="s">
        <v>7278</v>
      </c>
      <c r="U643" t="s">
        <v>7278</v>
      </c>
      <c r="V643" t="s">
        <v>7278</v>
      </c>
      <c r="W643" t="s">
        <v>7278</v>
      </c>
      <c r="X643" t="s">
        <v>7278</v>
      </c>
      <c r="Y643" t="s">
        <v>7278</v>
      </c>
      <c r="Z643" t="s">
        <v>7278</v>
      </c>
      <c r="AA643" t="s">
        <v>7278</v>
      </c>
      <c r="AB643" t="s">
        <v>7278</v>
      </c>
      <c r="AC643" t="s">
        <v>7278</v>
      </c>
      <c r="AD643" t="s">
        <v>7278</v>
      </c>
      <c r="AE643" t="s">
        <v>64</v>
      </c>
      <c r="AF643" s="5">
        <v>45747</v>
      </c>
      <c r="AG643" t="s">
        <v>65</v>
      </c>
    </row>
    <row r="644" spans="1:33" x14ac:dyDescent="0.25">
      <c r="A644" t="s">
        <v>5986</v>
      </c>
      <c r="B644" t="s">
        <v>53</v>
      </c>
      <c r="C644" s="5">
        <v>45658</v>
      </c>
      <c r="D644" s="5">
        <v>45747</v>
      </c>
      <c r="E644" t="s">
        <v>47</v>
      </c>
      <c r="F644" t="s">
        <v>127</v>
      </c>
      <c r="G644" t="s">
        <v>136</v>
      </c>
      <c r="H644" t="s">
        <v>281</v>
      </c>
      <c r="I644" t="s">
        <v>19388</v>
      </c>
      <c r="J644" t="s">
        <v>191</v>
      </c>
      <c r="K644" t="s">
        <v>122</v>
      </c>
      <c r="L644" t="s">
        <v>58</v>
      </c>
      <c r="M644" t="s">
        <v>50</v>
      </c>
      <c r="N644" t="s">
        <v>140</v>
      </c>
      <c r="O644" t="s">
        <v>61</v>
      </c>
      <c r="P644" t="s">
        <v>141</v>
      </c>
      <c r="Q644" t="s">
        <v>61</v>
      </c>
      <c r="R644" t="s">
        <v>5987</v>
      </c>
      <c r="S644" t="s">
        <v>5987</v>
      </c>
      <c r="T644" t="s">
        <v>5987</v>
      </c>
      <c r="U644" t="s">
        <v>5987</v>
      </c>
      <c r="V644" t="s">
        <v>5987</v>
      </c>
      <c r="W644" t="s">
        <v>5987</v>
      </c>
      <c r="X644" t="s">
        <v>5987</v>
      </c>
      <c r="Y644" t="s">
        <v>5987</v>
      </c>
      <c r="Z644" t="s">
        <v>5987</v>
      </c>
      <c r="AA644" t="s">
        <v>5987</v>
      </c>
      <c r="AB644" t="s">
        <v>5987</v>
      </c>
      <c r="AC644" t="s">
        <v>5987</v>
      </c>
      <c r="AD644" t="s">
        <v>5987</v>
      </c>
      <c r="AE644" t="s">
        <v>64</v>
      </c>
      <c r="AF644" s="5">
        <v>45747</v>
      </c>
      <c r="AG644" t="s">
        <v>65</v>
      </c>
    </row>
    <row r="645" spans="1:33" x14ac:dyDescent="0.25">
      <c r="A645" t="s">
        <v>6316</v>
      </c>
      <c r="B645" t="s">
        <v>53</v>
      </c>
      <c r="C645" s="5">
        <v>45658</v>
      </c>
      <c r="D645" s="5">
        <v>45747</v>
      </c>
      <c r="E645" t="s">
        <v>47</v>
      </c>
      <c r="F645" t="s">
        <v>127</v>
      </c>
      <c r="G645" t="s">
        <v>19189</v>
      </c>
      <c r="H645" t="s">
        <v>19190</v>
      </c>
      <c r="I645" t="s">
        <v>19388</v>
      </c>
      <c r="J645" t="s">
        <v>6317</v>
      </c>
      <c r="K645" t="s">
        <v>776</v>
      </c>
      <c r="L645" t="s">
        <v>3516</v>
      </c>
      <c r="M645" t="s">
        <v>50</v>
      </c>
      <c r="N645" t="s">
        <v>183</v>
      </c>
      <c r="O645" t="s">
        <v>61</v>
      </c>
      <c r="P645" t="s">
        <v>184</v>
      </c>
      <c r="Q645" t="s">
        <v>61</v>
      </c>
      <c r="R645" t="s">
        <v>6318</v>
      </c>
      <c r="S645" t="s">
        <v>6318</v>
      </c>
      <c r="T645" t="s">
        <v>6318</v>
      </c>
      <c r="U645" t="s">
        <v>6318</v>
      </c>
      <c r="V645" t="s">
        <v>6318</v>
      </c>
      <c r="W645" t="s">
        <v>6318</v>
      </c>
      <c r="X645" t="s">
        <v>6318</v>
      </c>
      <c r="Y645" t="s">
        <v>6318</v>
      </c>
      <c r="Z645" t="s">
        <v>6318</v>
      </c>
      <c r="AA645" t="s">
        <v>6318</v>
      </c>
      <c r="AB645" t="s">
        <v>6318</v>
      </c>
      <c r="AC645" t="s">
        <v>6318</v>
      </c>
      <c r="AD645" t="s">
        <v>6318</v>
      </c>
      <c r="AE645" t="s">
        <v>64</v>
      </c>
      <c r="AF645" s="5">
        <v>45747</v>
      </c>
      <c r="AG645" t="s">
        <v>65</v>
      </c>
    </row>
    <row r="646" spans="1:33" x14ac:dyDescent="0.25">
      <c r="A646" t="s">
        <v>10331</v>
      </c>
      <c r="B646" t="s">
        <v>53</v>
      </c>
      <c r="C646" s="5">
        <v>45658</v>
      </c>
      <c r="D646" s="5">
        <v>45747</v>
      </c>
      <c r="E646" t="s">
        <v>47</v>
      </c>
      <c r="F646" t="s">
        <v>127</v>
      </c>
      <c r="G646" t="s">
        <v>19189</v>
      </c>
      <c r="H646" t="s">
        <v>19190</v>
      </c>
      <c r="I646" t="s">
        <v>19388</v>
      </c>
      <c r="J646" t="s">
        <v>736</v>
      </c>
      <c r="K646" t="s">
        <v>89</v>
      </c>
      <c r="L646" t="s">
        <v>110</v>
      </c>
      <c r="M646" t="s">
        <v>50</v>
      </c>
      <c r="N646" t="s">
        <v>132</v>
      </c>
      <c r="O646" t="s">
        <v>61</v>
      </c>
      <c r="P646" t="s">
        <v>133</v>
      </c>
      <c r="Q646" t="s">
        <v>61</v>
      </c>
      <c r="R646" t="s">
        <v>10332</v>
      </c>
      <c r="S646" t="s">
        <v>10332</v>
      </c>
      <c r="T646" t="s">
        <v>10332</v>
      </c>
      <c r="U646" t="s">
        <v>10332</v>
      </c>
      <c r="V646" t="s">
        <v>10332</v>
      </c>
      <c r="W646" t="s">
        <v>10332</v>
      </c>
      <c r="X646" t="s">
        <v>10332</v>
      </c>
      <c r="Y646" t="s">
        <v>10332</v>
      </c>
      <c r="Z646" t="s">
        <v>10332</v>
      </c>
      <c r="AA646" t="s">
        <v>10332</v>
      </c>
      <c r="AB646" t="s">
        <v>10332</v>
      </c>
      <c r="AC646" t="s">
        <v>10332</v>
      </c>
      <c r="AD646" t="s">
        <v>10332</v>
      </c>
      <c r="AE646" t="s">
        <v>64</v>
      </c>
      <c r="AF646" s="5">
        <v>45747</v>
      </c>
      <c r="AG646" t="s">
        <v>65</v>
      </c>
    </row>
    <row r="647" spans="1:33" x14ac:dyDescent="0.25">
      <c r="A647" t="s">
        <v>6319</v>
      </c>
      <c r="B647" t="s">
        <v>53</v>
      </c>
      <c r="C647" s="5">
        <v>45658</v>
      </c>
      <c r="D647" s="5">
        <v>45747</v>
      </c>
      <c r="E647" t="s">
        <v>49</v>
      </c>
      <c r="F647" t="s">
        <v>2200</v>
      </c>
      <c r="G647" t="s">
        <v>2201</v>
      </c>
      <c r="H647" t="s">
        <v>2202</v>
      </c>
      <c r="I647" t="s">
        <v>19388</v>
      </c>
      <c r="J647" t="s">
        <v>2190</v>
      </c>
      <c r="K647" t="s">
        <v>645</v>
      </c>
      <c r="L647" t="s">
        <v>158</v>
      </c>
      <c r="M647" t="s">
        <v>51</v>
      </c>
      <c r="N647" t="s">
        <v>2205</v>
      </c>
      <c r="O647" t="s">
        <v>61</v>
      </c>
      <c r="P647" t="s">
        <v>2206</v>
      </c>
      <c r="Q647" t="s">
        <v>61</v>
      </c>
      <c r="R647" t="s">
        <v>6320</v>
      </c>
      <c r="S647" t="s">
        <v>6320</v>
      </c>
      <c r="T647" t="s">
        <v>6320</v>
      </c>
      <c r="U647" t="s">
        <v>6320</v>
      </c>
      <c r="V647" t="s">
        <v>6320</v>
      </c>
      <c r="W647" t="s">
        <v>6320</v>
      </c>
      <c r="X647" t="s">
        <v>6320</v>
      </c>
      <c r="Y647" t="s">
        <v>6320</v>
      </c>
      <c r="Z647" t="s">
        <v>6320</v>
      </c>
      <c r="AA647" t="s">
        <v>6320</v>
      </c>
      <c r="AB647" t="s">
        <v>6320</v>
      </c>
      <c r="AC647" t="s">
        <v>6320</v>
      </c>
      <c r="AD647" t="s">
        <v>6320</v>
      </c>
      <c r="AE647" t="s">
        <v>64</v>
      </c>
      <c r="AF647" s="5">
        <v>45747</v>
      </c>
      <c r="AG647" t="s">
        <v>493</v>
      </c>
    </row>
    <row r="648" spans="1:33" x14ac:dyDescent="0.25">
      <c r="A648" t="s">
        <v>254</v>
      </c>
      <c r="B648" t="s">
        <v>53</v>
      </c>
      <c r="C648" s="5">
        <v>45658</v>
      </c>
      <c r="D648" s="5">
        <v>45747</v>
      </c>
      <c r="E648" t="s">
        <v>47</v>
      </c>
      <c r="F648" t="s">
        <v>116</v>
      </c>
      <c r="G648" t="s">
        <v>117</v>
      </c>
      <c r="H648" t="s">
        <v>19389</v>
      </c>
      <c r="I648" t="s">
        <v>19390</v>
      </c>
      <c r="J648" t="s">
        <v>255</v>
      </c>
      <c r="K648" t="s">
        <v>256</v>
      </c>
      <c r="L648" t="s">
        <v>257</v>
      </c>
      <c r="M648" t="s">
        <v>50</v>
      </c>
      <c r="N648" t="s">
        <v>258</v>
      </c>
      <c r="O648" t="s">
        <v>61</v>
      </c>
      <c r="P648" t="s">
        <v>259</v>
      </c>
      <c r="Q648" t="s">
        <v>61</v>
      </c>
      <c r="R648" t="s">
        <v>260</v>
      </c>
      <c r="S648" t="s">
        <v>260</v>
      </c>
      <c r="T648" t="s">
        <v>260</v>
      </c>
      <c r="U648" t="s">
        <v>260</v>
      </c>
      <c r="V648" t="s">
        <v>260</v>
      </c>
      <c r="W648" t="s">
        <v>260</v>
      </c>
      <c r="X648" t="s">
        <v>260</v>
      </c>
      <c r="Y648" t="s">
        <v>260</v>
      </c>
      <c r="Z648" t="s">
        <v>260</v>
      </c>
      <c r="AA648" t="s">
        <v>260</v>
      </c>
      <c r="AB648" t="s">
        <v>260</v>
      </c>
      <c r="AC648" t="s">
        <v>260</v>
      </c>
      <c r="AD648" t="s">
        <v>260</v>
      </c>
      <c r="AE648" t="s">
        <v>64</v>
      </c>
      <c r="AF648" s="5">
        <v>45747</v>
      </c>
      <c r="AG648" t="s">
        <v>65</v>
      </c>
    </row>
    <row r="649" spans="1:33" x14ac:dyDescent="0.25">
      <c r="A649" t="s">
        <v>7714</v>
      </c>
      <c r="B649" t="s">
        <v>53</v>
      </c>
      <c r="C649" s="5">
        <v>45658</v>
      </c>
      <c r="D649" s="5">
        <v>45747</v>
      </c>
      <c r="E649" t="s">
        <v>47</v>
      </c>
      <c r="F649" t="s">
        <v>127</v>
      </c>
      <c r="G649" t="s">
        <v>136</v>
      </c>
      <c r="H649" t="s">
        <v>235</v>
      </c>
      <c r="I649" t="s">
        <v>19390</v>
      </c>
      <c r="J649" t="s">
        <v>506</v>
      </c>
      <c r="K649" t="s">
        <v>182</v>
      </c>
      <c r="L649" t="s">
        <v>158</v>
      </c>
      <c r="M649" t="s">
        <v>51</v>
      </c>
      <c r="N649" t="s">
        <v>140</v>
      </c>
      <c r="O649" t="s">
        <v>61</v>
      </c>
      <c r="P649" t="s">
        <v>141</v>
      </c>
      <c r="Q649" t="s">
        <v>61</v>
      </c>
      <c r="R649" t="s">
        <v>7715</v>
      </c>
      <c r="S649" t="s">
        <v>7715</v>
      </c>
      <c r="T649" t="s">
        <v>7715</v>
      </c>
      <c r="U649" t="s">
        <v>7715</v>
      </c>
      <c r="V649" t="s">
        <v>7715</v>
      </c>
      <c r="W649" t="s">
        <v>7715</v>
      </c>
      <c r="X649" t="s">
        <v>7715</v>
      </c>
      <c r="Y649" t="s">
        <v>7715</v>
      </c>
      <c r="Z649" t="s">
        <v>7715</v>
      </c>
      <c r="AA649" t="s">
        <v>7715</v>
      </c>
      <c r="AB649" t="s">
        <v>7715</v>
      </c>
      <c r="AC649" t="s">
        <v>7715</v>
      </c>
      <c r="AD649" t="s">
        <v>7715</v>
      </c>
      <c r="AE649" t="s">
        <v>64</v>
      </c>
      <c r="AF649" s="5">
        <v>45747</v>
      </c>
      <c r="AG649" t="s">
        <v>65</v>
      </c>
    </row>
    <row r="650" spans="1:33" x14ac:dyDescent="0.25">
      <c r="A650" t="s">
        <v>10389</v>
      </c>
      <c r="B650" t="s">
        <v>53</v>
      </c>
      <c r="C650" s="5">
        <v>45658</v>
      </c>
      <c r="D650" s="5">
        <v>45747</v>
      </c>
      <c r="E650" t="s">
        <v>47</v>
      </c>
      <c r="F650" t="s">
        <v>127</v>
      </c>
      <c r="G650" t="s">
        <v>136</v>
      </c>
      <c r="H650" t="s">
        <v>137</v>
      </c>
      <c r="I650" t="s">
        <v>19390</v>
      </c>
      <c r="J650" t="s">
        <v>9613</v>
      </c>
      <c r="K650" t="s">
        <v>754</v>
      </c>
      <c r="L650" t="s">
        <v>10390</v>
      </c>
      <c r="M650" t="s">
        <v>51</v>
      </c>
      <c r="N650" t="s">
        <v>140</v>
      </c>
      <c r="O650" t="s">
        <v>61</v>
      </c>
      <c r="P650" t="s">
        <v>141</v>
      </c>
      <c r="Q650" t="s">
        <v>61</v>
      </c>
      <c r="R650" t="s">
        <v>10391</v>
      </c>
      <c r="S650" t="s">
        <v>10391</v>
      </c>
      <c r="T650" t="s">
        <v>10391</v>
      </c>
      <c r="U650" t="s">
        <v>10391</v>
      </c>
      <c r="V650" t="s">
        <v>10391</v>
      </c>
      <c r="W650" t="s">
        <v>10391</v>
      </c>
      <c r="X650" t="s">
        <v>10391</v>
      </c>
      <c r="Y650" t="s">
        <v>10391</v>
      </c>
      <c r="Z650" t="s">
        <v>10391</v>
      </c>
      <c r="AA650" t="s">
        <v>10391</v>
      </c>
      <c r="AB650" t="s">
        <v>10391</v>
      </c>
      <c r="AC650" t="s">
        <v>10391</v>
      </c>
      <c r="AD650" t="s">
        <v>10391</v>
      </c>
      <c r="AE650" t="s">
        <v>64</v>
      </c>
      <c r="AF650" s="5">
        <v>45747</v>
      </c>
      <c r="AG650" t="s">
        <v>65</v>
      </c>
    </row>
    <row r="651" spans="1:33" x14ac:dyDescent="0.25">
      <c r="A651" t="s">
        <v>10464</v>
      </c>
      <c r="B651" t="s">
        <v>53</v>
      </c>
      <c r="C651" s="5">
        <v>45658</v>
      </c>
      <c r="D651" s="5">
        <v>45747</v>
      </c>
      <c r="E651" t="s">
        <v>47</v>
      </c>
      <c r="F651" t="s">
        <v>127</v>
      </c>
      <c r="G651" t="s">
        <v>19184</v>
      </c>
      <c r="H651" t="s">
        <v>19194</v>
      </c>
      <c r="I651" t="s">
        <v>19390</v>
      </c>
      <c r="J651" t="s">
        <v>421</v>
      </c>
      <c r="K651" t="s">
        <v>680</v>
      </c>
      <c r="L651" t="s">
        <v>105</v>
      </c>
      <c r="M651" t="s">
        <v>50</v>
      </c>
      <c r="N651" t="s">
        <v>147</v>
      </c>
      <c r="O651" t="s">
        <v>61</v>
      </c>
      <c r="P651" t="s">
        <v>148</v>
      </c>
      <c r="Q651" t="s">
        <v>61</v>
      </c>
      <c r="R651" t="s">
        <v>10465</v>
      </c>
      <c r="S651" t="s">
        <v>10465</v>
      </c>
      <c r="T651" t="s">
        <v>10465</v>
      </c>
      <c r="U651" t="s">
        <v>10465</v>
      </c>
      <c r="V651" t="s">
        <v>10465</v>
      </c>
      <c r="W651" t="s">
        <v>10465</v>
      </c>
      <c r="X651" t="s">
        <v>10465</v>
      </c>
      <c r="Y651" t="s">
        <v>10465</v>
      </c>
      <c r="Z651" t="s">
        <v>10465</v>
      </c>
      <c r="AA651" t="s">
        <v>10465</v>
      </c>
      <c r="AB651" t="s">
        <v>10465</v>
      </c>
      <c r="AC651" t="s">
        <v>10465</v>
      </c>
      <c r="AD651" t="s">
        <v>10465</v>
      </c>
      <c r="AE651" t="s">
        <v>64</v>
      </c>
      <c r="AF651" s="5">
        <v>45747</v>
      </c>
      <c r="AG651" t="s">
        <v>65</v>
      </c>
    </row>
    <row r="652" spans="1:33" x14ac:dyDescent="0.25">
      <c r="A652" t="s">
        <v>3670</v>
      </c>
      <c r="B652" t="s">
        <v>53</v>
      </c>
      <c r="C652" s="5">
        <v>45658</v>
      </c>
      <c r="D652" s="5">
        <v>45747</v>
      </c>
      <c r="E652" t="s">
        <v>47</v>
      </c>
      <c r="F652" t="s">
        <v>299</v>
      </c>
      <c r="G652" t="s">
        <v>19201</v>
      </c>
      <c r="H652" t="s">
        <v>19202</v>
      </c>
      <c r="I652" t="s">
        <v>19390</v>
      </c>
      <c r="J652" t="s">
        <v>3671</v>
      </c>
      <c r="K652" t="s">
        <v>983</v>
      </c>
      <c r="L652" t="s">
        <v>2371</v>
      </c>
      <c r="M652" t="s">
        <v>51</v>
      </c>
      <c r="N652" t="s">
        <v>302</v>
      </c>
      <c r="O652" t="s">
        <v>61</v>
      </c>
      <c r="P652" t="s">
        <v>303</v>
      </c>
      <c r="Q652" t="s">
        <v>61</v>
      </c>
      <c r="R652" t="s">
        <v>3672</v>
      </c>
      <c r="S652" t="s">
        <v>3672</v>
      </c>
      <c r="T652" t="s">
        <v>3672</v>
      </c>
      <c r="U652" t="s">
        <v>3672</v>
      </c>
      <c r="V652" t="s">
        <v>3672</v>
      </c>
      <c r="W652" t="s">
        <v>3672</v>
      </c>
      <c r="X652" t="s">
        <v>3672</v>
      </c>
      <c r="Y652" t="s">
        <v>3672</v>
      </c>
      <c r="Z652" t="s">
        <v>3672</v>
      </c>
      <c r="AA652" t="s">
        <v>3672</v>
      </c>
      <c r="AB652" t="s">
        <v>3672</v>
      </c>
      <c r="AC652" t="s">
        <v>3672</v>
      </c>
      <c r="AD652" t="s">
        <v>3672</v>
      </c>
      <c r="AE652" t="s">
        <v>64</v>
      </c>
      <c r="AF652" s="5">
        <v>45747</v>
      </c>
      <c r="AG652" t="s">
        <v>65</v>
      </c>
    </row>
    <row r="653" spans="1:33" x14ac:dyDescent="0.25">
      <c r="A653" t="s">
        <v>7790</v>
      </c>
      <c r="B653" t="s">
        <v>53</v>
      </c>
      <c r="C653" s="5">
        <v>45658</v>
      </c>
      <c r="D653" s="5">
        <v>45747</v>
      </c>
      <c r="E653" t="s">
        <v>49</v>
      </c>
      <c r="F653" t="s">
        <v>1451</v>
      </c>
      <c r="G653" t="s">
        <v>1452</v>
      </c>
      <c r="H653" t="s">
        <v>1534</v>
      </c>
      <c r="I653" t="s">
        <v>19390</v>
      </c>
      <c r="J653" t="s">
        <v>2532</v>
      </c>
      <c r="K653" t="s">
        <v>158</v>
      </c>
      <c r="L653" t="s">
        <v>7791</v>
      </c>
      <c r="M653" t="s">
        <v>51</v>
      </c>
      <c r="N653" t="s">
        <v>1455</v>
      </c>
      <c r="O653" t="s">
        <v>61</v>
      </c>
      <c r="P653" t="s">
        <v>1456</v>
      </c>
      <c r="Q653" t="s">
        <v>61</v>
      </c>
      <c r="R653" t="s">
        <v>7792</v>
      </c>
      <c r="S653" t="s">
        <v>7792</v>
      </c>
      <c r="T653" t="s">
        <v>7792</v>
      </c>
      <c r="U653" t="s">
        <v>7792</v>
      </c>
      <c r="V653" t="s">
        <v>7792</v>
      </c>
      <c r="W653" t="s">
        <v>7792</v>
      </c>
      <c r="X653" t="s">
        <v>7792</v>
      </c>
      <c r="Y653" t="s">
        <v>7792</v>
      </c>
      <c r="Z653" t="s">
        <v>7792</v>
      </c>
      <c r="AA653" t="s">
        <v>7792</v>
      </c>
      <c r="AB653" t="s">
        <v>7792</v>
      </c>
      <c r="AC653" t="s">
        <v>7792</v>
      </c>
      <c r="AD653" t="s">
        <v>7792</v>
      </c>
      <c r="AE653" t="s">
        <v>64</v>
      </c>
      <c r="AF653" s="5">
        <v>45747</v>
      </c>
      <c r="AG653" t="s">
        <v>493</v>
      </c>
    </row>
    <row r="654" spans="1:33" x14ac:dyDescent="0.25">
      <c r="A654" t="s">
        <v>3740</v>
      </c>
      <c r="B654" t="s">
        <v>53</v>
      </c>
      <c r="C654" s="5">
        <v>45658</v>
      </c>
      <c r="D654" s="5">
        <v>45747</v>
      </c>
      <c r="E654" t="s">
        <v>49</v>
      </c>
      <c r="F654" t="s">
        <v>1451</v>
      </c>
      <c r="G654" t="s">
        <v>1452</v>
      </c>
      <c r="H654" t="s">
        <v>1453</v>
      </c>
      <c r="I654" t="s">
        <v>19390</v>
      </c>
      <c r="J654" t="s">
        <v>3741</v>
      </c>
      <c r="K654" t="s">
        <v>1825</v>
      </c>
      <c r="L654" t="s">
        <v>1782</v>
      </c>
      <c r="M654" t="s">
        <v>50</v>
      </c>
      <c r="N654" t="s">
        <v>1455</v>
      </c>
      <c r="O654" t="s">
        <v>61</v>
      </c>
      <c r="P654" t="s">
        <v>1456</v>
      </c>
      <c r="Q654" t="s">
        <v>61</v>
      </c>
      <c r="R654" t="s">
        <v>3742</v>
      </c>
      <c r="S654" t="s">
        <v>3742</v>
      </c>
      <c r="T654" t="s">
        <v>3742</v>
      </c>
      <c r="U654" t="s">
        <v>3742</v>
      </c>
      <c r="V654" t="s">
        <v>3742</v>
      </c>
      <c r="W654" t="s">
        <v>3742</v>
      </c>
      <c r="X654" t="s">
        <v>3742</v>
      </c>
      <c r="Y654" t="s">
        <v>3742</v>
      </c>
      <c r="Z654" t="s">
        <v>3742</v>
      </c>
      <c r="AA654" t="s">
        <v>3742</v>
      </c>
      <c r="AB654" t="s">
        <v>3742</v>
      </c>
      <c r="AC654" t="s">
        <v>3742</v>
      </c>
      <c r="AD654" t="s">
        <v>3742</v>
      </c>
      <c r="AE654" t="s">
        <v>64</v>
      </c>
      <c r="AF654" s="5">
        <v>45747</v>
      </c>
      <c r="AG654" t="s">
        <v>493</v>
      </c>
    </row>
    <row r="655" spans="1:33" x14ac:dyDescent="0.25">
      <c r="A655" t="s">
        <v>2215</v>
      </c>
      <c r="B655" t="s">
        <v>53</v>
      </c>
      <c r="C655" s="5">
        <v>45658</v>
      </c>
      <c r="D655" s="5">
        <v>45747</v>
      </c>
      <c r="E655" t="s">
        <v>47</v>
      </c>
      <c r="F655" t="s">
        <v>202</v>
      </c>
      <c r="G655" t="s">
        <v>203</v>
      </c>
      <c r="H655" t="s">
        <v>19391</v>
      </c>
      <c r="I655" t="s">
        <v>19392</v>
      </c>
      <c r="J655" t="s">
        <v>2216</v>
      </c>
      <c r="K655" t="s">
        <v>2217</v>
      </c>
      <c r="L655" t="s">
        <v>2218</v>
      </c>
      <c r="M655" t="s">
        <v>50</v>
      </c>
      <c r="N655" t="s">
        <v>220</v>
      </c>
      <c r="O655" t="s">
        <v>61</v>
      </c>
      <c r="P655" t="s">
        <v>221</v>
      </c>
      <c r="Q655" t="s">
        <v>61</v>
      </c>
      <c r="R655" t="s">
        <v>2219</v>
      </c>
      <c r="S655" t="s">
        <v>2219</v>
      </c>
      <c r="T655" t="s">
        <v>2219</v>
      </c>
      <c r="U655" t="s">
        <v>2219</v>
      </c>
      <c r="V655" t="s">
        <v>2219</v>
      </c>
      <c r="W655" t="s">
        <v>2219</v>
      </c>
      <c r="X655" t="s">
        <v>2219</v>
      </c>
      <c r="Y655" t="s">
        <v>2219</v>
      </c>
      <c r="Z655" t="s">
        <v>2219</v>
      </c>
      <c r="AA655" t="s">
        <v>2219</v>
      </c>
      <c r="AB655" t="s">
        <v>2219</v>
      </c>
      <c r="AC655" t="s">
        <v>2219</v>
      </c>
      <c r="AD655" t="s">
        <v>2219</v>
      </c>
      <c r="AE655" t="s">
        <v>64</v>
      </c>
      <c r="AF655" s="5">
        <v>45747</v>
      </c>
      <c r="AG655" t="s">
        <v>65</v>
      </c>
    </row>
    <row r="656" spans="1:33" x14ac:dyDescent="0.25">
      <c r="A656" t="s">
        <v>10571</v>
      </c>
      <c r="B656" t="s">
        <v>53</v>
      </c>
      <c r="C656" s="5">
        <v>45658</v>
      </c>
      <c r="D656" s="5">
        <v>45747</v>
      </c>
      <c r="E656" t="s">
        <v>49</v>
      </c>
      <c r="F656" t="s">
        <v>914</v>
      </c>
      <c r="G656" t="s">
        <v>915</v>
      </c>
      <c r="H656" t="s">
        <v>916</v>
      </c>
      <c r="I656" t="s">
        <v>19392</v>
      </c>
      <c r="J656" t="s">
        <v>616</v>
      </c>
      <c r="K656" t="s">
        <v>152</v>
      </c>
      <c r="L656" t="s">
        <v>131</v>
      </c>
      <c r="M656" t="s">
        <v>50</v>
      </c>
      <c r="N656" t="s">
        <v>918</v>
      </c>
      <c r="O656" t="s">
        <v>61</v>
      </c>
      <c r="P656" t="s">
        <v>919</v>
      </c>
      <c r="Q656" t="s">
        <v>61</v>
      </c>
      <c r="R656" t="s">
        <v>10572</v>
      </c>
      <c r="S656" t="s">
        <v>10572</v>
      </c>
      <c r="T656" t="s">
        <v>10572</v>
      </c>
      <c r="U656" t="s">
        <v>10572</v>
      </c>
      <c r="V656" t="s">
        <v>10572</v>
      </c>
      <c r="W656" t="s">
        <v>10572</v>
      </c>
      <c r="X656" t="s">
        <v>10572</v>
      </c>
      <c r="Y656" t="s">
        <v>10572</v>
      </c>
      <c r="Z656" t="s">
        <v>10572</v>
      </c>
      <c r="AA656" t="s">
        <v>10572</v>
      </c>
      <c r="AB656" t="s">
        <v>10572</v>
      </c>
      <c r="AC656" t="s">
        <v>10572</v>
      </c>
      <c r="AD656" t="s">
        <v>10572</v>
      </c>
      <c r="AE656" t="s">
        <v>64</v>
      </c>
      <c r="AF656" s="5">
        <v>45747</v>
      </c>
      <c r="AG656" t="s">
        <v>493</v>
      </c>
    </row>
    <row r="657" spans="1:33" x14ac:dyDescent="0.25">
      <c r="A657" t="s">
        <v>10653</v>
      </c>
      <c r="B657" t="s">
        <v>53</v>
      </c>
      <c r="C657" s="5">
        <v>45658</v>
      </c>
      <c r="D657" s="5">
        <v>45747</v>
      </c>
      <c r="E657" t="s">
        <v>47</v>
      </c>
      <c r="F657" t="s">
        <v>54</v>
      </c>
      <c r="G657" t="s">
        <v>55</v>
      </c>
      <c r="H657" t="s">
        <v>162</v>
      </c>
      <c r="I657" t="s">
        <v>19393</v>
      </c>
      <c r="J657" t="s">
        <v>10654</v>
      </c>
      <c r="K657" t="s">
        <v>308</v>
      </c>
      <c r="L657" t="s">
        <v>182</v>
      </c>
      <c r="M657" t="s">
        <v>50</v>
      </c>
      <c r="N657" t="s">
        <v>112</v>
      </c>
      <c r="O657" t="s">
        <v>61</v>
      </c>
      <c r="P657" t="s">
        <v>113</v>
      </c>
      <c r="Q657" t="s">
        <v>61</v>
      </c>
      <c r="R657" t="s">
        <v>10655</v>
      </c>
      <c r="S657" t="s">
        <v>10655</v>
      </c>
      <c r="T657" t="s">
        <v>10655</v>
      </c>
      <c r="U657" t="s">
        <v>10655</v>
      </c>
      <c r="V657" t="s">
        <v>10655</v>
      </c>
      <c r="W657" t="s">
        <v>10655</v>
      </c>
      <c r="X657" t="s">
        <v>10655</v>
      </c>
      <c r="Y657" t="s">
        <v>10655</v>
      </c>
      <c r="Z657" t="s">
        <v>10655</v>
      </c>
      <c r="AA657" t="s">
        <v>10655</v>
      </c>
      <c r="AB657" t="s">
        <v>10655</v>
      </c>
      <c r="AC657" t="s">
        <v>10655</v>
      </c>
      <c r="AD657" t="s">
        <v>10655</v>
      </c>
      <c r="AE657" t="s">
        <v>64</v>
      </c>
      <c r="AF657" s="5">
        <v>45747</v>
      </c>
      <c r="AG657" t="s">
        <v>65</v>
      </c>
    </row>
    <row r="658" spans="1:33" x14ac:dyDescent="0.25">
      <c r="A658" t="s">
        <v>6553</v>
      </c>
      <c r="B658" t="s">
        <v>53</v>
      </c>
      <c r="C658" s="5">
        <v>45658</v>
      </c>
      <c r="D658" s="5">
        <v>45747</v>
      </c>
      <c r="E658" t="s">
        <v>47</v>
      </c>
      <c r="F658" t="s">
        <v>127</v>
      </c>
      <c r="G658" t="s">
        <v>19189</v>
      </c>
      <c r="H658" t="s">
        <v>19190</v>
      </c>
      <c r="I658" t="s">
        <v>19393</v>
      </c>
      <c r="J658" t="s">
        <v>6554</v>
      </c>
      <c r="K658" t="s">
        <v>111</v>
      </c>
      <c r="L658" t="s">
        <v>89</v>
      </c>
      <c r="M658" t="s">
        <v>50</v>
      </c>
      <c r="N658" t="s">
        <v>132</v>
      </c>
      <c r="O658" t="s">
        <v>61</v>
      </c>
      <c r="P658" t="s">
        <v>133</v>
      </c>
      <c r="Q658" t="s">
        <v>61</v>
      </c>
      <c r="R658" t="s">
        <v>6555</v>
      </c>
      <c r="S658" t="s">
        <v>6555</v>
      </c>
      <c r="T658" t="s">
        <v>6555</v>
      </c>
      <c r="U658" t="s">
        <v>6555</v>
      </c>
      <c r="V658" t="s">
        <v>6555</v>
      </c>
      <c r="W658" t="s">
        <v>6555</v>
      </c>
      <c r="X658" t="s">
        <v>6555</v>
      </c>
      <c r="Y658" t="s">
        <v>6555</v>
      </c>
      <c r="Z658" t="s">
        <v>6555</v>
      </c>
      <c r="AA658" t="s">
        <v>6555</v>
      </c>
      <c r="AB658" t="s">
        <v>6555</v>
      </c>
      <c r="AC658" t="s">
        <v>6555</v>
      </c>
      <c r="AD658" t="s">
        <v>6555</v>
      </c>
      <c r="AE658" t="s">
        <v>64</v>
      </c>
      <c r="AF658" s="5">
        <v>45747</v>
      </c>
      <c r="AG658" t="s">
        <v>65</v>
      </c>
    </row>
    <row r="659" spans="1:33" x14ac:dyDescent="0.25">
      <c r="A659" t="s">
        <v>5293</v>
      </c>
      <c r="B659" t="s">
        <v>53</v>
      </c>
      <c r="C659" s="5">
        <v>45658</v>
      </c>
      <c r="D659" s="5">
        <v>45747</v>
      </c>
      <c r="E659" t="s">
        <v>47</v>
      </c>
      <c r="F659" t="s">
        <v>127</v>
      </c>
      <c r="G659" t="s">
        <v>19184</v>
      </c>
      <c r="H659" t="s">
        <v>19194</v>
      </c>
      <c r="I659" t="s">
        <v>19393</v>
      </c>
      <c r="J659" t="s">
        <v>5294</v>
      </c>
      <c r="K659" t="s">
        <v>5295</v>
      </c>
      <c r="L659" t="s">
        <v>238</v>
      </c>
      <c r="M659" t="s">
        <v>50</v>
      </c>
      <c r="N659" t="s">
        <v>147</v>
      </c>
      <c r="O659" t="s">
        <v>61</v>
      </c>
      <c r="P659" t="s">
        <v>148</v>
      </c>
      <c r="Q659" t="s">
        <v>61</v>
      </c>
      <c r="R659" t="s">
        <v>5296</v>
      </c>
      <c r="S659" t="s">
        <v>5296</v>
      </c>
      <c r="T659" t="s">
        <v>5296</v>
      </c>
      <c r="U659" t="s">
        <v>5296</v>
      </c>
      <c r="V659" t="s">
        <v>5296</v>
      </c>
      <c r="W659" t="s">
        <v>5296</v>
      </c>
      <c r="X659" t="s">
        <v>5296</v>
      </c>
      <c r="Y659" t="s">
        <v>5296</v>
      </c>
      <c r="Z659" t="s">
        <v>5296</v>
      </c>
      <c r="AA659" t="s">
        <v>5296</v>
      </c>
      <c r="AB659" t="s">
        <v>5296</v>
      </c>
      <c r="AC659" t="s">
        <v>5296</v>
      </c>
      <c r="AD659" t="s">
        <v>5296</v>
      </c>
      <c r="AE659" t="s">
        <v>64</v>
      </c>
      <c r="AF659" s="5">
        <v>45747</v>
      </c>
      <c r="AG659" t="s">
        <v>65</v>
      </c>
    </row>
    <row r="660" spans="1:33" x14ac:dyDescent="0.25">
      <c r="A660" t="s">
        <v>3836</v>
      </c>
      <c r="B660" t="s">
        <v>53</v>
      </c>
      <c r="C660" s="5">
        <v>45658</v>
      </c>
      <c r="D660" s="5">
        <v>45747</v>
      </c>
      <c r="E660" t="s">
        <v>47</v>
      </c>
      <c r="F660" t="s">
        <v>127</v>
      </c>
      <c r="G660" t="s">
        <v>136</v>
      </c>
      <c r="H660" t="s">
        <v>137</v>
      </c>
      <c r="I660" t="s">
        <v>19394</v>
      </c>
      <c r="J660" t="s">
        <v>3837</v>
      </c>
      <c r="K660" t="s">
        <v>230</v>
      </c>
      <c r="L660" t="s">
        <v>59</v>
      </c>
      <c r="M660" t="s">
        <v>51</v>
      </c>
      <c r="N660" t="s">
        <v>140</v>
      </c>
      <c r="O660" t="s">
        <v>61</v>
      </c>
      <c r="P660" t="s">
        <v>141</v>
      </c>
      <c r="Q660" t="s">
        <v>61</v>
      </c>
      <c r="R660" t="s">
        <v>3838</v>
      </c>
      <c r="S660" t="s">
        <v>3838</v>
      </c>
      <c r="T660" t="s">
        <v>3838</v>
      </c>
      <c r="U660" t="s">
        <v>3838</v>
      </c>
      <c r="V660" t="s">
        <v>3838</v>
      </c>
      <c r="W660" t="s">
        <v>3838</v>
      </c>
      <c r="X660" t="s">
        <v>3838</v>
      </c>
      <c r="Y660" t="s">
        <v>3838</v>
      </c>
      <c r="Z660" t="s">
        <v>3838</v>
      </c>
      <c r="AA660" t="s">
        <v>3838</v>
      </c>
      <c r="AB660" t="s">
        <v>3838</v>
      </c>
      <c r="AC660" t="s">
        <v>3838</v>
      </c>
      <c r="AD660" t="s">
        <v>3838</v>
      </c>
      <c r="AE660" t="s">
        <v>64</v>
      </c>
      <c r="AF660" s="5">
        <v>45747</v>
      </c>
      <c r="AG660" t="s">
        <v>65</v>
      </c>
    </row>
    <row r="661" spans="1:33" x14ac:dyDescent="0.25">
      <c r="A661" t="s">
        <v>615</v>
      </c>
      <c r="B661" t="s">
        <v>53</v>
      </c>
      <c r="C661" s="5">
        <v>45658</v>
      </c>
      <c r="D661" s="5">
        <v>45747</v>
      </c>
      <c r="E661" t="s">
        <v>47</v>
      </c>
      <c r="F661" t="s">
        <v>127</v>
      </c>
      <c r="G661" t="s">
        <v>19189</v>
      </c>
      <c r="H661" t="s">
        <v>19190</v>
      </c>
      <c r="I661" t="s">
        <v>19394</v>
      </c>
      <c r="J661" t="s">
        <v>616</v>
      </c>
      <c r="K661" t="s">
        <v>527</v>
      </c>
      <c r="L661" t="s">
        <v>105</v>
      </c>
      <c r="M661" t="s">
        <v>50</v>
      </c>
      <c r="N661" t="s">
        <v>132</v>
      </c>
      <c r="O661" t="s">
        <v>61</v>
      </c>
      <c r="P661" t="s">
        <v>133</v>
      </c>
      <c r="Q661" t="s">
        <v>61</v>
      </c>
      <c r="R661" t="s">
        <v>617</v>
      </c>
      <c r="S661" t="s">
        <v>617</v>
      </c>
      <c r="T661" t="s">
        <v>617</v>
      </c>
      <c r="U661" t="s">
        <v>617</v>
      </c>
      <c r="V661" t="s">
        <v>617</v>
      </c>
      <c r="W661" t="s">
        <v>617</v>
      </c>
      <c r="X661" t="s">
        <v>617</v>
      </c>
      <c r="Y661" t="s">
        <v>617</v>
      </c>
      <c r="Z661" t="s">
        <v>617</v>
      </c>
      <c r="AA661" t="s">
        <v>617</v>
      </c>
      <c r="AB661" t="s">
        <v>617</v>
      </c>
      <c r="AC661" t="s">
        <v>617</v>
      </c>
      <c r="AD661" t="s">
        <v>617</v>
      </c>
      <c r="AE661" t="s">
        <v>64</v>
      </c>
      <c r="AF661" s="5">
        <v>45747</v>
      </c>
      <c r="AG661" t="s">
        <v>65</v>
      </c>
    </row>
    <row r="662" spans="1:33" x14ac:dyDescent="0.25">
      <c r="A662" t="s">
        <v>10698</v>
      </c>
      <c r="B662" t="s">
        <v>53</v>
      </c>
      <c r="C662" s="5">
        <v>45658</v>
      </c>
      <c r="D662" s="5">
        <v>45747</v>
      </c>
      <c r="E662" t="s">
        <v>47</v>
      </c>
      <c r="F662" t="s">
        <v>202</v>
      </c>
      <c r="G662" t="s">
        <v>203</v>
      </c>
      <c r="H662" t="s">
        <v>19395</v>
      </c>
      <c r="I662" t="s">
        <v>19396</v>
      </c>
      <c r="J662" t="s">
        <v>1144</v>
      </c>
      <c r="K662" t="s">
        <v>513</v>
      </c>
      <c r="L662" t="s">
        <v>1277</v>
      </c>
      <c r="M662" t="s">
        <v>50</v>
      </c>
      <c r="N662" t="s">
        <v>220</v>
      </c>
      <c r="O662" t="s">
        <v>61</v>
      </c>
      <c r="P662" t="s">
        <v>221</v>
      </c>
      <c r="Q662" t="s">
        <v>61</v>
      </c>
      <c r="R662" t="s">
        <v>10699</v>
      </c>
      <c r="S662" t="s">
        <v>10699</v>
      </c>
      <c r="T662" t="s">
        <v>10699</v>
      </c>
      <c r="U662" t="s">
        <v>10699</v>
      </c>
      <c r="V662" t="s">
        <v>10699</v>
      </c>
      <c r="W662" t="s">
        <v>10699</v>
      </c>
      <c r="X662" t="s">
        <v>10699</v>
      </c>
      <c r="Y662" t="s">
        <v>10699</v>
      </c>
      <c r="Z662" t="s">
        <v>10699</v>
      </c>
      <c r="AA662" t="s">
        <v>10699</v>
      </c>
      <c r="AB662" t="s">
        <v>10699</v>
      </c>
      <c r="AC662" t="s">
        <v>10699</v>
      </c>
      <c r="AD662" t="s">
        <v>10699</v>
      </c>
      <c r="AE662" t="s">
        <v>64</v>
      </c>
      <c r="AF662" s="5">
        <v>45747</v>
      </c>
      <c r="AG662" t="s">
        <v>65</v>
      </c>
    </row>
    <row r="663" spans="1:33" x14ac:dyDescent="0.25">
      <c r="A663" t="s">
        <v>5415</v>
      </c>
      <c r="B663" t="s">
        <v>53</v>
      </c>
      <c r="C663" s="5">
        <v>45658</v>
      </c>
      <c r="D663" s="5">
        <v>45747</v>
      </c>
      <c r="E663" t="s">
        <v>47</v>
      </c>
      <c r="F663" t="s">
        <v>54</v>
      </c>
      <c r="G663" t="s">
        <v>55</v>
      </c>
      <c r="H663" t="s">
        <v>162</v>
      </c>
      <c r="I663" t="s">
        <v>19397</v>
      </c>
      <c r="J663" t="s">
        <v>2571</v>
      </c>
      <c r="K663" t="s">
        <v>110</v>
      </c>
      <c r="L663" t="s">
        <v>5416</v>
      </c>
      <c r="M663" t="s">
        <v>50</v>
      </c>
      <c r="N663" t="s">
        <v>112</v>
      </c>
      <c r="O663" t="s">
        <v>61</v>
      </c>
      <c r="P663" t="s">
        <v>113</v>
      </c>
      <c r="Q663" t="s">
        <v>61</v>
      </c>
      <c r="R663" t="s">
        <v>5417</v>
      </c>
      <c r="S663" t="s">
        <v>5417</v>
      </c>
      <c r="T663" t="s">
        <v>5417</v>
      </c>
      <c r="U663" t="s">
        <v>5417</v>
      </c>
      <c r="V663" t="s">
        <v>5417</v>
      </c>
      <c r="W663" t="s">
        <v>5417</v>
      </c>
      <c r="X663" t="s">
        <v>5417</v>
      </c>
      <c r="Y663" t="s">
        <v>5417</v>
      </c>
      <c r="Z663" t="s">
        <v>5417</v>
      </c>
      <c r="AA663" t="s">
        <v>5417</v>
      </c>
      <c r="AB663" t="s">
        <v>5417</v>
      </c>
      <c r="AC663" t="s">
        <v>5417</v>
      </c>
      <c r="AD663" t="s">
        <v>5417</v>
      </c>
      <c r="AE663" t="s">
        <v>64</v>
      </c>
      <c r="AF663" s="5">
        <v>45747</v>
      </c>
      <c r="AG663" t="s">
        <v>65</v>
      </c>
    </row>
    <row r="664" spans="1:33" x14ac:dyDescent="0.25">
      <c r="A664" t="s">
        <v>10765</v>
      </c>
      <c r="B664" t="s">
        <v>53</v>
      </c>
      <c r="C664" s="5">
        <v>45658</v>
      </c>
      <c r="D664" s="5">
        <v>45747</v>
      </c>
      <c r="E664" t="s">
        <v>47</v>
      </c>
      <c r="F664" t="s">
        <v>127</v>
      </c>
      <c r="G664" t="s">
        <v>136</v>
      </c>
      <c r="H664" t="s">
        <v>602</v>
      </c>
      <c r="I664" t="s">
        <v>19397</v>
      </c>
      <c r="J664" t="s">
        <v>10766</v>
      </c>
      <c r="K664" t="s">
        <v>158</v>
      </c>
      <c r="L664" t="s">
        <v>10767</v>
      </c>
      <c r="M664" t="s">
        <v>50</v>
      </c>
      <c r="N664" t="s">
        <v>140</v>
      </c>
      <c r="O664" t="s">
        <v>61</v>
      </c>
      <c r="P664" t="s">
        <v>141</v>
      </c>
      <c r="Q664" t="s">
        <v>61</v>
      </c>
      <c r="R664" t="s">
        <v>10768</v>
      </c>
      <c r="S664" t="s">
        <v>10768</v>
      </c>
      <c r="T664" t="s">
        <v>10768</v>
      </c>
      <c r="U664" t="s">
        <v>10768</v>
      </c>
      <c r="V664" t="s">
        <v>10768</v>
      </c>
      <c r="W664" t="s">
        <v>10768</v>
      </c>
      <c r="X664" t="s">
        <v>10768</v>
      </c>
      <c r="Y664" t="s">
        <v>10768</v>
      </c>
      <c r="Z664" t="s">
        <v>10768</v>
      </c>
      <c r="AA664" t="s">
        <v>10768</v>
      </c>
      <c r="AB664" t="s">
        <v>10768</v>
      </c>
      <c r="AC664" t="s">
        <v>10768</v>
      </c>
      <c r="AD664" t="s">
        <v>10768</v>
      </c>
      <c r="AE664" t="s">
        <v>64</v>
      </c>
      <c r="AF664" s="5">
        <v>45747</v>
      </c>
      <c r="AG664" t="s">
        <v>65</v>
      </c>
    </row>
    <row r="665" spans="1:33" x14ac:dyDescent="0.25">
      <c r="A665" t="s">
        <v>9430</v>
      </c>
      <c r="B665" t="s">
        <v>53</v>
      </c>
      <c r="C665" s="5">
        <v>45658</v>
      </c>
      <c r="D665" s="5">
        <v>45747</v>
      </c>
      <c r="E665" t="s">
        <v>47</v>
      </c>
      <c r="F665" t="s">
        <v>127</v>
      </c>
      <c r="G665" t="s">
        <v>19184</v>
      </c>
      <c r="H665" t="s">
        <v>19185</v>
      </c>
      <c r="I665" t="s">
        <v>19397</v>
      </c>
      <c r="J665" t="s">
        <v>2391</v>
      </c>
      <c r="K665" t="s">
        <v>284</v>
      </c>
      <c r="L665" t="s">
        <v>164</v>
      </c>
      <c r="M665" t="s">
        <v>51</v>
      </c>
      <c r="N665" t="s">
        <v>147</v>
      </c>
      <c r="O665" t="s">
        <v>61</v>
      </c>
      <c r="P665" t="s">
        <v>148</v>
      </c>
      <c r="Q665" t="s">
        <v>61</v>
      </c>
      <c r="R665" t="s">
        <v>9431</v>
      </c>
      <c r="S665" t="s">
        <v>9431</v>
      </c>
      <c r="T665" t="s">
        <v>9431</v>
      </c>
      <c r="U665" t="s">
        <v>9431</v>
      </c>
      <c r="V665" t="s">
        <v>9431</v>
      </c>
      <c r="W665" t="s">
        <v>9431</v>
      </c>
      <c r="X665" t="s">
        <v>9431</v>
      </c>
      <c r="Y665" t="s">
        <v>9431</v>
      </c>
      <c r="Z665" t="s">
        <v>9431</v>
      </c>
      <c r="AA665" t="s">
        <v>9431</v>
      </c>
      <c r="AB665" t="s">
        <v>9431</v>
      </c>
      <c r="AC665" t="s">
        <v>9431</v>
      </c>
      <c r="AD665" t="s">
        <v>9431</v>
      </c>
      <c r="AE665" t="s">
        <v>64</v>
      </c>
      <c r="AF665" s="5">
        <v>45747</v>
      </c>
      <c r="AG665" t="s">
        <v>65</v>
      </c>
    </row>
    <row r="666" spans="1:33" x14ac:dyDescent="0.25">
      <c r="A666" t="s">
        <v>9508</v>
      </c>
      <c r="B666" t="s">
        <v>53</v>
      </c>
      <c r="C666" s="5">
        <v>45658</v>
      </c>
      <c r="D666" s="5">
        <v>45747</v>
      </c>
      <c r="E666" t="s">
        <v>47</v>
      </c>
      <c r="F666" t="s">
        <v>54</v>
      </c>
      <c r="G666" t="s">
        <v>55</v>
      </c>
      <c r="H666" t="s">
        <v>162</v>
      </c>
      <c r="I666" t="s">
        <v>19398</v>
      </c>
      <c r="J666" t="s">
        <v>891</v>
      </c>
      <c r="K666" t="s">
        <v>8231</v>
      </c>
      <c r="L666" t="s">
        <v>1924</v>
      </c>
      <c r="M666" t="s">
        <v>50</v>
      </c>
      <c r="N666" t="s">
        <v>112</v>
      </c>
      <c r="O666" t="s">
        <v>61</v>
      </c>
      <c r="P666" t="s">
        <v>113</v>
      </c>
      <c r="Q666" t="s">
        <v>61</v>
      </c>
      <c r="R666" t="s">
        <v>9509</v>
      </c>
      <c r="S666" t="s">
        <v>9509</v>
      </c>
      <c r="T666" t="s">
        <v>9509</v>
      </c>
      <c r="U666" t="s">
        <v>9509</v>
      </c>
      <c r="V666" t="s">
        <v>9509</v>
      </c>
      <c r="W666" t="s">
        <v>9509</v>
      </c>
      <c r="X666" t="s">
        <v>9509</v>
      </c>
      <c r="Y666" t="s">
        <v>9509</v>
      </c>
      <c r="Z666" t="s">
        <v>9509</v>
      </c>
      <c r="AA666" t="s">
        <v>9509</v>
      </c>
      <c r="AB666" t="s">
        <v>9509</v>
      </c>
      <c r="AC666" t="s">
        <v>9509</v>
      </c>
      <c r="AD666" t="s">
        <v>9509</v>
      </c>
      <c r="AE666" t="s">
        <v>64</v>
      </c>
      <c r="AF666" s="5">
        <v>45747</v>
      </c>
      <c r="AG666" t="s">
        <v>65</v>
      </c>
    </row>
    <row r="667" spans="1:33" x14ac:dyDescent="0.25">
      <c r="A667" t="s">
        <v>8163</v>
      </c>
      <c r="B667" t="s">
        <v>53</v>
      </c>
      <c r="C667" s="5">
        <v>45658</v>
      </c>
      <c r="D667" s="5">
        <v>45747</v>
      </c>
      <c r="E667" t="s">
        <v>47</v>
      </c>
      <c r="F667" t="s">
        <v>127</v>
      </c>
      <c r="G667" t="s">
        <v>19189</v>
      </c>
      <c r="H667" t="s">
        <v>19190</v>
      </c>
      <c r="I667" t="s">
        <v>19398</v>
      </c>
      <c r="J667" t="s">
        <v>8164</v>
      </c>
      <c r="K667" t="s">
        <v>379</v>
      </c>
      <c r="L667" t="s">
        <v>111</v>
      </c>
      <c r="M667" t="s">
        <v>50</v>
      </c>
      <c r="N667" t="s">
        <v>132</v>
      </c>
      <c r="O667" t="s">
        <v>61</v>
      </c>
      <c r="P667" t="s">
        <v>133</v>
      </c>
      <c r="Q667" t="s">
        <v>61</v>
      </c>
      <c r="R667" t="s">
        <v>8165</v>
      </c>
      <c r="S667" t="s">
        <v>8165</v>
      </c>
      <c r="T667" t="s">
        <v>8165</v>
      </c>
      <c r="U667" t="s">
        <v>8165</v>
      </c>
      <c r="V667" t="s">
        <v>8165</v>
      </c>
      <c r="W667" t="s">
        <v>8165</v>
      </c>
      <c r="X667" t="s">
        <v>8165</v>
      </c>
      <c r="Y667" t="s">
        <v>8165</v>
      </c>
      <c r="Z667" t="s">
        <v>8165</v>
      </c>
      <c r="AA667" t="s">
        <v>8165</v>
      </c>
      <c r="AB667" t="s">
        <v>8165</v>
      </c>
      <c r="AC667" t="s">
        <v>8165</v>
      </c>
      <c r="AD667" t="s">
        <v>8165</v>
      </c>
      <c r="AE667" t="s">
        <v>64</v>
      </c>
      <c r="AF667" s="5">
        <v>45747</v>
      </c>
      <c r="AG667" t="s">
        <v>65</v>
      </c>
    </row>
    <row r="668" spans="1:33" x14ac:dyDescent="0.25">
      <c r="A668" t="s">
        <v>10819</v>
      </c>
      <c r="B668" t="s">
        <v>53</v>
      </c>
      <c r="C668" s="5">
        <v>45658</v>
      </c>
      <c r="D668" s="5">
        <v>45747</v>
      </c>
      <c r="E668" t="s">
        <v>47</v>
      </c>
      <c r="F668" t="s">
        <v>202</v>
      </c>
      <c r="G668" t="s">
        <v>203</v>
      </c>
      <c r="H668" t="s">
        <v>19399</v>
      </c>
      <c r="I668" t="s">
        <v>19400</v>
      </c>
      <c r="J668" t="s">
        <v>10820</v>
      </c>
      <c r="K668" t="s">
        <v>2346</v>
      </c>
      <c r="L668" t="s">
        <v>284</v>
      </c>
      <c r="M668" t="s">
        <v>50</v>
      </c>
      <c r="N668" t="s">
        <v>220</v>
      </c>
      <c r="O668" t="s">
        <v>61</v>
      </c>
      <c r="P668" t="s">
        <v>221</v>
      </c>
      <c r="Q668" t="s">
        <v>61</v>
      </c>
      <c r="R668" t="s">
        <v>10821</v>
      </c>
      <c r="S668" t="s">
        <v>10821</v>
      </c>
      <c r="T668" t="s">
        <v>10821</v>
      </c>
      <c r="U668" t="s">
        <v>10821</v>
      </c>
      <c r="V668" t="s">
        <v>10821</v>
      </c>
      <c r="W668" t="s">
        <v>10821</v>
      </c>
      <c r="X668" t="s">
        <v>10821</v>
      </c>
      <c r="Y668" t="s">
        <v>10821</v>
      </c>
      <c r="Z668" t="s">
        <v>10821</v>
      </c>
      <c r="AA668" t="s">
        <v>10821</v>
      </c>
      <c r="AB668" t="s">
        <v>10821</v>
      </c>
      <c r="AC668" t="s">
        <v>10821</v>
      </c>
      <c r="AD668" t="s">
        <v>10821</v>
      </c>
      <c r="AE668" t="s">
        <v>64</v>
      </c>
      <c r="AF668" s="5">
        <v>45747</v>
      </c>
      <c r="AG668" t="s">
        <v>65</v>
      </c>
    </row>
    <row r="669" spans="1:33" x14ac:dyDescent="0.25">
      <c r="A669" t="s">
        <v>10868</v>
      </c>
      <c r="B669" t="s">
        <v>53</v>
      </c>
      <c r="C669" s="5">
        <v>45658</v>
      </c>
      <c r="D669" s="5">
        <v>45747</v>
      </c>
      <c r="E669" t="s">
        <v>47</v>
      </c>
      <c r="F669" t="s">
        <v>54</v>
      </c>
      <c r="G669" t="s">
        <v>55</v>
      </c>
      <c r="H669" t="s">
        <v>162</v>
      </c>
      <c r="I669" t="s">
        <v>19401</v>
      </c>
      <c r="J669" t="s">
        <v>10869</v>
      </c>
      <c r="K669" t="s">
        <v>604</v>
      </c>
      <c r="L669" t="s">
        <v>215</v>
      </c>
      <c r="M669" t="s">
        <v>50</v>
      </c>
      <c r="N669" t="s">
        <v>112</v>
      </c>
      <c r="O669" t="s">
        <v>61</v>
      </c>
      <c r="P669" t="s">
        <v>113</v>
      </c>
      <c r="Q669" t="s">
        <v>61</v>
      </c>
      <c r="R669" t="s">
        <v>10870</v>
      </c>
      <c r="S669" t="s">
        <v>10870</v>
      </c>
      <c r="T669" t="s">
        <v>10870</v>
      </c>
      <c r="U669" t="s">
        <v>10870</v>
      </c>
      <c r="V669" t="s">
        <v>10870</v>
      </c>
      <c r="W669" t="s">
        <v>10870</v>
      </c>
      <c r="X669" t="s">
        <v>10870</v>
      </c>
      <c r="Y669" t="s">
        <v>10870</v>
      </c>
      <c r="Z669" t="s">
        <v>10870</v>
      </c>
      <c r="AA669" t="s">
        <v>10870</v>
      </c>
      <c r="AB669" t="s">
        <v>10870</v>
      </c>
      <c r="AC669" t="s">
        <v>10870</v>
      </c>
      <c r="AD669" t="s">
        <v>10870</v>
      </c>
      <c r="AE669" t="s">
        <v>64</v>
      </c>
      <c r="AF669" s="5">
        <v>45747</v>
      </c>
      <c r="AG669" t="s">
        <v>65</v>
      </c>
    </row>
    <row r="670" spans="1:33" x14ac:dyDescent="0.25">
      <c r="A670" t="s">
        <v>9574</v>
      </c>
      <c r="B670" t="s">
        <v>53</v>
      </c>
      <c r="C670" s="5">
        <v>45658</v>
      </c>
      <c r="D670" s="5">
        <v>45747</v>
      </c>
      <c r="E670" t="s">
        <v>47</v>
      </c>
      <c r="F670" t="s">
        <v>127</v>
      </c>
      <c r="G670" t="s">
        <v>19189</v>
      </c>
      <c r="H670" t="s">
        <v>19190</v>
      </c>
      <c r="I670" t="s">
        <v>19401</v>
      </c>
      <c r="J670" t="s">
        <v>255</v>
      </c>
      <c r="K670" t="s">
        <v>983</v>
      </c>
      <c r="L670" t="s">
        <v>2325</v>
      </c>
      <c r="M670" t="s">
        <v>50</v>
      </c>
      <c r="N670" t="s">
        <v>132</v>
      </c>
      <c r="O670" t="s">
        <v>61</v>
      </c>
      <c r="P670" t="s">
        <v>133</v>
      </c>
      <c r="Q670" t="s">
        <v>61</v>
      </c>
      <c r="R670" t="s">
        <v>9575</v>
      </c>
      <c r="S670" t="s">
        <v>9575</v>
      </c>
      <c r="T670" t="s">
        <v>9575</v>
      </c>
      <c r="U670" t="s">
        <v>9575</v>
      </c>
      <c r="V670" t="s">
        <v>9575</v>
      </c>
      <c r="W670" t="s">
        <v>9575</v>
      </c>
      <c r="X670" t="s">
        <v>9575</v>
      </c>
      <c r="Y670" t="s">
        <v>9575</v>
      </c>
      <c r="Z670" t="s">
        <v>9575</v>
      </c>
      <c r="AA670" t="s">
        <v>9575</v>
      </c>
      <c r="AB670" t="s">
        <v>9575</v>
      </c>
      <c r="AC670" t="s">
        <v>9575</v>
      </c>
      <c r="AD670" t="s">
        <v>9575</v>
      </c>
      <c r="AE670" t="s">
        <v>64</v>
      </c>
      <c r="AF670" s="5">
        <v>45747</v>
      </c>
      <c r="AG670" t="s">
        <v>65</v>
      </c>
    </row>
    <row r="671" spans="1:33" x14ac:dyDescent="0.25">
      <c r="A671" t="s">
        <v>10871</v>
      </c>
      <c r="B671" t="s">
        <v>53</v>
      </c>
      <c r="C671" s="5">
        <v>45658</v>
      </c>
      <c r="D671" s="5">
        <v>45747</v>
      </c>
      <c r="E671" t="s">
        <v>47</v>
      </c>
      <c r="F671" t="s">
        <v>127</v>
      </c>
      <c r="G671" t="s">
        <v>19184</v>
      </c>
      <c r="H671" t="s">
        <v>19194</v>
      </c>
      <c r="I671" t="s">
        <v>19401</v>
      </c>
      <c r="J671" t="s">
        <v>3252</v>
      </c>
      <c r="K671" t="s">
        <v>495</v>
      </c>
      <c r="L671" t="s">
        <v>9278</v>
      </c>
      <c r="M671" t="s">
        <v>50</v>
      </c>
      <c r="N671" t="s">
        <v>147</v>
      </c>
      <c r="O671" t="s">
        <v>61</v>
      </c>
      <c r="P671" t="s">
        <v>148</v>
      </c>
      <c r="Q671" t="s">
        <v>61</v>
      </c>
      <c r="R671" t="s">
        <v>10872</v>
      </c>
      <c r="S671" t="s">
        <v>10872</v>
      </c>
      <c r="T671" t="s">
        <v>10872</v>
      </c>
      <c r="U671" t="s">
        <v>10872</v>
      </c>
      <c r="V671" t="s">
        <v>10872</v>
      </c>
      <c r="W671" t="s">
        <v>10872</v>
      </c>
      <c r="X671" t="s">
        <v>10872</v>
      </c>
      <c r="Y671" t="s">
        <v>10872</v>
      </c>
      <c r="Z671" t="s">
        <v>10872</v>
      </c>
      <c r="AA671" t="s">
        <v>10872</v>
      </c>
      <c r="AB671" t="s">
        <v>10872</v>
      </c>
      <c r="AC671" t="s">
        <v>10872</v>
      </c>
      <c r="AD671" t="s">
        <v>10872</v>
      </c>
      <c r="AE671" t="s">
        <v>64</v>
      </c>
      <c r="AF671" s="5">
        <v>45747</v>
      </c>
      <c r="AG671" t="s">
        <v>65</v>
      </c>
    </row>
    <row r="672" spans="1:33" x14ac:dyDescent="0.25">
      <c r="A672" t="s">
        <v>8279</v>
      </c>
      <c r="B672" t="s">
        <v>53</v>
      </c>
      <c r="C672" s="5">
        <v>45658</v>
      </c>
      <c r="D672" s="5">
        <v>45747</v>
      </c>
      <c r="E672" t="s">
        <v>49</v>
      </c>
      <c r="F672" t="s">
        <v>1451</v>
      </c>
      <c r="G672" t="s">
        <v>1452</v>
      </c>
      <c r="H672" t="s">
        <v>1453</v>
      </c>
      <c r="I672" t="s">
        <v>19401</v>
      </c>
      <c r="J672" t="s">
        <v>719</v>
      </c>
      <c r="K672" t="s">
        <v>2213</v>
      </c>
      <c r="L672" t="s">
        <v>557</v>
      </c>
      <c r="M672" t="s">
        <v>50</v>
      </c>
      <c r="N672" t="s">
        <v>1455</v>
      </c>
      <c r="O672" t="s">
        <v>61</v>
      </c>
      <c r="P672" t="s">
        <v>1456</v>
      </c>
      <c r="Q672" t="s">
        <v>61</v>
      </c>
      <c r="R672" t="s">
        <v>8280</v>
      </c>
      <c r="S672" t="s">
        <v>8280</v>
      </c>
      <c r="T672" t="s">
        <v>8280</v>
      </c>
      <c r="U672" t="s">
        <v>8280</v>
      </c>
      <c r="V672" t="s">
        <v>8280</v>
      </c>
      <c r="W672" t="s">
        <v>8280</v>
      </c>
      <c r="X672" t="s">
        <v>8280</v>
      </c>
      <c r="Y672" t="s">
        <v>8280</v>
      </c>
      <c r="Z672" t="s">
        <v>8280</v>
      </c>
      <c r="AA672" t="s">
        <v>8280</v>
      </c>
      <c r="AB672" t="s">
        <v>8280</v>
      </c>
      <c r="AC672" t="s">
        <v>8280</v>
      </c>
      <c r="AD672" t="s">
        <v>8280</v>
      </c>
      <c r="AE672" t="s">
        <v>64</v>
      </c>
      <c r="AF672" s="5">
        <v>45747</v>
      </c>
      <c r="AG672" t="s">
        <v>493</v>
      </c>
    </row>
    <row r="673" spans="1:33" x14ac:dyDescent="0.25">
      <c r="A673" t="s">
        <v>10933</v>
      </c>
      <c r="B673" t="s">
        <v>53</v>
      </c>
      <c r="C673" s="5">
        <v>45658</v>
      </c>
      <c r="D673" s="5">
        <v>45747</v>
      </c>
      <c r="E673" t="s">
        <v>47</v>
      </c>
      <c r="F673" t="s">
        <v>270</v>
      </c>
      <c r="G673" t="s">
        <v>271</v>
      </c>
      <c r="H673" t="s">
        <v>10934</v>
      </c>
      <c r="I673" t="s">
        <v>583</v>
      </c>
      <c r="J673" t="s">
        <v>10345</v>
      </c>
      <c r="K673" t="s">
        <v>10935</v>
      </c>
      <c r="L673" t="s">
        <v>1348</v>
      </c>
      <c r="M673" t="s">
        <v>51</v>
      </c>
      <c r="N673" t="s">
        <v>522</v>
      </c>
      <c r="O673" t="s">
        <v>61</v>
      </c>
      <c r="P673" t="s">
        <v>523</v>
      </c>
      <c r="Q673" t="s">
        <v>61</v>
      </c>
      <c r="R673" t="s">
        <v>10936</v>
      </c>
      <c r="S673" t="s">
        <v>10936</v>
      </c>
      <c r="T673" t="s">
        <v>10936</v>
      </c>
      <c r="U673" t="s">
        <v>10936</v>
      </c>
      <c r="V673" t="s">
        <v>10936</v>
      </c>
      <c r="W673" t="s">
        <v>10936</v>
      </c>
      <c r="X673" t="s">
        <v>10936</v>
      </c>
      <c r="Y673" t="s">
        <v>10936</v>
      </c>
      <c r="Z673" t="s">
        <v>10936</v>
      </c>
      <c r="AA673" t="s">
        <v>10936</v>
      </c>
      <c r="AB673" t="s">
        <v>10936</v>
      </c>
      <c r="AC673" t="s">
        <v>10936</v>
      </c>
      <c r="AD673" t="s">
        <v>10936</v>
      </c>
      <c r="AE673" t="s">
        <v>64</v>
      </c>
      <c r="AF673" s="5">
        <v>45747</v>
      </c>
      <c r="AG673" t="s">
        <v>65</v>
      </c>
    </row>
    <row r="674" spans="1:33" x14ac:dyDescent="0.25">
      <c r="A674" t="s">
        <v>8281</v>
      </c>
      <c r="B674" t="s">
        <v>53</v>
      </c>
      <c r="C674" s="5">
        <v>45658</v>
      </c>
      <c r="D674" s="5">
        <v>45747</v>
      </c>
      <c r="E674" t="s">
        <v>47</v>
      </c>
      <c r="F674" t="s">
        <v>202</v>
      </c>
      <c r="G674" t="s">
        <v>203</v>
      </c>
      <c r="H674" t="s">
        <v>387</v>
      </c>
      <c r="I674" t="s">
        <v>583</v>
      </c>
      <c r="J674" t="s">
        <v>225</v>
      </c>
      <c r="K674" t="s">
        <v>122</v>
      </c>
      <c r="L674" t="s">
        <v>2232</v>
      </c>
      <c r="M674" t="s">
        <v>50</v>
      </c>
      <c r="N674" t="s">
        <v>220</v>
      </c>
      <c r="O674" t="s">
        <v>61</v>
      </c>
      <c r="P674" t="s">
        <v>221</v>
      </c>
      <c r="Q674" t="s">
        <v>61</v>
      </c>
      <c r="R674" t="s">
        <v>8282</v>
      </c>
      <c r="S674" t="s">
        <v>8282</v>
      </c>
      <c r="T674" t="s">
        <v>8282</v>
      </c>
      <c r="U674" t="s">
        <v>8282</v>
      </c>
      <c r="V674" t="s">
        <v>8282</v>
      </c>
      <c r="W674" t="s">
        <v>8282</v>
      </c>
      <c r="X674" t="s">
        <v>8282</v>
      </c>
      <c r="Y674" t="s">
        <v>8282</v>
      </c>
      <c r="Z674" t="s">
        <v>8282</v>
      </c>
      <c r="AA674" t="s">
        <v>8282</v>
      </c>
      <c r="AB674" t="s">
        <v>8282</v>
      </c>
      <c r="AC674" t="s">
        <v>8282</v>
      </c>
      <c r="AD674" t="s">
        <v>8282</v>
      </c>
      <c r="AE674" t="s">
        <v>64</v>
      </c>
      <c r="AF674" s="5">
        <v>45747</v>
      </c>
      <c r="AG674" t="s">
        <v>65</v>
      </c>
    </row>
    <row r="675" spans="1:33" x14ac:dyDescent="0.25">
      <c r="A675" t="s">
        <v>6955</v>
      </c>
      <c r="B675" t="s">
        <v>53</v>
      </c>
      <c r="C675" s="5">
        <v>45658</v>
      </c>
      <c r="D675" s="5">
        <v>45747</v>
      </c>
      <c r="E675" t="s">
        <v>47</v>
      </c>
      <c r="F675" t="s">
        <v>202</v>
      </c>
      <c r="G675" t="s">
        <v>203</v>
      </c>
      <c r="H675" t="s">
        <v>1028</v>
      </c>
      <c r="I675" t="s">
        <v>583</v>
      </c>
      <c r="J675" t="s">
        <v>6956</v>
      </c>
      <c r="K675" t="s">
        <v>646</v>
      </c>
      <c r="L675" t="s">
        <v>6957</v>
      </c>
      <c r="M675" t="s">
        <v>50</v>
      </c>
      <c r="N675" t="s">
        <v>220</v>
      </c>
      <c r="O675" t="s">
        <v>61</v>
      </c>
      <c r="P675" t="s">
        <v>221</v>
      </c>
      <c r="Q675" t="s">
        <v>61</v>
      </c>
      <c r="R675" t="s">
        <v>6958</v>
      </c>
      <c r="S675" t="s">
        <v>6958</v>
      </c>
      <c r="T675" t="s">
        <v>6958</v>
      </c>
      <c r="U675" t="s">
        <v>6958</v>
      </c>
      <c r="V675" t="s">
        <v>6958</v>
      </c>
      <c r="W675" t="s">
        <v>6958</v>
      </c>
      <c r="X675" t="s">
        <v>6958</v>
      </c>
      <c r="Y675" t="s">
        <v>6958</v>
      </c>
      <c r="Z675" t="s">
        <v>6958</v>
      </c>
      <c r="AA675" t="s">
        <v>6958</v>
      </c>
      <c r="AB675" t="s">
        <v>6958</v>
      </c>
      <c r="AC675" t="s">
        <v>6958</v>
      </c>
      <c r="AD675" t="s">
        <v>6958</v>
      </c>
      <c r="AE675" t="s">
        <v>64</v>
      </c>
      <c r="AF675" s="5">
        <v>45747</v>
      </c>
      <c r="AG675" t="s">
        <v>65</v>
      </c>
    </row>
    <row r="676" spans="1:33" x14ac:dyDescent="0.25">
      <c r="A676" t="s">
        <v>9687</v>
      </c>
      <c r="B676" t="s">
        <v>53</v>
      </c>
      <c r="C676" s="5">
        <v>45658</v>
      </c>
      <c r="D676" s="5">
        <v>45747</v>
      </c>
      <c r="E676" t="s">
        <v>47</v>
      </c>
      <c r="F676" t="s">
        <v>127</v>
      </c>
      <c r="G676" t="s">
        <v>136</v>
      </c>
      <c r="H676" t="s">
        <v>137</v>
      </c>
      <c r="I676" t="s">
        <v>583</v>
      </c>
      <c r="J676" t="s">
        <v>9688</v>
      </c>
      <c r="K676" t="s">
        <v>1924</v>
      </c>
      <c r="L676" t="s">
        <v>557</v>
      </c>
      <c r="M676" t="s">
        <v>51</v>
      </c>
      <c r="N676" t="s">
        <v>140</v>
      </c>
      <c r="O676" t="s">
        <v>61</v>
      </c>
      <c r="P676" t="s">
        <v>141</v>
      </c>
      <c r="Q676" t="s">
        <v>61</v>
      </c>
      <c r="R676" t="s">
        <v>9689</v>
      </c>
      <c r="S676" t="s">
        <v>9689</v>
      </c>
      <c r="T676" t="s">
        <v>9689</v>
      </c>
      <c r="U676" t="s">
        <v>9689</v>
      </c>
      <c r="V676" t="s">
        <v>9689</v>
      </c>
      <c r="W676" t="s">
        <v>9689</v>
      </c>
      <c r="X676" t="s">
        <v>9689</v>
      </c>
      <c r="Y676" t="s">
        <v>9689</v>
      </c>
      <c r="Z676" t="s">
        <v>9689</v>
      </c>
      <c r="AA676" t="s">
        <v>9689</v>
      </c>
      <c r="AB676" t="s">
        <v>9689</v>
      </c>
      <c r="AC676" t="s">
        <v>9689</v>
      </c>
      <c r="AD676" t="s">
        <v>9689</v>
      </c>
      <c r="AE676" t="s">
        <v>64</v>
      </c>
      <c r="AF676" s="5">
        <v>45747</v>
      </c>
      <c r="AG676" t="s">
        <v>65</v>
      </c>
    </row>
    <row r="677" spans="1:33" x14ac:dyDescent="0.25">
      <c r="A677" t="s">
        <v>5666</v>
      </c>
      <c r="B677" t="s">
        <v>53</v>
      </c>
      <c r="C677" s="5">
        <v>45658</v>
      </c>
      <c r="D677" s="5">
        <v>45747</v>
      </c>
      <c r="E677" t="s">
        <v>47</v>
      </c>
      <c r="F677" t="s">
        <v>127</v>
      </c>
      <c r="G677" t="s">
        <v>19184</v>
      </c>
      <c r="H677" t="s">
        <v>19194</v>
      </c>
      <c r="I677" t="s">
        <v>583</v>
      </c>
      <c r="J677" t="s">
        <v>168</v>
      </c>
      <c r="K677" t="s">
        <v>2297</v>
      </c>
      <c r="L677" t="s">
        <v>517</v>
      </c>
      <c r="M677" t="s">
        <v>50</v>
      </c>
      <c r="N677" t="s">
        <v>147</v>
      </c>
      <c r="O677" t="s">
        <v>61</v>
      </c>
      <c r="P677" t="s">
        <v>148</v>
      </c>
      <c r="Q677" t="s">
        <v>61</v>
      </c>
      <c r="R677" t="s">
        <v>5667</v>
      </c>
      <c r="S677" t="s">
        <v>5667</v>
      </c>
      <c r="T677" t="s">
        <v>5667</v>
      </c>
      <c r="U677" t="s">
        <v>5667</v>
      </c>
      <c r="V677" t="s">
        <v>5667</v>
      </c>
      <c r="W677" t="s">
        <v>5667</v>
      </c>
      <c r="X677" t="s">
        <v>5667</v>
      </c>
      <c r="Y677" t="s">
        <v>5667</v>
      </c>
      <c r="Z677" t="s">
        <v>5667</v>
      </c>
      <c r="AA677" t="s">
        <v>5667</v>
      </c>
      <c r="AB677" t="s">
        <v>5667</v>
      </c>
      <c r="AC677" t="s">
        <v>5667</v>
      </c>
      <c r="AD677" t="s">
        <v>5667</v>
      </c>
      <c r="AE677" t="s">
        <v>64</v>
      </c>
      <c r="AF677" s="5">
        <v>45747</v>
      </c>
      <c r="AG677" t="s">
        <v>65</v>
      </c>
    </row>
    <row r="678" spans="1:33" x14ac:dyDescent="0.25">
      <c r="A678" t="s">
        <v>4244</v>
      </c>
      <c r="B678" t="s">
        <v>53</v>
      </c>
      <c r="C678" s="5">
        <v>45658</v>
      </c>
      <c r="D678" s="5">
        <v>45747</v>
      </c>
      <c r="E678" t="s">
        <v>47</v>
      </c>
      <c r="F678" t="s">
        <v>815</v>
      </c>
      <c r="G678" t="s">
        <v>19173</v>
      </c>
      <c r="H678" t="s">
        <v>19174</v>
      </c>
      <c r="I678" t="s">
        <v>583</v>
      </c>
      <c r="J678" t="s">
        <v>506</v>
      </c>
      <c r="K678" t="s">
        <v>287</v>
      </c>
      <c r="L678" t="s">
        <v>104</v>
      </c>
      <c r="M678" t="s">
        <v>51</v>
      </c>
      <c r="N678" t="s">
        <v>819</v>
      </c>
      <c r="O678" t="s">
        <v>61</v>
      </c>
      <c r="P678" t="s">
        <v>820</v>
      </c>
      <c r="Q678" t="s">
        <v>61</v>
      </c>
      <c r="R678" t="s">
        <v>4245</v>
      </c>
      <c r="S678" t="s">
        <v>4245</v>
      </c>
      <c r="T678" t="s">
        <v>4245</v>
      </c>
      <c r="U678" t="s">
        <v>4245</v>
      </c>
      <c r="V678" t="s">
        <v>4245</v>
      </c>
      <c r="W678" t="s">
        <v>4245</v>
      </c>
      <c r="X678" t="s">
        <v>4245</v>
      </c>
      <c r="Y678" t="s">
        <v>4245</v>
      </c>
      <c r="Z678" t="s">
        <v>4245</v>
      </c>
      <c r="AA678" t="s">
        <v>4245</v>
      </c>
      <c r="AB678" t="s">
        <v>4245</v>
      </c>
      <c r="AC678" t="s">
        <v>4245</v>
      </c>
      <c r="AD678" t="s">
        <v>4245</v>
      </c>
      <c r="AE678" t="s">
        <v>64</v>
      </c>
      <c r="AF678" s="5">
        <v>45747</v>
      </c>
      <c r="AG678" t="s">
        <v>65</v>
      </c>
    </row>
    <row r="679" spans="1:33" x14ac:dyDescent="0.25">
      <c r="A679" t="s">
        <v>11042</v>
      </c>
      <c r="B679" t="s">
        <v>53</v>
      </c>
      <c r="C679" s="5">
        <v>45658</v>
      </c>
      <c r="D679" s="5">
        <v>45747</v>
      </c>
      <c r="E679" t="s">
        <v>47</v>
      </c>
      <c r="F679" t="s">
        <v>478</v>
      </c>
      <c r="G679" t="s">
        <v>479</v>
      </c>
      <c r="H679" t="s">
        <v>480</v>
      </c>
      <c r="I679" t="s">
        <v>583</v>
      </c>
      <c r="J679" t="s">
        <v>11043</v>
      </c>
      <c r="K679" t="s">
        <v>1194</v>
      </c>
      <c r="L679" t="s">
        <v>182</v>
      </c>
      <c r="M679" t="s">
        <v>51</v>
      </c>
      <c r="N679" t="s">
        <v>194</v>
      </c>
      <c r="O679" t="s">
        <v>61</v>
      </c>
      <c r="P679" t="s">
        <v>195</v>
      </c>
      <c r="Q679" t="s">
        <v>61</v>
      </c>
      <c r="R679" t="s">
        <v>11044</v>
      </c>
      <c r="S679" t="s">
        <v>11044</v>
      </c>
      <c r="T679" t="s">
        <v>11044</v>
      </c>
      <c r="U679" t="s">
        <v>11044</v>
      </c>
      <c r="V679" t="s">
        <v>11044</v>
      </c>
      <c r="W679" t="s">
        <v>11044</v>
      </c>
      <c r="X679" t="s">
        <v>11044</v>
      </c>
      <c r="Y679" t="s">
        <v>11044</v>
      </c>
      <c r="Z679" t="s">
        <v>11044</v>
      </c>
      <c r="AA679" t="s">
        <v>11044</v>
      </c>
      <c r="AB679" t="s">
        <v>11044</v>
      </c>
      <c r="AC679" t="s">
        <v>11044</v>
      </c>
      <c r="AD679" t="s">
        <v>11044</v>
      </c>
      <c r="AE679" t="s">
        <v>64</v>
      </c>
      <c r="AF679" s="5">
        <v>45747</v>
      </c>
      <c r="AG679" t="s">
        <v>65</v>
      </c>
    </row>
    <row r="680" spans="1:33" x14ac:dyDescent="0.25">
      <c r="A680" t="s">
        <v>5726</v>
      </c>
      <c r="B680" t="s">
        <v>53</v>
      </c>
      <c r="C680" s="5">
        <v>45658</v>
      </c>
      <c r="D680" s="5">
        <v>45747</v>
      </c>
      <c r="E680" t="s">
        <v>47</v>
      </c>
      <c r="F680" t="s">
        <v>478</v>
      </c>
      <c r="G680" t="s">
        <v>479</v>
      </c>
      <c r="H680" t="s">
        <v>480</v>
      </c>
      <c r="I680" t="s">
        <v>583</v>
      </c>
      <c r="J680" t="s">
        <v>5727</v>
      </c>
      <c r="K680" t="s">
        <v>131</v>
      </c>
      <c r="L680" t="s">
        <v>539</v>
      </c>
      <c r="M680" t="s">
        <v>51</v>
      </c>
      <c r="N680" t="s">
        <v>194</v>
      </c>
      <c r="O680" t="s">
        <v>61</v>
      </c>
      <c r="P680" t="s">
        <v>195</v>
      </c>
      <c r="Q680" t="s">
        <v>61</v>
      </c>
      <c r="R680" t="s">
        <v>5728</v>
      </c>
      <c r="S680" t="s">
        <v>5728</v>
      </c>
      <c r="T680" t="s">
        <v>5728</v>
      </c>
      <c r="U680" t="s">
        <v>5728</v>
      </c>
      <c r="V680" t="s">
        <v>5728</v>
      </c>
      <c r="W680" t="s">
        <v>5728</v>
      </c>
      <c r="X680" t="s">
        <v>5728</v>
      </c>
      <c r="Y680" t="s">
        <v>5728</v>
      </c>
      <c r="Z680" t="s">
        <v>5728</v>
      </c>
      <c r="AA680" t="s">
        <v>5728</v>
      </c>
      <c r="AB680" t="s">
        <v>5728</v>
      </c>
      <c r="AC680" t="s">
        <v>5728</v>
      </c>
      <c r="AD680" t="s">
        <v>5728</v>
      </c>
      <c r="AE680" t="s">
        <v>64</v>
      </c>
      <c r="AF680" s="5">
        <v>45747</v>
      </c>
      <c r="AG680" t="s">
        <v>65</v>
      </c>
    </row>
    <row r="681" spans="1:33" x14ac:dyDescent="0.25">
      <c r="A681" t="s">
        <v>7078</v>
      </c>
      <c r="B681" t="s">
        <v>53</v>
      </c>
      <c r="C681" s="5">
        <v>45658</v>
      </c>
      <c r="D681" s="5">
        <v>45747</v>
      </c>
      <c r="E681" t="s">
        <v>49</v>
      </c>
      <c r="F681" t="s">
        <v>1072</v>
      </c>
      <c r="G681" t="s">
        <v>1073</v>
      </c>
      <c r="H681" t="s">
        <v>1074</v>
      </c>
      <c r="I681" t="s">
        <v>583</v>
      </c>
      <c r="J681" t="s">
        <v>7079</v>
      </c>
      <c r="K681" t="s">
        <v>1364</v>
      </c>
      <c r="L681" t="s">
        <v>732</v>
      </c>
      <c r="M681" t="s">
        <v>51</v>
      </c>
      <c r="N681" t="s">
        <v>1077</v>
      </c>
      <c r="O681" t="s">
        <v>61</v>
      </c>
      <c r="P681" t="s">
        <v>1078</v>
      </c>
      <c r="Q681" t="s">
        <v>61</v>
      </c>
      <c r="R681" t="s">
        <v>7080</v>
      </c>
      <c r="S681" t="s">
        <v>7080</v>
      </c>
      <c r="T681" t="s">
        <v>7080</v>
      </c>
      <c r="U681" t="s">
        <v>7080</v>
      </c>
      <c r="V681" t="s">
        <v>7080</v>
      </c>
      <c r="W681" t="s">
        <v>7080</v>
      </c>
      <c r="X681" t="s">
        <v>7080</v>
      </c>
      <c r="Y681" t="s">
        <v>7080</v>
      </c>
      <c r="Z681" t="s">
        <v>7080</v>
      </c>
      <c r="AA681" t="s">
        <v>7080</v>
      </c>
      <c r="AB681" t="s">
        <v>7080</v>
      </c>
      <c r="AC681" t="s">
        <v>7080</v>
      </c>
      <c r="AD681" t="s">
        <v>7080</v>
      </c>
      <c r="AE681" t="s">
        <v>64</v>
      </c>
      <c r="AF681" s="5">
        <v>45747</v>
      </c>
      <c r="AG681" t="s">
        <v>493</v>
      </c>
    </row>
    <row r="682" spans="1:33" x14ac:dyDescent="0.25">
      <c r="A682" t="s">
        <v>11092</v>
      </c>
      <c r="B682" t="s">
        <v>53</v>
      </c>
      <c r="C682" s="5">
        <v>45658</v>
      </c>
      <c r="D682" s="5">
        <v>45747</v>
      </c>
      <c r="E682" t="s">
        <v>47</v>
      </c>
      <c r="F682" t="s">
        <v>202</v>
      </c>
      <c r="G682" t="s">
        <v>203</v>
      </c>
      <c r="H682" t="s">
        <v>19402</v>
      </c>
      <c r="I682" t="s">
        <v>19403</v>
      </c>
      <c r="J682" t="s">
        <v>11093</v>
      </c>
      <c r="K682" t="s">
        <v>2508</v>
      </c>
      <c r="L682" t="s">
        <v>182</v>
      </c>
      <c r="M682" t="s">
        <v>51</v>
      </c>
      <c r="N682" t="s">
        <v>220</v>
      </c>
      <c r="O682" t="s">
        <v>61</v>
      </c>
      <c r="P682" t="s">
        <v>221</v>
      </c>
      <c r="Q682" t="s">
        <v>61</v>
      </c>
      <c r="R682" t="s">
        <v>11094</v>
      </c>
      <c r="S682" t="s">
        <v>11094</v>
      </c>
      <c r="T682" t="s">
        <v>11094</v>
      </c>
      <c r="U682" t="s">
        <v>11094</v>
      </c>
      <c r="V682" t="s">
        <v>11094</v>
      </c>
      <c r="W682" t="s">
        <v>11094</v>
      </c>
      <c r="X682" t="s">
        <v>11094</v>
      </c>
      <c r="Y682" t="s">
        <v>11094</v>
      </c>
      <c r="Z682" t="s">
        <v>11094</v>
      </c>
      <c r="AA682" t="s">
        <v>11094</v>
      </c>
      <c r="AB682" t="s">
        <v>11094</v>
      </c>
      <c r="AC682" t="s">
        <v>11094</v>
      </c>
      <c r="AD682" t="s">
        <v>11094</v>
      </c>
      <c r="AE682" t="s">
        <v>64</v>
      </c>
      <c r="AF682" s="5">
        <v>45747</v>
      </c>
      <c r="AG682" t="s">
        <v>65</v>
      </c>
    </row>
    <row r="683" spans="1:33" x14ac:dyDescent="0.25">
      <c r="A683" t="s">
        <v>9788</v>
      </c>
      <c r="B683" t="s">
        <v>53</v>
      </c>
      <c r="C683" s="5">
        <v>45658</v>
      </c>
      <c r="D683" s="5">
        <v>45747</v>
      </c>
      <c r="E683" t="s">
        <v>47</v>
      </c>
      <c r="F683" t="s">
        <v>202</v>
      </c>
      <c r="G683" t="s">
        <v>203</v>
      </c>
      <c r="H683" t="s">
        <v>9789</v>
      </c>
      <c r="I683" t="s">
        <v>19404</v>
      </c>
      <c r="J683" t="s">
        <v>2240</v>
      </c>
      <c r="K683" t="s">
        <v>8196</v>
      </c>
      <c r="L683" t="s">
        <v>2061</v>
      </c>
      <c r="M683" t="s">
        <v>50</v>
      </c>
      <c r="N683" t="s">
        <v>220</v>
      </c>
      <c r="O683" t="s">
        <v>61</v>
      </c>
      <c r="P683" t="s">
        <v>221</v>
      </c>
      <c r="Q683" t="s">
        <v>61</v>
      </c>
      <c r="R683" t="s">
        <v>9790</v>
      </c>
      <c r="S683" t="s">
        <v>9790</v>
      </c>
      <c r="T683" t="s">
        <v>9790</v>
      </c>
      <c r="U683" t="s">
        <v>9790</v>
      </c>
      <c r="V683" t="s">
        <v>9790</v>
      </c>
      <c r="W683" t="s">
        <v>9790</v>
      </c>
      <c r="X683" t="s">
        <v>9790</v>
      </c>
      <c r="Y683" t="s">
        <v>9790</v>
      </c>
      <c r="Z683" t="s">
        <v>9790</v>
      </c>
      <c r="AA683" t="s">
        <v>9790</v>
      </c>
      <c r="AB683" t="s">
        <v>9790</v>
      </c>
      <c r="AC683" t="s">
        <v>9790</v>
      </c>
      <c r="AD683" t="s">
        <v>9790</v>
      </c>
      <c r="AE683" t="s">
        <v>64</v>
      </c>
      <c r="AF683" s="5">
        <v>45747</v>
      </c>
      <c r="AG683" t="s">
        <v>65</v>
      </c>
    </row>
    <row r="684" spans="1:33" x14ac:dyDescent="0.25">
      <c r="A684" t="s">
        <v>9854</v>
      </c>
      <c r="B684" t="s">
        <v>53</v>
      </c>
      <c r="C684" s="5">
        <v>45658</v>
      </c>
      <c r="D684" s="5">
        <v>45747</v>
      </c>
      <c r="E684" t="s">
        <v>47</v>
      </c>
      <c r="F684" t="s">
        <v>202</v>
      </c>
      <c r="G684" t="s">
        <v>203</v>
      </c>
      <c r="H684" t="s">
        <v>19405</v>
      </c>
      <c r="I684" t="s">
        <v>19406</v>
      </c>
      <c r="J684" t="s">
        <v>966</v>
      </c>
      <c r="K684" t="s">
        <v>182</v>
      </c>
      <c r="L684" t="s">
        <v>89</v>
      </c>
      <c r="M684" t="s">
        <v>51</v>
      </c>
      <c r="N684" t="s">
        <v>220</v>
      </c>
      <c r="O684" t="s">
        <v>61</v>
      </c>
      <c r="P684" t="s">
        <v>221</v>
      </c>
      <c r="Q684" t="s">
        <v>61</v>
      </c>
      <c r="R684" t="s">
        <v>9855</v>
      </c>
      <c r="S684" t="s">
        <v>9855</v>
      </c>
      <c r="T684" t="s">
        <v>9855</v>
      </c>
      <c r="U684" t="s">
        <v>9855</v>
      </c>
      <c r="V684" t="s">
        <v>9855</v>
      </c>
      <c r="W684" t="s">
        <v>9855</v>
      </c>
      <c r="X684" t="s">
        <v>9855</v>
      </c>
      <c r="Y684" t="s">
        <v>9855</v>
      </c>
      <c r="Z684" t="s">
        <v>9855</v>
      </c>
      <c r="AA684" t="s">
        <v>9855</v>
      </c>
      <c r="AB684" t="s">
        <v>9855</v>
      </c>
      <c r="AC684" t="s">
        <v>9855</v>
      </c>
      <c r="AD684" t="s">
        <v>9855</v>
      </c>
      <c r="AE684" t="s">
        <v>64</v>
      </c>
      <c r="AF684" s="5">
        <v>45747</v>
      </c>
      <c r="AG684" t="s">
        <v>65</v>
      </c>
    </row>
    <row r="685" spans="1:33" x14ac:dyDescent="0.25">
      <c r="A685" t="s">
        <v>8513</v>
      </c>
      <c r="B685" t="s">
        <v>53</v>
      </c>
      <c r="C685" s="5">
        <v>45658</v>
      </c>
      <c r="D685" s="5">
        <v>45747</v>
      </c>
      <c r="E685" t="s">
        <v>47</v>
      </c>
      <c r="F685" t="s">
        <v>202</v>
      </c>
      <c r="G685" t="s">
        <v>203</v>
      </c>
      <c r="H685" t="s">
        <v>19407</v>
      </c>
      <c r="I685" t="s">
        <v>19408</v>
      </c>
      <c r="J685" t="s">
        <v>296</v>
      </c>
      <c r="K685" t="s">
        <v>444</v>
      </c>
      <c r="L685" t="s">
        <v>292</v>
      </c>
      <c r="M685" t="s">
        <v>50</v>
      </c>
      <c r="N685" t="s">
        <v>220</v>
      </c>
      <c r="O685" t="s">
        <v>61</v>
      </c>
      <c r="P685" t="s">
        <v>221</v>
      </c>
      <c r="Q685" t="s">
        <v>61</v>
      </c>
      <c r="R685" t="s">
        <v>8514</v>
      </c>
      <c r="S685" t="s">
        <v>8514</v>
      </c>
      <c r="T685" t="s">
        <v>8514</v>
      </c>
      <c r="U685" t="s">
        <v>8514</v>
      </c>
      <c r="V685" t="s">
        <v>8514</v>
      </c>
      <c r="W685" t="s">
        <v>8514</v>
      </c>
      <c r="X685" t="s">
        <v>8514</v>
      </c>
      <c r="Y685" t="s">
        <v>8514</v>
      </c>
      <c r="Z685" t="s">
        <v>8514</v>
      </c>
      <c r="AA685" t="s">
        <v>8514</v>
      </c>
      <c r="AB685" t="s">
        <v>8514</v>
      </c>
      <c r="AC685" t="s">
        <v>8514</v>
      </c>
      <c r="AD685" t="s">
        <v>8514</v>
      </c>
      <c r="AE685" t="s">
        <v>64</v>
      </c>
      <c r="AF685" s="5">
        <v>45747</v>
      </c>
      <c r="AG685" t="s">
        <v>65</v>
      </c>
    </row>
    <row r="686" spans="1:33" x14ac:dyDescent="0.25">
      <c r="A686" t="s">
        <v>1370</v>
      </c>
      <c r="B686" t="s">
        <v>53</v>
      </c>
      <c r="C686" s="5">
        <v>45658</v>
      </c>
      <c r="D686" s="5">
        <v>45747</v>
      </c>
      <c r="E686" t="s">
        <v>47</v>
      </c>
      <c r="F686" t="s">
        <v>116</v>
      </c>
      <c r="G686" t="s">
        <v>117</v>
      </c>
      <c r="H686" t="s">
        <v>19409</v>
      </c>
      <c r="I686" t="s">
        <v>19410</v>
      </c>
      <c r="J686" t="s">
        <v>1371</v>
      </c>
      <c r="K686" t="s">
        <v>1372</v>
      </c>
      <c r="L686" t="s">
        <v>875</v>
      </c>
      <c r="M686" t="s">
        <v>50</v>
      </c>
      <c r="N686" t="s">
        <v>258</v>
      </c>
      <c r="O686" t="s">
        <v>61</v>
      </c>
      <c r="P686" t="s">
        <v>259</v>
      </c>
      <c r="Q686" t="s">
        <v>61</v>
      </c>
      <c r="R686" t="s">
        <v>1373</v>
      </c>
      <c r="S686" t="s">
        <v>1373</v>
      </c>
      <c r="T686" t="s">
        <v>1373</v>
      </c>
      <c r="U686" t="s">
        <v>1373</v>
      </c>
      <c r="V686" t="s">
        <v>1373</v>
      </c>
      <c r="W686" t="s">
        <v>1373</v>
      </c>
      <c r="X686" t="s">
        <v>1373</v>
      </c>
      <c r="Y686" t="s">
        <v>1373</v>
      </c>
      <c r="Z686" t="s">
        <v>1373</v>
      </c>
      <c r="AA686" t="s">
        <v>1373</v>
      </c>
      <c r="AB686" t="s">
        <v>1373</v>
      </c>
      <c r="AC686" t="s">
        <v>1373</v>
      </c>
      <c r="AD686" t="s">
        <v>1373</v>
      </c>
      <c r="AE686" t="s">
        <v>64</v>
      </c>
      <c r="AF686" s="5">
        <v>45747</v>
      </c>
      <c r="AG686" t="s">
        <v>65</v>
      </c>
    </row>
    <row r="687" spans="1:33" x14ac:dyDescent="0.25">
      <c r="A687" t="s">
        <v>4496</v>
      </c>
      <c r="B687" t="s">
        <v>53</v>
      </c>
      <c r="C687" s="5">
        <v>45658</v>
      </c>
      <c r="D687" s="5">
        <v>45747</v>
      </c>
      <c r="E687" t="s">
        <v>47</v>
      </c>
      <c r="F687" t="s">
        <v>478</v>
      </c>
      <c r="G687" t="s">
        <v>479</v>
      </c>
      <c r="H687" t="s">
        <v>712</v>
      </c>
      <c r="I687" t="s">
        <v>19410</v>
      </c>
      <c r="J687" t="s">
        <v>4497</v>
      </c>
      <c r="K687" t="s">
        <v>3220</v>
      </c>
      <c r="L687" t="s">
        <v>513</v>
      </c>
      <c r="M687" t="s">
        <v>51</v>
      </c>
      <c r="N687" t="s">
        <v>194</v>
      </c>
      <c r="O687" t="s">
        <v>61</v>
      </c>
      <c r="P687" t="s">
        <v>195</v>
      </c>
      <c r="Q687" t="s">
        <v>61</v>
      </c>
      <c r="R687" t="s">
        <v>4498</v>
      </c>
      <c r="S687" t="s">
        <v>4498</v>
      </c>
      <c r="T687" t="s">
        <v>4498</v>
      </c>
      <c r="U687" t="s">
        <v>4498</v>
      </c>
      <c r="V687" t="s">
        <v>4498</v>
      </c>
      <c r="W687" t="s">
        <v>4498</v>
      </c>
      <c r="X687" t="s">
        <v>4498</v>
      </c>
      <c r="Y687" t="s">
        <v>4498</v>
      </c>
      <c r="Z687" t="s">
        <v>4498</v>
      </c>
      <c r="AA687" t="s">
        <v>4498</v>
      </c>
      <c r="AB687" t="s">
        <v>4498</v>
      </c>
      <c r="AC687" t="s">
        <v>4498</v>
      </c>
      <c r="AD687" t="s">
        <v>4498</v>
      </c>
      <c r="AE687" t="s">
        <v>64</v>
      </c>
      <c r="AF687" s="5">
        <v>45747</v>
      </c>
      <c r="AG687" t="s">
        <v>65</v>
      </c>
    </row>
    <row r="688" spans="1:33" x14ac:dyDescent="0.25">
      <c r="A688" t="s">
        <v>3043</v>
      </c>
      <c r="B688" t="s">
        <v>53</v>
      </c>
      <c r="C688" s="5">
        <v>45658</v>
      </c>
      <c r="D688" s="5">
        <v>45747</v>
      </c>
      <c r="E688" t="s">
        <v>47</v>
      </c>
      <c r="F688" t="s">
        <v>202</v>
      </c>
      <c r="G688" t="s">
        <v>203</v>
      </c>
      <c r="H688" t="s">
        <v>19411</v>
      </c>
      <c r="I688" t="s">
        <v>19412</v>
      </c>
      <c r="J688" t="s">
        <v>1288</v>
      </c>
      <c r="K688" t="s">
        <v>776</v>
      </c>
      <c r="L688" t="s">
        <v>3044</v>
      </c>
      <c r="M688" t="s">
        <v>50</v>
      </c>
      <c r="N688" t="s">
        <v>220</v>
      </c>
      <c r="O688" t="s">
        <v>61</v>
      </c>
      <c r="P688" t="s">
        <v>221</v>
      </c>
      <c r="Q688" t="s">
        <v>61</v>
      </c>
      <c r="R688" t="s">
        <v>3045</v>
      </c>
      <c r="S688" t="s">
        <v>3045</v>
      </c>
      <c r="T688" t="s">
        <v>3045</v>
      </c>
      <c r="U688" t="s">
        <v>3045</v>
      </c>
      <c r="V688" t="s">
        <v>3045</v>
      </c>
      <c r="W688" t="s">
        <v>3045</v>
      </c>
      <c r="X688" t="s">
        <v>3045</v>
      </c>
      <c r="Y688" t="s">
        <v>3045</v>
      </c>
      <c r="Z688" t="s">
        <v>3045</v>
      </c>
      <c r="AA688" t="s">
        <v>3045</v>
      </c>
      <c r="AB688" t="s">
        <v>3045</v>
      </c>
      <c r="AC688" t="s">
        <v>3045</v>
      </c>
      <c r="AD688" t="s">
        <v>3045</v>
      </c>
      <c r="AE688" t="s">
        <v>64</v>
      </c>
      <c r="AF688" s="5">
        <v>45747</v>
      </c>
      <c r="AG688" t="s">
        <v>65</v>
      </c>
    </row>
    <row r="689" spans="1:33" x14ac:dyDescent="0.25">
      <c r="A689" t="s">
        <v>8570</v>
      </c>
      <c r="B689" t="s">
        <v>53</v>
      </c>
      <c r="C689" s="5">
        <v>45658</v>
      </c>
      <c r="D689" s="5">
        <v>45747</v>
      </c>
      <c r="E689" t="s">
        <v>47</v>
      </c>
      <c r="F689" t="s">
        <v>54</v>
      </c>
      <c r="G689" t="s">
        <v>55</v>
      </c>
      <c r="H689" t="s">
        <v>162</v>
      </c>
      <c r="I689" t="s">
        <v>19413</v>
      </c>
      <c r="J689" t="s">
        <v>8571</v>
      </c>
      <c r="K689" t="s">
        <v>89</v>
      </c>
      <c r="L689" t="s">
        <v>513</v>
      </c>
      <c r="M689" t="s">
        <v>50</v>
      </c>
      <c r="N689" t="s">
        <v>112</v>
      </c>
      <c r="O689" t="s">
        <v>61</v>
      </c>
      <c r="P689" t="s">
        <v>113</v>
      </c>
      <c r="Q689" t="s">
        <v>61</v>
      </c>
      <c r="R689" t="s">
        <v>8572</v>
      </c>
      <c r="S689" t="s">
        <v>8572</v>
      </c>
      <c r="T689" t="s">
        <v>8572</v>
      </c>
      <c r="U689" t="s">
        <v>8572</v>
      </c>
      <c r="V689" t="s">
        <v>8572</v>
      </c>
      <c r="W689" t="s">
        <v>8572</v>
      </c>
      <c r="X689" t="s">
        <v>8572</v>
      </c>
      <c r="Y689" t="s">
        <v>8572</v>
      </c>
      <c r="Z689" t="s">
        <v>8572</v>
      </c>
      <c r="AA689" t="s">
        <v>8572</v>
      </c>
      <c r="AB689" t="s">
        <v>8572</v>
      </c>
      <c r="AC689" t="s">
        <v>8572</v>
      </c>
      <c r="AD689" t="s">
        <v>8572</v>
      </c>
      <c r="AE689" t="s">
        <v>64</v>
      </c>
      <c r="AF689" s="5">
        <v>45747</v>
      </c>
      <c r="AG689" t="s">
        <v>65</v>
      </c>
    </row>
    <row r="690" spans="1:33" x14ac:dyDescent="0.25">
      <c r="A690" t="s">
        <v>4559</v>
      </c>
      <c r="B690" t="s">
        <v>53</v>
      </c>
      <c r="C690" s="5">
        <v>45658</v>
      </c>
      <c r="D690" s="5">
        <v>45747</v>
      </c>
      <c r="E690" t="s">
        <v>47</v>
      </c>
      <c r="F690" t="s">
        <v>127</v>
      </c>
      <c r="G690" t="s">
        <v>19189</v>
      </c>
      <c r="H690" t="s">
        <v>19192</v>
      </c>
      <c r="I690" t="s">
        <v>19413</v>
      </c>
      <c r="J690" t="s">
        <v>4560</v>
      </c>
      <c r="K690" t="s">
        <v>89</v>
      </c>
      <c r="L690" t="s">
        <v>1419</v>
      </c>
      <c r="M690" t="s">
        <v>51</v>
      </c>
      <c r="N690" t="s">
        <v>183</v>
      </c>
      <c r="O690" t="s">
        <v>61</v>
      </c>
      <c r="P690" t="s">
        <v>184</v>
      </c>
      <c r="Q690" t="s">
        <v>61</v>
      </c>
      <c r="R690" t="s">
        <v>4561</v>
      </c>
      <c r="S690" t="s">
        <v>4561</v>
      </c>
      <c r="T690" t="s">
        <v>4561</v>
      </c>
      <c r="U690" t="s">
        <v>4561</v>
      </c>
      <c r="V690" t="s">
        <v>4561</v>
      </c>
      <c r="W690" t="s">
        <v>4561</v>
      </c>
      <c r="X690" t="s">
        <v>4561</v>
      </c>
      <c r="Y690" t="s">
        <v>4561</v>
      </c>
      <c r="Z690" t="s">
        <v>4561</v>
      </c>
      <c r="AA690" t="s">
        <v>4561</v>
      </c>
      <c r="AB690" t="s">
        <v>4561</v>
      </c>
      <c r="AC690" t="s">
        <v>4561</v>
      </c>
      <c r="AD690" t="s">
        <v>4561</v>
      </c>
      <c r="AE690" t="s">
        <v>64</v>
      </c>
      <c r="AF690" s="5">
        <v>45747</v>
      </c>
      <c r="AG690" t="s">
        <v>65</v>
      </c>
    </row>
    <row r="691" spans="1:33" x14ac:dyDescent="0.25">
      <c r="A691" t="s">
        <v>9976</v>
      </c>
      <c r="B691" t="s">
        <v>53</v>
      </c>
      <c r="C691" s="5">
        <v>45658</v>
      </c>
      <c r="D691" s="5">
        <v>45747</v>
      </c>
      <c r="E691" t="s">
        <v>47</v>
      </c>
      <c r="F691" t="s">
        <v>54</v>
      </c>
      <c r="G691" t="s">
        <v>55</v>
      </c>
      <c r="H691" t="s">
        <v>162</v>
      </c>
      <c r="I691" t="s">
        <v>19414</v>
      </c>
      <c r="J691" t="s">
        <v>9977</v>
      </c>
      <c r="K691" t="s">
        <v>864</v>
      </c>
      <c r="L691" t="s">
        <v>159</v>
      </c>
      <c r="M691" t="s">
        <v>50</v>
      </c>
      <c r="N691" t="s">
        <v>112</v>
      </c>
      <c r="O691" t="s">
        <v>61</v>
      </c>
      <c r="P691" t="s">
        <v>113</v>
      </c>
      <c r="Q691" t="s">
        <v>61</v>
      </c>
      <c r="R691" t="s">
        <v>9978</v>
      </c>
      <c r="S691" t="s">
        <v>9978</v>
      </c>
      <c r="T691" t="s">
        <v>9978</v>
      </c>
      <c r="U691" t="s">
        <v>9978</v>
      </c>
      <c r="V691" t="s">
        <v>9978</v>
      </c>
      <c r="W691" t="s">
        <v>9978</v>
      </c>
      <c r="X691" t="s">
        <v>9978</v>
      </c>
      <c r="Y691" t="s">
        <v>9978</v>
      </c>
      <c r="Z691" t="s">
        <v>9978</v>
      </c>
      <c r="AA691" t="s">
        <v>9978</v>
      </c>
      <c r="AB691" t="s">
        <v>9978</v>
      </c>
      <c r="AC691" t="s">
        <v>9978</v>
      </c>
      <c r="AD691" t="s">
        <v>9978</v>
      </c>
      <c r="AE691" t="s">
        <v>64</v>
      </c>
      <c r="AF691" s="5">
        <v>45747</v>
      </c>
      <c r="AG691" t="s">
        <v>65</v>
      </c>
    </row>
    <row r="692" spans="1:33" x14ac:dyDescent="0.25">
      <c r="A692" t="s">
        <v>3101</v>
      </c>
      <c r="B692" t="s">
        <v>53</v>
      </c>
      <c r="C692" s="5">
        <v>45658</v>
      </c>
      <c r="D692" s="5">
        <v>45747</v>
      </c>
      <c r="E692" t="s">
        <v>47</v>
      </c>
      <c r="F692" t="s">
        <v>127</v>
      </c>
      <c r="G692" t="s">
        <v>136</v>
      </c>
      <c r="H692" t="s">
        <v>235</v>
      </c>
      <c r="I692" t="s">
        <v>19414</v>
      </c>
      <c r="J692" t="s">
        <v>3102</v>
      </c>
      <c r="K692" t="s">
        <v>110</v>
      </c>
      <c r="L692" t="s">
        <v>219</v>
      </c>
      <c r="M692" t="s">
        <v>51</v>
      </c>
      <c r="N692" t="s">
        <v>140</v>
      </c>
      <c r="O692" t="s">
        <v>61</v>
      </c>
      <c r="P692" t="s">
        <v>141</v>
      </c>
      <c r="Q692" t="s">
        <v>61</v>
      </c>
      <c r="R692" t="s">
        <v>3103</v>
      </c>
      <c r="S692" t="s">
        <v>3103</v>
      </c>
      <c r="T692" t="s">
        <v>3103</v>
      </c>
      <c r="U692" t="s">
        <v>3103</v>
      </c>
      <c r="V692" t="s">
        <v>3103</v>
      </c>
      <c r="W692" t="s">
        <v>3103</v>
      </c>
      <c r="X692" t="s">
        <v>3103</v>
      </c>
      <c r="Y692" t="s">
        <v>3103</v>
      </c>
      <c r="Z692" t="s">
        <v>3103</v>
      </c>
      <c r="AA692" t="s">
        <v>3103</v>
      </c>
      <c r="AB692" t="s">
        <v>3103</v>
      </c>
      <c r="AC692" t="s">
        <v>3103</v>
      </c>
      <c r="AD692" t="s">
        <v>3103</v>
      </c>
      <c r="AE692" t="s">
        <v>64</v>
      </c>
      <c r="AF692" s="5">
        <v>45747</v>
      </c>
      <c r="AG692" t="s">
        <v>65</v>
      </c>
    </row>
    <row r="693" spans="1:33" x14ac:dyDescent="0.25">
      <c r="A693" t="s">
        <v>7673</v>
      </c>
      <c r="B693" t="s">
        <v>53</v>
      </c>
      <c r="C693" s="5">
        <v>45658</v>
      </c>
      <c r="D693" s="5">
        <v>45747</v>
      </c>
      <c r="E693" t="s">
        <v>47</v>
      </c>
      <c r="F693" t="s">
        <v>202</v>
      </c>
      <c r="G693" t="s">
        <v>203</v>
      </c>
      <c r="H693" t="s">
        <v>19415</v>
      </c>
      <c r="I693" t="s">
        <v>19416</v>
      </c>
      <c r="J693" t="s">
        <v>7674</v>
      </c>
      <c r="K693" t="s">
        <v>864</v>
      </c>
      <c r="L693" t="s">
        <v>237</v>
      </c>
      <c r="M693" t="s">
        <v>50</v>
      </c>
      <c r="N693" t="s">
        <v>220</v>
      </c>
      <c r="O693" t="s">
        <v>61</v>
      </c>
      <c r="P693" t="s">
        <v>221</v>
      </c>
      <c r="Q693" t="s">
        <v>61</v>
      </c>
      <c r="R693" t="s">
        <v>7675</v>
      </c>
      <c r="S693" t="s">
        <v>7675</v>
      </c>
      <c r="T693" t="s">
        <v>7675</v>
      </c>
      <c r="U693" t="s">
        <v>7675</v>
      </c>
      <c r="V693" t="s">
        <v>7675</v>
      </c>
      <c r="W693" t="s">
        <v>7675</v>
      </c>
      <c r="X693" t="s">
        <v>7675</v>
      </c>
      <c r="Y693" t="s">
        <v>7675</v>
      </c>
      <c r="Z693" t="s">
        <v>7675</v>
      </c>
      <c r="AA693" t="s">
        <v>7675</v>
      </c>
      <c r="AB693" t="s">
        <v>7675</v>
      </c>
      <c r="AC693" t="s">
        <v>7675</v>
      </c>
      <c r="AD693" t="s">
        <v>7675</v>
      </c>
      <c r="AE693" t="s">
        <v>64</v>
      </c>
      <c r="AF693" s="5">
        <v>45747</v>
      </c>
      <c r="AG693" t="s">
        <v>65</v>
      </c>
    </row>
    <row r="694" spans="1:33" x14ac:dyDescent="0.25">
      <c r="A694" t="s">
        <v>10333</v>
      </c>
      <c r="B694" t="s">
        <v>53</v>
      </c>
      <c r="C694" s="5">
        <v>45658</v>
      </c>
      <c r="D694" s="5">
        <v>45747</v>
      </c>
      <c r="E694" t="s">
        <v>47</v>
      </c>
      <c r="F694" t="s">
        <v>54</v>
      </c>
      <c r="G694" t="s">
        <v>55</v>
      </c>
      <c r="H694" t="s">
        <v>56</v>
      </c>
      <c r="I694" t="s">
        <v>19417</v>
      </c>
      <c r="J694" t="s">
        <v>2391</v>
      </c>
      <c r="K694" t="s">
        <v>379</v>
      </c>
      <c r="L694" t="s">
        <v>10334</v>
      </c>
      <c r="M694" t="s">
        <v>51</v>
      </c>
      <c r="N694" t="s">
        <v>112</v>
      </c>
      <c r="O694" t="s">
        <v>61</v>
      </c>
      <c r="P694" t="s">
        <v>113</v>
      </c>
      <c r="Q694" t="s">
        <v>61</v>
      </c>
      <c r="R694" t="s">
        <v>10335</v>
      </c>
      <c r="S694" t="s">
        <v>10335</v>
      </c>
      <c r="T694" t="s">
        <v>10335</v>
      </c>
      <c r="U694" t="s">
        <v>10335</v>
      </c>
      <c r="V694" t="s">
        <v>10335</v>
      </c>
      <c r="W694" t="s">
        <v>10335</v>
      </c>
      <c r="X694" t="s">
        <v>10335</v>
      </c>
      <c r="Y694" t="s">
        <v>10335</v>
      </c>
      <c r="Z694" t="s">
        <v>10335</v>
      </c>
      <c r="AA694" t="s">
        <v>10335</v>
      </c>
      <c r="AB694" t="s">
        <v>10335</v>
      </c>
      <c r="AC694" t="s">
        <v>10335</v>
      </c>
      <c r="AD694" t="s">
        <v>10335</v>
      </c>
      <c r="AE694" t="s">
        <v>64</v>
      </c>
      <c r="AF694" s="5">
        <v>45747</v>
      </c>
      <c r="AG694" t="s">
        <v>65</v>
      </c>
    </row>
    <row r="695" spans="1:33" x14ac:dyDescent="0.25">
      <c r="A695" t="s">
        <v>2008</v>
      </c>
      <c r="B695" t="s">
        <v>53</v>
      </c>
      <c r="C695" s="5">
        <v>45658</v>
      </c>
      <c r="D695" s="5">
        <v>45747</v>
      </c>
      <c r="E695" t="s">
        <v>47</v>
      </c>
      <c r="F695" t="s">
        <v>127</v>
      </c>
      <c r="G695" t="s">
        <v>19189</v>
      </c>
      <c r="H695" t="s">
        <v>19190</v>
      </c>
      <c r="I695" t="s">
        <v>19417</v>
      </c>
      <c r="J695" t="s">
        <v>2009</v>
      </c>
      <c r="K695" t="s">
        <v>1249</v>
      </c>
      <c r="L695" t="s">
        <v>1419</v>
      </c>
      <c r="M695" t="s">
        <v>50</v>
      </c>
      <c r="N695" t="s">
        <v>132</v>
      </c>
      <c r="O695" t="s">
        <v>61</v>
      </c>
      <c r="P695" t="s">
        <v>133</v>
      </c>
      <c r="Q695" t="s">
        <v>61</v>
      </c>
      <c r="R695" t="s">
        <v>2010</v>
      </c>
      <c r="S695" t="s">
        <v>2010</v>
      </c>
      <c r="T695" t="s">
        <v>2010</v>
      </c>
      <c r="U695" t="s">
        <v>2010</v>
      </c>
      <c r="V695" t="s">
        <v>2010</v>
      </c>
      <c r="W695" t="s">
        <v>2010</v>
      </c>
      <c r="X695" t="s">
        <v>2010</v>
      </c>
      <c r="Y695" t="s">
        <v>2010</v>
      </c>
      <c r="Z695" t="s">
        <v>2010</v>
      </c>
      <c r="AA695" t="s">
        <v>2010</v>
      </c>
      <c r="AB695" t="s">
        <v>2010</v>
      </c>
      <c r="AC695" t="s">
        <v>2010</v>
      </c>
      <c r="AD695" t="s">
        <v>2010</v>
      </c>
      <c r="AE695" t="s">
        <v>64</v>
      </c>
      <c r="AF695" s="5">
        <v>45747</v>
      </c>
      <c r="AG695" t="s">
        <v>65</v>
      </c>
    </row>
    <row r="696" spans="1:33" x14ac:dyDescent="0.25">
      <c r="A696" t="s">
        <v>2087</v>
      </c>
      <c r="B696" t="s">
        <v>53</v>
      </c>
      <c r="C696" s="5">
        <v>45658</v>
      </c>
      <c r="D696" s="5">
        <v>45747</v>
      </c>
      <c r="E696" t="s">
        <v>47</v>
      </c>
      <c r="F696" t="s">
        <v>127</v>
      </c>
      <c r="G696" t="s">
        <v>19184</v>
      </c>
      <c r="H696" t="s">
        <v>19194</v>
      </c>
      <c r="I696" t="s">
        <v>19417</v>
      </c>
      <c r="J696" t="s">
        <v>2088</v>
      </c>
      <c r="K696" t="s">
        <v>158</v>
      </c>
      <c r="L696" t="s">
        <v>2089</v>
      </c>
      <c r="M696" t="s">
        <v>50</v>
      </c>
      <c r="N696" t="s">
        <v>147</v>
      </c>
      <c r="O696" t="s">
        <v>61</v>
      </c>
      <c r="P696" t="s">
        <v>148</v>
      </c>
      <c r="Q696" t="s">
        <v>61</v>
      </c>
      <c r="R696" t="s">
        <v>2090</v>
      </c>
      <c r="S696" t="s">
        <v>2090</v>
      </c>
      <c r="T696" t="s">
        <v>2090</v>
      </c>
      <c r="U696" t="s">
        <v>2090</v>
      </c>
      <c r="V696" t="s">
        <v>2090</v>
      </c>
      <c r="W696" t="s">
        <v>2090</v>
      </c>
      <c r="X696" t="s">
        <v>2090</v>
      </c>
      <c r="Y696" t="s">
        <v>2090</v>
      </c>
      <c r="Z696" t="s">
        <v>2090</v>
      </c>
      <c r="AA696" t="s">
        <v>2090</v>
      </c>
      <c r="AB696" t="s">
        <v>2090</v>
      </c>
      <c r="AC696" t="s">
        <v>2090</v>
      </c>
      <c r="AD696" t="s">
        <v>2090</v>
      </c>
      <c r="AE696" t="s">
        <v>64</v>
      </c>
      <c r="AF696" s="5">
        <v>45747</v>
      </c>
      <c r="AG696" t="s">
        <v>65</v>
      </c>
    </row>
    <row r="697" spans="1:33" x14ac:dyDescent="0.25">
      <c r="A697" t="s">
        <v>3599</v>
      </c>
      <c r="B697" t="s">
        <v>53</v>
      </c>
      <c r="C697" s="5">
        <v>45658</v>
      </c>
      <c r="D697" s="5">
        <v>45747</v>
      </c>
      <c r="E697" t="s">
        <v>47</v>
      </c>
      <c r="F697" t="s">
        <v>54</v>
      </c>
      <c r="G697" t="s">
        <v>55</v>
      </c>
      <c r="H697" t="s">
        <v>56</v>
      </c>
      <c r="I697" t="s">
        <v>19418</v>
      </c>
      <c r="J697" t="s">
        <v>3600</v>
      </c>
      <c r="K697" t="s">
        <v>158</v>
      </c>
      <c r="L697" t="s">
        <v>158</v>
      </c>
      <c r="M697" t="s">
        <v>51</v>
      </c>
      <c r="N697" t="s">
        <v>112</v>
      </c>
      <c r="O697" t="s">
        <v>61</v>
      </c>
      <c r="P697" t="s">
        <v>113</v>
      </c>
      <c r="Q697" t="s">
        <v>61</v>
      </c>
      <c r="R697" t="s">
        <v>3601</v>
      </c>
      <c r="S697" t="s">
        <v>3601</v>
      </c>
      <c r="T697" t="s">
        <v>3601</v>
      </c>
      <c r="U697" t="s">
        <v>3601</v>
      </c>
      <c r="V697" t="s">
        <v>3601</v>
      </c>
      <c r="W697" t="s">
        <v>3601</v>
      </c>
      <c r="X697" t="s">
        <v>3601</v>
      </c>
      <c r="Y697" t="s">
        <v>3601</v>
      </c>
      <c r="Z697" t="s">
        <v>3601</v>
      </c>
      <c r="AA697" t="s">
        <v>3601</v>
      </c>
      <c r="AB697" t="s">
        <v>3601</v>
      </c>
      <c r="AC697" t="s">
        <v>3601</v>
      </c>
      <c r="AD697" t="s">
        <v>3601</v>
      </c>
      <c r="AE697" t="s">
        <v>64</v>
      </c>
      <c r="AF697" s="5">
        <v>45747</v>
      </c>
      <c r="AG697" t="s">
        <v>65</v>
      </c>
    </row>
    <row r="698" spans="1:33" x14ac:dyDescent="0.25">
      <c r="A698" t="s">
        <v>3602</v>
      </c>
      <c r="B698" t="s">
        <v>53</v>
      </c>
      <c r="C698" s="5">
        <v>45658</v>
      </c>
      <c r="D698" s="5">
        <v>45747</v>
      </c>
      <c r="E698" t="s">
        <v>47</v>
      </c>
      <c r="F698" t="s">
        <v>127</v>
      </c>
      <c r="G698" t="s">
        <v>19189</v>
      </c>
      <c r="H698" t="s">
        <v>19190</v>
      </c>
      <c r="I698" t="s">
        <v>19418</v>
      </c>
      <c r="J698" t="s">
        <v>1590</v>
      </c>
      <c r="K698" t="s">
        <v>3603</v>
      </c>
      <c r="L698" t="s">
        <v>215</v>
      </c>
      <c r="M698" t="s">
        <v>50</v>
      </c>
      <c r="N698" t="s">
        <v>132</v>
      </c>
      <c r="O698" t="s">
        <v>61</v>
      </c>
      <c r="P698" t="s">
        <v>133</v>
      </c>
      <c r="Q698" t="s">
        <v>61</v>
      </c>
      <c r="R698" t="s">
        <v>3604</v>
      </c>
      <c r="S698" t="s">
        <v>3604</v>
      </c>
      <c r="T698" t="s">
        <v>3604</v>
      </c>
      <c r="U698" t="s">
        <v>3604</v>
      </c>
      <c r="V698" t="s">
        <v>3604</v>
      </c>
      <c r="W698" t="s">
        <v>3604</v>
      </c>
      <c r="X698" t="s">
        <v>3604</v>
      </c>
      <c r="Y698" t="s">
        <v>3604</v>
      </c>
      <c r="Z698" t="s">
        <v>3604</v>
      </c>
      <c r="AA698" t="s">
        <v>3604</v>
      </c>
      <c r="AB698" t="s">
        <v>3604</v>
      </c>
      <c r="AC698" t="s">
        <v>3604</v>
      </c>
      <c r="AD698" t="s">
        <v>3604</v>
      </c>
      <c r="AE698" t="s">
        <v>64</v>
      </c>
      <c r="AF698" s="5">
        <v>45747</v>
      </c>
      <c r="AG698" t="s">
        <v>65</v>
      </c>
    </row>
    <row r="699" spans="1:33" x14ac:dyDescent="0.25">
      <c r="A699" t="s">
        <v>359</v>
      </c>
      <c r="B699" t="s">
        <v>53</v>
      </c>
      <c r="C699" s="5">
        <v>45658</v>
      </c>
      <c r="D699" s="5">
        <v>45747</v>
      </c>
      <c r="E699" t="s">
        <v>47</v>
      </c>
      <c r="F699" t="s">
        <v>116</v>
      </c>
      <c r="G699" t="s">
        <v>117</v>
      </c>
      <c r="H699" t="s">
        <v>19419</v>
      </c>
      <c r="I699" t="s">
        <v>19420</v>
      </c>
      <c r="J699" t="s">
        <v>360</v>
      </c>
      <c r="K699" t="s">
        <v>215</v>
      </c>
      <c r="L699" t="s">
        <v>276</v>
      </c>
      <c r="M699" t="s">
        <v>51</v>
      </c>
      <c r="N699" t="s">
        <v>258</v>
      </c>
      <c r="O699" t="s">
        <v>61</v>
      </c>
      <c r="P699" t="s">
        <v>259</v>
      </c>
      <c r="Q699" t="s">
        <v>61</v>
      </c>
      <c r="R699" t="s">
        <v>361</v>
      </c>
      <c r="S699" t="s">
        <v>361</v>
      </c>
      <c r="T699" t="s">
        <v>361</v>
      </c>
      <c r="U699" t="s">
        <v>361</v>
      </c>
      <c r="V699" t="s">
        <v>361</v>
      </c>
      <c r="W699" t="s">
        <v>361</v>
      </c>
      <c r="X699" t="s">
        <v>361</v>
      </c>
      <c r="Y699" t="s">
        <v>361</v>
      </c>
      <c r="Z699" t="s">
        <v>361</v>
      </c>
      <c r="AA699" t="s">
        <v>361</v>
      </c>
      <c r="AB699" t="s">
        <v>361</v>
      </c>
      <c r="AC699" t="s">
        <v>361</v>
      </c>
      <c r="AD699" t="s">
        <v>361</v>
      </c>
      <c r="AE699" t="s">
        <v>64</v>
      </c>
      <c r="AF699" s="5">
        <v>45747</v>
      </c>
      <c r="AG699" t="s">
        <v>65</v>
      </c>
    </row>
    <row r="700" spans="1:33" x14ac:dyDescent="0.25">
      <c r="A700" t="s">
        <v>6436</v>
      </c>
      <c r="B700" t="s">
        <v>53</v>
      </c>
      <c r="C700" s="5">
        <v>45658</v>
      </c>
      <c r="D700" s="5">
        <v>45747</v>
      </c>
      <c r="E700" t="s">
        <v>47</v>
      </c>
      <c r="F700" t="s">
        <v>202</v>
      </c>
      <c r="G700" t="s">
        <v>203</v>
      </c>
      <c r="H700" t="s">
        <v>19421</v>
      </c>
      <c r="I700" t="s">
        <v>19422</v>
      </c>
      <c r="J700" t="s">
        <v>2623</v>
      </c>
      <c r="K700" t="s">
        <v>6437</v>
      </c>
      <c r="L700" t="s">
        <v>230</v>
      </c>
      <c r="M700" t="s">
        <v>50</v>
      </c>
      <c r="N700" t="s">
        <v>220</v>
      </c>
      <c r="O700" t="s">
        <v>61</v>
      </c>
      <c r="P700" t="s">
        <v>221</v>
      </c>
      <c r="Q700" t="s">
        <v>61</v>
      </c>
      <c r="R700" t="s">
        <v>6438</v>
      </c>
      <c r="S700" t="s">
        <v>6438</v>
      </c>
      <c r="T700" t="s">
        <v>6438</v>
      </c>
      <c r="U700" t="s">
        <v>6438</v>
      </c>
      <c r="V700" t="s">
        <v>6438</v>
      </c>
      <c r="W700" t="s">
        <v>6438</v>
      </c>
      <c r="X700" t="s">
        <v>6438</v>
      </c>
      <c r="Y700" t="s">
        <v>6438</v>
      </c>
      <c r="Z700" t="s">
        <v>6438</v>
      </c>
      <c r="AA700" t="s">
        <v>6438</v>
      </c>
      <c r="AB700" t="s">
        <v>6438</v>
      </c>
      <c r="AC700" t="s">
        <v>6438</v>
      </c>
      <c r="AD700" t="s">
        <v>6438</v>
      </c>
      <c r="AE700" t="s">
        <v>64</v>
      </c>
      <c r="AF700" s="5">
        <v>45747</v>
      </c>
      <c r="AG700" t="s">
        <v>65</v>
      </c>
    </row>
    <row r="701" spans="1:33" x14ac:dyDescent="0.25">
      <c r="A701" t="s">
        <v>3673</v>
      </c>
      <c r="B701" t="s">
        <v>53</v>
      </c>
      <c r="C701" s="5">
        <v>45658</v>
      </c>
      <c r="D701" s="5">
        <v>45747</v>
      </c>
      <c r="E701" t="s">
        <v>47</v>
      </c>
      <c r="F701" t="s">
        <v>54</v>
      </c>
      <c r="G701" t="s">
        <v>55</v>
      </c>
      <c r="H701" t="s">
        <v>162</v>
      </c>
      <c r="I701" t="s">
        <v>19423</v>
      </c>
      <c r="J701" t="s">
        <v>616</v>
      </c>
      <c r="K701" t="s">
        <v>131</v>
      </c>
      <c r="L701" t="s">
        <v>215</v>
      </c>
      <c r="M701" t="s">
        <v>50</v>
      </c>
      <c r="N701" t="s">
        <v>60</v>
      </c>
      <c r="O701" t="s">
        <v>61</v>
      </c>
      <c r="P701" t="s">
        <v>62</v>
      </c>
      <c r="Q701" t="s">
        <v>61</v>
      </c>
      <c r="R701" t="s">
        <v>3674</v>
      </c>
      <c r="S701" t="s">
        <v>3674</v>
      </c>
      <c r="T701" t="s">
        <v>3674</v>
      </c>
      <c r="U701" t="s">
        <v>3674</v>
      </c>
      <c r="V701" t="s">
        <v>3674</v>
      </c>
      <c r="W701" t="s">
        <v>3674</v>
      </c>
      <c r="X701" t="s">
        <v>3674</v>
      </c>
      <c r="Y701" t="s">
        <v>3674</v>
      </c>
      <c r="Z701" t="s">
        <v>3674</v>
      </c>
      <c r="AA701" t="s">
        <v>3674</v>
      </c>
      <c r="AB701" t="s">
        <v>3674</v>
      </c>
      <c r="AC701" t="s">
        <v>3674</v>
      </c>
      <c r="AD701" t="s">
        <v>3674</v>
      </c>
      <c r="AE701" t="s">
        <v>64</v>
      </c>
      <c r="AF701" s="5">
        <v>45747</v>
      </c>
      <c r="AG701" t="s">
        <v>65</v>
      </c>
    </row>
    <row r="702" spans="1:33" x14ac:dyDescent="0.25">
      <c r="A702" t="s">
        <v>2220</v>
      </c>
      <c r="B702" t="s">
        <v>53</v>
      </c>
      <c r="C702" s="5">
        <v>45658</v>
      </c>
      <c r="D702" s="5">
        <v>45747</v>
      </c>
      <c r="E702" t="s">
        <v>47</v>
      </c>
      <c r="F702" t="s">
        <v>127</v>
      </c>
      <c r="G702" t="s">
        <v>136</v>
      </c>
      <c r="H702" t="s">
        <v>602</v>
      </c>
      <c r="I702" t="s">
        <v>19423</v>
      </c>
      <c r="J702" t="s">
        <v>719</v>
      </c>
      <c r="K702" t="s">
        <v>153</v>
      </c>
      <c r="L702" t="s">
        <v>98</v>
      </c>
      <c r="M702" t="s">
        <v>50</v>
      </c>
      <c r="N702" t="s">
        <v>140</v>
      </c>
      <c r="O702" t="s">
        <v>61</v>
      </c>
      <c r="P702" t="s">
        <v>141</v>
      </c>
      <c r="Q702" t="s">
        <v>61</v>
      </c>
      <c r="R702" t="s">
        <v>2221</v>
      </c>
      <c r="S702" t="s">
        <v>2221</v>
      </c>
      <c r="T702" t="s">
        <v>2221</v>
      </c>
      <c r="U702" t="s">
        <v>2221</v>
      </c>
      <c r="V702" t="s">
        <v>2221</v>
      </c>
      <c r="W702" t="s">
        <v>2221</v>
      </c>
      <c r="X702" t="s">
        <v>2221</v>
      </c>
      <c r="Y702" t="s">
        <v>2221</v>
      </c>
      <c r="Z702" t="s">
        <v>2221</v>
      </c>
      <c r="AA702" t="s">
        <v>2221</v>
      </c>
      <c r="AB702" t="s">
        <v>2221</v>
      </c>
      <c r="AC702" t="s">
        <v>2221</v>
      </c>
      <c r="AD702" t="s">
        <v>2221</v>
      </c>
      <c r="AE702" t="s">
        <v>64</v>
      </c>
      <c r="AF702" s="5">
        <v>45747</v>
      </c>
      <c r="AG702" t="s">
        <v>65</v>
      </c>
    </row>
    <row r="703" spans="1:33" x14ac:dyDescent="0.25">
      <c r="A703" t="s">
        <v>10573</v>
      </c>
      <c r="B703" t="s">
        <v>53</v>
      </c>
      <c r="C703" s="5">
        <v>45658</v>
      </c>
      <c r="D703" s="5">
        <v>45747</v>
      </c>
      <c r="E703" t="s">
        <v>47</v>
      </c>
      <c r="F703" t="s">
        <v>127</v>
      </c>
      <c r="G703" t="s">
        <v>19184</v>
      </c>
      <c r="H703" t="s">
        <v>19194</v>
      </c>
      <c r="I703" t="s">
        <v>19423</v>
      </c>
      <c r="J703" t="s">
        <v>4209</v>
      </c>
      <c r="K703" t="s">
        <v>215</v>
      </c>
      <c r="L703" t="s">
        <v>131</v>
      </c>
      <c r="M703" t="s">
        <v>50</v>
      </c>
      <c r="N703" t="s">
        <v>147</v>
      </c>
      <c r="O703" t="s">
        <v>61</v>
      </c>
      <c r="P703" t="s">
        <v>148</v>
      </c>
      <c r="Q703" t="s">
        <v>61</v>
      </c>
      <c r="R703" t="s">
        <v>10574</v>
      </c>
      <c r="S703" t="s">
        <v>10574</v>
      </c>
      <c r="T703" t="s">
        <v>10574</v>
      </c>
      <c r="U703" t="s">
        <v>10574</v>
      </c>
      <c r="V703" t="s">
        <v>10574</v>
      </c>
      <c r="W703" t="s">
        <v>10574</v>
      </c>
      <c r="X703" t="s">
        <v>10574</v>
      </c>
      <c r="Y703" t="s">
        <v>10574</v>
      </c>
      <c r="Z703" t="s">
        <v>10574</v>
      </c>
      <c r="AA703" t="s">
        <v>10574</v>
      </c>
      <c r="AB703" t="s">
        <v>10574</v>
      </c>
      <c r="AC703" t="s">
        <v>10574</v>
      </c>
      <c r="AD703" t="s">
        <v>10574</v>
      </c>
      <c r="AE703" t="s">
        <v>64</v>
      </c>
      <c r="AF703" s="5">
        <v>45747</v>
      </c>
      <c r="AG703" t="s">
        <v>65</v>
      </c>
    </row>
    <row r="704" spans="1:33" x14ac:dyDescent="0.25">
      <c r="A704" t="s">
        <v>7849</v>
      </c>
      <c r="B704" t="s">
        <v>53</v>
      </c>
      <c r="C704" s="5">
        <v>45658</v>
      </c>
      <c r="D704" s="5">
        <v>45747</v>
      </c>
      <c r="E704" t="s">
        <v>47</v>
      </c>
      <c r="F704" t="s">
        <v>54</v>
      </c>
      <c r="G704" t="s">
        <v>55</v>
      </c>
      <c r="H704" t="s">
        <v>162</v>
      </c>
      <c r="I704" t="s">
        <v>19424</v>
      </c>
      <c r="J704" t="s">
        <v>7850</v>
      </c>
      <c r="K704" t="s">
        <v>104</v>
      </c>
      <c r="L704" t="s">
        <v>4455</v>
      </c>
      <c r="M704" t="s">
        <v>50</v>
      </c>
      <c r="N704" t="s">
        <v>112</v>
      </c>
      <c r="O704" t="s">
        <v>61</v>
      </c>
      <c r="P704" t="s">
        <v>113</v>
      </c>
      <c r="Q704" t="s">
        <v>61</v>
      </c>
      <c r="R704" t="s">
        <v>7851</v>
      </c>
      <c r="S704" t="s">
        <v>7851</v>
      </c>
      <c r="T704" t="s">
        <v>7851</v>
      </c>
      <c r="U704" t="s">
        <v>7851</v>
      </c>
      <c r="V704" t="s">
        <v>7851</v>
      </c>
      <c r="W704" t="s">
        <v>7851</v>
      </c>
      <c r="X704" t="s">
        <v>7851</v>
      </c>
      <c r="Y704" t="s">
        <v>7851</v>
      </c>
      <c r="Z704" t="s">
        <v>7851</v>
      </c>
      <c r="AA704" t="s">
        <v>7851</v>
      </c>
      <c r="AB704" t="s">
        <v>7851</v>
      </c>
      <c r="AC704" t="s">
        <v>7851</v>
      </c>
      <c r="AD704" t="s">
        <v>7851</v>
      </c>
      <c r="AE704" t="s">
        <v>64</v>
      </c>
      <c r="AF704" s="5">
        <v>45747</v>
      </c>
      <c r="AG704" t="s">
        <v>65</v>
      </c>
    </row>
    <row r="705" spans="1:33" x14ac:dyDescent="0.25">
      <c r="A705" t="s">
        <v>6556</v>
      </c>
      <c r="B705" t="s">
        <v>53</v>
      </c>
      <c r="C705" s="5">
        <v>45658</v>
      </c>
      <c r="D705" s="5">
        <v>45747</v>
      </c>
      <c r="E705" t="s">
        <v>47</v>
      </c>
      <c r="F705" t="s">
        <v>127</v>
      </c>
      <c r="G705" t="s">
        <v>136</v>
      </c>
      <c r="H705" t="s">
        <v>137</v>
      </c>
      <c r="I705" t="s">
        <v>19424</v>
      </c>
      <c r="J705" t="s">
        <v>6557</v>
      </c>
      <c r="K705" t="s">
        <v>384</v>
      </c>
      <c r="L705" t="s">
        <v>89</v>
      </c>
      <c r="M705" t="s">
        <v>51</v>
      </c>
      <c r="N705" t="s">
        <v>140</v>
      </c>
      <c r="O705" t="s">
        <v>61</v>
      </c>
      <c r="P705" t="s">
        <v>141</v>
      </c>
      <c r="Q705" t="s">
        <v>61</v>
      </c>
      <c r="R705" t="s">
        <v>6558</v>
      </c>
      <c r="S705" t="s">
        <v>6558</v>
      </c>
      <c r="T705" t="s">
        <v>6558</v>
      </c>
      <c r="U705" t="s">
        <v>6558</v>
      </c>
      <c r="V705" t="s">
        <v>6558</v>
      </c>
      <c r="W705" t="s">
        <v>6558</v>
      </c>
      <c r="X705" t="s">
        <v>6558</v>
      </c>
      <c r="Y705" t="s">
        <v>6558</v>
      </c>
      <c r="Z705" t="s">
        <v>6558</v>
      </c>
      <c r="AA705" t="s">
        <v>6558</v>
      </c>
      <c r="AB705" t="s">
        <v>6558</v>
      </c>
      <c r="AC705" t="s">
        <v>6558</v>
      </c>
      <c r="AD705" t="s">
        <v>6558</v>
      </c>
      <c r="AE705" t="s">
        <v>64</v>
      </c>
      <c r="AF705" s="5">
        <v>45747</v>
      </c>
      <c r="AG705" t="s">
        <v>65</v>
      </c>
    </row>
    <row r="706" spans="1:33" x14ac:dyDescent="0.25">
      <c r="A706" t="s">
        <v>7930</v>
      </c>
      <c r="B706" t="s">
        <v>53</v>
      </c>
      <c r="C706" s="5">
        <v>45658</v>
      </c>
      <c r="D706" s="5">
        <v>45747</v>
      </c>
      <c r="E706" t="s">
        <v>47</v>
      </c>
      <c r="F706" t="s">
        <v>202</v>
      </c>
      <c r="G706" t="s">
        <v>203</v>
      </c>
      <c r="H706" t="s">
        <v>19425</v>
      </c>
      <c r="I706" t="s">
        <v>19426</v>
      </c>
      <c r="J706" t="s">
        <v>1168</v>
      </c>
      <c r="K706" t="s">
        <v>7931</v>
      </c>
      <c r="L706" t="s">
        <v>892</v>
      </c>
      <c r="M706" t="s">
        <v>50</v>
      </c>
      <c r="N706" t="s">
        <v>220</v>
      </c>
      <c r="O706" t="s">
        <v>61</v>
      </c>
      <c r="P706" t="s">
        <v>221</v>
      </c>
      <c r="Q706" t="s">
        <v>61</v>
      </c>
      <c r="R706" t="s">
        <v>7932</v>
      </c>
      <c r="S706" t="s">
        <v>7932</v>
      </c>
      <c r="T706" t="s">
        <v>7932</v>
      </c>
      <c r="U706" t="s">
        <v>7932</v>
      </c>
      <c r="V706" t="s">
        <v>7932</v>
      </c>
      <c r="W706" t="s">
        <v>7932</v>
      </c>
      <c r="X706" t="s">
        <v>7932</v>
      </c>
      <c r="Y706" t="s">
        <v>7932</v>
      </c>
      <c r="Z706" t="s">
        <v>7932</v>
      </c>
      <c r="AA706" t="s">
        <v>7932</v>
      </c>
      <c r="AB706" t="s">
        <v>7932</v>
      </c>
      <c r="AC706" t="s">
        <v>7932</v>
      </c>
      <c r="AD706" t="s">
        <v>7932</v>
      </c>
      <c r="AE706" t="s">
        <v>64</v>
      </c>
      <c r="AF706" s="5">
        <v>45747</v>
      </c>
      <c r="AG706" t="s">
        <v>65</v>
      </c>
    </row>
    <row r="707" spans="1:33" x14ac:dyDescent="0.25">
      <c r="A707" t="s">
        <v>7933</v>
      </c>
      <c r="B707" t="s">
        <v>53</v>
      </c>
      <c r="C707" s="5">
        <v>45658</v>
      </c>
      <c r="D707" s="5">
        <v>45747</v>
      </c>
      <c r="E707" t="s">
        <v>47</v>
      </c>
      <c r="F707" t="s">
        <v>54</v>
      </c>
      <c r="G707" t="s">
        <v>55</v>
      </c>
      <c r="H707" t="s">
        <v>56</v>
      </c>
      <c r="I707" t="s">
        <v>19427</v>
      </c>
      <c r="J707" t="s">
        <v>7934</v>
      </c>
      <c r="K707" t="s">
        <v>7935</v>
      </c>
      <c r="L707" t="s">
        <v>7936</v>
      </c>
      <c r="M707" t="s">
        <v>51</v>
      </c>
      <c r="N707" t="s">
        <v>112</v>
      </c>
      <c r="O707" t="s">
        <v>61</v>
      </c>
      <c r="P707" t="s">
        <v>113</v>
      </c>
      <c r="Q707" t="s">
        <v>61</v>
      </c>
      <c r="R707" t="s">
        <v>7937</v>
      </c>
      <c r="S707" t="s">
        <v>7937</v>
      </c>
      <c r="T707" t="s">
        <v>7937</v>
      </c>
      <c r="U707" t="s">
        <v>7937</v>
      </c>
      <c r="V707" t="s">
        <v>7937</v>
      </c>
      <c r="W707" t="s">
        <v>7937</v>
      </c>
      <c r="X707" t="s">
        <v>7937</v>
      </c>
      <c r="Y707" t="s">
        <v>7937</v>
      </c>
      <c r="Z707" t="s">
        <v>7937</v>
      </c>
      <c r="AA707" t="s">
        <v>7937</v>
      </c>
      <c r="AB707" t="s">
        <v>7937</v>
      </c>
      <c r="AC707" t="s">
        <v>7937</v>
      </c>
      <c r="AD707" t="s">
        <v>7937</v>
      </c>
      <c r="AE707" t="s">
        <v>64</v>
      </c>
      <c r="AF707" s="5">
        <v>45747</v>
      </c>
      <c r="AG707" t="s">
        <v>65</v>
      </c>
    </row>
    <row r="708" spans="1:33" x14ac:dyDescent="0.25">
      <c r="A708" t="s">
        <v>8040</v>
      </c>
      <c r="B708" t="s">
        <v>53</v>
      </c>
      <c r="C708" s="5">
        <v>45658</v>
      </c>
      <c r="D708" s="5">
        <v>45747</v>
      </c>
      <c r="E708" t="s">
        <v>47</v>
      </c>
      <c r="F708" t="s">
        <v>127</v>
      </c>
      <c r="G708" t="s">
        <v>19189</v>
      </c>
      <c r="H708" t="s">
        <v>19190</v>
      </c>
      <c r="I708" t="s">
        <v>19427</v>
      </c>
      <c r="J708" t="s">
        <v>8041</v>
      </c>
      <c r="K708" t="s">
        <v>754</v>
      </c>
      <c r="L708" t="s">
        <v>716</v>
      </c>
      <c r="M708" t="s">
        <v>50</v>
      </c>
      <c r="N708" t="s">
        <v>132</v>
      </c>
      <c r="O708" t="s">
        <v>61</v>
      </c>
      <c r="P708" t="s">
        <v>133</v>
      </c>
      <c r="Q708" t="s">
        <v>61</v>
      </c>
      <c r="R708" t="s">
        <v>8042</v>
      </c>
      <c r="S708" t="s">
        <v>8042</v>
      </c>
      <c r="T708" t="s">
        <v>8042</v>
      </c>
      <c r="U708" t="s">
        <v>8042</v>
      </c>
      <c r="V708" t="s">
        <v>8042</v>
      </c>
      <c r="W708" t="s">
        <v>8042</v>
      </c>
      <c r="X708" t="s">
        <v>8042</v>
      </c>
      <c r="Y708" t="s">
        <v>8042</v>
      </c>
      <c r="Z708" t="s">
        <v>8042</v>
      </c>
      <c r="AA708" t="s">
        <v>8042</v>
      </c>
      <c r="AB708" t="s">
        <v>8042</v>
      </c>
      <c r="AC708" t="s">
        <v>8042</v>
      </c>
      <c r="AD708" t="s">
        <v>8042</v>
      </c>
      <c r="AE708" t="s">
        <v>64</v>
      </c>
      <c r="AF708" s="5">
        <v>45747</v>
      </c>
      <c r="AG708" t="s">
        <v>65</v>
      </c>
    </row>
    <row r="709" spans="1:33" x14ac:dyDescent="0.25">
      <c r="A709" t="s">
        <v>9374</v>
      </c>
      <c r="B709" t="s">
        <v>53</v>
      </c>
      <c r="C709" s="5">
        <v>45658</v>
      </c>
      <c r="D709" s="5">
        <v>45747</v>
      </c>
      <c r="E709" t="s">
        <v>47</v>
      </c>
      <c r="F709" t="s">
        <v>54</v>
      </c>
      <c r="G709" t="s">
        <v>55</v>
      </c>
      <c r="H709" t="s">
        <v>56</v>
      </c>
      <c r="I709" t="s">
        <v>19428</v>
      </c>
      <c r="J709" t="s">
        <v>9375</v>
      </c>
      <c r="K709" t="s">
        <v>7304</v>
      </c>
      <c r="L709" t="s">
        <v>1157</v>
      </c>
      <c r="M709" t="s">
        <v>51</v>
      </c>
      <c r="N709" t="s">
        <v>112</v>
      </c>
      <c r="O709" t="s">
        <v>61</v>
      </c>
      <c r="P709" t="s">
        <v>113</v>
      </c>
      <c r="Q709" t="s">
        <v>61</v>
      </c>
      <c r="R709" t="s">
        <v>9376</v>
      </c>
      <c r="S709" t="s">
        <v>9376</v>
      </c>
      <c r="T709" t="s">
        <v>9376</v>
      </c>
      <c r="U709" t="s">
        <v>9376</v>
      </c>
      <c r="V709" t="s">
        <v>9376</v>
      </c>
      <c r="W709" t="s">
        <v>9376</v>
      </c>
      <c r="X709" t="s">
        <v>9376</v>
      </c>
      <c r="Y709" t="s">
        <v>9376</v>
      </c>
      <c r="Z709" t="s">
        <v>9376</v>
      </c>
      <c r="AA709" t="s">
        <v>9376</v>
      </c>
      <c r="AB709" t="s">
        <v>9376</v>
      </c>
      <c r="AC709" t="s">
        <v>9376</v>
      </c>
      <c r="AD709" t="s">
        <v>9376</v>
      </c>
      <c r="AE709" t="s">
        <v>64</v>
      </c>
      <c r="AF709" s="5">
        <v>45747</v>
      </c>
      <c r="AG709" t="s">
        <v>65</v>
      </c>
    </row>
    <row r="710" spans="1:33" x14ac:dyDescent="0.25">
      <c r="A710" t="s">
        <v>10700</v>
      </c>
      <c r="B710" t="s">
        <v>53</v>
      </c>
      <c r="C710" s="5">
        <v>45658</v>
      </c>
      <c r="D710" s="5">
        <v>45747</v>
      </c>
      <c r="E710" t="s">
        <v>47</v>
      </c>
      <c r="F710" t="s">
        <v>127</v>
      </c>
      <c r="G710" t="s">
        <v>136</v>
      </c>
      <c r="H710" t="s">
        <v>602</v>
      </c>
      <c r="I710" t="s">
        <v>19428</v>
      </c>
      <c r="J710" t="s">
        <v>7717</v>
      </c>
      <c r="K710" t="s">
        <v>853</v>
      </c>
      <c r="L710" t="s">
        <v>292</v>
      </c>
      <c r="M710" t="s">
        <v>50</v>
      </c>
      <c r="N710" t="s">
        <v>140</v>
      </c>
      <c r="O710" t="s">
        <v>61</v>
      </c>
      <c r="P710" t="s">
        <v>141</v>
      </c>
      <c r="Q710" t="s">
        <v>61</v>
      </c>
      <c r="R710" t="s">
        <v>10701</v>
      </c>
      <c r="S710" t="s">
        <v>10701</v>
      </c>
      <c r="T710" t="s">
        <v>10701</v>
      </c>
      <c r="U710" t="s">
        <v>10701</v>
      </c>
      <c r="V710" t="s">
        <v>10701</v>
      </c>
      <c r="W710" t="s">
        <v>10701</v>
      </c>
      <c r="X710" t="s">
        <v>10701</v>
      </c>
      <c r="Y710" t="s">
        <v>10701</v>
      </c>
      <c r="Z710" t="s">
        <v>10701</v>
      </c>
      <c r="AA710" t="s">
        <v>10701</v>
      </c>
      <c r="AB710" t="s">
        <v>10701</v>
      </c>
      <c r="AC710" t="s">
        <v>10701</v>
      </c>
      <c r="AD710" t="s">
        <v>10701</v>
      </c>
      <c r="AE710" t="s">
        <v>64</v>
      </c>
      <c r="AF710" s="5">
        <v>45747</v>
      </c>
      <c r="AG710" t="s">
        <v>65</v>
      </c>
    </row>
    <row r="711" spans="1:33" x14ac:dyDescent="0.25">
      <c r="A711" t="s">
        <v>9432</v>
      </c>
      <c r="B711" t="s">
        <v>53</v>
      </c>
      <c r="C711" s="5">
        <v>45658</v>
      </c>
      <c r="D711" s="5">
        <v>45747</v>
      </c>
      <c r="E711" t="s">
        <v>47</v>
      </c>
      <c r="F711" t="s">
        <v>116</v>
      </c>
      <c r="G711" t="s">
        <v>117</v>
      </c>
      <c r="H711" t="s">
        <v>19429</v>
      </c>
      <c r="I711" t="s">
        <v>19430</v>
      </c>
      <c r="J711" t="s">
        <v>295</v>
      </c>
      <c r="K711" t="s">
        <v>7153</v>
      </c>
      <c r="L711" t="s">
        <v>6253</v>
      </c>
      <c r="M711" t="s">
        <v>51</v>
      </c>
      <c r="N711" t="s">
        <v>258</v>
      </c>
      <c r="O711" t="s">
        <v>61</v>
      </c>
      <c r="P711" t="s">
        <v>259</v>
      </c>
      <c r="Q711" t="s">
        <v>61</v>
      </c>
      <c r="R711" t="s">
        <v>9433</v>
      </c>
      <c r="S711" t="s">
        <v>9433</v>
      </c>
      <c r="T711" t="s">
        <v>9433</v>
      </c>
      <c r="U711" t="s">
        <v>9433</v>
      </c>
      <c r="V711" t="s">
        <v>9433</v>
      </c>
      <c r="W711" t="s">
        <v>9433</v>
      </c>
      <c r="X711" t="s">
        <v>9433</v>
      </c>
      <c r="Y711" t="s">
        <v>9433</v>
      </c>
      <c r="Z711" t="s">
        <v>9433</v>
      </c>
      <c r="AA711" t="s">
        <v>9433</v>
      </c>
      <c r="AB711" t="s">
        <v>9433</v>
      </c>
      <c r="AC711" t="s">
        <v>9433</v>
      </c>
      <c r="AD711" t="s">
        <v>9433</v>
      </c>
      <c r="AE711" t="s">
        <v>64</v>
      </c>
      <c r="AF711" s="5">
        <v>45747</v>
      </c>
      <c r="AG711" t="s">
        <v>65</v>
      </c>
    </row>
    <row r="712" spans="1:33" x14ac:dyDescent="0.25">
      <c r="A712" t="s">
        <v>8092</v>
      </c>
      <c r="B712" t="s">
        <v>53</v>
      </c>
      <c r="C712" s="5">
        <v>45658</v>
      </c>
      <c r="D712" s="5">
        <v>45747</v>
      </c>
      <c r="E712" t="s">
        <v>47</v>
      </c>
      <c r="F712" t="s">
        <v>202</v>
      </c>
      <c r="G712" t="s">
        <v>203</v>
      </c>
      <c r="H712" t="s">
        <v>19431</v>
      </c>
      <c r="I712" t="s">
        <v>19432</v>
      </c>
      <c r="J712" t="s">
        <v>4389</v>
      </c>
      <c r="K712" t="s">
        <v>864</v>
      </c>
      <c r="L712" t="s">
        <v>7161</v>
      </c>
      <c r="M712" t="s">
        <v>50</v>
      </c>
      <c r="N712" t="s">
        <v>220</v>
      </c>
      <c r="O712" t="s">
        <v>61</v>
      </c>
      <c r="P712" t="s">
        <v>221</v>
      </c>
      <c r="Q712" t="s">
        <v>61</v>
      </c>
      <c r="R712" t="s">
        <v>8093</v>
      </c>
      <c r="S712" t="s">
        <v>8093</v>
      </c>
      <c r="T712" t="s">
        <v>8093</v>
      </c>
      <c r="U712" t="s">
        <v>8093</v>
      </c>
      <c r="V712" t="s">
        <v>8093</v>
      </c>
      <c r="W712" t="s">
        <v>8093</v>
      </c>
      <c r="X712" t="s">
        <v>8093</v>
      </c>
      <c r="Y712" t="s">
        <v>8093</v>
      </c>
      <c r="Z712" t="s">
        <v>8093</v>
      </c>
      <c r="AA712" t="s">
        <v>8093</v>
      </c>
      <c r="AB712" t="s">
        <v>8093</v>
      </c>
      <c r="AC712" t="s">
        <v>8093</v>
      </c>
      <c r="AD712" t="s">
        <v>8093</v>
      </c>
      <c r="AE712" t="s">
        <v>64</v>
      </c>
      <c r="AF712" s="5">
        <v>45747</v>
      </c>
      <c r="AG712" t="s">
        <v>65</v>
      </c>
    </row>
    <row r="713" spans="1:33" x14ac:dyDescent="0.25">
      <c r="A713" t="s">
        <v>3889</v>
      </c>
      <c r="B713" t="s">
        <v>53</v>
      </c>
      <c r="C713" s="5">
        <v>45658</v>
      </c>
      <c r="D713" s="5">
        <v>45747</v>
      </c>
      <c r="E713" t="s">
        <v>47</v>
      </c>
      <c r="F713" t="s">
        <v>127</v>
      </c>
      <c r="G713" t="s">
        <v>136</v>
      </c>
      <c r="H713" t="s">
        <v>235</v>
      </c>
      <c r="I713" t="s">
        <v>19432</v>
      </c>
      <c r="J713" t="s">
        <v>3890</v>
      </c>
      <c r="K713" t="s">
        <v>796</v>
      </c>
      <c r="L713" t="s">
        <v>292</v>
      </c>
      <c r="M713" t="s">
        <v>51</v>
      </c>
      <c r="N713" t="s">
        <v>140</v>
      </c>
      <c r="O713" t="s">
        <v>61</v>
      </c>
      <c r="P713" t="s">
        <v>141</v>
      </c>
      <c r="Q713" t="s">
        <v>61</v>
      </c>
      <c r="R713" t="s">
        <v>3891</v>
      </c>
      <c r="S713" t="s">
        <v>3891</v>
      </c>
      <c r="T713" t="s">
        <v>3891</v>
      </c>
      <c r="U713" t="s">
        <v>3891</v>
      </c>
      <c r="V713" t="s">
        <v>3891</v>
      </c>
      <c r="W713" t="s">
        <v>3891</v>
      </c>
      <c r="X713" t="s">
        <v>3891</v>
      </c>
      <c r="Y713" t="s">
        <v>3891</v>
      </c>
      <c r="Z713" t="s">
        <v>3891</v>
      </c>
      <c r="AA713" t="s">
        <v>3891</v>
      </c>
      <c r="AB713" t="s">
        <v>3891</v>
      </c>
      <c r="AC713" t="s">
        <v>3891</v>
      </c>
      <c r="AD713" t="s">
        <v>3891</v>
      </c>
      <c r="AE713" t="s">
        <v>64</v>
      </c>
      <c r="AF713" s="5">
        <v>45747</v>
      </c>
      <c r="AG713" t="s">
        <v>65</v>
      </c>
    </row>
    <row r="714" spans="1:33" x14ac:dyDescent="0.25">
      <c r="A714" t="s">
        <v>6759</v>
      </c>
      <c r="B714" t="s">
        <v>53</v>
      </c>
      <c r="C714" s="5">
        <v>45658</v>
      </c>
      <c r="D714" s="5">
        <v>45747</v>
      </c>
      <c r="E714" t="s">
        <v>47</v>
      </c>
      <c r="F714" t="s">
        <v>54</v>
      </c>
      <c r="G714" t="s">
        <v>55</v>
      </c>
      <c r="H714" t="s">
        <v>56</v>
      </c>
      <c r="I714" t="s">
        <v>19433</v>
      </c>
      <c r="J714" t="s">
        <v>823</v>
      </c>
      <c r="K714" t="s">
        <v>379</v>
      </c>
      <c r="L714" t="s">
        <v>379</v>
      </c>
      <c r="M714" t="s">
        <v>51</v>
      </c>
      <c r="N714" t="s">
        <v>112</v>
      </c>
      <c r="O714" t="s">
        <v>61</v>
      </c>
      <c r="P714" t="s">
        <v>113</v>
      </c>
      <c r="Q714" t="s">
        <v>61</v>
      </c>
      <c r="R714" t="s">
        <v>6760</v>
      </c>
      <c r="S714" t="s">
        <v>6760</v>
      </c>
      <c r="T714" t="s">
        <v>6760</v>
      </c>
      <c r="U714" t="s">
        <v>6760</v>
      </c>
      <c r="V714" t="s">
        <v>6760</v>
      </c>
      <c r="W714" t="s">
        <v>6760</v>
      </c>
      <c r="X714" t="s">
        <v>6760</v>
      </c>
      <c r="Y714" t="s">
        <v>6760</v>
      </c>
      <c r="Z714" t="s">
        <v>6760</v>
      </c>
      <c r="AA714" t="s">
        <v>6760</v>
      </c>
      <c r="AB714" t="s">
        <v>6760</v>
      </c>
      <c r="AC714" t="s">
        <v>6760</v>
      </c>
      <c r="AD714" t="s">
        <v>6760</v>
      </c>
      <c r="AE714" t="s">
        <v>64</v>
      </c>
      <c r="AF714" s="5">
        <v>45747</v>
      </c>
      <c r="AG714" t="s">
        <v>65</v>
      </c>
    </row>
    <row r="715" spans="1:33" x14ac:dyDescent="0.25">
      <c r="A715" t="s">
        <v>803</v>
      </c>
      <c r="B715" t="s">
        <v>53</v>
      </c>
      <c r="C715" s="5">
        <v>45658</v>
      </c>
      <c r="D715" s="5">
        <v>45747</v>
      </c>
      <c r="E715" t="s">
        <v>47</v>
      </c>
      <c r="F715" t="s">
        <v>127</v>
      </c>
      <c r="G715" t="s">
        <v>136</v>
      </c>
      <c r="H715" t="s">
        <v>235</v>
      </c>
      <c r="I715" t="s">
        <v>19433</v>
      </c>
      <c r="J715" t="s">
        <v>804</v>
      </c>
      <c r="K715" t="s">
        <v>110</v>
      </c>
      <c r="L715" t="s">
        <v>805</v>
      </c>
      <c r="M715" t="s">
        <v>51</v>
      </c>
      <c r="N715" t="s">
        <v>140</v>
      </c>
      <c r="O715" t="s">
        <v>61</v>
      </c>
      <c r="P715" t="s">
        <v>141</v>
      </c>
      <c r="Q715" t="s">
        <v>61</v>
      </c>
      <c r="R715" t="s">
        <v>806</v>
      </c>
      <c r="S715" t="s">
        <v>806</v>
      </c>
      <c r="T715" t="s">
        <v>806</v>
      </c>
      <c r="U715" t="s">
        <v>806</v>
      </c>
      <c r="V715" t="s">
        <v>806</v>
      </c>
      <c r="W715" t="s">
        <v>806</v>
      </c>
      <c r="X715" t="s">
        <v>806</v>
      </c>
      <c r="Y715" t="s">
        <v>806</v>
      </c>
      <c r="Z715" t="s">
        <v>806</v>
      </c>
      <c r="AA715" t="s">
        <v>806</v>
      </c>
      <c r="AB715" t="s">
        <v>806</v>
      </c>
      <c r="AC715" t="s">
        <v>806</v>
      </c>
      <c r="AD715" t="s">
        <v>806</v>
      </c>
      <c r="AE715" t="s">
        <v>64</v>
      </c>
      <c r="AF715" s="5">
        <v>45747</v>
      </c>
      <c r="AG715" t="s">
        <v>65</v>
      </c>
    </row>
    <row r="716" spans="1:33" x14ac:dyDescent="0.25">
      <c r="A716" t="s">
        <v>6761</v>
      </c>
      <c r="B716" t="s">
        <v>53</v>
      </c>
      <c r="C716" s="5">
        <v>45658</v>
      </c>
      <c r="D716" s="5">
        <v>45747</v>
      </c>
      <c r="E716" t="s">
        <v>47</v>
      </c>
      <c r="F716" t="s">
        <v>127</v>
      </c>
      <c r="G716" t="s">
        <v>19184</v>
      </c>
      <c r="H716" t="s">
        <v>19185</v>
      </c>
      <c r="I716" t="s">
        <v>19433</v>
      </c>
      <c r="J716" t="s">
        <v>5612</v>
      </c>
      <c r="K716" t="s">
        <v>926</v>
      </c>
      <c r="L716" t="s">
        <v>130</v>
      </c>
      <c r="M716" t="s">
        <v>51</v>
      </c>
      <c r="N716" t="s">
        <v>147</v>
      </c>
      <c r="O716" t="s">
        <v>61</v>
      </c>
      <c r="P716" t="s">
        <v>148</v>
      </c>
      <c r="Q716" t="s">
        <v>61</v>
      </c>
      <c r="R716" t="s">
        <v>6762</v>
      </c>
      <c r="S716" t="s">
        <v>6762</v>
      </c>
      <c r="T716" t="s">
        <v>6762</v>
      </c>
      <c r="U716" t="s">
        <v>6762</v>
      </c>
      <c r="V716" t="s">
        <v>6762</v>
      </c>
      <c r="W716" t="s">
        <v>6762</v>
      </c>
      <c r="X716" t="s">
        <v>6762</v>
      </c>
      <c r="Y716" t="s">
        <v>6762</v>
      </c>
      <c r="Z716" t="s">
        <v>6762</v>
      </c>
      <c r="AA716" t="s">
        <v>6762</v>
      </c>
      <c r="AB716" t="s">
        <v>6762</v>
      </c>
      <c r="AC716" t="s">
        <v>6762</v>
      </c>
      <c r="AD716" t="s">
        <v>6762</v>
      </c>
      <c r="AE716" t="s">
        <v>64</v>
      </c>
      <c r="AF716" s="5">
        <v>45747</v>
      </c>
      <c r="AG716" t="s">
        <v>65</v>
      </c>
    </row>
    <row r="717" spans="1:33" x14ac:dyDescent="0.25">
      <c r="A717" t="s">
        <v>9576</v>
      </c>
      <c r="B717" t="s">
        <v>53</v>
      </c>
      <c r="C717" s="5">
        <v>45658</v>
      </c>
      <c r="D717" s="5">
        <v>45747</v>
      </c>
      <c r="E717" t="s">
        <v>47</v>
      </c>
      <c r="F717" t="s">
        <v>127</v>
      </c>
      <c r="G717" t="s">
        <v>19184</v>
      </c>
      <c r="H717" t="s">
        <v>19194</v>
      </c>
      <c r="I717" t="s">
        <v>19433</v>
      </c>
      <c r="J717" t="s">
        <v>9577</v>
      </c>
      <c r="K717" t="s">
        <v>131</v>
      </c>
      <c r="L717" t="s">
        <v>1076</v>
      </c>
      <c r="M717" t="s">
        <v>50</v>
      </c>
      <c r="N717" t="s">
        <v>147</v>
      </c>
      <c r="O717" t="s">
        <v>61</v>
      </c>
      <c r="P717" t="s">
        <v>148</v>
      </c>
      <c r="Q717" t="s">
        <v>61</v>
      </c>
      <c r="R717" t="s">
        <v>9578</v>
      </c>
      <c r="S717" t="s">
        <v>9578</v>
      </c>
      <c r="T717" t="s">
        <v>9578</v>
      </c>
      <c r="U717" t="s">
        <v>9578</v>
      </c>
      <c r="V717" t="s">
        <v>9578</v>
      </c>
      <c r="W717" t="s">
        <v>9578</v>
      </c>
      <c r="X717" t="s">
        <v>9578</v>
      </c>
      <c r="Y717" t="s">
        <v>9578</v>
      </c>
      <c r="Z717" t="s">
        <v>9578</v>
      </c>
      <c r="AA717" t="s">
        <v>9578</v>
      </c>
      <c r="AB717" t="s">
        <v>9578</v>
      </c>
      <c r="AC717" t="s">
        <v>9578</v>
      </c>
      <c r="AD717" t="s">
        <v>9578</v>
      </c>
      <c r="AE717" t="s">
        <v>64</v>
      </c>
      <c r="AF717" s="5">
        <v>45747</v>
      </c>
      <c r="AG717" t="s">
        <v>65</v>
      </c>
    </row>
    <row r="718" spans="1:33" x14ac:dyDescent="0.25">
      <c r="A718" t="s">
        <v>9579</v>
      </c>
      <c r="B718" t="s">
        <v>53</v>
      </c>
      <c r="C718" s="5">
        <v>45658</v>
      </c>
      <c r="D718" s="5">
        <v>45747</v>
      </c>
      <c r="E718" t="s">
        <v>47</v>
      </c>
      <c r="F718" t="s">
        <v>54</v>
      </c>
      <c r="G718" t="s">
        <v>55</v>
      </c>
      <c r="H718" t="s">
        <v>162</v>
      </c>
      <c r="I718" t="s">
        <v>19434</v>
      </c>
      <c r="J718" t="s">
        <v>6301</v>
      </c>
      <c r="K718" t="s">
        <v>379</v>
      </c>
      <c r="L718" t="s">
        <v>158</v>
      </c>
      <c r="M718" t="s">
        <v>50</v>
      </c>
      <c r="N718" t="s">
        <v>112</v>
      </c>
      <c r="O718" t="s">
        <v>61</v>
      </c>
      <c r="P718" t="s">
        <v>113</v>
      </c>
      <c r="Q718" t="s">
        <v>61</v>
      </c>
      <c r="R718" t="s">
        <v>9580</v>
      </c>
      <c r="S718" t="s">
        <v>9580</v>
      </c>
      <c r="T718" t="s">
        <v>9580</v>
      </c>
      <c r="U718" t="s">
        <v>9580</v>
      </c>
      <c r="V718" t="s">
        <v>9580</v>
      </c>
      <c r="W718" t="s">
        <v>9580</v>
      </c>
      <c r="X718" t="s">
        <v>9580</v>
      </c>
      <c r="Y718" t="s">
        <v>9580</v>
      </c>
      <c r="Z718" t="s">
        <v>9580</v>
      </c>
      <c r="AA718" t="s">
        <v>9580</v>
      </c>
      <c r="AB718" t="s">
        <v>9580</v>
      </c>
      <c r="AC718" t="s">
        <v>9580</v>
      </c>
      <c r="AD718" t="s">
        <v>9580</v>
      </c>
      <c r="AE718" t="s">
        <v>64</v>
      </c>
      <c r="AF718" s="5">
        <v>45747</v>
      </c>
      <c r="AG718" t="s">
        <v>65</v>
      </c>
    </row>
    <row r="719" spans="1:33" x14ac:dyDescent="0.25">
      <c r="A719" t="s">
        <v>6814</v>
      </c>
      <c r="B719" t="s">
        <v>53</v>
      </c>
      <c r="C719" s="5">
        <v>45658</v>
      </c>
      <c r="D719" s="5">
        <v>45747</v>
      </c>
      <c r="E719" t="s">
        <v>47</v>
      </c>
      <c r="F719" t="s">
        <v>127</v>
      </c>
      <c r="G719" t="s">
        <v>19189</v>
      </c>
      <c r="H719" t="s">
        <v>19192</v>
      </c>
      <c r="I719" t="s">
        <v>19434</v>
      </c>
      <c r="J719" t="s">
        <v>6815</v>
      </c>
      <c r="K719" t="s">
        <v>875</v>
      </c>
      <c r="L719" t="s">
        <v>164</v>
      </c>
      <c r="M719" t="s">
        <v>51</v>
      </c>
      <c r="N719" t="s">
        <v>132</v>
      </c>
      <c r="O719" t="s">
        <v>61</v>
      </c>
      <c r="P719" t="s">
        <v>133</v>
      </c>
      <c r="Q719" t="s">
        <v>61</v>
      </c>
      <c r="R719" t="s">
        <v>6816</v>
      </c>
      <c r="S719" t="s">
        <v>6816</v>
      </c>
      <c r="T719" t="s">
        <v>6816</v>
      </c>
      <c r="U719" t="s">
        <v>6816</v>
      </c>
      <c r="V719" t="s">
        <v>6816</v>
      </c>
      <c r="W719" t="s">
        <v>6816</v>
      </c>
      <c r="X719" t="s">
        <v>6816</v>
      </c>
      <c r="Y719" t="s">
        <v>6816</v>
      </c>
      <c r="Z719" t="s">
        <v>6816</v>
      </c>
      <c r="AA719" t="s">
        <v>6816</v>
      </c>
      <c r="AB719" t="s">
        <v>6816</v>
      </c>
      <c r="AC719" t="s">
        <v>6816</v>
      </c>
      <c r="AD719" t="s">
        <v>6816</v>
      </c>
      <c r="AE719" t="s">
        <v>64</v>
      </c>
      <c r="AF719" s="5">
        <v>45747</v>
      </c>
      <c r="AG719" t="s">
        <v>65</v>
      </c>
    </row>
    <row r="720" spans="1:33" x14ac:dyDescent="0.25">
      <c r="A720" t="s">
        <v>6866</v>
      </c>
      <c r="B720" t="s">
        <v>53</v>
      </c>
      <c r="C720" s="5">
        <v>45658</v>
      </c>
      <c r="D720" s="5">
        <v>45747</v>
      </c>
      <c r="E720" t="s">
        <v>47</v>
      </c>
      <c r="F720" t="s">
        <v>127</v>
      </c>
      <c r="G720" t="s">
        <v>19184</v>
      </c>
      <c r="H720" t="s">
        <v>19194</v>
      </c>
      <c r="I720" t="s">
        <v>19434</v>
      </c>
      <c r="J720" t="s">
        <v>225</v>
      </c>
      <c r="K720" t="s">
        <v>1817</v>
      </c>
      <c r="L720" t="s">
        <v>1289</v>
      </c>
      <c r="M720" t="s">
        <v>50</v>
      </c>
      <c r="N720" t="s">
        <v>147</v>
      </c>
      <c r="O720" t="s">
        <v>61</v>
      </c>
      <c r="P720" t="s">
        <v>148</v>
      </c>
      <c r="Q720" t="s">
        <v>61</v>
      </c>
      <c r="R720" t="s">
        <v>6867</v>
      </c>
      <c r="S720" t="s">
        <v>6867</v>
      </c>
      <c r="T720" t="s">
        <v>6867</v>
      </c>
      <c r="U720" t="s">
        <v>6867</v>
      </c>
      <c r="V720" t="s">
        <v>6867</v>
      </c>
      <c r="W720" t="s">
        <v>6867</v>
      </c>
      <c r="X720" t="s">
        <v>6867</v>
      </c>
      <c r="Y720" t="s">
        <v>6867</v>
      </c>
      <c r="Z720" t="s">
        <v>6867</v>
      </c>
      <c r="AA720" t="s">
        <v>6867</v>
      </c>
      <c r="AB720" t="s">
        <v>6867</v>
      </c>
      <c r="AC720" t="s">
        <v>6867</v>
      </c>
      <c r="AD720" t="s">
        <v>6867</v>
      </c>
      <c r="AE720" t="s">
        <v>64</v>
      </c>
      <c r="AF720" s="5">
        <v>45747</v>
      </c>
      <c r="AG720" t="s">
        <v>65</v>
      </c>
    </row>
    <row r="721" spans="1:33" x14ac:dyDescent="0.25">
      <c r="A721" t="s">
        <v>9627</v>
      </c>
      <c r="B721" t="s">
        <v>53</v>
      </c>
      <c r="C721" s="5">
        <v>45658</v>
      </c>
      <c r="D721" s="5">
        <v>45747</v>
      </c>
      <c r="E721" t="s">
        <v>47</v>
      </c>
      <c r="F721" t="s">
        <v>202</v>
      </c>
      <c r="G721" t="s">
        <v>203</v>
      </c>
      <c r="H721" t="s">
        <v>19435</v>
      </c>
      <c r="I721" t="s">
        <v>19436</v>
      </c>
      <c r="J721" t="s">
        <v>4954</v>
      </c>
      <c r="K721" t="s">
        <v>9628</v>
      </c>
      <c r="L721" t="s">
        <v>1587</v>
      </c>
      <c r="M721" t="s">
        <v>51</v>
      </c>
      <c r="N721" t="s">
        <v>208</v>
      </c>
      <c r="O721" t="s">
        <v>61</v>
      </c>
      <c r="P721" t="s">
        <v>209</v>
      </c>
      <c r="Q721" t="s">
        <v>61</v>
      </c>
      <c r="R721" t="s">
        <v>9629</v>
      </c>
      <c r="S721" t="s">
        <v>9629</v>
      </c>
      <c r="T721" t="s">
        <v>9629</v>
      </c>
      <c r="U721" t="s">
        <v>9629</v>
      </c>
      <c r="V721" t="s">
        <v>9629</v>
      </c>
      <c r="W721" t="s">
        <v>9629</v>
      </c>
      <c r="X721" t="s">
        <v>9629</v>
      </c>
      <c r="Y721" t="s">
        <v>9629</v>
      </c>
      <c r="Z721" t="s">
        <v>9629</v>
      </c>
      <c r="AA721" t="s">
        <v>9629</v>
      </c>
      <c r="AB721" t="s">
        <v>9629</v>
      </c>
      <c r="AC721" t="s">
        <v>9629</v>
      </c>
      <c r="AD721" t="s">
        <v>9629</v>
      </c>
      <c r="AE721" t="s">
        <v>64</v>
      </c>
      <c r="AF721" s="5">
        <v>45747</v>
      </c>
      <c r="AG721" t="s">
        <v>65</v>
      </c>
    </row>
    <row r="722" spans="1:33" x14ac:dyDescent="0.25">
      <c r="A722" t="s">
        <v>10937</v>
      </c>
      <c r="B722" t="s">
        <v>53</v>
      </c>
      <c r="C722" s="5">
        <v>45658</v>
      </c>
      <c r="D722" s="5">
        <v>45747</v>
      </c>
      <c r="E722" t="s">
        <v>47</v>
      </c>
      <c r="F722" t="s">
        <v>127</v>
      </c>
      <c r="G722" t="s">
        <v>19184</v>
      </c>
      <c r="H722" t="s">
        <v>19194</v>
      </c>
      <c r="I722" t="s">
        <v>19436</v>
      </c>
      <c r="J722" t="s">
        <v>10938</v>
      </c>
      <c r="K722" t="s">
        <v>215</v>
      </c>
      <c r="L722" t="s">
        <v>3380</v>
      </c>
      <c r="M722" t="s">
        <v>50</v>
      </c>
      <c r="N722" t="s">
        <v>147</v>
      </c>
      <c r="O722" t="s">
        <v>61</v>
      </c>
      <c r="P722" t="s">
        <v>148</v>
      </c>
      <c r="Q722" t="s">
        <v>61</v>
      </c>
      <c r="R722" t="s">
        <v>10939</v>
      </c>
      <c r="S722" t="s">
        <v>10939</v>
      </c>
      <c r="T722" t="s">
        <v>10939</v>
      </c>
      <c r="U722" t="s">
        <v>10939</v>
      </c>
      <c r="V722" t="s">
        <v>10939</v>
      </c>
      <c r="W722" t="s">
        <v>10939</v>
      </c>
      <c r="X722" t="s">
        <v>10939</v>
      </c>
      <c r="Y722" t="s">
        <v>10939</v>
      </c>
      <c r="Z722" t="s">
        <v>10939</v>
      </c>
      <c r="AA722" t="s">
        <v>10939</v>
      </c>
      <c r="AB722" t="s">
        <v>10939</v>
      </c>
      <c r="AC722" t="s">
        <v>10939</v>
      </c>
      <c r="AD722" t="s">
        <v>10939</v>
      </c>
      <c r="AE722" t="s">
        <v>64</v>
      </c>
      <c r="AF722" s="5">
        <v>45747</v>
      </c>
      <c r="AG722" t="s">
        <v>65</v>
      </c>
    </row>
    <row r="723" spans="1:33" x14ac:dyDescent="0.25">
      <c r="A723" t="s">
        <v>6959</v>
      </c>
      <c r="B723" t="s">
        <v>53</v>
      </c>
      <c r="C723" s="5">
        <v>45658</v>
      </c>
      <c r="D723" s="5">
        <v>45747</v>
      </c>
      <c r="E723" t="s">
        <v>47</v>
      </c>
      <c r="F723" t="s">
        <v>54</v>
      </c>
      <c r="G723" t="s">
        <v>55</v>
      </c>
      <c r="H723" t="s">
        <v>162</v>
      </c>
      <c r="I723" t="s">
        <v>19437</v>
      </c>
      <c r="J723" t="s">
        <v>623</v>
      </c>
      <c r="K723" t="s">
        <v>89</v>
      </c>
      <c r="L723" t="s">
        <v>764</v>
      </c>
      <c r="M723" t="s">
        <v>50</v>
      </c>
      <c r="N723" t="s">
        <v>112</v>
      </c>
      <c r="O723" t="s">
        <v>61</v>
      </c>
      <c r="P723" t="s">
        <v>113</v>
      </c>
      <c r="Q723" t="s">
        <v>61</v>
      </c>
      <c r="R723" t="s">
        <v>6960</v>
      </c>
      <c r="S723" t="s">
        <v>6960</v>
      </c>
      <c r="T723" t="s">
        <v>6960</v>
      </c>
      <c r="U723" t="s">
        <v>6960</v>
      </c>
      <c r="V723" t="s">
        <v>6960</v>
      </c>
      <c r="W723" t="s">
        <v>6960</v>
      </c>
      <c r="X723" t="s">
        <v>6960</v>
      </c>
      <c r="Y723" t="s">
        <v>6960</v>
      </c>
      <c r="Z723" t="s">
        <v>6960</v>
      </c>
      <c r="AA723" t="s">
        <v>6960</v>
      </c>
      <c r="AB723" t="s">
        <v>6960</v>
      </c>
      <c r="AC723" t="s">
        <v>6960</v>
      </c>
      <c r="AD723" t="s">
        <v>6960</v>
      </c>
      <c r="AE723" t="s">
        <v>64</v>
      </c>
      <c r="AF723" s="5">
        <v>45747</v>
      </c>
      <c r="AG723" t="s">
        <v>65</v>
      </c>
    </row>
    <row r="724" spans="1:33" x14ac:dyDescent="0.25">
      <c r="A724" t="s">
        <v>8326</v>
      </c>
      <c r="B724" t="s">
        <v>53</v>
      </c>
      <c r="C724" s="5">
        <v>45658</v>
      </c>
      <c r="D724" s="5">
        <v>45747</v>
      </c>
      <c r="E724" t="s">
        <v>47</v>
      </c>
      <c r="F724" t="s">
        <v>127</v>
      </c>
      <c r="G724" t="s">
        <v>136</v>
      </c>
      <c r="H724" t="s">
        <v>235</v>
      </c>
      <c r="I724" t="s">
        <v>19437</v>
      </c>
      <c r="J724" t="s">
        <v>8327</v>
      </c>
      <c r="K724" t="s">
        <v>937</v>
      </c>
      <c r="L724" t="s">
        <v>764</v>
      </c>
      <c r="M724" t="s">
        <v>51</v>
      </c>
      <c r="N724" t="s">
        <v>140</v>
      </c>
      <c r="O724" t="s">
        <v>61</v>
      </c>
      <c r="P724" t="s">
        <v>141</v>
      </c>
      <c r="Q724" t="s">
        <v>61</v>
      </c>
      <c r="R724" t="s">
        <v>8328</v>
      </c>
      <c r="S724" t="s">
        <v>8328</v>
      </c>
      <c r="T724" t="s">
        <v>8328</v>
      </c>
      <c r="U724" t="s">
        <v>8328</v>
      </c>
      <c r="V724" t="s">
        <v>8328</v>
      </c>
      <c r="W724" t="s">
        <v>8328</v>
      </c>
      <c r="X724" t="s">
        <v>8328</v>
      </c>
      <c r="Y724" t="s">
        <v>8328</v>
      </c>
      <c r="Z724" t="s">
        <v>8328</v>
      </c>
      <c r="AA724" t="s">
        <v>8328</v>
      </c>
      <c r="AB724" t="s">
        <v>8328</v>
      </c>
      <c r="AC724" t="s">
        <v>8328</v>
      </c>
      <c r="AD724" t="s">
        <v>8328</v>
      </c>
      <c r="AE724" t="s">
        <v>64</v>
      </c>
      <c r="AF724" s="5">
        <v>45747</v>
      </c>
      <c r="AG724" t="s">
        <v>65</v>
      </c>
    </row>
    <row r="725" spans="1:33" x14ac:dyDescent="0.25">
      <c r="A725" t="s">
        <v>6961</v>
      </c>
      <c r="B725" t="s">
        <v>53</v>
      </c>
      <c r="C725" s="5">
        <v>45658</v>
      </c>
      <c r="D725" s="5">
        <v>45747</v>
      </c>
      <c r="E725" t="s">
        <v>47</v>
      </c>
      <c r="F725" t="s">
        <v>127</v>
      </c>
      <c r="G725" t="s">
        <v>19189</v>
      </c>
      <c r="H725" t="s">
        <v>19192</v>
      </c>
      <c r="I725" t="s">
        <v>19437</v>
      </c>
      <c r="J725" t="s">
        <v>6962</v>
      </c>
      <c r="K725" t="s">
        <v>164</v>
      </c>
      <c r="L725" t="s">
        <v>2538</v>
      </c>
      <c r="M725" t="s">
        <v>51</v>
      </c>
      <c r="N725" t="s">
        <v>132</v>
      </c>
      <c r="O725" t="s">
        <v>61</v>
      </c>
      <c r="P725" t="s">
        <v>133</v>
      </c>
      <c r="Q725" t="s">
        <v>61</v>
      </c>
      <c r="R725" t="s">
        <v>6963</v>
      </c>
      <c r="S725" t="s">
        <v>6963</v>
      </c>
      <c r="T725" t="s">
        <v>6963</v>
      </c>
      <c r="U725" t="s">
        <v>6963</v>
      </c>
      <c r="V725" t="s">
        <v>6963</v>
      </c>
      <c r="W725" t="s">
        <v>6963</v>
      </c>
      <c r="X725" t="s">
        <v>6963</v>
      </c>
      <c r="Y725" t="s">
        <v>6963</v>
      </c>
      <c r="Z725" t="s">
        <v>6963</v>
      </c>
      <c r="AA725" t="s">
        <v>6963</v>
      </c>
      <c r="AB725" t="s">
        <v>6963</v>
      </c>
      <c r="AC725" t="s">
        <v>6963</v>
      </c>
      <c r="AD725" t="s">
        <v>6963</v>
      </c>
      <c r="AE725" t="s">
        <v>64</v>
      </c>
      <c r="AF725" s="5">
        <v>45747</v>
      </c>
      <c r="AG725" t="s">
        <v>65</v>
      </c>
    </row>
    <row r="726" spans="1:33" x14ac:dyDescent="0.25">
      <c r="A726" t="s">
        <v>11045</v>
      </c>
      <c r="B726" t="s">
        <v>53</v>
      </c>
      <c r="C726" s="5">
        <v>45658</v>
      </c>
      <c r="D726" s="5">
        <v>45747</v>
      </c>
      <c r="E726" t="s">
        <v>47</v>
      </c>
      <c r="F726" t="s">
        <v>54</v>
      </c>
      <c r="G726" t="s">
        <v>55</v>
      </c>
      <c r="H726" t="s">
        <v>56</v>
      </c>
      <c r="I726" t="s">
        <v>19438</v>
      </c>
      <c r="J726" t="s">
        <v>1139</v>
      </c>
      <c r="K726" t="s">
        <v>152</v>
      </c>
      <c r="L726" t="s">
        <v>110</v>
      </c>
      <c r="M726" t="s">
        <v>51</v>
      </c>
      <c r="N726" t="s">
        <v>112</v>
      </c>
      <c r="O726" t="s">
        <v>61</v>
      </c>
      <c r="P726" t="s">
        <v>113</v>
      </c>
      <c r="Q726" t="s">
        <v>61</v>
      </c>
      <c r="R726" t="s">
        <v>11046</v>
      </c>
      <c r="S726" t="s">
        <v>11046</v>
      </c>
      <c r="T726" t="s">
        <v>11046</v>
      </c>
      <c r="U726" t="s">
        <v>11046</v>
      </c>
      <c r="V726" t="s">
        <v>11046</v>
      </c>
      <c r="W726" t="s">
        <v>11046</v>
      </c>
      <c r="X726" t="s">
        <v>11046</v>
      </c>
      <c r="Y726" t="s">
        <v>11046</v>
      </c>
      <c r="Z726" t="s">
        <v>11046</v>
      </c>
      <c r="AA726" t="s">
        <v>11046</v>
      </c>
      <c r="AB726" t="s">
        <v>11046</v>
      </c>
      <c r="AC726" t="s">
        <v>11046</v>
      </c>
      <c r="AD726" t="s">
        <v>11046</v>
      </c>
      <c r="AE726" t="s">
        <v>64</v>
      </c>
      <c r="AF726" s="5">
        <v>45747</v>
      </c>
      <c r="AG726" t="s">
        <v>65</v>
      </c>
    </row>
    <row r="727" spans="1:33" x14ac:dyDescent="0.25">
      <c r="A727" t="s">
        <v>7011</v>
      </c>
      <c r="B727" t="s">
        <v>53</v>
      </c>
      <c r="C727" s="5">
        <v>45658</v>
      </c>
      <c r="D727" s="5">
        <v>45747</v>
      </c>
      <c r="E727" t="s">
        <v>47</v>
      </c>
      <c r="F727" t="s">
        <v>127</v>
      </c>
      <c r="G727" t="s">
        <v>19189</v>
      </c>
      <c r="H727" t="s">
        <v>19192</v>
      </c>
      <c r="I727" t="s">
        <v>19438</v>
      </c>
      <c r="J727" t="s">
        <v>7012</v>
      </c>
      <c r="K727" t="s">
        <v>686</v>
      </c>
      <c r="L727" t="s">
        <v>384</v>
      </c>
      <c r="M727" t="s">
        <v>51</v>
      </c>
      <c r="N727" t="s">
        <v>132</v>
      </c>
      <c r="O727" t="s">
        <v>61</v>
      </c>
      <c r="P727" t="s">
        <v>133</v>
      </c>
      <c r="Q727" t="s">
        <v>61</v>
      </c>
      <c r="R727" t="s">
        <v>7013</v>
      </c>
      <c r="S727" t="s">
        <v>7013</v>
      </c>
      <c r="T727" t="s">
        <v>7013</v>
      </c>
      <c r="U727" t="s">
        <v>7013</v>
      </c>
      <c r="V727" t="s">
        <v>7013</v>
      </c>
      <c r="W727" t="s">
        <v>7013</v>
      </c>
      <c r="X727" t="s">
        <v>7013</v>
      </c>
      <c r="Y727" t="s">
        <v>7013</v>
      </c>
      <c r="Z727" t="s">
        <v>7013</v>
      </c>
      <c r="AA727" t="s">
        <v>7013</v>
      </c>
      <c r="AB727" t="s">
        <v>7013</v>
      </c>
      <c r="AC727" t="s">
        <v>7013</v>
      </c>
      <c r="AD727" t="s">
        <v>7013</v>
      </c>
      <c r="AE727" t="s">
        <v>64</v>
      </c>
      <c r="AF727" s="5">
        <v>45747</v>
      </c>
      <c r="AG727" t="s">
        <v>65</v>
      </c>
    </row>
    <row r="728" spans="1:33" x14ac:dyDescent="0.25">
      <c r="A728" t="s">
        <v>4246</v>
      </c>
      <c r="B728" t="s">
        <v>53</v>
      </c>
      <c r="C728" s="5">
        <v>45658</v>
      </c>
      <c r="D728" s="5">
        <v>45747</v>
      </c>
      <c r="E728" t="s">
        <v>47</v>
      </c>
      <c r="F728" t="s">
        <v>54</v>
      </c>
      <c r="G728" t="s">
        <v>55</v>
      </c>
      <c r="H728" t="s">
        <v>162</v>
      </c>
      <c r="I728" t="s">
        <v>78</v>
      </c>
      <c r="J728" t="s">
        <v>163</v>
      </c>
      <c r="K728" t="s">
        <v>318</v>
      </c>
      <c r="L728" t="s">
        <v>414</v>
      </c>
      <c r="M728" t="s">
        <v>50</v>
      </c>
      <c r="N728" t="s">
        <v>60</v>
      </c>
      <c r="O728" t="s">
        <v>61</v>
      </c>
      <c r="P728" t="s">
        <v>62</v>
      </c>
      <c r="Q728" t="s">
        <v>61</v>
      </c>
      <c r="R728" t="s">
        <v>4247</v>
      </c>
      <c r="S728" t="s">
        <v>4247</v>
      </c>
      <c r="T728" t="s">
        <v>4247</v>
      </c>
      <c r="U728" t="s">
        <v>4247</v>
      </c>
      <c r="V728" t="s">
        <v>4247</v>
      </c>
      <c r="W728" t="s">
        <v>4247</v>
      </c>
      <c r="X728" t="s">
        <v>4247</v>
      </c>
      <c r="Y728" t="s">
        <v>4247</v>
      </c>
      <c r="Z728" t="s">
        <v>4247</v>
      </c>
      <c r="AA728" t="s">
        <v>4247</v>
      </c>
      <c r="AB728" t="s">
        <v>4247</v>
      </c>
      <c r="AC728" t="s">
        <v>4247</v>
      </c>
      <c r="AD728" t="s">
        <v>4247</v>
      </c>
      <c r="AE728" t="s">
        <v>64</v>
      </c>
      <c r="AF728" s="5">
        <v>45747</v>
      </c>
      <c r="AG728" t="s">
        <v>65</v>
      </c>
    </row>
    <row r="729" spans="1:33" x14ac:dyDescent="0.25">
      <c r="A729" t="s">
        <v>11095</v>
      </c>
      <c r="B729" t="s">
        <v>53</v>
      </c>
      <c r="C729" s="5">
        <v>45658</v>
      </c>
      <c r="D729" s="5">
        <v>45747</v>
      </c>
      <c r="E729" t="s">
        <v>47</v>
      </c>
      <c r="F729" t="s">
        <v>54</v>
      </c>
      <c r="G729" t="s">
        <v>55</v>
      </c>
      <c r="H729" t="s">
        <v>56</v>
      </c>
      <c r="I729" t="s">
        <v>78</v>
      </c>
      <c r="J729" t="s">
        <v>11096</v>
      </c>
      <c r="K729" t="s">
        <v>452</v>
      </c>
      <c r="L729" t="s">
        <v>11097</v>
      </c>
      <c r="M729" t="s">
        <v>51</v>
      </c>
      <c r="N729" t="s">
        <v>112</v>
      </c>
      <c r="O729" t="s">
        <v>61</v>
      </c>
      <c r="P729" t="s">
        <v>113</v>
      </c>
      <c r="Q729" t="s">
        <v>61</v>
      </c>
      <c r="R729" t="s">
        <v>11098</v>
      </c>
      <c r="S729" t="s">
        <v>11098</v>
      </c>
      <c r="T729" t="s">
        <v>11098</v>
      </c>
      <c r="U729" t="s">
        <v>11098</v>
      </c>
      <c r="V729" t="s">
        <v>11098</v>
      </c>
      <c r="W729" t="s">
        <v>11098</v>
      </c>
      <c r="X729" t="s">
        <v>11098</v>
      </c>
      <c r="Y729" t="s">
        <v>11098</v>
      </c>
      <c r="Z729" t="s">
        <v>11098</v>
      </c>
      <c r="AA729" t="s">
        <v>11098</v>
      </c>
      <c r="AB729" t="s">
        <v>11098</v>
      </c>
      <c r="AC729" t="s">
        <v>11098</v>
      </c>
      <c r="AD729" t="s">
        <v>11098</v>
      </c>
      <c r="AE729" t="s">
        <v>64</v>
      </c>
      <c r="AF729" s="5">
        <v>45747</v>
      </c>
      <c r="AG729" t="s">
        <v>65</v>
      </c>
    </row>
    <row r="730" spans="1:33" x14ac:dyDescent="0.25">
      <c r="A730" t="s">
        <v>11099</v>
      </c>
      <c r="B730" t="s">
        <v>53</v>
      </c>
      <c r="C730" s="5">
        <v>45658</v>
      </c>
      <c r="D730" s="5">
        <v>45747</v>
      </c>
      <c r="E730" t="s">
        <v>47</v>
      </c>
      <c r="F730" t="s">
        <v>127</v>
      </c>
      <c r="G730" t="s">
        <v>136</v>
      </c>
      <c r="H730" t="s">
        <v>281</v>
      </c>
      <c r="I730" t="s">
        <v>78</v>
      </c>
      <c r="J730" t="s">
        <v>3887</v>
      </c>
      <c r="K730" t="s">
        <v>1782</v>
      </c>
      <c r="L730" t="s">
        <v>230</v>
      </c>
      <c r="M730" t="s">
        <v>50</v>
      </c>
      <c r="N730" t="s">
        <v>140</v>
      </c>
      <c r="O730" t="s">
        <v>61</v>
      </c>
      <c r="P730" t="s">
        <v>141</v>
      </c>
      <c r="Q730" t="s">
        <v>61</v>
      </c>
      <c r="R730" t="s">
        <v>11100</v>
      </c>
      <c r="S730" t="s">
        <v>11100</v>
      </c>
      <c r="T730" t="s">
        <v>11100</v>
      </c>
      <c r="U730" t="s">
        <v>11100</v>
      </c>
      <c r="V730" t="s">
        <v>11100</v>
      </c>
      <c r="W730" t="s">
        <v>11100</v>
      </c>
      <c r="X730" t="s">
        <v>11100</v>
      </c>
      <c r="Y730" t="s">
        <v>11100</v>
      </c>
      <c r="Z730" t="s">
        <v>11100</v>
      </c>
      <c r="AA730" t="s">
        <v>11100</v>
      </c>
      <c r="AB730" t="s">
        <v>11100</v>
      </c>
      <c r="AC730" t="s">
        <v>11100</v>
      </c>
      <c r="AD730" t="s">
        <v>11100</v>
      </c>
      <c r="AE730" t="s">
        <v>64</v>
      </c>
      <c r="AF730" s="5">
        <v>45747</v>
      </c>
      <c r="AG730" t="s">
        <v>65</v>
      </c>
    </row>
    <row r="731" spans="1:33" x14ac:dyDescent="0.25">
      <c r="A731" t="s">
        <v>2902</v>
      </c>
      <c r="B731" t="s">
        <v>53</v>
      </c>
      <c r="C731" s="5">
        <v>45658</v>
      </c>
      <c r="D731" s="5">
        <v>45747</v>
      </c>
      <c r="E731" t="s">
        <v>47</v>
      </c>
      <c r="F731" t="s">
        <v>299</v>
      </c>
      <c r="G731" t="s">
        <v>19201</v>
      </c>
      <c r="H731" t="s">
        <v>19202</v>
      </c>
      <c r="I731" t="s">
        <v>78</v>
      </c>
      <c r="J731" t="s">
        <v>2845</v>
      </c>
      <c r="K731" t="s">
        <v>2903</v>
      </c>
      <c r="L731" t="s">
        <v>2904</v>
      </c>
      <c r="M731" t="s">
        <v>51</v>
      </c>
      <c r="N731" t="s">
        <v>302</v>
      </c>
      <c r="O731" t="s">
        <v>61</v>
      </c>
      <c r="P731" t="s">
        <v>303</v>
      </c>
      <c r="Q731" t="s">
        <v>61</v>
      </c>
      <c r="R731" t="s">
        <v>2905</v>
      </c>
      <c r="S731" t="s">
        <v>2905</v>
      </c>
      <c r="T731" t="s">
        <v>2905</v>
      </c>
      <c r="U731" t="s">
        <v>2905</v>
      </c>
      <c r="V731" t="s">
        <v>2905</v>
      </c>
      <c r="W731" t="s">
        <v>2905</v>
      </c>
      <c r="X731" t="s">
        <v>2905</v>
      </c>
      <c r="Y731" t="s">
        <v>2905</v>
      </c>
      <c r="Z731" t="s">
        <v>2905</v>
      </c>
      <c r="AA731" t="s">
        <v>2905</v>
      </c>
      <c r="AB731" t="s">
        <v>2905</v>
      </c>
      <c r="AC731" t="s">
        <v>2905</v>
      </c>
      <c r="AD731" t="s">
        <v>2905</v>
      </c>
      <c r="AE731" t="s">
        <v>64</v>
      </c>
      <c r="AF731" s="5">
        <v>45747</v>
      </c>
      <c r="AG731" t="s">
        <v>65</v>
      </c>
    </row>
    <row r="732" spans="1:33" x14ac:dyDescent="0.25">
      <c r="A732" t="s">
        <v>2966</v>
      </c>
      <c r="B732" t="s">
        <v>53</v>
      </c>
      <c r="C732" s="5">
        <v>45658</v>
      </c>
      <c r="D732" s="5">
        <v>45747</v>
      </c>
      <c r="E732" t="s">
        <v>47</v>
      </c>
      <c r="F732" t="s">
        <v>402</v>
      </c>
      <c r="G732" t="s">
        <v>19179</v>
      </c>
      <c r="H732" t="s">
        <v>19180</v>
      </c>
      <c r="I732" t="s">
        <v>78</v>
      </c>
      <c r="J732" t="s">
        <v>936</v>
      </c>
      <c r="K732" t="s">
        <v>620</v>
      </c>
      <c r="L732" t="s">
        <v>2213</v>
      </c>
      <c r="M732" t="s">
        <v>50</v>
      </c>
      <c r="N732" t="s">
        <v>405</v>
      </c>
      <c r="O732" t="s">
        <v>61</v>
      </c>
      <c r="P732" t="s">
        <v>406</v>
      </c>
      <c r="Q732" t="s">
        <v>61</v>
      </c>
      <c r="R732" t="s">
        <v>2967</v>
      </c>
      <c r="S732" t="s">
        <v>2967</v>
      </c>
      <c r="T732" t="s">
        <v>2967</v>
      </c>
      <c r="U732" t="s">
        <v>2967</v>
      </c>
      <c r="V732" t="s">
        <v>2967</v>
      </c>
      <c r="W732" t="s">
        <v>2967</v>
      </c>
      <c r="X732" t="s">
        <v>2967</v>
      </c>
      <c r="Y732" t="s">
        <v>2967</v>
      </c>
      <c r="Z732" t="s">
        <v>2967</v>
      </c>
      <c r="AA732" t="s">
        <v>2967</v>
      </c>
      <c r="AB732" t="s">
        <v>2967</v>
      </c>
      <c r="AC732" t="s">
        <v>2967</v>
      </c>
      <c r="AD732" t="s">
        <v>2967</v>
      </c>
      <c r="AE732" t="s">
        <v>64</v>
      </c>
      <c r="AF732" s="5">
        <v>45747</v>
      </c>
      <c r="AG732" t="s">
        <v>65</v>
      </c>
    </row>
    <row r="733" spans="1:33" x14ac:dyDescent="0.25">
      <c r="A733" t="s">
        <v>9856</v>
      </c>
      <c r="B733" t="s">
        <v>53</v>
      </c>
      <c r="C733" s="5">
        <v>45658</v>
      </c>
      <c r="D733" s="5">
        <v>45747</v>
      </c>
      <c r="E733" t="s">
        <v>47</v>
      </c>
      <c r="F733" t="s">
        <v>116</v>
      </c>
      <c r="G733" t="s">
        <v>117</v>
      </c>
      <c r="H733" t="s">
        <v>19439</v>
      </c>
      <c r="I733" t="s">
        <v>19440</v>
      </c>
      <c r="J733" t="s">
        <v>9857</v>
      </c>
      <c r="K733" t="s">
        <v>468</v>
      </c>
      <c r="L733" t="s">
        <v>3694</v>
      </c>
      <c r="M733" t="s">
        <v>51</v>
      </c>
      <c r="N733" t="s">
        <v>258</v>
      </c>
      <c r="O733" t="s">
        <v>61</v>
      </c>
      <c r="P733" t="s">
        <v>259</v>
      </c>
      <c r="Q733" t="s">
        <v>61</v>
      </c>
      <c r="R733" t="s">
        <v>9858</v>
      </c>
      <c r="S733" t="s">
        <v>9858</v>
      </c>
      <c r="T733" t="s">
        <v>9858</v>
      </c>
      <c r="U733" t="s">
        <v>9858</v>
      </c>
      <c r="V733" t="s">
        <v>9858</v>
      </c>
      <c r="W733" t="s">
        <v>9858</v>
      </c>
      <c r="X733" t="s">
        <v>9858</v>
      </c>
      <c r="Y733" t="s">
        <v>9858</v>
      </c>
      <c r="Z733" t="s">
        <v>9858</v>
      </c>
      <c r="AA733" t="s">
        <v>9858</v>
      </c>
      <c r="AB733" t="s">
        <v>9858</v>
      </c>
      <c r="AC733" t="s">
        <v>9858</v>
      </c>
      <c r="AD733" t="s">
        <v>9858</v>
      </c>
      <c r="AE733" t="s">
        <v>64</v>
      </c>
      <c r="AF733" s="5">
        <v>45747</v>
      </c>
      <c r="AG733" t="s">
        <v>65</v>
      </c>
    </row>
    <row r="734" spans="1:33" x14ac:dyDescent="0.25">
      <c r="A734" t="s">
        <v>9859</v>
      </c>
      <c r="B734" t="s">
        <v>53</v>
      </c>
      <c r="C734" s="5">
        <v>45658</v>
      </c>
      <c r="D734" s="5">
        <v>45747</v>
      </c>
      <c r="E734" t="s">
        <v>47</v>
      </c>
      <c r="F734" t="s">
        <v>202</v>
      </c>
      <c r="G734" t="s">
        <v>203</v>
      </c>
      <c r="H734" t="s">
        <v>19441</v>
      </c>
      <c r="I734" t="s">
        <v>19442</v>
      </c>
      <c r="J734" t="s">
        <v>9860</v>
      </c>
      <c r="K734" t="s">
        <v>9861</v>
      </c>
      <c r="L734" t="s">
        <v>89</v>
      </c>
      <c r="M734" t="s">
        <v>51</v>
      </c>
      <c r="N734" t="s">
        <v>220</v>
      </c>
      <c r="O734" t="s">
        <v>61</v>
      </c>
      <c r="P734" t="s">
        <v>221</v>
      </c>
      <c r="Q734" t="s">
        <v>61</v>
      </c>
      <c r="R734" t="s">
        <v>9862</v>
      </c>
      <c r="S734" t="s">
        <v>9862</v>
      </c>
      <c r="T734" t="s">
        <v>9862</v>
      </c>
      <c r="U734" t="s">
        <v>9862</v>
      </c>
      <c r="V734" t="s">
        <v>9862</v>
      </c>
      <c r="W734" t="s">
        <v>9862</v>
      </c>
      <c r="X734" t="s">
        <v>9862</v>
      </c>
      <c r="Y734" t="s">
        <v>9862</v>
      </c>
      <c r="Z734" t="s">
        <v>9862</v>
      </c>
      <c r="AA734" t="s">
        <v>9862</v>
      </c>
      <c r="AB734" t="s">
        <v>9862</v>
      </c>
      <c r="AC734" t="s">
        <v>9862</v>
      </c>
      <c r="AD734" t="s">
        <v>9862</v>
      </c>
      <c r="AE734" t="s">
        <v>64</v>
      </c>
      <c r="AF734" s="5">
        <v>45747</v>
      </c>
      <c r="AG734" t="s">
        <v>65</v>
      </c>
    </row>
    <row r="735" spans="1:33" x14ac:dyDescent="0.25">
      <c r="A735" t="s">
        <v>4499</v>
      </c>
      <c r="B735" t="s">
        <v>53</v>
      </c>
      <c r="C735" s="5">
        <v>45658</v>
      </c>
      <c r="D735" s="5">
        <v>45747</v>
      </c>
      <c r="E735" t="s">
        <v>47</v>
      </c>
      <c r="F735" t="s">
        <v>127</v>
      </c>
      <c r="G735" t="s">
        <v>136</v>
      </c>
      <c r="H735" t="s">
        <v>235</v>
      </c>
      <c r="I735" t="s">
        <v>19443</v>
      </c>
      <c r="J735" t="s">
        <v>4500</v>
      </c>
      <c r="K735" t="s">
        <v>2698</v>
      </c>
      <c r="L735" t="s">
        <v>122</v>
      </c>
      <c r="M735" t="s">
        <v>51</v>
      </c>
      <c r="N735" t="s">
        <v>140</v>
      </c>
      <c r="O735" t="s">
        <v>61</v>
      </c>
      <c r="P735" t="s">
        <v>141</v>
      </c>
      <c r="Q735" t="s">
        <v>61</v>
      </c>
      <c r="R735" t="s">
        <v>4501</v>
      </c>
      <c r="S735" t="s">
        <v>4501</v>
      </c>
      <c r="T735" t="s">
        <v>4501</v>
      </c>
      <c r="U735" t="s">
        <v>4501</v>
      </c>
      <c r="V735" t="s">
        <v>4501</v>
      </c>
      <c r="W735" t="s">
        <v>4501</v>
      </c>
      <c r="X735" t="s">
        <v>4501</v>
      </c>
      <c r="Y735" t="s">
        <v>4501</v>
      </c>
      <c r="Z735" t="s">
        <v>4501</v>
      </c>
      <c r="AA735" t="s">
        <v>4501</v>
      </c>
      <c r="AB735" t="s">
        <v>4501</v>
      </c>
      <c r="AC735" t="s">
        <v>4501</v>
      </c>
      <c r="AD735" t="s">
        <v>4501</v>
      </c>
      <c r="AE735" t="s">
        <v>64</v>
      </c>
      <c r="AF735" s="5">
        <v>45747</v>
      </c>
      <c r="AG735" t="s">
        <v>65</v>
      </c>
    </row>
    <row r="736" spans="1:33" x14ac:dyDescent="0.25">
      <c r="A736" t="s">
        <v>4502</v>
      </c>
      <c r="B736" t="s">
        <v>53</v>
      </c>
      <c r="C736" s="5">
        <v>45658</v>
      </c>
      <c r="D736" s="5">
        <v>45747</v>
      </c>
      <c r="E736" t="s">
        <v>47</v>
      </c>
      <c r="F736" t="s">
        <v>127</v>
      </c>
      <c r="G736" t="s">
        <v>136</v>
      </c>
      <c r="H736" t="s">
        <v>281</v>
      </c>
      <c r="I736" t="s">
        <v>19443</v>
      </c>
      <c r="J736" t="s">
        <v>2623</v>
      </c>
      <c r="K736" t="s">
        <v>1817</v>
      </c>
      <c r="L736" t="s">
        <v>548</v>
      </c>
      <c r="M736" t="s">
        <v>50</v>
      </c>
      <c r="N736" t="s">
        <v>140</v>
      </c>
      <c r="O736" t="s">
        <v>61</v>
      </c>
      <c r="P736" t="s">
        <v>141</v>
      </c>
      <c r="Q736" t="s">
        <v>61</v>
      </c>
      <c r="R736" t="s">
        <v>4503</v>
      </c>
      <c r="S736" t="s">
        <v>4503</v>
      </c>
      <c r="T736" t="s">
        <v>4503</v>
      </c>
      <c r="U736" t="s">
        <v>4503</v>
      </c>
      <c r="V736" t="s">
        <v>4503</v>
      </c>
      <c r="W736" t="s">
        <v>4503</v>
      </c>
      <c r="X736" t="s">
        <v>4503</v>
      </c>
      <c r="Y736" t="s">
        <v>4503</v>
      </c>
      <c r="Z736" t="s">
        <v>4503</v>
      </c>
      <c r="AA736" t="s">
        <v>4503</v>
      </c>
      <c r="AB736" t="s">
        <v>4503</v>
      </c>
      <c r="AC736" t="s">
        <v>4503</v>
      </c>
      <c r="AD736" t="s">
        <v>4503</v>
      </c>
      <c r="AE736" t="s">
        <v>64</v>
      </c>
      <c r="AF736" s="5">
        <v>45747</v>
      </c>
      <c r="AG736" t="s">
        <v>65</v>
      </c>
    </row>
    <row r="737" spans="1:33" x14ac:dyDescent="0.25">
      <c r="A737" t="s">
        <v>1471</v>
      </c>
      <c r="B737" t="s">
        <v>53</v>
      </c>
      <c r="C737" s="5">
        <v>45658</v>
      </c>
      <c r="D737" s="5">
        <v>45747</v>
      </c>
      <c r="E737" t="s">
        <v>47</v>
      </c>
      <c r="F737" t="s">
        <v>202</v>
      </c>
      <c r="G737" t="s">
        <v>203</v>
      </c>
      <c r="H737" t="s">
        <v>19444</v>
      </c>
      <c r="I737" t="s">
        <v>19445</v>
      </c>
      <c r="J737" t="s">
        <v>1327</v>
      </c>
      <c r="K737" t="s">
        <v>131</v>
      </c>
      <c r="L737" t="s">
        <v>1472</v>
      </c>
      <c r="M737" t="s">
        <v>50</v>
      </c>
      <c r="N737" t="s">
        <v>220</v>
      </c>
      <c r="O737" t="s">
        <v>61</v>
      </c>
      <c r="P737" t="s">
        <v>221</v>
      </c>
      <c r="Q737" t="s">
        <v>61</v>
      </c>
      <c r="R737" t="s">
        <v>1473</v>
      </c>
      <c r="S737" t="s">
        <v>1473</v>
      </c>
      <c r="T737" t="s">
        <v>1473</v>
      </c>
      <c r="U737" t="s">
        <v>1473</v>
      </c>
      <c r="V737" t="s">
        <v>1473</v>
      </c>
      <c r="W737" t="s">
        <v>1473</v>
      </c>
      <c r="X737" t="s">
        <v>1473</v>
      </c>
      <c r="Y737" t="s">
        <v>1473</v>
      </c>
      <c r="Z737" t="s">
        <v>1473</v>
      </c>
      <c r="AA737" t="s">
        <v>1473</v>
      </c>
      <c r="AB737" t="s">
        <v>1473</v>
      </c>
      <c r="AC737" t="s">
        <v>1473</v>
      </c>
      <c r="AD737" t="s">
        <v>1473</v>
      </c>
      <c r="AE737" t="s">
        <v>64</v>
      </c>
      <c r="AF737" s="5">
        <v>45747</v>
      </c>
      <c r="AG737" t="s">
        <v>65</v>
      </c>
    </row>
    <row r="738" spans="1:33" x14ac:dyDescent="0.25">
      <c r="A738" t="s">
        <v>7279</v>
      </c>
      <c r="B738" t="s">
        <v>53</v>
      </c>
      <c r="C738" s="5">
        <v>45658</v>
      </c>
      <c r="D738" s="5">
        <v>45747</v>
      </c>
      <c r="E738" t="s">
        <v>47</v>
      </c>
      <c r="F738" t="s">
        <v>54</v>
      </c>
      <c r="G738" t="s">
        <v>55</v>
      </c>
      <c r="H738" t="s">
        <v>162</v>
      </c>
      <c r="I738" t="s">
        <v>19446</v>
      </c>
      <c r="J738" t="s">
        <v>7280</v>
      </c>
      <c r="K738" t="s">
        <v>2231</v>
      </c>
      <c r="L738" t="s">
        <v>452</v>
      </c>
      <c r="M738" t="s">
        <v>50</v>
      </c>
      <c r="N738" t="s">
        <v>112</v>
      </c>
      <c r="O738" t="s">
        <v>61</v>
      </c>
      <c r="P738" t="s">
        <v>113</v>
      </c>
      <c r="Q738" t="s">
        <v>61</v>
      </c>
      <c r="R738" t="s">
        <v>7281</v>
      </c>
      <c r="S738" t="s">
        <v>7281</v>
      </c>
      <c r="T738" t="s">
        <v>7281</v>
      </c>
      <c r="U738" t="s">
        <v>7281</v>
      </c>
      <c r="V738" t="s">
        <v>7281</v>
      </c>
      <c r="W738" t="s">
        <v>7281</v>
      </c>
      <c r="X738" t="s">
        <v>7281</v>
      </c>
      <c r="Y738" t="s">
        <v>7281</v>
      </c>
      <c r="Z738" t="s">
        <v>7281</v>
      </c>
      <c r="AA738" t="s">
        <v>7281</v>
      </c>
      <c r="AB738" t="s">
        <v>7281</v>
      </c>
      <c r="AC738" t="s">
        <v>7281</v>
      </c>
      <c r="AD738" t="s">
        <v>7281</v>
      </c>
      <c r="AE738" t="s">
        <v>64</v>
      </c>
      <c r="AF738" s="5">
        <v>45747</v>
      </c>
      <c r="AG738" t="s">
        <v>65</v>
      </c>
    </row>
    <row r="739" spans="1:33" x14ac:dyDescent="0.25">
      <c r="A739" t="s">
        <v>11254</v>
      </c>
      <c r="B739" t="s">
        <v>53</v>
      </c>
      <c r="C739" s="5">
        <v>45658</v>
      </c>
      <c r="D739" s="5">
        <v>45747</v>
      </c>
      <c r="E739" t="s">
        <v>47</v>
      </c>
      <c r="F739" t="s">
        <v>127</v>
      </c>
      <c r="G739" t="s">
        <v>136</v>
      </c>
      <c r="H739" t="s">
        <v>235</v>
      </c>
      <c r="I739" t="s">
        <v>19446</v>
      </c>
      <c r="J739" t="s">
        <v>966</v>
      </c>
      <c r="K739" t="s">
        <v>110</v>
      </c>
      <c r="L739" t="s">
        <v>2127</v>
      </c>
      <c r="M739" t="s">
        <v>51</v>
      </c>
      <c r="N739" t="s">
        <v>140</v>
      </c>
      <c r="O739" t="s">
        <v>61</v>
      </c>
      <c r="P739" t="s">
        <v>141</v>
      </c>
      <c r="Q739" t="s">
        <v>61</v>
      </c>
      <c r="R739" t="s">
        <v>11255</v>
      </c>
      <c r="S739" t="s">
        <v>11255</v>
      </c>
      <c r="T739" t="s">
        <v>11255</v>
      </c>
      <c r="U739" t="s">
        <v>11255</v>
      </c>
      <c r="V739" t="s">
        <v>11255</v>
      </c>
      <c r="W739" t="s">
        <v>11255</v>
      </c>
      <c r="X739" t="s">
        <v>11255</v>
      </c>
      <c r="Y739" t="s">
        <v>11255</v>
      </c>
      <c r="Z739" t="s">
        <v>11255</v>
      </c>
      <c r="AA739" t="s">
        <v>11255</v>
      </c>
      <c r="AB739" t="s">
        <v>11255</v>
      </c>
      <c r="AC739" t="s">
        <v>11255</v>
      </c>
      <c r="AD739" t="s">
        <v>11255</v>
      </c>
      <c r="AE739" t="s">
        <v>64</v>
      </c>
      <c r="AF739" s="5">
        <v>45747</v>
      </c>
      <c r="AG739" t="s">
        <v>65</v>
      </c>
    </row>
    <row r="740" spans="1:33" x14ac:dyDescent="0.25">
      <c r="A740" t="s">
        <v>5988</v>
      </c>
      <c r="B740" t="s">
        <v>53</v>
      </c>
      <c r="C740" s="5">
        <v>45658</v>
      </c>
      <c r="D740" s="5">
        <v>45747</v>
      </c>
      <c r="E740" t="s">
        <v>47</v>
      </c>
      <c r="F740" t="s">
        <v>127</v>
      </c>
      <c r="G740" t="s">
        <v>136</v>
      </c>
      <c r="H740" t="s">
        <v>281</v>
      </c>
      <c r="I740" t="s">
        <v>19446</v>
      </c>
      <c r="J740" t="s">
        <v>69</v>
      </c>
      <c r="K740" t="s">
        <v>158</v>
      </c>
      <c r="L740" t="s">
        <v>3679</v>
      </c>
      <c r="M740" t="s">
        <v>50</v>
      </c>
      <c r="N740" t="s">
        <v>140</v>
      </c>
      <c r="O740" t="s">
        <v>61</v>
      </c>
      <c r="P740" t="s">
        <v>141</v>
      </c>
      <c r="Q740" t="s">
        <v>61</v>
      </c>
      <c r="R740" t="s">
        <v>5989</v>
      </c>
      <c r="S740" t="s">
        <v>5989</v>
      </c>
      <c r="T740" t="s">
        <v>5989</v>
      </c>
      <c r="U740" t="s">
        <v>5989</v>
      </c>
      <c r="V740" t="s">
        <v>5989</v>
      </c>
      <c r="W740" t="s">
        <v>5989</v>
      </c>
      <c r="X740" t="s">
        <v>5989</v>
      </c>
      <c r="Y740" t="s">
        <v>5989</v>
      </c>
      <c r="Z740" t="s">
        <v>5989</v>
      </c>
      <c r="AA740" t="s">
        <v>5989</v>
      </c>
      <c r="AB740" t="s">
        <v>5989</v>
      </c>
      <c r="AC740" t="s">
        <v>5989</v>
      </c>
      <c r="AD740" t="s">
        <v>5989</v>
      </c>
      <c r="AE740" t="s">
        <v>64</v>
      </c>
      <c r="AF740" s="5">
        <v>45747</v>
      </c>
      <c r="AG740" t="s">
        <v>65</v>
      </c>
    </row>
    <row r="741" spans="1:33" x14ac:dyDescent="0.25">
      <c r="A741" t="s">
        <v>10336</v>
      </c>
      <c r="B741" t="s">
        <v>53</v>
      </c>
      <c r="C741" s="5">
        <v>45658</v>
      </c>
      <c r="D741" s="5">
        <v>45747</v>
      </c>
      <c r="E741" t="s">
        <v>47</v>
      </c>
      <c r="F741" t="s">
        <v>127</v>
      </c>
      <c r="G741" t="s">
        <v>136</v>
      </c>
      <c r="H741" t="s">
        <v>602</v>
      </c>
      <c r="I741" t="s">
        <v>19446</v>
      </c>
      <c r="J741" t="s">
        <v>10337</v>
      </c>
      <c r="K741" t="s">
        <v>2975</v>
      </c>
      <c r="L741" t="s">
        <v>153</v>
      </c>
      <c r="M741" t="s">
        <v>50</v>
      </c>
      <c r="N741" t="s">
        <v>140</v>
      </c>
      <c r="O741" t="s">
        <v>61</v>
      </c>
      <c r="P741" t="s">
        <v>141</v>
      </c>
      <c r="Q741" t="s">
        <v>61</v>
      </c>
      <c r="R741" t="s">
        <v>10338</v>
      </c>
      <c r="S741" t="s">
        <v>10338</v>
      </c>
      <c r="T741" t="s">
        <v>10338</v>
      </c>
      <c r="U741" t="s">
        <v>10338</v>
      </c>
      <c r="V741" t="s">
        <v>10338</v>
      </c>
      <c r="W741" t="s">
        <v>10338</v>
      </c>
      <c r="X741" t="s">
        <v>10338</v>
      </c>
      <c r="Y741" t="s">
        <v>10338</v>
      </c>
      <c r="Z741" t="s">
        <v>10338</v>
      </c>
      <c r="AA741" t="s">
        <v>10338</v>
      </c>
      <c r="AB741" t="s">
        <v>10338</v>
      </c>
      <c r="AC741" t="s">
        <v>10338</v>
      </c>
      <c r="AD741" t="s">
        <v>10338</v>
      </c>
      <c r="AE741" t="s">
        <v>64</v>
      </c>
      <c r="AF741" s="5">
        <v>45747</v>
      </c>
      <c r="AG741" t="s">
        <v>65</v>
      </c>
    </row>
    <row r="742" spans="1:33" x14ac:dyDescent="0.25">
      <c r="A742" t="s">
        <v>2011</v>
      </c>
      <c r="B742" t="s">
        <v>53</v>
      </c>
      <c r="C742" s="5">
        <v>45658</v>
      </c>
      <c r="D742" s="5">
        <v>45747</v>
      </c>
      <c r="E742" t="s">
        <v>47</v>
      </c>
      <c r="F742" t="s">
        <v>127</v>
      </c>
      <c r="G742" t="s">
        <v>136</v>
      </c>
      <c r="H742" t="s">
        <v>281</v>
      </c>
      <c r="I742" t="s">
        <v>19446</v>
      </c>
      <c r="J742" t="s">
        <v>2012</v>
      </c>
      <c r="K742" t="s">
        <v>2013</v>
      </c>
      <c r="L742" t="s">
        <v>275</v>
      </c>
      <c r="M742" t="s">
        <v>50</v>
      </c>
      <c r="N742" t="s">
        <v>140</v>
      </c>
      <c r="O742" t="s">
        <v>61</v>
      </c>
      <c r="P742" t="s">
        <v>141</v>
      </c>
      <c r="Q742" t="s">
        <v>61</v>
      </c>
      <c r="R742" t="s">
        <v>2014</v>
      </c>
      <c r="S742" t="s">
        <v>2014</v>
      </c>
      <c r="T742" t="s">
        <v>2014</v>
      </c>
      <c r="U742" t="s">
        <v>2014</v>
      </c>
      <c r="V742" t="s">
        <v>2014</v>
      </c>
      <c r="W742" t="s">
        <v>2014</v>
      </c>
      <c r="X742" t="s">
        <v>2014</v>
      </c>
      <c r="Y742" t="s">
        <v>2014</v>
      </c>
      <c r="Z742" t="s">
        <v>2014</v>
      </c>
      <c r="AA742" t="s">
        <v>2014</v>
      </c>
      <c r="AB742" t="s">
        <v>2014</v>
      </c>
      <c r="AC742" t="s">
        <v>2014</v>
      </c>
      <c r="AD742" t="s">
        <v>2014</v>
      </c>
      <c r="AE742" t="s">
        <v>64</v>
      </c>
      <c r="AF742" s="5">
        <v>45747</v>
      </c>
      <c r="AG742" t="s">
        <v>65</v>
      </c>
    </row>
    <row r="743" spans="1:33" x14ac:dyDescent="0.25">
      <c r="A743" t="s">
        <v>150</v>
      </c>
      <c r="B743" t="s">
        <v>53</v>
      </c>
      <c r="C743" s="5">
        <v>45658</v>
      </c>
      <c r="D743" s="5">
        <v>45747</v>
      </c>
      <c r="E743" t="s">
        <v>47</v>
      </c>
      <c r="F743" t="s">
        <v>127</v>
      </c>
      <c r="G743" t="s">
        <v>136</v>
      </c>
      <c r="H743" t="s">
        <v>137</v>
      </c>
      <c r="I743" t="s">
        <v>19446</v>
      </c>
      <c r="J743" t="s">
        <v>151</v>
      </c>
      <c r="K743" t="s">
        <v>152</v>
      </c>
      <c r="L743" t="s">
        <v>153</v>
      </c>
      <c r="M743" t="s">
        <v>51</v>
      </c>
      <c r="N743" t="s">
        <v>140</v>
      </c>
      <c r="O743" t="s">
        <v>61</v>
      </c>
      <c r="P743" t="s">
        <v>141</v>
      </c>
      <c r="Q743" t="s">
        <v>61</v>
      </c>
      <c r="R743" t="s">
        <v>154</v>
      </c>
      <c r="S743" t="s">
        <v>154</v>
      </c>
      <c r="T743" t="s">
        <v>154</v>
      </c>
      <c r="U743" t="s">
        <v>154</v>
      </c>
      <c r="V743" t="s">
        <v>154</v>
      </c>
      <c r="W743" t="s">
        <v>154</v>
      </c>
      <c r="X743" t="s">
        <v>154</v>
      </c>
      <c r="Y743" t="s">
        <v>154</v>
      </c>
      <c r="Z743" t="s">
        <v>154</v>
      </c>
      <c r="AA743" t="s">
        <v>154</v>
      </c>
      <c r="AB743" t="s">
        <v>154</v>
      </c>
      <c r="AC743" t="s">
        <v>154</v>
      </c>
      <c r="AD743" t="s">
        <v>154</v>
      </c>
      <c r="AE743" t="s">
        <v>64</v>
      </c>
      <c r="AF743" s="5">
        <v>45747</v>
      </c>
      <c r="AG743" t="s">
        <v>65</v>
      </c>
    </row>
    <row r="744" spans="1:33" x14ac:dyDescent="0.25">
      <c r="A744" t="s">
        <v>3605</v>
      </c>
      <c r="B744" t="s">
        <v>53</v>
      </c>
      <c r="C744" s="5">
        <v>45658</v>
      </c>
      <c r="D744" s="5">
        <v>45747</v>
      </c>
      <c r="E744" t="s">
        <v>47</v>
      </c>
      <c r="F744" t="s">
        <v>116</v>
      </c>
      <c r="G744" t="s">
        <v>117</v>
      </c>
      <c r="H744" t="s">
        <v>3606</v>
      </c>
      <c r="I744" t="s">
        <v>19447</v>
      </c>
      <c r="J744" t="s">
        <v>3607</v>
      </c>
      <c r="K744" t="s">
        <v>312</v>
      </c>
      <c r="L744" t="s">
        <v>182</v>
      </c>
      <c r="M744" t="s">
        <v>50</v>
      </c>
      <c r="N744" t="s">
        <v>258</v>
      </c>
      <c r="O744" t="s">
        <v>61</v>
      </c>
      <c r="P744" t="s">
        <v>259</v>
      </c>
      <c r="Q744" t="s">
        <v>61</v>
      </c>
      <c r="R744" t="s">
        <v>3608</v>
      </c>
      <c r="S744" t="s">
        <v>3608</v>
      </c>
      <c r="T744" t="s">
        <v>3608</v>
      </c>
      <c r="U744" t="s">
        <v>3608</v>
      </c>
      <c r="V744" t="s">
        <v>3608</v>
      </c>
      <c r="W744" t="s">
        <v>3608</v>
      </c>
      <c r="X744" t="s">
        <v>3608</v>
      </c>
      <c r="Y744" t="s">
        <v>3608</v>
      </c>
      <c r="Z744" t="s">
        <v>3608</v>
      </c>
      <c r="AA744" t="s">
        <v>3608</v>
      </c>
      <c r="AB744" t="s">
        <v>3608</v>
      </c>
      <c r="AC744" t="s">
        <v>3608</v>
      </c>
      <c r="AD744" t="s">
        <v>3608</v>
      </c>
      <c r="AE744" t="s">
        <v>64</v>
      </c>
      <c r="AF744" s="5">
        <v>45747</v>
      </c>
      <c r="AG744" t="s">
        <v>65</v>
      </c>
    </row>
    <row r="745" spans="1:33" x14ac:dyDescent="0.25">
      <c r="A745" t="s">
        <v>10392</v>
      </c>
      <c r="B745" t="s">
        <v>53</v>
      </c>
      <c r="C745" s="5">
        <v>45658</v>
      </c>
      <c r="D745" s="5">
        <v>45747</v>
      </c>
      <c r="E745" t="s">
        <v>47</v>
      </c>
      <c r="F745" t="s">
        <v>202</v>
      </c>
      <c r="G745" t="s">
        <v>203</v>
      </c>
      <c r="H745" t="s">
        <v>19448</v>
      </c>
      <c r="I745" t="s">
        <v>19449</v>
      </c>
      <c r="J745" t="s">
        <v>8495</v>
      </c>
      <c r="K745" t="s">
        <v>111</v>
      </c>
      <c r="L745" t="s">
        <v>2534</v>
      </c>
      <c r="M745" t="s">
        <v>50</v>
      </c>
      <c r="N745" t="s">
        <v>220</v>
      </c>
      <c r="O745" t="s">
        <v>61</v>
      </c>
      <c r="P745" t="s">
        <v>221</v>
      </c>
      <c r="Q745" t="s">
        <v>61</v>
      </c>
      <c r="R745" t="s">
        <v>10393</v>
      </c>
      <c r="S745" t="s">
        <v>10393</v>
      </c>
      <c r="T745" t="s">
        <v>10393</v>
      </c>
      <c r="U745" t="s">
        <v>10393</v>
      </c>
      <c r="V745" t="s">
        <v>10393</v>
      </c>
      <c r="W745" t="s">
        <v>10393</v>
      </c>
      <c r="X745" t="s">
        <v>10393</v>
      </c>
      <c r="Y745" t="s">
        <v>10393</v>
      </c>
      <c r="Z745" t="s">
        <v>10393</v>
      </c>
      <c r="AA745" t="s">
        <v>10393</v>
      </c>
      <c r="AB745" t="s">
        <v>10393</v>
      </c>
      <c r="AC745" t="s">
        <v>10393</v>
      </c>
      <c r="AD745" t="s">
        <v>10393</v>
      </c>
      <c r="AE745" t="s">
        <v>64</v>
      </c>
      <c r="AF745" s="5">
        <v>45747</v>
      </c>
      <c r="AG745" t="s">
        <v>65</v>
      </c>
    </row>
    <row r="746" spans="1:33" x14ac:dyDescent="0.25">
      <c r="A746" t="s">
        <v>5072</v>
      </c>
      <c r="B746" t="s">
        <v>53</v>
      </c>
      <c r="C746" s="5">
        <v>45658</v>
      </c>
      <c r="D746" s="5">
        <v>45747</v>
      </c>
      <c r="E746" t="s">
        <v>47</v>
      </c>
      <c r="F746" t="s">
        <v>54</v>
      </c>
      <c r="G746" t="s">
        <v>55</v>
      </c>
      <c r="H746" t="s">
        <v>56</v>
      </c>
      <c r="I746" t="s">
        <v>19450</v>
      </c>
      <c r="J746" t="s">
        <v>1205</v>
      </c>
      <c r="K746" t="s">
        <v>131</v>
      </c>
      <c r="L746" t="s">
        <v>3216</v>
      </c>
      <c r="M746" t="s">
        <v>51</v>
      </c>
      <c r="N746" t="s">
        <v>112</v>
      </c>
      <c r="O746" t="s">
        <v>61</v>
      </c>
      <c r="P746" t="s">
        <v>113</v>
      </c>
      <c r="Q746" t="s">
        <v>61</v>
      </c>
      <c r="R746" t="s">
        <v>5073</v>
      </c>
      <c r="S746" t="s">
        <v>5073</v>
      </c>
      <c r="T746" t="s">
        <v>5073</v>
      </c>
      <c r="U746" t="s">
        <v>5073</v>
      </c>
      <c r="V746" t="s">
        <v>5073</v>
      </c>
      <c r="W746" t="s">
        <v>5073</v>
      </c>
      <c r="X746" t="s">
        <v>5073</v>
      </c>
      <c r="Y746" t="s">
        <v>5073</v>
      </c>
      <c r="Z746" t="s">
        <v>5073</v>
      </c>
      <c r="AA746" t="s">
        <v>5073</v>
      </c>
      <c r="AB746" t="s">
        <v>5073</v>
      </c>
      <c r="AC746" t="s">
        <v>5073</v>
      </c>
      <c r="AD746" t="s">
        <v>5073</v>
      </c>
      <c r="AE746" t="s">
        <v>64</v>
      </c>
      <c r="AF746" s="5">
        <v>45747</v>
      </c>
      <c r="AG746" t="s">
        <v>65</v>
      </c>
    </row>
    <row r="747" spans="1:33" x14ac:dyDescent="0.25">
      <c r="A747" t="s">
        <v>10466</v>
      </c>
      <c r="B747" t="s">
        <v>53</v>
      </c>
      <c r="C747" s="5">
        <v>45658</v>
      </c>
      <c r="D747" s="5">
        <v>45747</v>
      </c>
      <c r="E747" t="s">
        <v>47</v>
      </c>
      <c r="F747" t="s">
        <v>127</v>
      </c>
      <c r="G747" t="s">
        <v>136</v>
      </c>
      <c r="H747" t="s">
        <v>602</v>
      </c>
      <c r="I747" t="s">
        <v>19450</v>
      </c>
      <c r="J747" t="s">
        <v>2691</v>
      </c>
      <c r="K747" t="s">
        <v>10467</v>
      </c>
      <c r="L747" t="s">
        <v>2268</v>
      </c>
      <c r="M747" t="s">
        <v>50</v>
      </c>
      <c r="N747" t="s">
        <v>140</v>
      </c>
      <c r="O747" t="s">
        <v>61</v>
      </c>
      <c r="P747" t="s">
        <v>141</v>
      </c>
      <c r="Q747" t="s">
        <v>61</v>
      </c>
      <c r="R747" t="s">
        <v>10468</v>
      </c>
      <c r="S747" t="s">
        <v>10468</v>
      </c>
      <c r="T747" t="s">
        <v>10468</v>
      </c>
      <c r="U747" t="s">
        <v>10468</v>
      </c>
      <c r="V747" t="s">
        <v>10468</v>
      </c>
      <c r="W747" t="s">
        <v>10468</v>
      </c>
      <c r="X747" t="s">
        <v>10468</v>
      </c>
      <c r="Y747" t="s">
        <v>10468</v>
      </c>
      <c r="Z747" t="s">
        <v>10468</v>
      </c>
      <c r="AA747" t="s">
        <v>10468</v>
      </c>
      <c r="AB747" t="s">
        <v>10468</v>
      </c>
      <c r="AC747" t="s">
        <v>10468</v>
      </c>
      <c r="AD747" t="s">
        <v>10468</v>
      </c>
      <c r="AE747" t="s">
        <v>64</v>
      </c>
      <c r="AF747" s="5">
        <v>45747</v>
      </c>
      <c r="AG747" t="s">
        <v>65</v>
      </c>
    </row>
    <row r="748" spans="1:33" x14ac:dyDescent="0.25">
      <c r="A748" t="s">
        <v>5148</v>
      </c>
      <c r="B748" t="s">
        <v>53</v>
      </c>
      <c r="C748" s="5">
        <v>45658</v>
      </c>
      <c r="D748" s="5">
        <v>45747</v>
      </c>
      <c r="E748" t="s">
        <v>47</v>
      </c>
      <c r="F748" t="s">
        <v>54</v>
      </c>
      <c r="G748" t="s">
        <v>55</v>
      </c>
      <c r="H748" t="s">
        <v>162</v>
      </c>
      <c r="I748" t="s">
        <v>19451</v>
      </c>
      <c r="J748" t="s">
        <v>3784</v>
      </c>
      <c r="K748" t="s">
        <v>105</v>
      </c>
      <c r="L748" t="s">
        <v>5149</v>
      </c>
      <c r="M748" t="s">
        <v>50</v>
      </c>
      <c r="N748" t="s">
        <v>112</v>
      </c>
      <c r="O748" t="s">
        <v>61</v>
      </c>
      <c r="P748" t="s">
        <v>113</v>
      </c>
      <c r="Q748" t="s">
        <v>61</v>
      </c>
      <c r="R748" t="s">
        <v>5150</v>
      </c>
      <c r="S748" t="s">
        <v>5150</v>
      </c>
      <c r="T748" t="s">
        <v>5150</v>
      </c>
      <c r="U748" t="s">
        <v>5150</v>
      </c>
      <c r="V748" t="s">
        <v>5150</v>
      </c>
      <c r="W748" t="s">
        <v>5150</v>
      </c>
      <c r="X748" t="s">
        <v>5150</v>
      </c>
      <c r="Y748" t="s">
        <v>5150</v>
      </c>
      <c r="Z748" t="s">
        <v>5150</v>
      </c>
      <c r="AA748" t="s">
        <v>5150</v>
      </c>
      <c r="AB748" t="s">
        <v>5150</v>
      </c>
      <c r="AC748" t="s">
        <v>5150</v>
      </c>
      <c r="AD748" t="s">
        <v>5150</v>
      </c>
      <c r="AE748" t="s">
        <v>64</v>
      </c>
      <c r="AF748" s="5">
        <v>45747</v>
      </c>
      <c r="AG748" t="s">
        <v>65</v>
      </c>
    </row>
    <row r="749" spans="1:33" x14ac:dyDescent="0.25">
      <c r="A749" t="s">
        <v>9200</v>
      </c>
      <c r="B749" t="s">
        <v>53</v>
      </c>
      <c r="C749" s="5">
        <v>45658</v>
      </c>
      <c r="D749" s="5">
        <v>45747</v>
      </c>
      <c r="E749" t="s">
        <v>47</v>
      </c>
      <c r="F749" t="s">
        <v>54</v>
      </c>
      <c r="G749" t="s">
        <v>55</v>
      </c>
      <c r="H749" t="s">
        <v>56</v>
      </c>
      <c r="I749" t="s">
        <v>19452</v>
      </c>
      <c r="J749" t="s">
        <v>8475</v>
      </c>
      <c r="K749" t="s">
        <v>3460</v>
      </c>
      <c r="L749" t="s">
        <v>2257</v>
      </c>
      <c r="M749" t="s">
        <v>51</v>
      </c>
      <c r="N749" t="s">
        <v>112</v>
      </c>
      <c r="O749" t="s">
        <v>61</v>
      </c>
      <c r="P749" t="s">
        <v>113</v>
      </c>
      <c r="Q749" t="s">
        <v>61</v>
      </c>
      <c r="R749" t="s">
        <v>9201</v>
      </c>
      <c r="S749" t="s">
        <v>9201</v>
      </c>
      <c r="T749" t="s">
        <v>9201</v>
      </c>
      <c r="U749" t="s">
        <v>9201</v>
      </c>
      <c r="V749" t="s">
        <v>9201</v>
      </c>
      <c r="W749" t="s">
        <v>9201</v>
      </c>
      <c r="X749" t="s">
        <v>9201</v>
      </c>
      <c r="Y749" t="s">
        <v>9201</v>
      </c>
      <c r="Z749" t="s">
        <v>9201</v>
      </c>
      <c r="AA749" t="s">
        <v>9201</v>
      </c>
      <c r="AB749" t="s">
        <v>9201</v>
      </c>
      <c r="AC749" t="s">
        <v>9201</v>
      </c>
      <c r="AD749" t="s">
        <v>9201</v>
      </c>
      <c r="AE749" t="s">
        <v>64</v>
      </c>
      <c r="AF749" s="5">
        <v>45747</v>
      </c>
      <c r="AG749" t="s">
        <v>65</v>
      </c>
    </row>
    <row r="750" spans="1:33" x14ac:dyDescent="0.25">
      <c r="A750" t="s">
        <v>429</v>
      </c>
      <c r="B750" t="s">
        <v>53</v>
      </c>
      <c r="C750" s="5">
        <v>45658</v>
      </c>
      <c r="D750" s="5">
        <v>45747</v>
      </c>
      <c r="E750" t="s">
        <v>47</v>
      </c>
      <c r="F750" t="s">
        <v>127</v>
      </c>
      <c r="G750" t="s">
        <v>136</v>
      </c>
      <c r="H750" t="s">
        <v>281</v>
      </c>
      <c r="I750" t="s">
        <v>19452</v>
      </c>
      <c r="J750" t="s">
        <v>430</v>
      </c>
      <c r="K750" t="s">
        <v>431</v>
      </c>
      <c r="L750" t="s">
        <v>111</v>
      </c>
      <c r="M750" t="s">
        <v>50</v>
      </c>
      <c r="N750" t="s">
        <v>140</v>
      </c>
      <c r="O750" t="s">
        <v>61</v>
      </c>
      <c r="P750" t="s">
        <v>141</v>
      </c>
      <c r="Q750" t="s">
        <v>61</v>
      </c>
      <c r="R750" t="s">
        <v>432</v>
      </c>
      <c r="S750" t="s">
        <v>432</v>
      </c>
      <c r="T750" t="s">
        <v>432</v>
      </c>
      <c r="U750" t="s">
        <v>432</v>
      </c>
      <c r="V750" t="s">
        <v>432</v>
      </c>
      <c r="W750" t="s">
        <v>432</v>
      </c>
      <c r="X750" t="s">
        <v>432</v>
      </c>
      <c r="Y750" t="s">
        <v>432</v>
      </c>
      <c r="Z750" t="s">
        <v>432</v>
      </c>
      <c r="AA750" t="s">
        <v>432</v>
      </c>
      <c r="AB750" t="s">
        <v>432</v>
      </c>
      <c r="AC750" t="s">
        <v>432</v>
      </c>
      <c r="AD750" t="s">
        <v>432</v>
      </c>
      <c r="AE750" t="s">
        <v>64</v>
      </c>
      <c r="AF750" s="5">
        <v>45747</v>
      </c>
      <c r="AG750" t="s">
        <v>65</v>
      </c>
    </row>
    <row r="751" spans="1:33" x14ac:dyDescent="0.25">
      <c r="A751" t="s">
        <v>5224</v>
      </c>
      <c r="B751" t="s">
        <v>53</v>
      </c>
      <c r="C751" s="5">
        <v>45658</v>
      </c>
      <c r="D751" s="5">
        <v>45747</v>
      </c>
      <c r="E751" t="s">
        <v>47</v>
      </c>
      <c r="F751" t="s">
        <v>127</v>
      </c>
      <c r="G751" t="s">
        <v>136</v>
      </c>
      <c r="H751" t="s">
        <v>137</v>
      </c>
      <c r="I751" t="s">
        <v>19452</v>
      </c>
      <c r="J751" t="s">
        <v>172</v>
      </c>
      <c r="K751" t="s">
        <v>164</v>
      </c>
      <c r="L751" t="s">
        <v>70</v>
      </c>
      <c r="M751" t="s">
        <v>51</v>
      </c>
      <c r="N751" t="s">
        <v>140</v>
      </c>
      <c r="O751" t="s">
        <v>61</v>
      </c>
      <c r="P751" t="s">
        <v>141</v>
      </c>
      <c r="Q751" t="s">
        <v>61</v>
      </c>
      <c r="R751" t="s">
        <v>5225</v>
      </c>
      <c r="S751" t="s">
        <v>5225</v>
      </c>
      <c r="T751" t="s">
        <v>5225</v>
      </c>
      <c r="U751" t="s">
        <v>5225</v>
      </c>
      <c r="V751" t="s">
        <v>5225</v>
      </c>
      <c r="W751" t="s">
        <v>5225</v>
      </c>
      <c r="X751" t="s">
        <v>5225</v>
      </c>
      <c r="Y751" t="s">
        <v>5225</v>
      </c>
      <c r="Z751" t="s">
        <v>5225</v>
      </c>
      <c r="AA751" t="s">
        <v>5225</v>
      </c>
      <c r="AB751" t="s">
        <v>5225</v>
      </c>
      <c r="AC751" t="s">
        <v>5225</v>
      </c>
      <c r="AD751" t="s">
        <v>5225</v>
      </c>
      <c r="AE751" t="s">
        <v>64</v>
      </c>
      <c r="AF751" s="5">
        <v>45747</v>
      </c>
      <c r="AG751" t="s">
        <v>65</v>
      </c>
    </row>
    <row r="752" spans="1:33" x14ac:dyDescent="0.25">
      <c r="A752" t="s">
        <v>6497</v>
      </c>
      <c r="B752" t="s">
        <v>53</v>
      </c>
      <c r="C752" s="5">
        <v>45658</v>
      </c>
      <c r="D752" s="5">
        <v>45747</v>
      </c>
      <c r="E752" t="s">
        <v>47</v>
      </c>
      <c r="F752" t="s">
        <v>127</v>
      </c>
      <c r="G752" t="s">
        <v>136</v>
      </c>
      <c r="H752" t="s">
        <v>602</v>
      </c>
      <c r="I752" t="s">
        <v>19452</v>
      </c>
      <c r="J752" t="s">
        <v>3223</v>
      </c>
      <c r="K752" t="s">
        <v>6498</v>
      </c>
      <c r="L752" t="s">
        <v>6499</v>
      </c>
      <c r="M752" t="s">
        <v>50</v>
      </c>
      <c r="N752" t="s">
        <v>140</v>
      </c>
      <c r="O752" t="s">
        <v>61</v>
      </c>
      <c r="P752" t="s">
        <v>141</v>
      </c>
      <c r="Q752" t="s">
        <v>61</v>
      </c>
      <c r="R752" t="s">
        <v>6500</v>
      </c>
      <c r="S752" t="s">
        <v>6500</v>
      </c>
      <c r="T752" t="s">
        <v>6500</v>
      </c>
      <c r="U752" t="s">
        <v>6500</v>
      </c>
      <c r="V752" t="s">
        <v>6500</v>
      </c>
      <c r="W752" t="s">
        <v>6500</v>
      </c>
      <c r="X752" t="s">
        <v>6500</v>
      </c>
      <c r="Y752" t="s">
        <v>6500</v>
      </c>
      <c r="Z752" t="s">
        <v>6500</v>
      </c>
      <c r="AA752" t="s">
        <v>6500</v>
      </c>
      <c r="AB752" t="s">
        <v>6500</v>
      </c>
      <c r="AC752" t="s">
        <v>6500</v>
      </c>
      <c r="AD752" t="s">
        <v>6500</v>
      </c>
      <c r="AE752" t="s">
        <v>64</v>
      </c>
      <c r="AF752" s="5">
        <v>45747</v>
      </c>
      <c r="AG752" t="s">
        <v>65</v>
      </c>
    </row>
    <row r="753" spans="1:33" x14ac:dyDescent="0.25">
      <c r="A753" t="s">
        <v>2307</v>
      </c>
      <c r="B753" t="s">
        <v>53</v>
      </c>
      <c r="C753" s="5">
        <v>45658</v>
      </c>
      <c r="D753" s="5">
        <v>45747</v>
      </c>
      <c r="E753" t="s">
        <v>47</v>
      </c>
      <c r="F753" t="s">
        <v>116</v>
      </c>
      <c r="G753" t="s">
        <v>117</v>
      </c>
      <c r="H753" t="s">
        <v>19453</v>
      </c>
      <c r="I753" t="s">
        <v>19454</v>
      </c>
      <c r="J753" t="s">
        <v>2308</v>
      </c>
      <c r="K753" t="s">
        <v>2309</v>
      </c>
      <c r="L753" t="s">
        <v>732</v>
      </c>
      <c r="M753" t="s">
        <v>51</v>
      </c>
      <c r="N753" t="s">
        <v>258</v>
      </c>
      <c r="O753" t="s">
        <v>61</v>
      </c>
      <c r="P753" t="s">
        <v>259</v>
      </c>
      <c r="Q753" t="s">
        <v>61</v>
      </c>
      <c r="R753" t="s">
        <v>2310</v>
      </c>
      <c r="S753" t="s">
        <v>2310</v>
      </c>
      <c r="T753" t="s">
        <v>2310</v>
      </c>
      <c r="U753" t="s">
        <v>2310</v>
      </c>
      <c r="V753" t="s">
        <v>2310</v>
      </c>
      <c r="W753" t="s">
        <v>2310</v>
      </c>
      <c r="X753" t="s">
        <v>2310</v>
      </c>
      <c r="Y753" t="s">
        <v>2310</v>
      </c>
      <c r="Z753" t="s">
        <v>2310</v>
      </c>
      <c r="AA753" t="s">
        <v>2310</v>
      </c>
      <c r="AB753" t="s">
        <v>2310</v>
      </c>
      <c r="AC753" t="s">
        <v>2310</v>
      </c>
      <c r="AD753" t="s">
        <v>2310</v>
      </c>
      <c r="AE753" t="s">
        <v>64</v>
      </c>
      <c r="AF753" s="5">
        <v>45747</v>
      </c>
      <c r="AG753" t="s">
        <v>65</v>
      </c>
    </row>
    <row r="754" spans="1:33" x14ac:dyDescent="0.25">
      <c r="A754" t="s">
        <v>3774</v>
      </c>
      <c r="B754" t="s">
        <v>53</v>
      </c>
      <c r="C754" s="5">
        <v>45658</v>
      </c>
      <c r="D754" s="5">
        <v>45747</v>
      </c>
      <c r="E754" t="s">
        <v>47</v>
      </c>
      <c r="F754" t="s">
        <v>54</v>
      </c>
      <c r="G754" t="s">
        <v>55</v>
      </c>
      <c r="H754" t="s">
        <v>162</v>
      </c>
      <c r="I754" t="s">
        <v>19454</v>
      </c>
      <c r="J754" t="s">
        <v>3775</v>
      </c>
      <c r="K754" t="s">
        <v>158</v>
      </c>
      <c r="L754" t="s">
        <v>645</v>
      </c>
      <c r="M754" t="s">
        <v>50</v>
      </c>
      <c r="N754" t="s">
        <v>112</v>
      </c>
      <c r="O754" t="s">
        <v>61</v>
      </c>
      <c r="P754" t="s">
        <v>113</v>
      </c>
      <c r="Q754" t="s">
        <v>61</v>
      </c>
      <c r="R754" t="s">
        <v>3776</v>
      </c>
      <c r="S754" t="s">
        <v>3776</v>
      </c>
      <c r="T754" t="s">
        <v>3776</v>
      </c>
      <c r="U754" t="s">
        <v>3776</v>
      </c>
      <c r="V754" t="s">
        <v>3776</v>
      </c>
      <c r="W754" t="s">
        <v>3776</v>
      </c>
      <c r="X754" t="s">
        <v>3776</v>
      </c>
      <c r="Y754" t="s">
        <v>3776</v>
      </c>
      <c r="Z754" t="s">
        <v>3776</v>
      </c>
      <c r="AA754" t="s">
        <v>3776</v>
      </c>
      <c r="AB754" t="s">
        <v>3776</v>
      </c>
      <c r="AC754" t="s">
        <v>3776</v>
      </c>
      <c r="AD754" t="s">
        <v>3776</v>
      </c>
      <c r="AE754" t="s">
        <v>64</v>
      </c>
      <c r="AF754" s="5">
        <v>45747</v>
      </c>
      <c r="AG754" t="s">
        <v>65</v>
      </c>
    </row>
    <row r="755" spans="1:33" x14ac:dyDescent="0.25">
      <c r="A755" t="s">
        <v>7938</v>
      </c>
      <c r="B755" t="s">
        <v>53</v>
      </c>
      <c r="C755" s="5">
        <v>45658</v>
      </c>
      <c r="D755" s="5">
        <v>45747</v>
      </c>
      <c r="E755" t="s">
        <v>47</v>
      </c>
      <c r="F755" t="s">
        <v>7939</v>
      </c>
      <c r="G755" t="s">
        <v>7940</v>
      </c>
      <c r="H755" t="s">
        <v>7941</v>
      </c>
      <c r="I755" t="s">
        <v>19454</v>
      </c>
      <c r="J755" t="s">
        <v>7942</v>
      </c>
      <c r="K755" t="s">
        <v>7943</v>
      </c>
      <c r="L755" t="s">
        <v>4010</v>
      </c>
      <c r="M755" t="s">
        <v>51</v>
      </c>
      <c r="N755" t="s">
        <v>7944</v>
      </c>
      <c r="O755" t="s">
        <v>61</v>
      </c>
      <c r="P755" t="s">
        <v>7945</v>
      </c>
      <c r="Q755" t="s">
        <v>61</v>
      </c>
      <c r="R755" t="s">
        <v>7946</v>
      </c>
      <c r="S755" t="s">
        <v>7946</v>
      </c>
      <c r="T755" t="s">
        <v>7946</v>
      </c>
      <c r="U755" t="s">
        <v>7946</v>
      </c>
      <c r="V755" t="s">
        <v>7946</v>
      </c>
      <c r="W755" t="s">
        <v>7946</v>
      </c>
      <c r="X755" t="s">
        <v>7946</v>
      </c>
      <c r="Y755" t="s">
        <v>7946</v>
      </c>
      <c r="Z755" t="s">
        <v>7946</v>
      </c>
      <c r="AA755" t="s">
        <v>7946</v>
      </c>
      <c r="AB755" t="s">
        <v>7946</v>
      </c>
      <c r="AC755" t="s">
        <v>7946</v>
      </c>
      <c r="AD755" t="s">
        <v>7946</v>
      </c>
      <c r="AE755" t="s">
        <v>64</v>
      </c>
      <c r="AF755" s="5">
        <v>45747</v>
      </c>
      <c r="AG755" t="s">
        <v>65</v>
      </c>
    </row>
    <row r="756" spans="1:33" x14ac:dyDescent="0.25">
      <c r="A756" t="s">
        <v>3839</v>
      </c>
      <c r="B756" t="s">
        <v>53</v>
      </c>
      <c r="C756" s="5">
        <v>45658</v>
      </c>
      <c r="D756" s="5">
        <v>45747</v>
      </c>
      <c r="E756" t="s">
        <v>47</v>
      </c>
      <c r="F756" t="s">
        <v>202</v>
      </c>
      <c r="G756" t="s">
        <v>203</v>
      </c>
      <c r="H756" t="s">
        <v>19455</v>
      </c>
      <c r="I756" t="s">
        <v>19456</v>
      </c>
      <c r="J756" t="s">
        <v>3840</v>
      </c>
      <c r="K756" t="s">
        <v>58</v>
      </c>
      <c r="L756" t="s">
        <v>182</v>
      </c>
      <c r="M756" t="s">
        <v>51</v>
      </c>
      <c r="N756" t="s">
        <v>220</v>
      </c>
      <c r="O756" t="s">
        <v>61</v>
      </c>
      <c r="P756" t="s">
        <v>221</v>
      </c>
      <c r="Q756" t="s">
        <v>61</v>
      </c>
      <c r="R756" t="s">
        <v>3841</v>
      </c>
      <c r="S756" t="s">
        <v>3841</v>
      </c>
      <c r="T756" t="s">
        <v>3841</v>
      </c>
      <c r="U756" t="s">
        <v>3841</v>
      </c>
      <c r="V756" t="s">
        <v>3841</v>
      </c>
      <c r="W756" t="s">
        <v>3841</v>
      </c>
      <c r="X756" t="s">
        <v>3841</v>
      </c>
      <c r="Y756" t="s">
        <v>3841</v>
      </c>
      <c r="Z756" t="s">
        <v>3841</v>
      </c>
      <c r="AA756" t="s">
        <v>3841</v>
      </c>
      <c r="AB756" t="s">
        <v>3841</v>
      </c>
      <c r="AC756" t="s">
        <v>3841</v>
      </c>
      <c r="AD756" t="s">
        <v>3841</v>
      </c>
      <c r="AE756" t="s">
        <v>64</v>
      </c>
      <c r="AF756" s="5">
        <v>45747</v>
      </c>
      <c r="AG756" t="s">
        <v>65</v>
      </c>
    </row>
    <row r="757" spans="1:33" x14ac:dyDescent="0.25">
      <c r="A757" t="s">
        <v>8043</v>
      </c>
      <c r="B757" t="s">
        <v>53</v>
      </c>
      <c r="C757" s="5">
        <v>45658</v>
      </c>
      <c r="D757" s="5">
        <v>45747</v>
      </c>
      <c r="E757" t="s">
        <v>47</v>
      </c>
      <c r="F757" t="s">
        <v>54</v>
      </c>
      <c r="G757" t="s">
        <v>55</v>
      </c>
      <c r="H757" t="s">
        <v>56</v>
      </c>
      <c r="I757" t="s">
        <v>19457</v>
      </c>
      <c r="J757" t="s">
        <v>8044</v>
      </c>
      <c r="K757" t="s">
        <v>864</v>
      </c>
      <c r="L757" t="s">
        <v>229</v>
      </c>
      <c r="M757" t="s">
        <v>51</v>
      </c>
      <c r="N757" t="s">
        <v>112</v>
      </c>
      <c r="O757" t="s">
        <v>61</v>
      </c>
      <c r="P757" t="s">
        <v>113</v>
      </c>
      <c r="Q757" t="s">
        <v>61</v>
      </c>
      <c r="R757" t="s">
        <v>8045</v>
      </c>
      <c r="S757" t="s">
        <v>8045</v>
      </c>
      <c r="T757" t="s">
        <v>8045</v>
      </c>
      <c r="U757" t="s">
        <v>8045</v>
      </c>
      <c r="V757" t="s">
        <v>8045</v>
      </c>
      <c r="W757" t="s">
        <v>8045</v>
      </c>
      <c r="X757" t="s">
        <v>8045</v>
      </c>
      <c r="Y757" t="s">
        <v>8045</v>
      </c>
      <c r="Z757" t="s">
        <v>8045</v>
      </c>
      <c r="AA757" t="s">
        <v>8045</v>
      </c>
      <c r="AB757" t="s">
        <v>8045</v>
      </c>
      <c r="AC757" t="s">
        <v>8045</v>
      </c>
      <c r="AD757" t="s">
        <v>8045</v>
      </c>
      <c r="AE757" t="s">
        <v>64</v>
      </c>
      <c r="AF757" s="5">
        <v>45747</v>
      </c>
      <c r="AG757" t="s">
        <v>65</v>
      </c>
    </row>
    <row r="758" spans="1:33" x14ac:dyDescent="0.25">
      <c r="A758" t="s">
        <v>6627</v>
      </c>
      <c r="B758" t="s">
        <v>53</v>
      </c>
      <c r="C758" s="5">
        <v>45658</v>
      </c>
      <c r="D758" s="5">
        <v>45747</v>
      </c>
      <c r="E758" t="s">
        <v>47</v>
      </c>
      <c r="F758" t="s">
        <v>127</v>
      </c>
      <c r="G758" t="s">
        <v>136</v>
      </c>
      <c r="H758" t="s">
        <v>281</v>
      </c>
      <c r="I758" t="s">
        <v>19457</v>
      </c>
      <c r="J758" t="s">
        <v>421</v>
      </c>
      <c r="K758" t="s">
        <v>1782</v>
      </c>
      <c r="L758" t="s">
        <v>283</v>
      </c>
      <c r="M758" t="s">
        <v>50</v>
      </c>
      <c r="N758" t="s">
        <v>140</v>
      </c>
      <c r="O758" t="s">
        <v>61</v>
      </c>
      <c r="P758" t="s">
        <v>141</v>
      </c>
      <c r="Q758" t="s">
        <v>61</v>
      </c>
      <c r="R758" t="s">
        <v>6628</v>
      </c>
      <c r="S758" t="s">
        <v>6628</v>
      </c>
      <c r="T758" t="s">
        <v>6628</v>
      </c>
      <c r="U758" t="s">
        <v>6628</v>
      </c>
      <c r="V758" t="s">
        <v>6628</v>
      </c>
      <c r="W758" t="s">
        <v>6628</v>
      </c>
      <c r="X758" t="s">
        <v>6628</v>
      </c>
      <c r="Y758" t="s">
        <v>6628</v>
      </c>
      <c r="Z758" t="s">
        <v>6628</v>
      </c>
      <c r="AA758" t="s">
        <v>6628</v>
      </c>
      <c r="AB758" t="s">
        <v>6628</v>
      </c>
      <c r="AC758" t="s">
        <v>6628</v>
      </c>
      <c r="AD758" t="s">
        <v>6628</v>
      </c>
      <c r="AE758" t="s">
        <v>64</v>
      </c>
      <c r="AF758" s="5">
        <v>45747</v>
      </c>
      <c r="AG758" t="s">
        <v>65</v>
      </c>
    </row>
    <row r="759" spans="1:33" x14ac:dyDescent="0.25">
      <c r="A759" t="s">
        <v>3892</v>
      </c>
      <c r="B759" t="s">
        <v>53</v>
      </c>
      <c r="C759" s="5">
        <v>45658</v>
      </c>
      <c r="D759" s="5">
        <v>45747</v>
      </c>
      <c r="E759" t="s">
        <v>47</v>
      </c>
      <c r="F759" t="s">
        <v>2867</v>
      </c>
      <c r="G759" t="s">
        <v>2868</v>
      </c>
      <c r="H759" t="s">
        <v>3893</v>
      </c>
      <c r="I759" t="s">
        <v>723</v>
      </c>
      <c r="J759" t="s">
        <v>644</v>
      </c>
      <c r="K759" t="s">
        <v>104</v>
      </c>
      <c r="L759" t="s">
        <v>110</v>
      </c>
      <c r="M759" t="s">
        <v>51</v>
      </c>
      <c r="N759" t="s">
        <v>2871</v>
      </c>
      <c r="O759" t="s">
        <v>61</v>
      </c>
      <c r="P759" t="s">
        <v>2872</v>
      </c>
      <c r="Q759" t="s">
        <v>61</v>
      </c>
      <c r="R759" t="s">
        <v>3894</v>
      </c>
      <c r="S759" t="s">
        <v>3894</v>
      </c>
      <c r="T759" t="s">
        <v>3894</v>
      </c>
      <c r="U759" t="s">
        <v>3894</v>
      </c>
      <c r="V759" t="s">
        <v>3894</v>
      </c>
      <c r="W759" t="s">
        <v>3894</v>
      </c>
      <c r="X759" t="s">
        <v>3894</v>
      </c>
      <c r="Y759" t="s">
        <v>3894</v>
      </c>
      <c r="Z759" t="s">
        <v>3894</v>
      </c>
      <c r="AA759" t="s">
        <v>3894</v>
      </c>
      <c r="AB759" t="s">
        <v>3894</v>
      </c>
      <c r="AC759" t="s">
        <v>3894</v>
      </c>
      <c r="AD759" t="s">
        <v>3894</v>
      </c>
      <c r="AE759" t="s">
        <v>64</v>
      </c>
      <c r="AF759" s="5">
        <v>45747</v>
      </c>
      <c r="AG759" t="s">
        <v>65</v>
      </c>
    </row>
    <row r="760" spans="1:33" x14ac:dyDescent="0.25">
      <c r="A760" t="s">
        <v>10769</v>
      </c>
      <c r="B760" t="s">
        <v>53</v>
      </c>
      <c r="C760" s="5">
        <v>45658</v>
      </c>
      <c r="D760" s="5">
        <v>45747</v>
      </c>
      <c r="E760" t="s">
        <v>47</v>
      </c>
      <c r="F760" t="s">
        <v>116</v>
      </c>
      <c r="G760" t="s">
        <v>117</v>
      </c>
      <c r="H760" t="s">
        <v>387</v>
      </c>
      <c r="I760" t="s">
        <v>723</v>
      </c>
      <c r="J760" t="s">
        <v>616</v>
      </c>
      <c r="K760" t="s">
        <v>6946</v>
      </c>
      <c r="L760" t="s">
        <v>10770</v>
      </c>
      <c r="M760" t="s">
        <v>50</v>
      </c>
      <c r="N760" t="s">
        <v>258</v>
      </c>
      <c r="O760" t="s">
        <v>61</v>
      </c>
      <c r="P760" t="s">
        <v>259</v>
      </c>
      <c r="Q760" t="s">
        <v>61</v>
      </c>
      <c r="R760" t="s">
        <v>10771</v>
      </c>
      <c r="S760" t="s">
        <v>10771</v>
      </c>
      <c r="T760" t="s">
        <v>10771</v>
      </c>
      <c r="U760" t="s">
        <v>10771</v>
      </c>
      <c r="V760" t="s">
        <v>10771</v>
      </c>
      <c r="W760" t="s">
        <v>10771</v>
      </c>
      <c r="X760" t="s">
        <v>10771</v>
      </c>
      <c r="Y760" t="s">
        <v>10771</v>
      </c>
      <c r="Z760" t="s">
        <v>10771</v>
      </c>
      <c r="AA760" t="s">
        <v>10771</v>
      </c>
      <c r="AB760" t="s">
        <v>10771</v>
      </c>
      <c r="AC760" t="s">
        <v>10771</v>
      </c>
      <c r="AD760" t="s">
        <v>10771</v>
      </c>
      <c r="AE760" t="s">
        <v>64</v>
      </c>
      <c r="AF760" s="5">
        <v>45747</v>
      </c>
      <c r="AG760" t="s">
        <v>65</v>
      </c>
    </row>
    <row r="761" spans="1:33" x14ac:dyDescent="0.25">
      <c r="A761" t="s">
        <v>721</v>
      </c>
      <c r="B761" t="s">
        <v>53</v>
      </c>
      <c r="C761" s="5">
        <v>45658</v>
      </c>
      <c r="D761" s="5">
        <v>45747</v>
      </c>
      <c r="E761" t="s">
        <v>47</v>
      </c>
      <c r="F761" t="s">
        <v>116</v>
      </c>
      <c r="G761" t="s">
        <v>117</v>
      </c>
      <c r="H761" t="s">
        <v>722</v>
      </c>
      <c r="I761" t="s">
        <v>723</v>
      </c>
      <c r="J761" t="s">
        <v>724</v>
      </c>
      <c r="K761" t="s">
        <v>152</v>
      </c>
      <c r="L761" t="s">
        <v>725</v>
      </c>
      <c r="M761" t="s">
        <v>50</v>
      </c>
      <c r="N761" t="s">
        <v>258</v>
      </c>
      <c r="O761" t="s">
        <v>61</v>
      </c>
      <c r="P761" t="s">
        <v>259</v>
      </c>
      <c r="Q761" t="s">
        <v>61</v>
      </c>
      <c r="R761" t="s">
        <v>726</v>
      </c>
      <c r="S761" t="s">
        <v>726</v>
      </c>
      <c r="T761" t="s">
        <v>726</v>
      </c>
      <c r="U761" t="s">
        <v>726</v>
      </c>
      <c r="V761" t="s">
        <v>726</v>
      </c>
      <c r="W761" t="s">
        <v>726</v>
      </c>
      <c r="X761" t="s">
        <v>726</v>
      </c>
      <c r="Y761" t="s">
        <v>726</v>
      </c>
      <c r="Z761" t="s">
        <v>726</v>
      </c>
      <c r="AA761" t="s">
        <v>726</v>
      </c>
      <c r="AB761" t="s">
        <v>726</v>
      </c>
      <c r="AC761" t="s">
        <v>726</v>
      </c>
      <c r="AD761" t="s">
        <v>726</v>
      </c>
      <c r="AE761" t="s">
        <v>64</v>
      </c>
      <c r="AF761" s="5">
        <v>45747</v>
      </c>
      <c r="AG761" t="s">
        <v>65</v>
      </c>
    </row>
    <row r="762" spans="1:33" x14ac:dyDescent="0.25">
      <c r="A762" t="s">
        <v>3942</v>
      </c>
      <c r="B762" t="s">
        <v>53</v>
      </c>
      <c r="C762" s="5">
        <v>45658</v>
      </c>
      <c r="D762" s="5">
        <v>45747</v>
      </c>
      <c r="E762" t="s">
        <v>47</v>
      </c>
      <c r="F762" t="s">
        <v>202</v>
      </c>
      <c r="G762" t="s">
        <v>203</v>
      </c>
      <c r="H762" t="s">
        <v>722</v>
      </c>
      <c r="I762" t="s">
        <v>723</v>
      </c>
      <c r="J762" t="s">
        <v>3943</v>
      </c>
      <c r="K762" t="s">
        <v>1558</v>
      </c>
      <c r="L762" t="s">
        <v>3944</v>
      </c>
      <c r="M762" t="s">
        <v>50</v>
      </c>
      <c r="N762" t="s">
        <v>220</v>
      </c>
      <c r="O762" t="s">
        <v>61</v>
      </c>
      <c r="P762" t="s">
        <v>221</v>
      </c>
      <c r="Q762" t="s">
        <v>61</v>
      </c>
      <c r="R762" t="s">
        <v>3945</v>
      </c>
      <c r="S762" t="s">
        <v>3945</v>
      </c>
      <c r="T762" t="s">
        <v>3945</v>
      </c>
      <c r="U762" t="s">
        <v>3945</v>
      </c>
      <c r="V762" t="s">
        <v>3945</v>
      </c>
      <c r="W762" t="s">
        <v>3945</v>
      </c>
      <c r="X762" t="s">
        <v>3945</v>
      </c>
      <c r="Y762" t="s">
        <v>3945</v>
      </c>
      <c r="Z762" t="s">
        <v>3945</v>
      </c>
      <c r="AA762" t="s">
        <v>3945</v>
      </c>
      <c r="AB762" t="s">
        <v>3945</v>
      </c>
      <c r="AC762" t="s">
        <v>3945</v>
      </c>
      <c r="AD762" t="s">
        <v>3945</v>
      </c>
      <c r="AE762" t="s">
        <v>64</v>
      </c>
      <c r="AF762" s="5">
        <v>45747</v>
      </c>
      <c r="AG762" t="s">
        <v>65</v>
      </c>
    </row>
    <row r="763" spans="1:33" x14ac:dyDescent="0.25">
      <c r="A763" t="s">
        <v>807</v>
      </c>
      <c r="B763" t="s">
        <v>53</v>
      </c>
      <c r="C763" s="5">
        <v>45658</v>
      </c>
      <c r="D763" s="5">
        <v>45747</v>
      </c>
      <c r="E763" t="s">
        <v>47</v>
      </c>
      <c r="F763" t="s">
        <v>202</v>
      </c>
      <c r="G763" t="s">
        <v>203</v>
      </c>
      <c r="H763" t="s">
        <v>118</v>
      </c>
      <c r="I763" t="s">
        <v>723</v>
      </c>
      <c r="J763" t="s">
        <v>808</v>
      </c>
      <c r="K763" t="s">
        <v>809</v>
      </c>
      <c r="L763" t="s">
        <v>548</v>
      </c>
      <c r="M763" t="s">
        <v>51</v>
      </c>
      <c r="N763" t="s">
        <v>220</v>
      </c>
      <c r="O763" t="s">
        <v>61</v>
      </c>
      <c r="P763" t="s">
        <v>221</v>
      </c>
      <c r="Q763" t="s">
        <v>61</v>
      </c>
      <c r="R763" t="s">
        <v>810</v>
      </c>
      <c r="S763" t="s">
        <v>810</v>
      </c>
      <c r="T763" t="s">
        <v>810</v>
      </c>
      <c r="U763" t="s">
        <v>810</v>
      </c>
      <c r="V763" t="s">
        <v>810</v>
      </c>
      <c r="W763" t="s">
        <v>810</v>
      </c>
      <c r="X763" t="s">
        <v>810</v>
      </c>
      <c r="Y763" t="s">
        <v>810</v>
      </c>
      <c r="Z763" t="s">
        <v>810</v>
      </c>
      <c r="AA763" t="s">
        <v>810</v>
      </c>
      <c r="AB763" t="s">
        <v>810</v>
      </c>
      <c r="AC763" t="s">
        <v>810</v>
      </c>
      <c r="AD763" t="s">
        <v>810</v>
      </c>
      <c r="AE763" t="s">
        <v>64</v>
      </c>
      <c r="AF763" s="5">
        <v>45747</v>
      </c>
      <c r="AG763" t="s">
        <v>65</v>
      </c>
    </row>
    <row r="764" spans="1:33" x14ac:dyDescent="0.25">
      <c r="A764" t="s">
        <v>8166</v>
      </c>
      <c r="B764" t="s">
        <v>53</v>
      </c>
      <c r="C764" s="5">
        <v>45658</v>
      </c>
      <c r="D764" s="5">
        <v>45747</v>
      </c>
      <c r="E764" t="s">
        <v>47</v>
      </c>
      <c r="F764" t="s">
        <v>202</v>
      </c>
      <c r="G764" t="s">
        <v>203</v>
      </c>
      <c r="H764" t="s">
        <v>958</v>
      </c>
      <c r="I764" t="s">
        <v>723</v>
      </c>
      <c r="J764" t="s">
        <v>691</v>
      </c>
      <c r="K764" t="s">
        <v>786</v>
      </c>
      <c r="L764" t="s">
        <v>8167</v>
      </c>
      <c r="M764" t="s">
        <v>51</v>
      </c>
      <c r="N764" t="s">
        <v>220</v>
      </c>
      <c r="O764" t="s">
        <v>61</v>
      </c>
      <c r="P764" t="s">
        <v>221</v>
      </c>
      <c r="Q764" t="s">
        <v>61</v>
      </c>
      <c r="R764" t="s">
        <v>8168</v>
      </c>
      <c r="S764" t="s">
        <v>8168</v>
      </c>
      <c r="T764" t="s">
        <v>8168</v>
      </c>
      <c r="U764" t="s">
        <v>8168</v>
      </c>
      <c r="V764" t="s">
        <v>8168</v>
      </c>
      <c r="W764" t="s">
        <v>8168</v>
      </c>
      <c r="X764" t="s">
        <v>8168</v>
      </c>
      <c r="Y764" t="s">
        <v>8168</v>
      </c>
      <c r="Z764" t="s">
        <v>8168</v>
      </c>
      <c r="AA764" t="s">
        <v>8168</v>
      </c>
      <c r="AB764" t="s">
        <v>8168</v>
      </c>
      <c r="AC764" t="s">
        <v>8168</v>
      </c>
      <c r="AD764" t="s">
        <v>8168</v>
      </c>
      <c r="AE764" t="s">
        <v>64</v>
      </c>
      <c r="AF764" s="5">
        <v>45747</v>
      </c>
      <c r="AG764" t="s">
        <v>65</v>
      </c>
    </row>
    <row r="765" spans="1:33" x14ac:dyDescent="0.25">
      <c r="A765" t="s">
        <v>939</v>
      </c>
      <c r="B765" t="s">
        <v>53</v>
      </c>
      <c r="C765" s="5">
        <v>45658</v>
      </c>
      <c r="D765" s="5">
        <v>45747</v>
      </c>
      <c r="E765" t="s">
        <v>47</v>
      </c>
      <c r="F765" t="s">
        <v>54</v>
      </c>
      <c r="G765" t="s">
        <v>55</v>
      </c>
      <c r="H765" t="s">
        <v>162</v>
      </c>
      <c r="I765" t="s">
        <v>723</v>
      </c>
      <c r="J765" t="s">
        <v>940</v>
      </c>
      <c r="K765" t="s">
        <v>182</v>
      </c>
      <c r="L765" t="s">
        <v>182</v>
      </c>
      <c r="M765" t="s">
        <v>50</v>
      </c>
      <c r="N765" t="s">
        <v>112</v>
      </c>
      <c r="O765" t="s">
        <v>61</v>
      </c>
      <c r="P765" t="s">
        <v>113</v>
      </c>
      <c r="Q765" t="s">
        <v>61</v>
      </c>
      <c r="R765" t="s">
        <v>941</v>
      </c>
      <c r="S765" t="s">
        <v>941</v>
      </c>
      <c r="T765" t="s">
        <v>941</v>
      </c>
      <c r="U765" t="s">
        <v>941</v>
      </c>
      <c r="V765" t="s">
        <v>941</v>
      </c>
      <c r="W765" t="s">
        <v>941</v>
      </c>
      <c r="X765" t="s">
        <v>941</v>
      </c>
      <c r="Y765" t="s">
        <v>941</v>
      </c>
      <c r="Z765" t="s">
        <v>941</v>
      </c>
      <c r="AA765" t="s">
        <v>941</v>
      </c>
      <c r="AB765" t="s">
        <v>941</v>
      </c>
      <c r="AC765" t="s">
        <v>941</v>
      </c>
      <c r="AD765" t="s">
        <v>941</v>
      </c>
      <c r="AE765" t="s">
        <v>64</v>
      </c>
      <c r="AF765" s="5">
        <v>45747</v>
      </c>
      <c r="AG765" t="s">
        <v>65</v>
      </c>
    </row>
    <row r="766" spans="1:33" x14ac:dyDescent="0.25">
      <c r="A766" t="s">
        <v>942</v>
      </c>
      <c r="B766" t="s">
        <v>53</v>
      </c>
      <c r="C766" s="5">
        <v>45658</v>
      </c>
      <c r="D766" s="5">
        <v>45747</v>
      </c>
      <c r="E766" t="s">
        <v>47</v>
      </c>
      <c r="F766" t="s">
        <v>299</v>
      </c>
      <c r="G766" t="s">
        <v>19201</v>
      </c>
      <c r="H766" t="s">
        <v>19202</v>
      </c>
      <c r="I766" t="s">
        <v>723</v>
      </c>
      <c r="J766" t="s">
        <v>943</v>
      </c>
      <c r="K766" t="s">
        <v>645</v>
      </c>
      <c r="L766" t="s">
        <v>944</v>
      </c>
      <c r="M766" t="s">
        <v>51</v>
      </c>
      <c r="N766" t="s">
        <v>302</v>
      </c>
      <c r="O766" t="s">
        <v>61</v>
      </c>
      <c r="P766" t="s">
        <v>303</v>
      </c>
      <c r="Q766" t="s">
        <v>61</v>
      </c>
      <c r="R766" t="s">
        <v>945</v>
      </c>
      <c r="S766" t="s">
        <v>945</v>
      </c>
      <c r="T766" t="s">
        <v>945</v>
      </c>
      <c r="U766" t="s">
        <v>945</v>
      </c>
      <c r="V766" t="s">
        <v>945</v>
      </c>
      <c r="W766" t="s">
        <v>945</v>
      </c>
      <c r="X766" t="s">
        <v>945</v>
      </c>
      <c r="Y766" t="s">
        <v>945</v>
      </c>
      <c r="Z766" t="s">
        <v>945</v>
      </c>
      <c r="AA766" t="s">
        <v>945</v>
      </c>
      <c r="AB766" t="s">
        <v>945</v>
      </c>
      <c r="AC766" t="s">
        <v>945</v>
      </c>
      <c r="AD766" t="s">
        <v>945</v>
      </c>
      <c r="AE766" t="s">
        <v>64</v>
      </c>
      <c r="AF766" s="5">
        <v>45747</v>
      </c>
      <c r="AG766" t="s">
        <v>65</v>
      </c>
    </row>
    <row r="767" spans="1:33" x14ac:dyDescent="0.25">
      <c r="A767" t="s">
        <v>4014</v>
      </c>
      <c r="B767" t="s">
        <v>53</v>
      </c>
      <c r="C767" s="5">
        <v>45658</v>
      </c>
      <c r="D767" s="5">
        <v>45747</v>
      </c>
      <c r="E767" t="s">
        <v>47</v>
      </c>
      <c r="F767" t="s">
        <v>299</v>
      </c>
      <c r="G767" t="s">
        <v>19201</v>
      </c>
      <c r="H767" t="s">
        <v>19202</v>
      </c>
      <c r="I767" t="s">
        <v>723</v>
      </c>
      <c r="J767" t="s">
        <v>982</v>
      </c>
      <c r="K767" t="s">
        <v>158</v>
      </c>
      <c r="L767" t="s">
        <v>2257</v>
      </c>
      <c r="M767" t="s">
        <v>51</v>
      </c>
      <c r="N767" t="s">
        <v>302</v>
      </c>
      <c r="O767" t="s">
        <v>61</v>
      </c>
      <c r="P767" t="s">
        <v>303</v>
      </c>
      <c r="Q767" t="s">
        <v>61</v>
      </c>
      <c r="R767" t="s">
        <v>4015</v>
      </c>
      <c r="S767" t="s">
        <v>4015</v>
      </c>
      <c r="T767" t="s">
        <v>4015</v>
      </c>
      <c r="U767" t="s">
        <v>4015</v>
      </c>
      <c r="V767" t="s">
        <v>4015</v>
      </c>
      <c r="W767" t="s">
        <v>4015</v>
      </c>
      <c r="X767" t="s">
        <v>4015</v>
      </c>
      <c r="Y767" t="s">
        <v>4015</v>
      </c>
      <c r="Z767" t="s">
        <v>4015</v>
      </c>
      <c r="AA767" t="s">
        <v>4015</v>
      </c>
      <c r="AB767" t="s">
        <v>4015</v>
      </c>
      <c r="AC767" t="s">
        <v>4015</v>
      </c>
      <c r="AD767" t="s">
        <v>4015</v>
      </c>
      <c r="AE767" t="s">
        <v>64</v>
      </c>
      <c r="AF767" s="5">
        <v>45747</v>
      </c>
      <c r="AG767" t="s">
        <v>65</v>
      </c>
    </row>
    <row r="768" spans="1:33" x14ac:dyDescent="0.25">
      <c r="A768" t="s">
        <v>1047</v>
      </c>
      <c r="B768" t="s">
        <v>53</v>
      </c>
      <c r="C768" s="5">
        <v>45658</v>
      </c>
      <c r="D768" s="5">
        <v>45747</v>
      </c>
      <c r="E768" t="s">
        <v>47</v>
      </c>
      <c r="F768" t="s">
        <v>815</v>
      </c>
      <c r="G768" t="s">
        <v>19173</v>
      </c>
      <c r="H768" t="s">
        <v>19174</v>
      </c>
      <c r="I768" t="s">
        <v>723</v>
      </c>
      <c r="J768" t="s">
        <v>1048</v>
      </c>
      <c r="K768" t="s">
        <v>1049</v>
      </c>
      <c r="L768" t="s">
        <v>1050</v>
      </c>
      <c r="M768" t="s">
        <v>51</v>
      </c>
      <c r="N768" t="s">
        <v>819</v>
      </c>
      <c r="O768" t="s">
        <v>61</v>
      </c>
      <c r="P768" t="s">
        <v>820</v>
      </c>
      <c r="Q768" t="s">
        <v>61</v>
      </c>
      <c r="R768" t="s">
        <v>1051</v>
      </c>
      <c r="S768" t="s">
        <v>1051</v>
      </c>
      <c r="T768" t="s">
        <v>1051</v>
      </c>
      <c r="U768" t="s">
        <v>1051</v>
      </c>
      <c r="V768" t="s">
        <v>1051</v>
      </c>
      <c r="W768" t="s">
        <v>1051</v>
      </c>
      <c r="X768" t="s">
        <v>1051</v>
      </c>
      <c r="Y768" t="s">
        <v>1051</v>
      </c>
      <c r="Z768" t="s">
        <v>1051</v>
      </c>
      <c r="AA768" t="s">
        <v>1051</v>
      </c>
      <c r="AB768" t="s">
        <v>1051</v>
      </c>
      <c r="AC768" t="s">
        <v>1051</v>
      </c>
      <c r="AD768" t="s">
        <v>1051</v>
      </c>
      <c r="AE768" t="s">
        <v>64</v>
      </c>
      <c r="AF768" s="5">
        <v>45747</v>
      </c>
      <c r="AG768" t="s">
        <v>65</v>
      </c>
    </row>
    <row r="769" spans="1:33" x14ac:dyDescent="0.25">
      <c r="A769" t="s">
        <v>6868</v>
      </c>
      <c r="B769" t="s">
        <v>53</v>
      </c>
      <c r="C769" s="5">
        <v>45658</v>
      </c>
      <c r="D769" s="5">
        <v>45747</v>
      </c>
      <c r="E769" t="s">
        <v>47</v>
      </c>
      <c r="F769" t="s">
        <v>402</v>
      </c>
      <c r="G769" t="s">
        <v>19167</v>
      </c>
      <c r="H769" t="s">
        <v>19168</v>
      </c>
      <c r="I769" t="s">
        <v>723</v>
      </c>
      <c r="J769" t="s">
        <v>6869</v>
      </c>
      <c r="K769" t="s">
        <v>1195</v>
      </c>
      <c r="L769" t="s">
        <v>1439</v>
      </c>
      <c r="M769" t="s">
        <v>50</v>
      </c>
      <c r="N769" t="s">
        <v>3620</v>
      </c>
      <c r="O769" t="s">
        <v>61</v>
      </c>
      <c r="P769" t="s">
        <v>3621</v>
      </c>
      <c r="Q769" t="s">
        <v>61</v>
      </c>
      <c r="R769" t="s">
        <v>6870</v>
      </c>
      <c r="S769" t="s">
        <v>6870</v>
      </c>
      <c r="T769" t="s">
        <v>6870</v>
      </c>
      <c r="U769" t="s">
        <v>6870</v>
      </c>
      <c r="V769" t="s">
        <v>6870</v>
      </c>
      <c r="W769" t="s">
        <v>6870</v>
      </c>
      <c r="X769" t="s">
        <v>6870</v>
      </c>
      <c r="Y769" t="s">
        <v>6870</v>
      </c>
      <c r="Z769" t="s">
        <v>6870</v>
      </c>
      <c r="AA769" t="s">
        <v>6870</v>
      </c>
      <c r="AB769" t="s">
        <v>6870</v>
      </c>
      <c r="AC769" t="s">
        <v>6870</v>
      </c>
      <c r="AD769" t="s">
        <v>6870</v>
      </c>
      <c r="AE769" t="s">
        <v>64</v>
      </c>
      <c r="AF769" s="5">
        <v>45747</v>
      </c>
      <c r="AG769" t="s">
        <v>65</v>
      </c>
    </row>
    <row r="770" spans="1:33" x14ac:dyDescent="0.25">
      <c r="A770" t="s">
        <v>6871</v>
      </c>
      <c r="B770" t="s">
        <v>53</v>
      </c>
      <c r="C770" s="5">
        <v>45658</v>
      </c>
      <c r="D770" s="5">
        <v>45747</v>
      </c>
      <c r="E770" t="s">
        <v>47</v>
      </c>
      <c r="F770" t="s">
        <v>478</v>
      </c>
      <c r="G770" t="s">
        <v>479</v>
      </c>
      <c r="H770" t="s">
        <v>712</v>
      </c>
      <c r="I770" t="s">
        <v>723</v>
      </c>
      <c r="J770" t="s">
        <v>891</v>
      </c>
      <c r="K770" t="s">
        <v>6872</v>
      </c>
      <c r="L770" t="s">
        <v>732</v>
      </c>
      <c r="M770" t="s">
        <v>50</v>
      </c>
      <c r="N770" t="s">
        <v>194</v>
      </c>
      <c r="O770" t="s">
        <v>61</v>
      </c>
      <c r="P770" t="s">
        <v>195</v>
      </c>
      <c r="Q770" t="s">
        <v>61</v>
      </c>
      <c r="R770" t="s">
        <v>6873</v>
      </c>
      <c r="S770" t="s">
        <v>6873</v>
      </c>
      <c r="T770" t="s">
        <v>6873</v>
      </c>
      <c r="U770" t="s">
        <v>6873</v>
      </c>
      <c r="V770" t="s">
        <v>6873</v>
      </c>
      <c r="W770" t="s">
        <v>6873</v>
      </c>
      <c r="X770" t="s">
        <v>6873</v>
      </c>
      <c r="Y770" t="s">
        <v>6873</v>
      </c>
      <c r="Z770" t="s">
        <v>6873</v>
      </c>
      <c r="AA770" t="s">
        <v>6873</v>
      </c>
      <c r="AB770" t="s">
        <v>6873</v>
      </c>
      <c r="AC770" t="s">
        <v>6873</v>
      </c>
      <c r="AD770" t="s">
        <v>6873</v>
      </c>
      <c r="AE770" t="s">
        <v>64</v>
      </c>
      <c r="AF770" s="5">
        <v>45747</v>
      </c>
      <c r="AG770" t="s">
        <v>65</v>
      </c>
    </row>
    <row r="771" spans="1:33" x14ac:dyDescent="0.25">
      <c r="A771" t="s">
        <v>10987</v>
      </c>
      <c r="B771" t="s">
        <v>53</v>
      </c>
      <c r="C771" s="5">
        <v>45658</v>
      </c>
      <c r="D771" s="5">
        <v>45747</v>
      </c>
      <c r="E771" t="s">
        <v>47</v>
      </c>
      <c r="F771" t="s">
        <v>270</v>
      </c>
      <c r="G771" t="s">
        <v>271</v>
      </c>
      <c r="H771" t="s">
        <v>10988</v>
      </c>
      <c r="I771" t="s">
        <v>1223</v>
      </c>
      <c r="J771" t="s">
        <v>10989</v>
      </c>
      <c r="K771" t="s">
        <v>7044</v>
      </c>
      <c r="L771" t="s">
        <v>10990</v>
      </c>
      <c r="M771" t="s">
        <v>50</v>
      </c>
      <c r="N771" t="s">
        <v>522</v>
      </c>
      <c r="O771" t="s">
        <v>61</v>
      </c>
      <c r="P771" t="s">
        <v>523</v>
      </c>
      <c r="Q771" t="s">
        <v>61</v>
      </c>
      <c r="R771" t="s">
        <v>10991</v>
      </c>
      <c r="S771" t="s">
        <v>10991</v>
      </c>
      <c r="T771" t="s">
        <v>10991</v>
      </c>
      <c r="U771" t="s">
        <v>10991</v>
      </c>
      <c r="V771" t="s">
        <v>10991</v>
      </c>
      <c r="W771" t="s">
        <v>10991</v>
      </c>
      <c r="X771" t="s">
        <v>10991</v>
      </c>
      <c r="Y771" t="s">
        <v>10991</v>
      </c>
      <c r="Z771" t="s">
        <v>10991</v>
      </c>
      <c r="AA771" t="s">
        <v>10991</v>
      </c>
      <c r="AB771" t="s">
        <v>10991</v>
      </c>
      <c r="AC771" t="s">
        <v>10991</v>
      </c>
      <c r="AD771" t="s">
        <v>10991</v>
      </c>
      <c r="AE771" t="s">
        <v>64</v>
      </c>
      <c r="AF771" s="5">
        <v>45747</v>
      </c>
      <c r="AG771" t="s">
        <v>65</v>
      </c>
    </row>
    <row r="772" spans="1:33" x14ac:dyDescent="0.25">
      <c r="A772" t="s">
        <v>4180</v>
      </c>
      <c r="B772" t="s">
        <v>53</v>
      </c>
      <c r="C772" s="5">
        <v>45658</v>
      </c>
      <c r="D772" s="5">
        <v>45747</v>
      </c>
      <c r="E772" t="s">
        <v>47</v>
      </c>
      <c r="F772" t="s">
        <v>202</v>
      </c>
      <c r="G772" t="s">
        <v>203</v>
      </c>
      <c r="H772" t="s">
        <v>1239</v>
      </c>
      <c r="I772" t="s">
        <v>1223</v>
      </c>
      <c r="J772" t="s">
        <v>4181</v>
      </c>
      <c r="K772" t="s">
        <v>4182</v>
      </c>
      <c r="L772" t="s">
        <v>4183</v>
      </c>
      <c r="M772" t="s">
        <v>51</v>
      </c>
      <c r="N772" t="s">
        <v>220</v>
      </c>
      <c r="O772" t="s">
        <v>61</v>
      </c>
      <c r="P772" t="s">
        <v>221</v>
      </c>
      <c r="Q772" t="s">
        <v>61</v>
      </c>
      <c r="R772" t="s">
        <v>4184</v>
      </c>
      <c r="S772" t="s">
        <v>4184</v>
      </c>
      <c r="T772" t="s">
        <v>4184</v>
      </c>
      <c r="U772" t="s">
        <v>4184</v>
      </c>
      <c r="V772" t="s">
        <v>4184</v>
      </c>
      <c r="W772" t="s">
        <v>4184</v>
      </c>
      <c r="X772" t="s">
        <v>4184</v>
      </c>
      <c r="Y772" t="s">
        <v>4184</v>
      </c>
      <c r="Z772" t="s">
        <v>4184</v>
      </c>
      <c r="AA772" t="s">
        <v>4184</v>
      </c>
      <c r="AB772" t="s">
        <v>4184</v>
      </c>
      <c r="AC772" t="s">
        <v>4184</v>
      </c>
      <c r="AD772" t="s">
        <v>4184</v>
      </c>
      <c r="AE772" t="s">
        <v>64</v>
      </c>
      <c r="AF772" s="5">
        <v>45747</v>
      </c>
      <c r="AG772" t="s">
        <v>65</v>
      </c>
    </row>
    <row r="773" spans="1:33" x14ac:dyDescent="0.25">
      <c r="A773" t="s">
        <v>5668</v>
      </c>
      <c r="B773" t="s">
        <v>53</v>
      </c>
      <c r="C773" s="5">
        <v>45658</v>
      </c>
      <c r="D773" s="5">
        <v>45747</v>
      </c>
      <c r="E773" t="s">
        <v>47</v>
      </c>
      <c r="F773" t="s">
        <v>127</v>
      </c>
      <c r="G773" t="s">
        <v>19189</v>
      </c>
      <c r="H773" t="s">
        <v>19190</v>
      </c>
      <c r="I773" t="s">
        <v>1223</v>
      </c>
      <c r="J773" t="s">
        <v>2181</v>
      </c>
      <c r="K773" t="s">
        <v>158</v>
      </c>
      <c r="L773" t="s">
        <v>4885</v>
      </c>
      <c r="M773" t="s">
        <v>50</v>
      </c>
      <c r="N773" t="s">
        <v>132</v>
      </c>
      <c r="O773" t="s">
        <v>61</v>
      </c>
      <c r="P773" t="s">
        <v>133</v>
      </c>
      <c r="Q773" t="s">
        <v>61</v>
      </c>
      <c r="R773" t="s">
        <v>5669</v>
      </c>
      <c r="S773" t="s">
        <v>5669</v>
      </c>
      <c r="T773" t="s">
        <v>5669</v>
      </c>
      <c r="U773" t="s">
        <v>5669</v>
      </c>
      <c r="V773" t="s">
        <v>5669</v>
      </c>
      <c r="W773" t="s">
        <v>5669</v>
      </c>
      <c r="X773" t="s">
        <v>5669</v>
      </c>
      <c r="Y773" t="s">
        <v>5669</v>
      </c>
      <c r="Z773" t="s">
        <v>5669</v>
      </c>
      <c r="AA773" t="s">
        <v>5669</v>
      </c>
      <c r="AB773" t="s">
        <v>5669</v>
      </c>
      <c r="AC773" t="s">
        <v>5669</v>
      </c>
      <c r="AD773" t="s">
        <v>5669</v>
      </c>
      <c r="AE773" t="s">
        <v>64</v>
      </c>
      <c r="AF773" s="5">
        <v>45747</v>
      </c>
      <c r="AG773" t="s">
        <v>65</v>
      </c>
    </row>
    <row r="774" spans="1:33" x14ac:dyDescent="0.25">
      <c r="A774" t="s">
        <v>1222</v>
      </c>
      <c r="B774" t="s">
        <v>53</v>
      </c>
      <c r="C774" s="5">
        <v>45658</v>
      </c>
      <c r="D774" s="5">
        <v>45747</v>
      </c>
      <c r="E774" t="s">
        <v>47</v>
      </c>
      <c r="F774" t="s">
        <v>402</v>
      </c>
      <c r="G774" t="s">
        <v>19179</v>
      </c>
      <c r="H774" t="s">
        <v>19180</v>
      </c>
      <c r="I774" t="s">
        <v>1223</v>
      </c>
      <c r="J774" t="s">
        <v>425</v>
      </c>
      <c r="K774" t="s">
        <v>330</v>
      </c>
      <c r="L774" t="s">
        <v>182</v>
      </c>
      <c r="M774" t="s">
        <v>50</v>
      </c>
      <c r="N774" t="s">
        <v>405</v>
      </c>
      <c r="O774" t="s">
        <v>61</v>
      </c>
      <c r="P774" t="s">
        <v>406</v>
      </c>
      <c r="Q774" t="s">
        <v>61</v>
      </c>
      <c r="R774" t="s">
        <v>1224</v>
      </c>
      <c r="S774" t="s">
        <v>1224</v>
      </c>
      <c r="T774" t="s">
        <v>1224</v>
      </c>
      <c r="U774" t="s">
        <v>1224</v>
      </c>
      <c r="V774" t="s">
        <v>1224</v>
      </c>
      <c r="W774" t="s">
        <v>1224</v>
      </c>
      <c r="X774" t="s">
        <v>1224</v>
      </c>
      <c r="Y774" t="s">
        <v>1224</v>
      </c>
      <c r="Z774" t="s">
        <v>1224</v>
      </c>
      <c r="AA774" t="s">
        <v>1224</v>
      </c>
      <c r="AB774" t="s">
        <v>1224</v>
      </c>
      <c r="AC774" t="s">
        <v>1224</v>
      </c>
      <c r="AD774" t="s">
        <v>1224</v>
      </c>
      <c r="AE774" t="s">
        <v>64</v>
      </c>
      <c r="AF774" s="5">
        <v>45747</v>
      </c>
      <c r="AG774" t="s">
        <v>65</v>
      </c>
    </row>
    <row r="775" spans="1:33" x14ac:dyDescent="0.25">
      <c r="A775" t="s">
        <v>8385</v>
      </c>
      <c r="B775" t="s">
        <v>53</v>
      </c>
      <c r="C775" s="5">
        <v>45658</v>
      </c>
      <c r="D775" s="5">
        <v>45747</v>
      </c>
      <c r="E775" t="s">
        <v>49</v>
      </c>
      <c r="F775" t="s">
        <v>784</v>
      </c>
      <c r="G775" t="s">
        <v>785</v>
      </c>
      <c r="H775" t="s">
        <v>785</v>
      </c>
      <c r="I775" t="s">
        <v>1223</v>
      </c>
      <c r="J775" t="s">
        <v>8386</v>
      </c>
      <c r="K775" t="s">
        <v>944</v>
      </c>
      <c r="L775" t="s">
        <v>699</v>
      </c>
      <c r="M775" t="s">
        <v>50</v>
      </c>
      <c r="N775" t="s">
        <v>788</v>
      </c>
      <c r="O775" t="s">
        <v>61</v>
      </c>
      <c r="P775" t="s">
        <v>789</v>
      </c>
      <c r="Q775" t="s">
        <v>61</v>
      </c>
      <c r="R775" t="s">
        <v>8387</v>
      </c>
      <c r="S775" t="s">
        <v>8387</v>
      </c>
      <c r="T775" t="s">
        <v>8387</v>
      </c>
      <c r="U775" t="s">
        <v>8387</v>
      </c>
      <c r="V775" t="s">
        <v>8387</v>
      </c>
      <c r="W775" t="s">
        <v>8387</v>
      </c>
      <c r="X775" t="s">
        <v>8387</v>
      </c>
      <c r="Y775" t="s">
        <v>8387</v>
      </c>
      <c r="Z775" t="s">
        <v>8387</v>
      </c>
      <c r="AA775" t="s">
        <v>8387</v>
      </c>
      <c r="AB775" t="s">
        <v>8387</v>
      </c>
      <c r="AC775" t="s">
        <v>8387</v>
      </c>
      <c r="AD775" t="s">
        <v>8387</v>
      </c>
      <c r="AE775" t="s">
        <v>64</v>
      </c>
      <c r="AF775" s="5">
        <v>45747</v>
      </c>
      <c r="AG775" t="s">
        <v>493</v>
      </c>
    </row>
    <row r="776" spans="1:33" x14ac:dyDescent="0.25">
      <c r="A776" t="s">
        <v>9741</v>
      </c>
      <c r="B776" t="s">
        <v>53</v>
      </c>
      <c r="C776" s="5">
        <v>45658</v>
      </c>
      <c r="D776" s="5">
        <v>45747</v>
      </c>
      <c r="E776" t="s">
        <v>49</v>
      </c>
      <c r="F776" t="s">
        <v>784</v>
      </c>
      <c r="G776" t="s">
        <v>785</v>
      </c>
      <c r="H776" t="s">
        <v>785</v>
      </c>
      <c r="I776" t="s">
        <v>1223</v>
      </c>
      <c r="J776" t="s">
        <v>1744</v>
      </c>
      <c r="K776" t="s">
        <v>58</v>
      </c>
      <c r="L776" t="s">
        <v>287</v>
      </c>
      <c r="M776" t="s">
        <v>51</v>
      </c>
      <c r="N776" t="s">
        <v>788</v>
      </c>
      <c r="O776" t="s">
        <v>61</v>
      </c>
      <c r="P776" t="s">
        <v>789</v>
      </c>
      <c r="Q776" t="s">
        <v>61</v>
      </c>
      <c r="R776" t="s">
        <v>9742</v>
      </c>
      <c r="S776" t="s">
        <v>9742</v>
      </c>
      <c r="T776" t="s">
        <v>9742</v>
      </c>
      <c r="U776" t="s">
        <v>9742</v>
      </c>
      <c r="V776" t="s">
        <v>9742</v>
      </c>
      <c r="W776" t="s">
        <v>9742</v>
      </c>
      <c r="X776" t="s">
        <v>9742</v>
      </c>
      <c r="Y776" t="s">
        <v>9742</v>
      </c>
      <c r="Z776" t="s">
        <v>9742</v>
      </c>
      <c r="AA776" t="s">
        <v>9742</v>
      </c>
      <c r="AB776" t="s">
        <v>9742</v>
      </c>
      <c r="AC776" t="s">
        <v>9742</v>
      </c>
      <c r="AD776" t="s">
        <v>9742</v>
      </c>
      <c r="AE776" t="s">
        <v>64</v>
      </c>
      <c r="AF776" s="5">
        <v>45747</v>
      </c>
      <c r="AG776" t="s">
        <v>493</v>
      </c>
    </row>
    <row r="777" spans="1:33" x14ac:dyDescent="0.25">
      <c r="A777" t="s">
        <v>5811</v>
      </c>
      <c r="B777" t="s">
        <v>53</v>
      </c>
      <c r="C777" s="5">
        <v>45658</v>
      </c>
      <c r="D777" s="5">
        <v>45747</v>
      </c>
      <c r="E777" t="s">
        <v>49</v>
      </c>
      <c r="F777" t="s">
        <v>1072</v>
      </c>
      <c r="G777" t="s">
        <v>1073</v>
      </c>
      <c r="H777" t="s">
        <v>1074</v>
      </c>
      <c r="I777" t="s">
        <v>1223</v>
      </c>
      <c r="J777" t="s">
        <v>5812</v>
      </c>
      <c r="K777" t="s">
        <v>767</v>
      </c>
      <c r="L777" t="s">
        <v>379</v>
      </c>
      <c r="M777" t="s">
        <v>51</v>
      </c>
      <c r="N777" t="s">
        <v>1077</v>
      </c>
      <c r="O777" t="s">
        <v>61</v>
      </c>
      <c r="P777" t="s">
        <v>1078</v>
      </c>
      <c r="Q777" t="s">
        <v>61</v>
      </c>
      <c r="R777" t="s">
        <v>5813</v>
      </c>
      <c r="S777" t="s">
        <v>5813</v>
      </c>
      <c r="T777" t="s">
        <v>5813</v>
      </c>
      <c r="U777" t="s">
        <v>5813</v>
      </c>
      <c r="V777" t="s">
        <v>5813</v>
      </c>
      <c r="W777" t="s">
        <v>5813</v>
      </c>
      <c r="X777" t="s">
        <v>5813</v>
      </c>
      <c r="Y777" t="s">
        <v>5813</v>
      </c>
      <c r="Z777" t="s">
        <v>5813</v>
      </c>
      <c r="AA777" t="s">
        <v>5813</v>
      </c>
      <c r="AB777" t="s">
        <v>5813</v>
      </c>
      <c r="AC777" t="s">
        <v>5813</v>
      </c>
      <c r="AD777" t="s">
        <v>5813</v>
      </c>
      <c r="AE777" t="s">
        <v>64</v>
      </c>
      <c r="AF777" s="5">
        <v>45747</v>
      </c>
      <c r="AG777" t="s">
        <v>493</v>
      </c>
    </row>
    <row r="778" spans="1:33" x14ac:dyDescent="0.25">
      <c r="A778" t="s">
        <v>9791</v>
      </c>
      <c r="B778" t="s">
        <v>53</v>
      </c>
      <c r="C778" s="5">
        <v>45658</v>
      </c>
      <c r="D778" s="5">
        <v>45747</v>
      </c>
      <c r="E778" t="s">
        <v>47</v>
      </c>
      <c r="F778" t="s">
        <v>116</v>
      </c>
      <c r="G778" t="s">
        <v>117</v>
      </c>
      <c r="H778" t="s">
        <v>19458</v>
      </c>
      <c r="I778" t="s">
        <v>19459</v>
      </c>
      <c r="J778" t="s">
        <v>366</v>
      </c>
      <c r="K778" t="s">
        <v>122</v>
      </c>
      <c r="L778" t="s">
        <v>926</v>
      </c>
      <c r="M778" t="s">
        <v>50</v>
      </c>
      <c r="N778" t="s">
        <v>258</v>
      </c>
      <c r="O778" t="s">
        <v>61</v>
      </c>
      <c r="P778" t="s">
        <v>259</v>
      </c>
      <c r="Q778" t="s">
        <v>61</v>
      </c>
      <c r="R778" t="s">
        <v>9792</v>
      </c>
      <c r="S778" t="s">
        <v>9792</v>
      </c>
      <c r="T778" t="s">
        <v>9792</v>
      </c>
      <c r="U778" t="s">
        <v>9792</v>
      </c>
      <c r="V778" t="s">
        <v>9792</v>
      </c>
      <c r="W778" t="s">
        <v>9792</v>
      </c>
      <c r="X778" t="s">
        <v>9792</v>
      </c>
      <c r="Y778" t="s">
        <v>9792</v>
      </c>
      <c r="Z778" t="s">
        <v>9792</v>
      </c>
      <c r="AA778" t="s">
        <v>9792</v>
      </c>
      <c r="AB778" t="s">
        <v>9792</v>
      </c>
      <c r="AC778" t="s">
        <v>9792</v>
      </c>
      <c r="AD778" t="s">
        <v>9792</v>
      </c>
      <c r="AE778" t="s">
        <v>64</v>
      </c>
      <c r="AF778" s="5">
        <v>45747</v>
      </c>
      <c r="AG778" t="s">
        <v>65</v>
      </c>
    </row>
    <row r="779" spans="1:33" x14ac:dyDescent="0.25">
      <c r="A779" t="s">
        <v>8444</v>
      </c>
      <c r="B779" t="s">
        <v>53</v>
      </c>
      <c r="C779" s="5">
        <v>45658</v>
      </c>
      <c r="D779" s="5">
        <v>45747</v>
      </c>
      <c r="E779" t="s">
        <v>47</v>
      </c>
      <c r="F779" t="s">
        <v>478</v>
      </c>
      <c r="G779" t="s">
        <v>479</v>
      </c>
      <c r="H779" t="s">
        <v>480</v>
      </c>
      <c r="I779" t="s">
        <v>19459</v>
      </c>
      <c r="J779" t="s">
        <v>8445</v>
      </c>
      <c r="K779" t="s">
        <v>2257</v>
      </c>
      <c r="L779" t="s">
        <v>159</v>
      </c>
      <c r="M779" t="s">
        <v>51</v>
      </c>
      <c r="N779" t="s">
        <v>194</v>
      </c>
      <c r="O779" t="s">
        <v>61</v>
      </c>
      <c r="P779" t="s">
        <v>195</v>
      </c>
      <c r="Q779" t="s">
        <v>61</v>
      </c>
      <c r="R779" t="s">
        <v>8446</v>
      </c>
      <c r="S779" t="s">
        <v>8446</v>
      </c>
      <c r="T779" t="s">
        <v>8446</v>
      </c>
      <c r="U779" t="s">
        <v>8446</v>
      </c>
      <c r="V779" t="s">
        <v>8446</v>
      </c>
      <c r="W779" t="s">
        <v>8446</v>
      </c>
      <c r="X779" t="s">
        <v>8446</v>
      </c>
      <c r="Y779" t="s">
        <v>8446</v>
      </c>
      <c r="Z779" t="s">
        <v>8446</v>
      </c>
      <c r="AA779" t="s">
        <v>8446</v>
      </c>
      <c r="AB779" t="s">
        <v>8446</v>
      </c>
      <c r="AC779" t="s">
        <v>8446</v>
      </c>
      <c r="AD779" t="s">
        <v>8446</v>
      </c>
      <c r="AE779" t="s">
        <v>64</v>
      </c>
      <c r="AF779" s="5">
        <v>45747</v>
      </c>
      <c r="AG779" t="s">
        <v>65</v>
      </c>
    </row>
    <row r="780" spans="1:33" x14ac:dyDescent="0.25">
      <c r="A780" t="s">
        <v>8515</v>
      </c>
      <c r="B780" t="s">
        <v>53</v>
      </c>
      <c r="C780" s="5">
        <v>45658</v>
      </c>
      <c r="D780" s="5">
        <v>45747</v>
      </c>
      <c r="E780" t="s">
        <v>47</v>
      </c>
      <c r="F780" t="s">
        <v>202</v>
      </c>
      <c r="G780" t="s">
        <v>203</v>
      </c>
      <c r="H780" t="s">
        <v>19460</v>
      </c>
      <c r="I780" t="s">
        <v>19461</v>
      </c>
      <c r="J780" t="s">
        <v>79</v>
      </c>
      <c r="K780" t="s">
        <v>110</v>
      </c>
      <c r="L780" t="s">
        <v>1810</v>
      </c>
      <c r="M780" t="s">
        <v>51</v>
      </c>
      <c r="N780" t="s">
        <v>208</v>
      </c>
      <c r="O780" t="s">
        <v>61</v>
      </c>
      <c r="P780" t="s">
        <v>209</v>
      </c>
      <c r="Q780" t="s">
        <v>61</v>
      </c>
      <c r="R780" t="s">
        <v>8516</v>
      </c>
      <c r="S780" t="s">
        <v>8516</v>
      </c>
      <c r="T780" t="s">
        <v>8516</v>
      </c>
      <c r="U780" t="s">
        <v>8516</v>
      </c>
      <c r="V780" t="s">
        <v>8516</v>
      </c>
      <c r="W780" t="s">
        <v>8516</v>
      </c>
      <c r="X780" t="s">
        <v>8516</v>
      </c>
      <c r="Y780" t="s">
        <v>8516</v>
      </c>
      <c r="Z780" t="s">
        <v>8516</v>
      </c>
      <c r="AA780" t="s">
        <v>8516</v>
      </c>
      <c r="AB780" t="s">
        <v>8516</v>
      </c>
      <c r="AC780" t="s">
        <v>8516</v>
      </c>
      <c r="AD780" t="s">
        <v>8516</v>
      </c>
      <c r="AE780" t="s">
        <v>64</v>
      </c>
      <c r="AF780" s="5">
        <v>45747</v>
      </c>
      <c r="AG780" t="s">
        <v>65</v>
      </c>
    </row>
    <row r="781" spans="1:33" x14ac:dyDescent="0.25">
      <c r="A781" t="s">
        <v>5898</v>
      </c>
      <c r="B781" t="s">
        <v>53</v>
      </c>
      <c r="C781" s="5">
        <v>45658</v>
      </c>
      <c r="D781" s="5">
        <v>45747</v>
      </c>
      <c r="E781" t="s">
        <v>47</v>
      </c>
      <c r="F781" t="s">
        <v>127</v>
      </c>
      <c r="G781" t="s">
        <v>19189</v>
      </c>
      <c r="H781" t="s">
        <v>19192</v>
      </c>
      <c r="I781" t="s">
        <v>19462</v>
      </c>
      <c r="J781" t="s">
        <v>823</v>
      </c>
      <c r="K781" t="s">
        <v>864</v>
      </c>
      <c r="L781" t="s">
        <v>896</v>
      </c>
      <c r="M781" t="s">
        <v>51</v>
      </c>
      <c r="N781" t="s">
        <v>132</v>
      </c>
      <c r="O781" t="s">
        <v>61</v>
      </c>
      <c r="P781" t="s">
        <v>133</v>
      </c>
      <c r="Q781" t="s">
        <v>61</v>
      </c>
      <c r="R781" t="s">
        <v>5899</v>
      </c>
      <c r="S781" t="s">
        <v>5899</v>
      </c>
      <c r="T781" t="s">
        <v>5899</v>
      </c>
      <c r="U781" t="s">
        <v>5899</v>
      </c>
      <c r="V781" t="s">
        <v>5899</v>
      </c>
      <c r="W781" t="s">
        <v>5899</v>
      </c>
      <c r="X781" t="s">
        <v>5899</v>
      </c>
      <c r="Y781" t="s">
        <v>5899</v>
      </c>
      <c r="Z781" t="s">
        <v>5899</v>
      </c>
      <c r="AA781" t="s">
        <v>5899</v>
      </c>
      <c r="AB781" t="s">
        <v>5899</v>
      </c>
      <c r="AC781" t="s">
        <v>5899</v>
      </c>
      <c r="AD781" t="s">
        <v>5899</v>
      </c>
      <c r="AE781" t="s">
        <v>64</v>
      </c>
      <c r="AF781" s="5">
        <v>45747</v>
      </c>
      <c r="AG781" t="s">
        <v>65</v>
      </c>
    </row>
    <row r="782" spans="1:33" x14ac:dyDescent="0.25">
      <c r="A782" t="s">
        <v>4408</v>
      </c>
      <c r="B782" t="s">
        <v>53</v>
      </c>
      <c r="C782" s="5">
        <v>45658</v>
      </c>
      <c r="D782" s="5">
        <v>45747</v>
      </c>
      <c r="E782" t="s">
        <v>47</v>
      </c>
      <c r="F782" t="s">
        <v>127</v>
      </c>
      <c r="G782" t="s">
        <v>19184</v>
      </c>
      <c r="H782" t="s">
        <v>19185</v>
      </c>
      <c r="I782" t="s">
        <v>19462</v>
      </c>
      <c r="J782" t="s">
        <v>2532</v>
      </c>
      <c r="K782" t="s">
        <v>110</v>
      </c>
      <c r="L782" t="s">
        <v>1013</v>
      </c>
      <c r="M782" t="s">
        <v>51</v>
      </c>
      <c r="N782" t="s">
        <v>147</v>
      </c>
      <c r="O782" t="s">
        <v>61</v>
      </c>
      <c r="P782" t="s">
        <v>148</v>
      </c>
      <c r="Q782" t="s">
        <v>61</v>
      </c>
      <c r="R782" t="s">
        <v>4409</v>
      </c>
      <c r="S782" t="s">
        <v>4409</v>
      </c>
      <c r="T782" t="s">
        <v>4409</v>
      </c>
      <c r="U782" t="s">
        <v>4409</v>
      </c>
      <c r="V782" t="s">
        <v>4409</v>
      </c>
      <c r="W782" t="s">
        <v>4409</v>
      </c>
      <c r="X782" t="s">
        <v>4409</v>
      </c>
      <c r="Y782" t="s">
        <v>4409</v>
      </c>
      <c r="Z782" t="s">
        <v>4409</v>
      </c>
      <c r="AA782" t="s">
        <v>4409</v>
      </c>
      <c r="AB782" t="s">
        <v>4409</v>
      </c>
      <c r="AC782" t="s">
        <v>4409</v>
      </c>
      <c r="AD782" t="s">
        <v>4409</v>
      </c>
      <c r="AE782" t="s">
        <v>64</v>
      </c>
      <c r="AF782" s="5">
        <v>45747</v>
      </c>
      <c r="AG782" t="s">
        <v>65</v>
      </c>
    </row>
    <row r="783" spans="1:33" x14ac:dyDescent="0.25">
      <c r="A783" t="s">
        <v>1474</v>
      </c>
      <c r="B783" t="s">
        <v>53</v>
      </c>
      <c r="C783" s="5">
        <v>45658</v>
      </c>
      <c r="D783" s="5">
        <v>45747</v>
      </c>
      <c r="E783" t="s">
        <v>47</v>
      </c>
      <c r="F783" t="s">
        <v>127</v>
      </c>
      <c r="G783" t="s">
        <v>19184</v>
      </c>
      <c r="H783" t="s">
        <v>19194</v>
      </c>
      <c r="I783" t="s">
        <v>19462</v>
      </c>
      <c r="J783" t="s">
        <v>1475</v>
      </c>
      <c r="K783" t="s">
        <v>884</v>
      </c>
      <c r="L783" t="s">
        <v>1476</v>
      </c>
      <c r="M783" t="s">
        <v>50</v>
      </c>
      <c r="N783" t="s">
        <v>147</v>
      </c>
      <c r="O783" t="s">
        <v>61</v>
      </c>
      <c r="P783" t="s">
        <v>148</v>
      </c>
      <c r="Q783" t="s">
        <v>61</v>
      </c>
      <c r="R783" t="s">
        <v>1477</v>
      </c>
      <c r="S783" t="s">
        <v>1477</v>
      </c>
      <c r="T783" t="s">
        <v>1477</v>
      </c>
      <c r="U783" t="s">
        <v>1477</v>
      </c>
      <c r="V783" t="s">
        <v>1477</v>
      </c>
      <c r="W783" t="s">
        <v>1477</v>
      </c>
      <c r="X783" t="s">
        <v>1477</v>
      </c>
      <c r="Y783" t="s">
        <v>1477</v>
      </c>
      <c r="Z783" t="s">
        <v>1477</v>
      </c>
      <c r="AA783" t="s">
        <v>1477</v>
      </c>
      <c r="AB783" t="s">
        <v>1477</v>
      </c>
      <c r="AC783" t="s">
        <v>1477</v>
      </c>
      <c r="AD783" t="s">
        <v>1477</v>
      </c>
      <c r="AE783" t="s">
        <v>64</v>
      </c>
      <c r="AF783" s="5">
        <v>45747</v>
      </c>
      <c r="AG783" t="s">
        <v>65</v>
      </c>
    </row>
    <row r="784" spans="1:33" x14ac:dyDescent="0.25">
      <c r="A784" t="s">
        <v>11189</v>
      </c>
      <c r="B784" t="s">
        <v>53</v>
      </c>
      <c r="C784" s="5">
        <v>45658</v>
      </c>
      <c r="D784" s="5">
        <v>45747</v>
      </c>
      <c r="E784" t="s">
        <v>47</v>
      </c>
      <c r="F784" t="s">
        <v>127</v>
      </c>
      <c r="G784" t="s">
        <v>19184</v>
      </c>
      <c r="H784" t="s">
        <v>19185</v>
      </c>
      <c r="I784" t="s">
        <v>19462</v>
      </c>
      <c r="J784" t="s">
        <v>4500</v>
      </c>
      <c r="K784" t="s">
        <v>89</v>
      </c>
      <c r="L784" t="s">
        <v>444</v>
      </c>
      <c r="M784" t="s">
        <v>51</v>
      </c>
      <c r="N784" t="s">
        <v>147</v>
      </c>
      <c r="O784" t="s">
        <v>61</v>
      </c>
      <c r="P784" t="s">
        <v>148</v>
      </c>
      <c r="Q784" t="s">
        <v>61</v>
      </c>
      <c r="R784" t="s">
        <v>11190</v>
      </c>
      <c r="S784" t="s">
        <v>11190</v>
      </c>
      <c r="T784" t="s">
        <v>11190</v>
      </c>
      <c r="U784" t="s">
        <v>11190</v>
      </c>
      <c r="V784" t="s">
        <v>11190</v>
      </c>
      <c r="W784" t="s">
        <v>11190</v>
      </c>
      <c r="X784" t="s">
        <v>11190</v>
      </c>
      <c r="Y784" t="s">
        <v>11190</v>
      </c>
      <c r="Z784" t="s">
        <v>11190</v>
      </c>
      <c r="AA784" t="s">
        <v>11190</v>
      </c>
      <c r="AB784" t="s">
        <v>11190</v>
      </c>
      <c r="AC784" t="s">
        <v>11190</v>
      </c>
      <c r="AD784" t="s">
        <v>11190</v>
      </c>
      <c r="AE784" t="s">
        <v>64</v>
      </c>
      <c r="AF784" s="5">
        <v>45747</v>
      </c>
      <c r="AG784" t="s">
        <v>65</v>
      </c>
    </row>
    <row r="785" spans="1:33" x14ac:dyDescent="0.25">
      <c r="A785" t="s">
        <v>11191</v>
      </c>
      <c r="B785" t="s">
        <v>53</v>
      </c>
      <c r="C785" s="5">
        <v>45658</v>
      </c>
      <c r="D785" s="5">
        <v>45747</v>
      </c>
      <c r="E785" t="s">
        <v>47</v>
      </c>
      <c r="F785" t="s">
        <v>202</v>
      </c>
      <c r="G785" t="s">
        <v>203</v>
      </c>
      <c r="H785" t="s">
        <v>19463</v>
      </c>
      <c r="I785" t="s">
        <v>19464</v>
      </c>
      <c r="J785" t="s">
        <v>11192</v>
      </c>
      <c r="K785" t="s">
        <v>11193</v>
      </c>
      <c r="L785" t="s">
        <v>1924</v>
      </c>
      <c r="M785" t="s">
        <v>51</v>
      </c>
      <c r="N785" t="s">
        <v>220</v>
      </c>
      <c r="O785" t="s">
        <v>61</v>
      </c>
      <c r="P785" t="s">
        <v>221</v>
      </c>
      <c r="Q785" t="s">
        <v>61</v>
      </c>
      <c r="R785" t="s">
        <v>11194</v>
      </c>
      <c r="S785" t="s">
        <v>11194</v>
      </c>
      <c r="T785" t="s">
        <v>11194</v>
      </c>
      <c r="U785" t="s">
        <v>11194</v>
      </c>
      <c r="V785" t="s">
        <v>11194</v>
      </c>
      <c r="W785" t="s">
        <v>11194</v>
      </c>
      <c r="X785" t="s">
        <v>11194</v>
      </c>
      <c r="Y785" t="s">
        <v>11194</v>
      </c>
      <c r="Z785" t="s">
        <v>11194</v>
      </c>
      <c r="AA785" t="s">
        <v>11194</v>
      </c>
      <c r="AB785" t="s">
        <v>11194</v>
      </c>
      <c r="AC785" t="s">
        <v>11194</v>
      </c>
      <c r="AD785" t="s">
        <v>11194</v>
      </c>
      <c r="AE785" t="s">
        <v>64</v>
      </c>
      <c r="AF785" s="5">
        <v>45747</v>
      </c>
      <c r="AG785" t="s">
        <v>65</v>
      </c>
    </row>
    <row r="786" spans="1:33" x14ac:dyDescent="0.25">
      <c r="A786" t="s">
        <v>9979</v>
      </c>
      <c r="B786" t="s">
        <v>53</v>
      </c>
      <c r="C786" s="5">
        <v>45658</v>
      </c>
      <c r="D786" s="5">
        <v>45747</v>
      </c>
      <c r="E786" t="s">
        <v>47</v>
      </c>
      <c r="F786" t="s">
        <v>54</v>
      </c>
      <c r="G786" t="s">
        <v>55</v>
      </c>
      <c r="H786" t="s">
        <v>162</v>
      </c>
      <c r="I786" t="s">
        <v>19465</v>
      </c>
      <c r="J786" t="s">
        <v>891</v>
      </c>
      <c r="K786" t="s">
        <v>89</v>
      </c>
      <c r="L786" t="s">
        <v>2127</v>
      </c>
      <c r="M786" t="s">
        <v>50</v>
      </c>
      <c r="N786" t="s">
        <v>112</v>
      </c>
      <c r="O786" t="s">
        <v>61</v>
      </c>
      <c r="P786" t="s">
        <v>113</v>
      </c>
      <c r="Q786" t="s">
        <v>61</v>
      </c>
      <c r="R786" t="s">
        <v>9980</v>
      </c>
      <c r="S786" t="s">
        <v>9980</v>
      </c>
      <c r="T786" t="s">
        <v>9980</v>
      </c>
      <c r="U786" t="s">
        <v>9980</v>
      </c>
      <c r="V786" t="s">
        <v>9980</v>
      </c>
      <c r="W786" t="s">
        <v>9980</v>
      </c>
      <c r="X786" t="s">
        <v>9980</v>
      </c>
      <c r="Y786" t="s">
        <v>9980</v>
      </c>
      <c r="Z786" t="s">
        <v>9980</v>
      </c>
      <c r="AA786" t="s">
        <v>9980</v>
      </c>
      <c r="AB786" t="s">
        <v>9980</v>
      </c>
      <c r="AC786" t="s">
        <v>9980</v>
      </c>
      <c r="AD786" t="s">
        <v>9980</v>
      </c>
      <c r="AE786" t="s">
        <v>64</v>
      </c>
      <c r="AF786" s="5">
        <v>45747</v>
      </c>
      <c r="AG786" t="s">
        <v>65</v>
      </c>
    </row>
    <row r="787" spans="1:33" x14ac:dyDescent="0.25">
      <c r="A787" t="s">
        <v>8659</v>
      </c>
      <c r="B787" t="s">
        <v>53</v>
      </c>
      <c r="C787" s="5">
        <v>45658</v>
      </c>
      <c r="D787" s="5">
        <v>45747</v>
      </c>
      <c r="E787" t="s">
        <v>47</v>
      </c>
      <c r="F787" t="s">
        <v>127</v>
      </c>
      <c r="G787" t="s">
        <v>136</v>
      </c>
      <c r="H787" t="s">
        <v>56</v>
      </c>
      <c r="I787" t="s">
        <v>19465</v>
      </c>
      <c r="J787" t="s">
        <v>8660</v>
      </c>
      <c r="K787" t="s">
        <v>8661</v>
      </c>
      <c r="L787" t="s">
        <v>864</v>
      </c>
      <c r="M787" t="s">
        <v>51</v>
      </c>
      <c r="N787" t="s">
        <v>140</v>
      </c>
      <c r="O787" t="s">
        <v>61</v>
      </c>
      <c r="P787" t="s">
        <v>141</v>
      </c>
      <c r="Q787" t="s">
        <v>61</v>
      </c>
      <c r="R787" t="s">
        <v>8662</v>
      </c>
      <c r="S787" t="s">
        <v>8662</v>
      </c>
      <c r="T787" t="s">
        <v>8662</v>
      </c>
      <c r="U787" t="s">
        <v>8662</v>
      </c>
      <c r="V787" t="s">
        <v>8662</v>
      </c>
      <c r="W787" t="s">
        <v>8662</v>
      </c>
      <c r="X787" t="s">
        <v>8662</v>
      </c>
      <c r="Y787" t="s">
        <v>8662</v>
      </c>
      <c r="Z787" t="s">
        <v>8662</v>
      </c>
      <c r="AA787" t="s">
        <v>8662</v>
      </c>
      <c r="AB787" t="s">
        <v>8662</v>
      </c>
      <c r="AC787" t="s">
        <v>8662</v>
      </c>
      <c r="AD787" t="s">
        <v>8662</v>
      </c>
      <c r="AE787" t="s">
        <v>64</v>
      </c>
      <c r="AF787" s="5">
        <v>45747</v>
      </c>
      <c r="AG787" t="s">
        <v>65</v>
      </c>
    </row>
    <row r="788" spans="1:33" x14ac:dyDescent="0.25">
      <c r="A788" t="s">
        <v>7282</v>
      </c>
      <c r="B788" t="s">
        <v>53</v>
      </c>
      <c r="C788" s="5">
        <v>45658</v>
      </c>
      <c r="D788" s="5">
        <v>45747</v>
      </c>
      <c r="E788" t="s">
        <v>47</v>
      </c>
      <c r="F788" t="s">
        <v>127</v>
      </c>
      <c r="G788" t="s">
        <v>19184</v>
      </c>
      <c r="H788" t="s">
        <v>19185</v>
      </c>
      <c r="I788" t="s">
        <v>19465</v>
      </c>
      <c r="J788" t="s">
        <v>7283</v>
      </c>
      <c r="K788" t="s">
        <v>330</v>
      </c>
      <c r="L788" t="s">
        <v>287</v>
      </c>
      <c r="M788" t="s">
        <v>51</v>
      </c>
      <c r="N788" t="s">
        <v>147</v>
      </c>
      <c r="O788" t="s">
        <v>61</v>
      </c>
      <c r="P788" t="s">
        <v>148</v>
      </c>
      <c r="Q788" t="s">
        <v>61</v>
      </c>
      <c r="R788" t="s">
        <v>7284</v>
      </c>
      <c r="S788" t="s">
        <v>7284</v>
      </c>
      <c r="T788" t="s">
        <v>7284</v>
      </c>
      <c r="U788" t="s">
        <v>7284</v>
      </c>
      <c r="V788" t="s">
        <v>7284</v>
      </c>
      <c r="W788" t="s">
        <v>7284</v>
      </c>
      <c r="X788" t="s">
        <v>7284</v>
      </c>
      <c r="Y788" t="s">
        <v>7284</v>
      </c>
      <c r="Z788" t="s">
        <v>7284</v>
      </c>
      <c r="AA788" t="s">
        <v>7284</v>
      </c>
      <c r="AB788" t="s">
        <v>7284</v>
      </c>
      <c r="AC788" t="s">
        <v>7284</v>
      </c>
      <c r="AD788" t="s">
        <v>7284</v>
      </c>
      <c r="AE788" t="s">
        <v>64</v>
      </c>
      <c r="AF788" s="5">
        <v>45747</v>
      </c>
      <c r="AG788" t="s">
        <v>65</v>
      </c>
    </row>
    <row r="789" spans="1:33" x14ac:dyDescent="0.25">
      <c r="A789" t="s">
        <v>4982</v>
      </c>
      <c r="B789" t="s">
        <v>53</v>
      </c>
      <c r="C789" s="5">
        <v>45658</v>
      </c>
      <c r="D789" s="5">
        <v>45747</v>
      </c>
      <c r="E789" t="s">
        <v>47</v>
      </c>
      <c r="F789" t="s">
        <v>54</v>
      </c>
      <c r="G789" t="s">
        <v>55</v>
      </c>
      <c r="H789" t="s">
        <v>162</v>
      </c>
      <c r="I789" t="s">
        <v>19466</v>
      </c>
      <c r="J789" t="s">
        <v>4983</v>
      </c>
      <c r="K789" t="s">
        <v>215</v>
      </c>
      <c r="L789" t="s">
        <v>2350</v>
      </c>
      <c r="M789" t="s">
        <v>50</v>
      </c>
      <c r="N789" t="s">
        <v>112</v>
      </c>
      <c r="O789" t="s">
        <v>61</v>
      </c>
      <c r="P789" t="s">
        <v>113</v>
      </c>
      <c r="Q789" t="s">
        <v>61</v>
      </c>
      <c r="R789" t="s">
        <v>4984</v>
      </c>
      <c r="S789" t="s">
        <v>4984</v>
      </c>
      <c r="T789" t="s">
        <v>4984</v>
      </c>
      <c r="U789" t="s">
        <v>4984</v>
      </c>
      <c r="V789" t="s">
        <v>4984</v>
      </c>
      <c r="W789" t="s">
        <v>4984</v>
      </c>
      <c r="X789" t="s">
        <v>4984</v>
      </c>
      <c r="Y789" t="s">
        <v>4984</v>
      </c>
      <c r="Z789" t="s">
        <v>4984</v>
      </c>
      <c r="AA789" t="s">
        <v>4984</v>
      </c>
      <c r="AB789" t="s">
        <v>4984</v>
      </c>
      <c r="AC789" t="s">
        <v>4984</v>
      </c>
      <c r="AD789" t="s">
        <v>4984</v>
      </c>
      <c r="AE789" t="s">
        <v>64</v>
      </c>
      <c r="AF789" s="5">
        <v>45747</v>
      </c>
      <c r="AG789" t="s">
        <v>65</v>
      </c>
    </row>
    <row r="790" spans="1:33" x14ac:dyDescent="0.25">
      <c r="A790" t="s">
        <v>4985</v>
      </c>
      <c r="B790" t="s">
        <v>53</v>
      </c>
      <c r="C790" s="5">
        <v>45658</v>
      </c>
      <c r="D790" s="5">
        <v>45747</v>
      </c>
      <c r="E790" t="s">
        <v>47</v>
      </c>
      <c r="F790" t="s">
        <v>127</v>
      </c>
      <c r="G790" t="s">
        <v>19189</v>
      </c>
      <c r="H790" t="s">
        <v>19192</v>
      </c>
      <c r="I790" t="s">
        <v>19466</v>
      </c>
      <c r="J790" t="s">
        <v>4986</v>
      </c>
      <c r="K790" t="s">
        <v>263</v>
      </c>
      <c r="L790" t="s">
        <v>122</v>
      </c>
      <c r="M790" t="s">
        <v>51</v>
      </c>
      <c r="N790" t="s">
        <v>132</v>
      </c>
      <c r="O790" t="s">
        <v>61</v>
      </c>
      <c r="P790" t="s">
        <v>133</v>
      </c>
      <c r="Q790" t="s">
        <v>61</v>
      </c>
      <c r="R790" t="s">
        <v>4987</v>
      </c>
      <c r="S790" t="s">
        <v>4987</v>
      </c>
      <c r="T790" t="s">
        <v>4987</v>
      </c>
      <c r="U790" t="s">
        <v>4987</v>
      </c>
      <c r="V790" t="s">
        <v>4987</v>
      </c>
      <c r="W790" t="s">
        <v>4987</v>
      </c>
      <c r="X790" t="s">
        <v>4987</v>
      </c>
      <c r="Y790" t="s">
        <v>4987</v>
      </c>
      <c r="Z790" t="s">
        <v>4987</v>
      </c>
      <c r="AA790" t="s">
        <v>4987</v>
      </c>
      <c r="AB790" t="s">
        <v>4987</v>
      </c>
      <c r="AC790" t="s">
        <v>4987</v>
      </c>
      <c r="AD790" t="s">
        <v>4987</v>
      </c>
      <c r="AE790" t="s">
        <v>64</v>
      </c>
      <c r="AF790" s="5">
        <v>45747</v>
      </c>
      <c r="AG790" t="s">
        <v>65</v>
      </c>
    </row>
    <row r="791" spans="1:33" x14ac:dyDescent="0.25">
      <c r="A791" t="s">
        <v>2015</v>
      </c>
      <c r="B791" t="s">
        <v>53</v>
      </c>
      <c r="C791" s="5">
        <v>45658</v>
      </c>
      <c r="D791" s="5">
        <v>45747</v>
      </c>
      <c r="E791" t="s">
        <v>47</v>
      </c>
      <c r="F791" t="s">
        <v>127</v>
      </c>
      <c r="G791" t="s">
        <v>19189</v>
      </c>
      <c r="H791" t="s">
        <v>19192</v>
      </c>
      <c r="I791" t="s">
        <v>19466</v>
      </c>
      <c r="J791" t="s">
        <v>2016</v>
      </c>
      <c r="K791" t="s">
        <v>2017</v>
      </c>
      <c r="L791" t="s">
        <v>516</v>
      </c>
      <c r="M791" t="s">
        <v>51</v>
      </c>
      <c r="N791" t="s">
        <v>132</v>
      </c>
      <c r="O791" t="s">
        <v>61</v>
      </c>
      <c r="P791" t="s">
        <v>133</v>
      </c>
      <c r="Q791" t="s">
        <v>61</v>
      </c>
      <c r="R791" t="s">
        <v>2018</v>
      </c>
      <c r="S791" t="s">
        <v>2018</v>
      </c>
      <c r="T791" t="s">
        <v>2018</v>
      </c>
      <c r="U791" t="s">
        <v>2018</v>
      </c>
      <c r="V791" t="s">
        <v>2018</v>
      </c>
      <c r="W791" t="s">
        <v>2018</v>
      </c>
      <c r="X791" t="s">
        <v>2018</v>
      </c>
      <c r="Y791" t="s">
        <v>2018</v>
      </c>
      <c r="Z791" t="s">
        <v>2018</v>
      </c>
      <c r="AA791" t="s">
        <v>2018</v>
      </c>
      <c r="AB791" t="s">
        <v>2018</v>
      </c>
      <c r="AC791" t="s">
        <v>2018</v>
      </c>
      <c r="AD791" t="s">
        <v>2018</v>
      </c>
      <c r="AE791" t="s">
        <v>64</v>
      </c>
      <c r="AF791" s="5">
        <v>45747</v>
      </c>
      <c r="AG791" t="s">
        <v>65</v>
      </c>
    </row>
    <row r="792" spans="1:33" x14ac:dyDescent="0.25">
      <c r="A792" t="s">
        <v>261</v>
      </c>
      <c r="B792" t="s">
        <v>53</v>
      </c>
      <c r="C792" s="5">
        <v>45658</v>
      </c>
      <c r="D792" s="5">
        <v>45747</v>
      </c>
      <c r="E792" t="s">
        <v>47</v>
      </c>
      <c r="F792" t="s">
        <v>202</v>
      </c>
      <c r="G792" t="s">
        <v>203</v>
      </c>
      <c r="H792" t="s">
        <v>19467</v>
      </c>
      <c r="I792" t="s">
        <v>19468</v>
      </c>
      <c r="J792" t="s">
        <v>262</v>
      </c>
      <c r="K792" t="s">
        <v>263</v>
      </c>
      <c r="L792" t="s">
        <v>230</v>
      </c>
      <c r="M792" t="s">
        <v>51</v>
      </c>
      <c r="N792" t="s">
        <v>220</v>
      </c>
      <c r="O792" t="s">
        <v>61</v>
      </c>
      <c r="P792" t="s">
        <v>221</v>
      </c>
      <c r="Q792" t="s">
        <v>61</v>
      </c>
      <c r="R792" t="s">
        <v>264</v>
      </c>
      <c r="S792" t="s">
        <v>264</v>
      </c>
      <c r="T792" t="s">
        <v>264</v>
      </c>
      <c r="U792" t="s">
        <v>264</v>
      </c>
      <c r="V792" t="s">
        <v>264</v>
      </c>
      <c r="W792" t="s">
        <v>264</v>
      </c>
      <c r="X792" t="s">
        <v>264</v>
      </c>
      <c r="Y792" t="s">
        <v>264</v>
      </c>
      <c r="Z792" t="s">
        <v>264</v>
      </c>
      <c r="AA792" t="s">
        <v>264</v>
      </c>
      <c r="AB792" t="s">
        <v>264</v>
      </c>
      <c r="AC792" t="s">
        <v>264</v>
      </c>
      <c r="AD792" t="s">
        <v>264</v>
      </c>
      <c r="AE792" t="s">
        <v>64</v>
      </c>
      <c r="AF792" s="5">
        <v>45747</v>
      </c>
      <c r="AG792" t="s">
        <v>65</v>
      </c>
    </row>
    <row r="793" spans="1:33" x14ac:dyDescent="0.25">
      <c r="A793" t="s">
        <v>265</v>
      </c>
      <c r="B793" t="s">
        <v>53</v>
      </c>
      <c r="C793" s="5">
        <v>45658</v>
      </c>
      <c r="D793" s="5">
        <v>45747</v>
      </c>
      <c r="E793" t="s">
        <v>47</v>
      </c>
      <c r="F793" t="s">
        <v>54</v>
      </c>
      <c r="G793" t="s">
        <v>55</v>
      </c>
      <c r="H793" t="s">
        <v>56</v>
      </c>
      <c r="I793" t="s">
        <v>19469</v>
      </c>
      <c r="J793" t="s">
        <v>266</v>
      </c>
      <c r="K793" t="s">
        <v>267</v>
      </c>
      <c r="L793" t="s">
        <v>90</v>
      </c>
      <c r="M793" t="s">
        <v>51</v>
      </c>
      <c r="N793" t="s">
        <v>60</v>
      </c>
      <c r="O793" t="s">
        <v>61</v>
      </c>
      <c r="P793" t="s">
        <v>62</v>
      </c>
      <c r="Q793" t="s">
        <v>61</v>
      </c>
      <c r="R793" t="s">
        <v>268</v>
      </c>
      <c r="S793" t="s">
        <v>268</v>
      </c>
      <c r="T793" t="s">
        <v>268</v>
      </c>
      <c r="U793" t="s">
        <v>268</v>
      </c>
      <c r="V793" t="s">
        <v>268</v>
      </c>
      <c r="W793" t="s">
        <v>268</v>
      </c>
      <c r="X793" t="s">
        <v>268</v>
      </c>
      <c r="Y793" t="s">
        <v>268</v>
      </c>
      <c r="Z793" t="s">
        <v>268</v>
      </c>
      <c r="AA793" t="s">
        <v>268</v>
      </c>
      <c r="AB793" t="s">
        <v>268</v>
      </c>
      <c r="AC793" t="s">
        <v>268</v>
      </c>
      <c r="AD793" t="s">
        <v>268</v>
      </c>
      <c r="AE793" t="s">
        <v>64</v>
      </c>
      <c r="AF793" s="5">
        <v>45747</v>
      </c>
      <c r="AG793" t="s">
        <v>65</v>
      </c>
    </row>
    <row r="794" spans="1:33" x14ac:dyDescent="0.25">
      <c r="A794" t="s">
        <v>10394</v>
      </c>
      <c r="B794" t="s">
        <v>53</v>
      </c>
      <c r="C794" s="5">
        <v>45658</v>
      </c>
      <c r="D794" s="5">
        <v>45747</v>
      </c>
      <c r="E794" t="s">
        <v>47</v>
      </c>
      <c r="F794" t="s">
        <v>127</v>
      </c>
      <c r="G794" t="s">
        <v>136</v>
      </c>
      <c r="H794" t="s">
        <v>137</v>
      </c>
      <c r="I794" t="s">
        <v>19469</v>
      </c>
      <c r="J794" t="s">
        <v>10395</v>
      </c>
      <c r="K794" t="s">
        <v>110</v>
      </c>
      <c r="L794" t="s">
        <v>164</v>
      </c>
      <c r="M794" t="s">
        <v>51</v>
      </c>
      <c r="N794" t="s">
        <v>140</v>
      </c>
      <c r="O794" t="s">
        <v>61</v>
      </c>
      <c r="P794" t="s">
        <v>141</v>
      </c>
      <c r="Q794" t="s">
        <v>61</v>
      </c>
      <c r="R794" t="s">
        <v>10396</v>
      </c>
      <c r="S794" t="s">
        <v>10396</v>
      </c>
      <c r="T794" t="s">
        <v>10396</v>
      </c>
      <c r="U794" t="s">
        <v>10396</v>
      </c>
      <c r="V794" t="s">
        <v>10396</v>
      </c>
      <c r="W794" t="s">
        <v>10396</v>
      </c>
      <c r="X794" t="s">
        <v>10396</v>
      </c>
      <c r="Y794" t="s">
        <v>10396</v>
      </c>
      <c r="Z794" t="s">
        <v>10396</v>
      </c>
      <c r="AA794" t="s">
        <v>10396</v>
      </c>
      <c r="AB794" t="s">
        <v>10396</v>
      </c>
      <c r="AC794" t="s">
        <v>10396</v>
      </c>
      <c r="AD794" t="s">
        <v>10396</v>
      </c>
      <c r="AE794" t="s">
        <v>64</v>
      </c>
      <c r="AF794" s="5">
        <v>45747</v>
      </c>
      <c r="AG794" t="s">
        <v>65</v>
      </c>
    </row>
    <row r="795" spans="1:33" x14ac:dyDescent="0.25">
      <c r="A795" t="s">
        <v>3675</v>
      </c>
      <c r="B795" t="s">
        <v>53</v>
      </c>
      <c r="C795" s="5">
        <v>45658</v>
      </c>
      <c r="D795" s="5">
        <v>45747</v>
      </c>
      <c r="E795" t="s">
        <v>47</v>
      </c>
      <c r="F795" t="s">
        <v>127</v>
      </c>
      <c r="G795" t="s">
        <v>136</v>
      </c>
      <c r="H795" t="s">
        <v>235</v>
      </c>
      <c r="I795" t="s">
        <v>19469</v>
      </c>
      <c r="J795" t="s">
        <v>3676</v>
      </c>
      <c r="K795" t="s">
        <v>1235</v>
      </c>
      <c r="L795" t="s">
        <v>252</v>
      </c>
      <c r="M795" t="s">
        <v>51</v>
      </c>
      <c r="N795" t="s">
        <v>140</v>
      </c>
      <c r="O795" t="s">
        <v>61</v>
      </c>
      <c r="P795" t="s">
        <v>141</v>
      </c>
      <c r="Q795" t="s">
        <v>61</v>
      </c>
      <c r="R795" t="s">
        <v>3677</v>
      </c>
      <c r="S795" t="s">
        <v>3677</v>
      </c>
      <c r="T795" t="s">
        <v>3677</v>
      </c>
      <c r="U795" t="s">
        <v>3677</v>
      </c>
      <c r="V795" t="s">
        <v>3677</v>
      </c>
      <c r="W795" t="s">
        <v>3677</v>
      </c>
      <c r="X795" t="s">
        <v>3677</v>
      </c>
      <c r="Y795" t="s">
        <v>3677</v>
      </c>
      <c r="Z795" t="s">
        <v>3677</v>
      </c>
      <c r="AA795" t="s">
        <v>3677</v>
      </c>
      <c r="AB795" t="s">
        <v>3677</v>
      </c>
      <c r="AC795" t="s">
        <v>3677</v>
      </c>
      <c r="AD795" t="s">
        <v>3677</v>
      </c>
      <c r="AE795" t="s">
        <v>64</v>
      </c>
      <c r="AF795" s="5">
        <v>45747</v>
      </c>
      <c r="AG795" t="s">
        <v>65</v>
      </c>
    </row>
    <row r="796" spans="1:33" x14ac:dyDescent="0.25">
      <c r="A796" t="s">
        <v>362</v>
      </c>
      <c r="B796" t="s">
        <v>53</v>
      </c>
      <c r="C796" s="5">
        <v>45658</v>
      </c>
      <c r="D796" s="5">
        <v>45747</v>
      </c>
      <c r="E796" t="s">
        <v>47</v>
      </c>
      <c r="F796" t="s">
        <v>202</v>
      </c>
      <c r="G796" t="s">
        <v>203</v>
      </c>
      <c r="H796" t="s">
        <v>19470</v>
      </c>
      <c r="I796" t="s">
        <v>19471</v>
      </c>
      <c r="J796" t="s">
        <v>163</v>
      </c>
      <c r="K796" t="s">
        <v>363</v>
      </c>
      <c r="L796" t="s">
        <v>229</v>
      </c>
      <c r="M796" t="s">
        <v>50</v>
      </c>
      <c r="N796" t="s">
        <v>220</v>
      </c>
      <c r="O796" t="s">
        <v>61</v>
      </c>
      <c r="P796" t="s">
        <v>221</v>
      </c>
      <c r="Q796" t="s">
        <v>61</v>
      </c>
      <c r="R796" t="s">
        <v>364</v>
      </c>
      <c r="S796" t="s">
        <v>364</v>
      </c>
      <c r="T796" t="s">
        <v>364</v>
      </c>
      <c r="U796" t="s">
        <v>364</v>
      </c>
      <c r="V796" t="s">
        <v>364</v>
      </c>
      <c r="W796" t="s">
        <v>364</v>
      </c>
      <c r="X796" t="s">
        <v>364</v>
      </c>
      <c r="Y796" t="s">
        <v>364</v>
      </c>
      <c r="Z796" t="s">
        <v>364</v>
      </c>
      <c r="AA796" t="s">
        <v>364</v>
      </c>
      <c r="AB796" t="s">
        <v>364</v>
      </c>
      <c r="AC796" t="s">
        <v>364</v>
      </c>
      <c r="AD796" t="s">
        <v>364</v>
      </c>
      <c r="AE796" t="s">
        <v>64</v>
      </c>
      <c r="AF796" s="5">
        <v>45747</v>
      </c>
      <c r="AG796" t="s">
        <v>65</v>
      </c>
    </row>
    <row r="797" spans="1:33" x14ac:dyDescent="0.25">
      <c r="A797" t="s">
        <v>9202</v>
      </c>
      <c r="B797" t="s">
        <v>53</v>
      </c>
      <c r="C797" s="5">
        <v>45658</v>
      </c>
      <c r="D797" s="5">
        <v>45747</v>
      </c>
      <c r="E797" t="s">
        <v>47</v>
      </c>
      <c r="F797" t="s">
        <v>54</v>
      </c>
      <c r="G797" t="s">
        <v>55</v>
      </c>
      <c r="H797" t="s">
        <v>56</v>
      </c>
      <c r="I797" t="s">
        <v>19472</v>
      </c>
      <c r="J797" t="s">
        <v>9203</v>
      </c>
      <c r="K797" t="s">
        <v>604</v>
      </c>
      <c r="L797" t="s">
        <v>1738</v>
      </c>
      <c r="M797" t="s">
        <v>51</v>
      </c>
      <c r="N797" t="s">
        <v>112</v>
      </c>
      <c r="O797" t="s">
        <v>61</v>
      </c>
      <c r="P797" t="s">
        <v>113</v>
      </c>
      <c r="Q797" t="s">
        <v>61</v>
      </c>
      <c r="R797" t="s">
        <v>9204</v>
      </c>
      <c r="S797" t="s">
        <v>9204</v>
      </c>
      <c r="T797" t="s">
        <v>9204</v>
      </c>
      <c r="U797" t="s">
        <v>9204</v>
      </c>
      <c r="V797" t="s">
        <v>9204</v>
      </c>
      <c r="W797" t="s">
        <v>9204</v>
      </c>
      <c r="X797" t="s">
        <v>9204</v>
      </c>
      <c r="Y797" t="s">
        <v>9204</v>
      </c>
      <c r="Z797" t="s">
        <v>9204</v>
      </c>
      <c r="AA797" t="s">
        <v>9204</v>
      </c>
      <c r="AB797" t="s">
        <v>9204</v>
      </c>
      <c r="AC797" t="s">
        <v>9204</v>
      </c>
      <c r="AD797" t="s">
        <v>9204</v>
      </c>
      <c r="AE797" t="s">
        <v>64</v>
      </c>
      <c r="AF797" s="5">
        <v>45747</v>
      </c>
      <c r="AG797" t="s">
        <v>65</v>
      </c>
    </row>
    <row r="798" spans="1:33" x14ac:dyDescent="0.25">
      <c r="A798" t="s">
        <v>7852</v>
      </c>
      <c r="B798" t="s">
        <v>53</v>
      </c>
      <c r="C798" s="5">
        <v>45658</v>
      </c>
      <c r="D798" s="5">
        <v>45747</v>
      </c>
      <c r="E798" t="s">
        <v>47</v>
      </c>
      <c r="F798" t="s">
        <v>127</v>
      </c>
      <c r="G798" t="s">
        <v>136</v>
      </c>
      <c r="H798" t="s">
        <v>235</v>
      </c>
      <c r="I798" t="s">
        <v>19472</v>
      </c>
      <c r="J798" t="s">
        <v>7853</v>
      </c>
      <c r="K798" t="s">
        <v>1782</v>
      </c>
      <c r="L798" t="s">
        <v>1924</v>
      </c>
      <c r="M798" t="s">
        <v>51</v>
      </c>
      <c r="N798" t="s">
        <v>140</v>
      </c>
      <c r="O798" t="s">
        <v>61</v>
      </c>
      <c r="P798" t="s">
        <v>141</v>
      </c>
      <c r="Q798" t="s">
        <v>61</v>
      </c>
      <c r="R798" t="s">
        <v>7854</v>
      </c>
      <c r="S798" t="s">
        <v>7854</v>
      </c>
      <c r="T798" t="s">
        <v>7854</v>
      </c>
      <c r="U798" t="s">
        <v>7854</v>
      </c>
      <c r="V798" t="s">
        <v>7854</v>
      </c>
      <c r="W798" t="s">
        <v>7854</v>
      </c>
      <c r="X798" t="s">
        <v>7854</v>
      </c>
      <c r="Y798" t="s">
        <v>7854</v>
      </c>
      <c r="Z798" t="s">
        <v>7854</v>
      </c>
      <c r="AA798" t="s">
        <v>7854</v>
      </c>
      <c r="AB798" t="s">
        <v>7854</v>
      </c>
      <c r="AC798" t="s">
        <v>7854</v>
      </c>
      <c r="AD798" t="s">
        <v>7854</v>
      </c>
      <c r="AE798" t="s">
        <v>64</v>
      </c>
      <c r="AF798" s="5">
        <v>45747</v>
      </c>
      <c r="AG798" t="s">
        <v>65</v>
      </c>
    </row>
    <row r="799" spans="1:33" x14ac:dyDescent="0.25">
      <c r="A799" t="s">
        <v>2222</v>
      </c>
      <c r="B799" t="s">
        <v>53</v>
      </c>
      <c r="C799" s="5">
        <v>45658</v>
      </c>
      <c r="D799" s="5">
        <v>45747</v>
      </c>
      <c r="E799" t="s">
        <v>47</v>
      </c>
      <c r="F799" t="s">
        <v>127</v>
      </c>
      <c r="G799" t="s">
        <v>19184</v>
      </c>
      <c r="H799" t="s">
        <v>19185</v>
      </c>
      <c r="I799" t="s">
        <v>19472</v>
      </c>
      <c r="J799" t="s">
        <v>2223</v>
      </c>
      <c r="K799" t="s">
        <v>263</v>
      </c>
      <c r="L799" t="s">
        <v>158</v>
      </c>
      <c r="M799" t="s">
        <v>51</v>
      </c>
      <c r="N799" t="s">
        <v>147</v>
      </c>
      <c r="O799" t="s">
        <v>61</v>
      </c>
      <c r="P799" t="s">
        <v>148</v>
      </c>
      <c r="Q799" t="s">
        <v>61</v>
      </c>
      <c r="R799" t="s">
        <v>2224</v>
      </c>
      <c r="S799" t="s">
        <v>2224</v>
      </c>
      <c r="T799" t="s">
        <v>2224</v>
      </c>
      <c r="U799" t="s">
        <v>2224</v>
      </c>
      <c r="V799" t="s">
        <v>2224</v>
      </c>
      <c r="W799" t="s">
        <v>2224</v>
      </c>
      <c r="X799" t="s">
        <v>2224</v>
      </c>
      <c r="Y799" t="s">
        <v>2224</v>
      </c>
      <c r="Z799" t="s">
        <v>2224</v>
      </c>
      <c r="AA799" t="s">
        <v>2224</v>
      </c>
      <c r="AB799" t="s">
        <v>2224</v>
      </c>
      <c r="AC799" t="s">
        <v>2224</v>
      </c>
      <c r="AD799" t="s">
        <v>2224</v>
      </c>
      <c r="AE799" t="s">
        <v>64</v>
      </c>
      <c r="AF799" s="5">
        <v>45747</v>
      </c>
      <c r="AG799" t="s">
        <v>65</v>
      </c>
    </row>
    <row r="800" spans="1:33" x14ac:dyDescent="0.25">
      <c r="A800" t="s">
        <v>2225</v>
      </c>
      <c r="B800" t="s">
        <v>53</v>
      </c>
      <c r="C800" s="5">
        <v>45658</v>
      </c>
      <c r="D800" s="5">
        <v>45747</v>
      </c>
      <c r="E800" t="s">
        <v>47</v>
      </c>
      <c r="F800" t="s">
        <v>116</v>
      </c>
      <c r="G800" t="s">
        <v>117</v>
      </c>
      <c r="H800" t="s">
        <v>19473</v>
      </c>
      <c r="I800" t="s">
        <v>19474</v>
      </c>
      <c r="J800" t="s">
        <v>2226</v>
      </c>
      <c r="K800" t="s">
        <v>2227</v>
      </c>
      <c r="L800" t="s">
        <v>159</v>
      </c>
      <c r="M800" t="s">
        <v>50</v>
      </c>
      <c r="N800" t="s">
        <v>258</v>
      </c>
      <c r="O800" t="s">
        <v>61</v>
      </c>
      <c r="P800" t="s">
        <v>259</v>
      </c>
      <c r="Q800" t="s">
        <v>61</v>
      </c>
      <c r="R800" t="s">
        <v>2228</v>
      </c>
      <c r="S800" t="s">
        <v>2228</v>
      </c>
      <c r="T800" t="s">
        <v>2228</v>
      </c>
      <c r="U800" t="s">
        <v>2228</v>
      </c>
      <c r="V800" t="s">
        <v>2228</v>
      </c>
      <c r="W800" t="s">
        <v>2228</v>
      </c>
      <c r="X800" t="s">
        <v>2228</v>
      </c>
      <c r="Y800" t="s">
        <v>2228</v>
      </c>
      <c r="Z800" t="s">
        <v>2228</v>
      </c>
      <c r="AA800" t="s">
        <v>2228</v>
      </c>
      <c r="AB800" t="s">
        <v>2228</v>
      </c>
      <c r="AC800" t="s">
        <v>2228</v>
      </c>
      <c r="AD800" t="s">
        <v>2228</v>
      </c>
      <c r="AE800" t="s">
        <v>64</v>
      </c>
      <c r="AF800" s="5">
        <v>45747</v>
      </c>
      <c r="AG800" t="s">
        <v>65</v>
      </c>
    </row>
    <row r="801" spans="1:33" x14ac:dyDescent="0.25">
      <c r="A801" t="s">
        <v>537</v>
      </c>
      <c r="B801" t="s">
        <v>53</v>
      </c>
      <c r="C801" s="5">
        <v>45658</v>
      </c>
      <c r="D801" s="5">
        <v>45747</v>
      </c>
      <c r="E801" t="s">
        <v>47</v>
      </c>
      <c r="F801" t="s">
        <v>478</v>
      </c>
      <c r="G801" t="s">
        <v>479</v>
      </c>
      <c r="H801" t="s">
        <v>480</v>
      </c>
      <c r="I801" t="s">
        <v>19474</v>
      </c>
      <c r="J801" t="s">
        <v>538</v>
      </c>
      <c r="K801" t="s">
        <v>539</v>
      </c>
      <c r="L801" t="s">
        <v>540</v>
      </c>
      <c r="M801" t="s">
        <v>51</v>
      </c>
      <c r="N801" t="s">
        <v>194</v>
      </c>
      <c r="O801" t="s">
        <v>61</v>
      </c>
      <c r="P801" t="s">
        <v>195</v>
      </c>
      <c r="Q801" t="s">
        <v>61</v>
      </c>
      <c r="R801" t="s">
        <v>541</v>
      </c>
      <c r="S801" t="s">
        <v>541</v>
      </c>
      <c r="T801" t="s">
        <v>541</v>
      </c>
      <c r="U801" t="s">
        <v>541</v>
      </c>
      <c r="V801" t="s">
        <v>541</v>
      </c>
      <c r="W801" t="s">
        <v>541</v>
      </c>
      <c r="X801" t="s">
        <v>541</v>
      </c>
      <c r="Y801" t="s">
        <v>541</v>
      </c>
      <c r="Z801" t="s">
        <v>541</v>
      </c>
      <c r="AA801" t="s">
        <v>541</v>
      </c>
      <c r="AB801" t="s">
        <v>541</v>
      </c>
      <c r="AC801" t="s">
        <v>541</v>
      </c>
      <c r="AD801" t="s">
        <v>541</v>
      </c>
      <c r="AE801" t="s">
        <v>64</v>
      </c>
      <c r="AF801" s="5">
        <v>45747</v>
      </c>
      <c r="AG801" t="s">
        <v>65</v>
      </c>
    </row>
    <row r="802" spans="1:33" x14ac:dyDescent="0.25">
      <c r="A802" t="s">
        <v>5297</v>
      </c>
      <c r="B802" t="s">
        <v>53</v>
      </c>
      <c r="C802" s="5">
        <v>45658</v>
      </c>
      <c r="D802" s="5">
        <v>45747</v>
      </c>
      <c r="E802" t="s">
        <v>47</v>
      </c>
      <c r="F802" t="s">
        <v>202</v>
      </c>
      <c r="G802" t="s">
        <v>203</v>
      </c>
      <c r="H802" t="s">
        <v>19475</v>
      </c>
      <c r="I802" t="s">
        <v>19476</v>
      </c>
      <c r="J802" t="s">
        <v>1653</v>
      </c>
      <c r="K802" t="s">
        <v>2139</v>
      </c>
      <c r="L802" t="s">
        <v>1924</v>
      </c>
      <c r="M802" t="s">
        <v>51</v>
      </c>
      <c r="N802" t="s">
        <v>208</v>
      </c>
      <c r="O802" t="s">
        <v>61</v>
      </c>
      <c r="P802" t="s">
        <v>209</v>
      </c>
      <c r="Q802" t="s">
        <v>61</v>
      </c>
      <c r="R802" t="s">
        <v>5298</v>
      </c>
      <c r="S802" t="s">
        <v>5298</v>
      </c>
      <c r="T802" t="s">
        <v>5298</v>
      </c>
      <c r="U802" t="s">
        <v>5298</v>
      </c>
      <c r="V802" t="s">
        <v>5298</v>
      </c>
      <c r="W802" t="s">
        <v>5298</v>
      </c>
      <c r="X802" t="s">
        <v>5298</v>
      </c>
      <c r="Y802" t="s">
        <v>5298</v>
      </c>
      <c r="Z802" t="s">
        <v>5298</v>
      </c>
      <c r="AA802" t="s">
        <v>5298</v>
      </c>
      <c r="AB802" t="s">
        <v>5298</v>
      </c>
      <c r="AC802" t="s">
        <v>5298</v>
      </c>
      <c r="AD802" t="s">
        <v>5298</v>
      </c>
      <c r="AE802" t="s">
        <v>64</v>
      </c>
      <c r="AF802" s="5">
        <v>45747</v>
      </c>
      <c r="AG802" t="s">
        <v>65</v>
      </c>
    </row>
    <row r="803" spans="1:33" x14ac:dyDescent="0.25">
      <c r="A803" t="s">
        <v>542</v>
      </c>
      <c r="B803" t="s">
        <v>53</v>
      </c>
      <c r="C803" s="5">
        <v>45658</v>
      </c>
      <c r="D803" s="5">
        <v>45747</v>
      </c>
      <c r="E803" t="s">
        <v>47</v>
      </c>
      <c r="F803" t="s">
        <v>54</v>
      </c>
      <c r="G803" t="s">
        <v>55</v>
      </c>
      <c r="H803" t="s">
        <v>162</v>
      </c>
      <c r="I803" t="s">
        <v>19477</v>
      </c>
      <c r="J803" t="s">
        <v>543</v>
      </c>
      <c r="K803" t="s">
        <v>544</v>
      </c>
      <c r="L803" t="s">
        <v>164</v>
      </c>
      <c r="M803" t="s">
        <v>50</v>
      </c>
      <c r="N803" t="s">
        <v>112</v>
      </c>
      <c r="O803" t="s">
        <v>61</v>
      </c>
      <c r="P803" t="s">
        <v>113</v>
      </c>
      <c r="Q803" t="s">
        <v>61</v>
      </c>
      <c r="R803" t="s">
        <v>545</v>
      </c>
      <c r="S803" t="s">
        <v>545</v>
      </c>
      <c r="T803" t="s">
        <v>545</v>
      </c>
      <c r="U803" t="s">
        <v>545</v>
      </c>
      <c r="V803" t="s">
        <v>545</v>
      </c>
      <c r="W803" t="s">
        <v>545</v>
      </c>
      <c r="X803" t="s">
        <v>545</v>
      </c>
      <c r="Y803" t="s">
        <v>545</v>
      </c>
      <c r="Z803" t="s">
        <v>545</v>
      </c>
      <c r="AA803" t="s">
        <v>545</v>
      </c>
      <c r="AB803" t="s">
        <v>545</v>
      </c>
      <c r="AC803" t="s">
        <v>545</v>
      </c>
      <c r="AD803" t="s">
        <v>545</v>
      </c>
      <c r="AE803" t="s">
        <v>64</v>
      </c>
      <c r="AF803" s="5">
        <v>45747</v>
      </c>
      <c r="AG803" t="s">
        <v>65</v>
      </c>
    </row>
    <row r="804" spans="1:33" x14ac:dyDescent="0.25">
      <c r="A804" t="s">
        <v>9377</v>
      </c>
      <c r="B804" t="s">
        <v>53</v>
      </c>
      <c r="C804" s="5">
        <v>45658</v>
      </c>
      <c r="D804" s="5">
        <v>45747</v>
      </c>
      <c r="E804" t="s">
        <v>47</v>
      </c>
      <c r="F804" t="s">
        <v>127</v>
      </c>
      <c r="G804" t="s">
        <v>19189</v>
      </c>
      <c r="H804" t="s">
        <v>19190</v>
      </c>
      <c r="I804" t="s">
        <v>19477</v>
      </c>
      <c r="J804" t="s">
        <v>366</v>
      </c>
      <c r="K804" t="s">
        <v>512</v>
      </c>
      <c r="L804" t="s">
        <v>215</v>
      </c>
      <c r="M804" t="s">
        <v>50</v>
      </c>
      <c r="N804" t="s">
        <v>132</v>
      </c>
      <c r="O804" t="s">
        <v>61</v>
      </c>
      <c r="P804" t="s">
        <v>133</v>
      </c>
      <c r="Q804" t="s">
        <v>61</v>
      </c>
      <c r="R804" t="s">
        <v>9378</v>
      </c>
      <c r="S804" t="s">
        <v>9378</v>
      </c>
      <c r="T804" t="s">
        <v>9378</v>
      </c>
      <c r="U804" t="s">
        <v>9378</v>
      </c>
      <c r="V804" t="s">
        <v>9378</v>
      </c>
      <c r="W804" t="s">
        <v>9378</v>
      </c>
      <c r="X804" t="s">
        <v>9378</v>
      </c>
      <c r="Y804" t="s">
        <v>9378</v>
      </c>
      <c r="Z804" t="s">
        <v>9378</v>
      </c>
      <c r="AA804" t="s">
        <v>9378</v>
      </c>
      <c r="AB804" t="s">
        <v>9378</v>
      </c>
      <c r="AC804" t="s">
        <v>9378</v>
      </c>
      <c r="AD804" t="s">
        <v>9378</v>
      </c>
      <c r="AE804" t="s">
        <v>64</v>
      </c>
      <c r="AF804" s="5">
        <v>45747</v>
      </c>
      <c r="AG804" t="s">
        <v>65</v>
      </c>
    </row>
    <row r="805" spans="1:33" x14ac:dyDescent="0.25">
      <c r="A805" t="s">
        <v>8046</v>
      </c>
      <c r="B805" t="s">
        <v>53</v>
      </c>
      <c r="C805" s="5">
        <v>45658</v>
      </c>
      <c r="D805" s="5">
        <v>45747</v>
      </c>
      <c r="E805" t="s">
        <v>47</v>
      </c>
      <c r="F805" t="s">
        <v>127</v>
      </c>
      <c r="G805" t="s">
        <v>19184</v>
      </c>
      <c r="H805" t="s">
        <v>19194</v>
      </c>
      <c r="I805" t="s">
        <v>19477</v>
      </c>
      <c r="J805" t="s">
        <v>8047</v>
      </c>
      <c r="K805" t="s">
        <v>1382</v>
      </c>
      <c r="L805" t="s">
        <v>110</v>
      </c>
      <c r="M805" t="s">
        <v>50</v>
      </c>
      <c r="N805" t="s">
        <v>147</v>
      </c>
      <c r="O805" t="s">
        <v>61</v>
      </c>
      <c r="P805" t="s">
        <v>148</v>
      </c>
      <c r="Q805" t="s">
        <v>61</v>
      </c>
      <c r="R805" t="s">
        <v>8048</v>
      </c>
      <c r="S805" t="s">
        <v>8048</v>
      </c>
      <c r="T805" t="s">
        <v>8048</v>
      </c>
      <c r="U805" t="s">
        <v>8048</v>
      </c>
      <c r="V805" t="s">
        <v>8048</v>
      </c>
      <c r="W805" t="s">
        <v>8048</v>
      </c>
      <c r="X805" t="s">
        <v>8048</v>
      </c>
      <c r="Y805" t="s">
        <v>8048</v>
      </c>
      <c r="Z805" t="s">
        <v>8048</v>
      </c>
      <c r="AA805" t="s">
        <v>8048</v>
      </c>
      <c r="AB805" t="s">
        <v>8048</v>
      </c>
      <c r="AC805" t="s">
        <v>8048</v>
      </c>
      <c r="AD805" t="s">
        <v>8048</v>
      </c>
      <c r="AE805" t="s">
        <v>64</v>
      </c>
      <c r="AF805" s="5">
        <v>45747</v>
      </c>
      <c r="AG805" t="s">
        <v>65</v>
      </c>
    </row>
    <row r="806" spans="1:33" x14ac:dyDescent="0.25">
      <c r="A806" t="s">
        <v>3842</v>
      </c>
      <c r="B806" t="s">
        <v>53</v>
      </c>
      <c r="C806" s="5">
        <v>45658</v>
      </c>
      <c r="D806" s="5">
        <v>45747</v>
      </c>
      <c r="E806" t="s">
        <v>47</v>
      </c>
      <c r="F806" t="s">
        <v>54</v>
      </c>
      <c r="G806" t="s">
        <v>55</v>
      </c>
      <c r="H806" t="s">
        <v>56</v>
      </c>
      <c r="I806" t="s">
        <v>19478</v>
      </c>
      <c r="J806" t="s">
        <v>3843</v>
      </c>
      <c r="K806" t="s">
        <v>164</v>
      </c>
      <c r="L806" t="s">
        <v>3844</v>
      </c>
      <c r="M806" t="s">
        <v>51</v>
      </c>
      <c r="N806" t="s">
        <v>112</v>
      </c>
      <c r="O806" t="s">
        <v>61</v>
      </c>
      <c r="P806" t="s">
        <v>113</v>
      </c>
      <c r="Q806" t="s">
        <v>61</v>
      </c>
      <c r="R806" t="s">
        <v>3845</v>
      </c>
      <c r="S806" t="s">
        <v>3845</v>
      </c>
      <c r="T806" t="s">
        <v>3845</v>
      </c>
      <c r="U806" t="s">
        <v>3845</v>
      </c>
      <c r="V806" t="s">
        <v>3845</v>
      </c>
      <c r="W806" t="s">
        <v>3845</v>
      </c>
      <c r="X806" t="s">
        <v>3845</v>
      </c>
      <c r="Y806" t="s">
        <v>3845</v>
      </c>
      <c r="Z806" t="s">
        <v>3845</v>
      </c>
      <c r="AA806" t="s">
        <v>3845</v>
      </c>
      <c r="AB806" t="s">
        <v>3845</v>
      </c>
      <c r="AC806" t="s">
        <v>3845</v>
      </c>
      <c r="AD806" t="s">
        <v>3845</v>
      </c>
      <c r="AE806" t="s">
        <v>64</v>
      </c>
      <c r="AF806" s="5">
        <v>45747</v>
      </c>
      <c r="AG806" t="s">
        <v>65</v>
      </c>
    </row>
    <row r="807" spans="1:33" x14ac:dyDescent="0.25">
      <c r="A807" t="s">
        <v>2459</v>
      </c>
      <c r="B807" t="s">
        <v>53</v>
      </c>
      <c r="C807" s="5">
        <v>45658</v>
      </c>
      <c r="D807" s="5">
        <v>45747</v>
      </c>
      <c r="E807" t="s">
        <v>47</v>
      </c>
      <c r="F807" t="s">
        <v>127</v>
      </c>
      <c r="G807" t="s">
        <v>19184</v>
      </c>
      <c r="H807" t="s">
        <v>19185</v>
      </c>
      <c r="I807" t="s">
        <v>19478</v>
      </c>
      <c r="J807" t="s">
        <v>2460</v>
      </c>
      <c r="K807" t="s">
        <v>414</v>
      </c>
      <c r="L807" t="s">
        <v>2461</v>
      </c>
      <c r="M807" t="s">
        <v>51</v>
      </c>
      <c r="N807" t="s">
        <v>147</v>
      </c>
      <c r="O807" t="s">
        <v>61</v>
      </c>
      <c r="P807" t="s">
        <v>148</v>
      </c>
      <c r="Q807" t="s">
        <v>61</v>
      </c>
      <c r="R807" t="s">
        <v>2462</v>
      </c>
      <c r="S807" t="s">
        <v>2462</v>
      </c>
      <c r="T807" t="s">
        <v>2462</v>
      </c>
      <c r="U807" t="s">
        <v>2462</v>
      </c>
      <c r="V807" t="s">
        <v>2462</v>
      </c>
      <c r="W807" t="s">
        <v>2462</v>
      </c>
      <c r="X807" t="s">
        <v>2462</v>
      </c>
      <c r="Y807" t="s">
        <v>2462</v>
      </c>
      <c r="Z807" t="s">
        <v>2462</v>
      </c>
      <c r="AA807" t="s">
        <v>2462</v>
      </c>
      <c r="AB807" t="s">
        <v>2462</v>
      </c>
      <c r="AC807" t="s">
        <v>2462</v>
      </c>
      <c r="AD807" t="s">
        <v>2462</v>
      </c>
      <c r="AE807" t="s">
        <v>64</v>
      </c>
      <c r="AF807" s="5">
        <v>45747</v>
      </c>
      <c r="AG807" t="s">
        <v>65</v>
      </c>
    </row>
    <row r="808" spans="1:33" x14ac:dyDescent="0.25">
      <c r="A808" t="s">
        <v>2463</v>
      </c>
      <c r="B808" t="s">
        <v>53</v>
      </c>
      <c r="C808" s="5">
        <v>45658</v>
      </c>
      <c r="D808" s="5">
        <v>45747</v>
      </c>
      <c r="E808" t="s">
        <v>47</v>
      </c>
      <c r="F808" t="s">
        <v>127</v>
      </c>
      <c r="G808" t="s">
        <v>19184</v>
      </c>
      <c r="H808" t="s">
        <v>19185</v>
      </c>
      <c r="I808" t="s">
        <v>19478</v>
      </c>
      <c r="J808" t="s">
        <v>2464</v>
      </c>
      <c r="K808" t="s">
        <v>158</v>
      </c>
      <c r="L808" t="s">
        <v>2465</v>
      </c>
      <c r="M808" t="s">
        <v>51</v>
      </c>
      <c r="N808" t="s">
        <v>147</v>
      </c>
      <c r="O808" t="s">
        <v>61</v>
      </c>
      <c r="P808" t="s">
        <v>148</v>
      </c>
      <c r="Q808" t="s">
        <v>61</v>
      </c>
      <c r="R808" t="s">
        <v>2466</v>
      </c>
      <c r="S808" t="s">
        <v>2466</v>
      </c>
      <c r="T808" t="s">
        <v>2466</v>
      </c>
      <c r="U808" t="s">
        <v>2466</v>
      </c>
      <c r="V808" t="s">
        <v>2466</v>
      </c>
      <c r="W808" t="s">
        <v>2466</v>
      </c>
      <c r="X808" t="s">
        <v>2466</v>
      </c>
      <c r="Y808" t="s">
        <v>2466</v>
      </c>
      <c r="Z808" t="s">
        <v>2466</v>
      </c>
      <c r="AA808" t="s">
        <v>2466</v>
      </c>
      <c r="AB808" t="s">
        <v>2466</v>
      </c>
      <c r="AC808" t="s">
        <v>2466</v>
      </c>
      <c r="AD808" t="s">
        <v>2466</v>
      </c>
      <c r="AE808" t="s">
        <v>64</v>
      </c>
      <c r="AF808" s="5">
        <v>45747</v>
      </c>
      <c r="AG808" t="s">
        <v>65</v>
      </c>
    </row>
    <row r="809" spans="1:33" x14ac:dyDescent="0.25">
      <c r="A809" t="s">
        <v>5418</v>
      </c>
      <c r="B809" t="s">
        <v>53</v>
      </c>
      <c r="C809" s="5">
        <v>45658</v>
      </c>
      <c r="D809" s="5">
        <v>45747</v>
      </c>
      <c r="E809" t="s">
        <v>47</v>
      </c>
      <c r="F809" t="s">
        <v>202</v>
      </c>
      <c r="G809" t="s">
        <v>203</v>
      </c>
      <c r="H809" t="s">
        <v>19479</v>
      </c>
      <c r="I809" t="s">
        <v>19480</v>
      </c>
      <c r="J809" t="s">
        <v>2938</v>
      </c>
      <c r="K809" t="s">
        <v>2793</v>
      </c>
      <c r="L809" t="s">
        <v>5419</v>
      </c>
      <c r="M809" t="s">
        <v>50</v>
      </c>
      <c r="N809" t="s">
        <v>220</v>
      </c>
      <c r="O809" t="s">
        <v>61</v>
      </c>
      <c r="P809" t="s">
        <v>221</v>
      </c>
      <c r="Q809" t="s">
        <v>61</v>
      </c>
      <c r="R809" t="s">
        <v>5420</v>
      </c>
      <c r="S809" t="s">
        <v>5420</v>
      </c>
      <c r="T809" t="s">
        <v>5420</v>
      </c>
      <c r="U809" t="s">
        <v>5420</v>
      </c>
      <c r="V809" t="s">
        <v>5420</v>
      </c>
      <c r="W809" t="s">
        <v>5420</v>
      </c>
      <c r="X809" t="s">
        <v>5420</v>
      </c>
      <c r="Y809" t="s">
        <v>5420</v>
      </c>
      <c r="Z809" t="s">
        <v>5420</v>
      </c>
      <c r="AA809" t="s">
        <v>5420</v>
      </c>
      <c r="AB809" t="s">
        <v>5420</v>
      </c>
      <c r="AC809" t="s">
        <v>5420</v>
      </c>
      <c r="AD809" t="s">
        <v>5420</v>
      </c>
      <c r="AE809" t="s">
        <v>64</v>
      </c>
      <c r="AF809" s="5">
        <v>45747</v>
      </c>
      <c r="AG809" t="s">
        <v>65</v>
      </c>
    </row>
    <row r="810" spans="1:33" x14ac:dyDescent="0.25">
      <c r="A810" t="s">
        <v>6763</v>
      </c>
      <c r="B810" t="s">
        <v>53</v>
      </c>
      <c r="C810" s="5">
        <v>45658</v>
      </c>
      <c r="D810" s="5">
        <v>45747</v>
      </c>
      <c r="E810" t="s">
        <v>47</v>
      </c>
      <c r="F810" t="s">
        <v>202</v>
      </c>
      <c r="G810" t="s">
        <v>203</v>
      </c>
      <c r="H810" t="s">
        <v>1028</v>
      </c>
      <c r="I810" t="s">
        <v>19481</v>
      </c>
      <c r="J810" t="s">
        <v>412</v>
      </c>
      <c r="K810" t="s">
        <v>159</v>
      </c>
      <c r="L810" t="s">
        <v>1854</v>
      </c>
      <c r="M810" t="s">
        <v>50</v>
      </c>
      <c r="N810" t="s">
        <v>220</v>
      </c>
      <c r="O810" t="s">
        <v>61</v>
      </c>
      <c r="P810" t="s">
        <v>221</v>
      </c>
      <c r="Q810" t="s">
        <v>61</v>
      </c>
      <c r="R810" t="s">
        <v>6764</v>
      </c>
      <c r="S810" t="s">
        <v>6764</v>
      </c>
      <c r="T810" t="s">
        <v>6764</v>
      </c>
      <c r="U810" t="s">
        <v>6764</v>
      </c>
      <c r="V810" t="s">
        <v>6764</v>
      </c>
      <c r="W810" t="s">
        <v>6764</v>
      </c>
      <c r="X810" t="s">
        <v>6764</v>
      </c>
      <c r="Y810" t="s">
        <v>6764</v>
      </c>
      <c r="Z810" t="s">
        <v>6764</v>
      </c>
      <c r="AA810" t="s">
        <v>6764</v>
      </c>
      <c r="AB810" t="s">
        <v>6764</v>
      </c>
      <c r="AC810" t="s">
        <v>6764</v>
      </c>
      <c r="AD810" t="s">
        <v>6764</v>
      </c>
      <c r="AE810" t="s">
        <v>64</v>
      </c>
      <c r="AF810" s="5">
        <v>45747</v>
      </c>
      <c r="AG810" t="s">
        <v>65</v>
      </c>
    </row>
    <row r="811" spans="1:33" x14ac:dyDescent="0.25">
      <c r="A811" t="s">
        <v>2536</v>
      </c>
      <c r="B811" t="s">
        <v>53</v>
      </c>
      <c r="C811" s="5">
        <v>45658</v>
      </c>
      <c r="D811" s="5">
        <v>45747</v>
      </c>
      <c r="E811" t="s">
        <v>47</v>
      </c>
      <c r="F811" t="s">
        <v>54</v>
      </c>
      <c r="G811" t="s">
        <v>55</v>
      </c>
      <c r="H811" t="s">
        <v>162</v>
      </c>
      <c r="I811" t="s">
        <v>19482</v>
      </c>
      <c r="J811" t="s">
        <v>2537</v>
      </c>
      <c r="K811" t="s">
        <v>110</v>
      </c>
      <c r="L811" t="s">
        <v>2538</v>
      </c>
      <c r="M811" t="s">
        <v>50</v>
      </c>
      <c r="N811" t="s">
        <v>112</v>
      </c>
      <c r="O811" t="s">
        <v>61</v>
      </c>
      <c r="P811" t="s">
        <v>113</v>
      </c>
      <c r="Q811" t="s">
        <v>61</v>
      </c>
      <c r="R811" t="s">
        <v>2539</v>
      </c>
      <c r="S811" t="s">
        <v>2539</v>
      </c>
      <c r="T811" t="s">
        <v>2539</v>
      </c>
      <c r="U811" t="s">
        <v>2539</v>
      </c>
      <c r="V811" t="s">
        <v>2539</v>
      </c>
      <c r="W811" t="s">
        <v>2539</v>
      </c>
      <c r="X811" t="s">
        <v>2539</v>
      </c>
      <c r="Y811" t="s">
        <v>2539</v>
      </c>
      <c r="Z811" t="s">
        <v>2539</v>
      </c>
      <c r="AA811" t="s">
        <v>2539</v>
      </c>
      <c r="AB811" t="s">
        <v>2539</v>
      </c>
      <c r="AC811" t="s">
        <v>2539</v>
      </c>
      <c r="AD811" t="s">
        <v>2539</v>
      </c>
      <c r="AE811" t="s">
        <v>64</v>
      </c>
      <c r="AF811" s="5">
        <v>45747</v>
      </c>
      <c r="AG811" t="s">
        <v>65</v>
      </c>
    </row>
    <row r="812" spans="1:33" x14ac:dyDescent="0.25">
      <c r="A812" t="s">
        <v>811</v>
      </c>
      <c r="B812" t="s">
        <v>53</v>
      </c>
      <c r="C812" s="5">
        <v>45658</v>
      </c>
      <c r="D812" s="5">
        <v>45747</v>
      </c>
      <c r="E812" t="s">
        <v>47</v>
      </c>
      <c r="F812" t="s">
        <v>127</v>
      </c>
      <c r="G812" t="s">
        <v>136</v>
      </c>
      <c r="H812" t="s">
        <v>235</v>
      </c>
      <c r="I812" t="s">
        <v>19482</v>
      </c>
      <c r="J812" t="s">
        <v>627</v>
      </c>
      <c r="K812" t="s">
        <v>110</v>
      </c>
      <c r="L812" t="s">
        <v>812</v>
      </c>
      <c r="M812" t="s">
        <v>51</v>
      </c>
      <c r="N812" t="s">
        <v>140</v>
      </c>
      <c r="O812" t="s">
        <v>61</v>
      </c>
      <c r="P812" t="s">
        <v>141</v>
      </c>
      <c r="Q812" t="s">
        <v>61</v>
      </c>
      <c r="R812" t="s">
        <v>813</v>
      </c>
      <c r="S812" t="s">
        <v>813</v>
      </c>
      <c r="T812" t="s">
        <v>813</v>
      </c>
      <c r="U812" t="s">
        <v>813</v>
      </c>
      <c r="V812" t="s">
        <v>813</v>
      </c>
      <c r="W812" t="s">
        <v>813</v>
      </c>
      <c r="X812" t="s">
        <v>813</v>
      </c>
      <c r="Y812" t="s">
        <v>813</v>
      </c>
      <c r="Z812" t="s">
        <v>813</v>
      </c>
      <c r="AA812" t="s">
        <v>813</v>
      </c>
      <c r="AB812" t="s">
        <v>813</v>
      </c>
      <c r="AC812" t="s">
        <v>813</v>
      </c>
      <c r="AD812" t="s">
        <v>813</v>
      </c>
      <c r="AE812" t="s">
        <v>64</v>
      </c>
      <c r="AF812" s="5">
        <v>45747</v>
      </c>
      <c r="AG812" t="s">
        <v>65</v>
      </c>
    </row>
    <row r="813" spans="1:33" x14ac:dyDescent="0.25">
      <c r="A813" t="s">
        <v>5531</v>
      </c>
      <c r="B813" t="s">
        <v>53</v>
      </c>
      <c r="C813" s="5">
        <v>45658</v>
      </c>
      <c r="D813" s="5">
        <v>45747</v>
      </c>
      <c r="E813" t="s">
        <v>47</v>
      </c>
      <c r="F813" t="s">
        <v>127</v>
      </c>
      <c r="G813" t="s">
        <v>19184</v>
      </c>
      <c r="H813" t="s">
        <v>19185</v>
      </c>
      <c r="I813" t="s">
        <v>19482</v>
      </c>
      <c r="J813" t="s">
        <v>5532</v>
      </c>
      <c r="K813" t="s">
        <v>5533</v>
      </c>
      <c r="L813" t="s">
        <v>3242</v>
      </c>
      <c r="M813" t="s">
        <v>51</v>
      </c>
      <c r="N813" t="s">
        <v>147</v>
      </c>
      <c r="O813" t="s">
        <v>61</v>
      </c>
      <c r="P813" t="s">
        <v>148</v>
      </c>
      <c r="Q813" t="s">
        <v>61</v>
      </c>
      <c r="R813" t="s">
        <v>5534</v>
      </c>
      <c r="S813" t="s">
        <v>5534</v>
      </c>
      <c r="T813" t="s">
        <v>5534</v>
      </c>
      <c r="U813" t="s">
        <v>5534</v>
      </c>
      <c r="V813" t="s">
        <v>5534</v>
      </c>
      <c r="W813" t="s">
        <v>5534</v>
      </c>
      <c r="X813" t="s">
        <v>5534</v>
      </c>
      <c r="Y813" t="s">
        <v>5534</v>
      </c>
      <c r="Z813" t="s">
        <v>5534</v>
      </c>
      <c r="AA813" t="s">
        <v>5534</v>
      </c>
      <c r="AB813" t="s">
        <v>5534</v>
      </c>
      <c r="AC813" t="s">
        <v>5534</v>
      </c>
      <c r="AD813" t="s">
        <v>5534</v>
      </c>
      <c r="AE813" t="s">
        <v>64</v>
      </c>
      <c r="AF813" s="5">
        <v>45747</v>
      </c>
      <c r="AG813" t="s">
        <v>65</v>
      </c>
    </row>
    <row r="814" spans="1:33" x14ac:dyDescent="0.25">
      <c r="A814" t="s">
        <v>946</v>
      </c>
      <c r="B814" t="s">
        <v>53</v>
      </c>
      <c r="C814" s="5">
        <v>45658</v>
      </c>
      <c r="D814" s="5">
        <v>45747</v>
      </c>
      <c r="E814" t="s">
        <v>47</v>
      </c>
      <c r="F814" t="s">
        <v>202</v>
      </c>
      <c r="G814" t="s">
        <v>203</v>
      </c>
      <c r="H814" t="s">
        <v>19483</v>
      </c>
      <c r="I814" t="s">
        <v>19484</v>
      </c>
      <c r="J814" t="s">
        <v>947</v>
      </c>
      <c r="K814" t="s">
        <v>645</v>
      </c>
      <c r="L814" t="s">
        <v>604</v>
      </c>
      <c r="M814" t="s">
        <v>50</v>
      </c>
      <c r="N814" t="s">
        <v>208</v>
      </c>
      <c r="O814" t="s">
        <v>61</v>
      </c>
      <c r="P814" t="s">
        <v>209</v>
      </c>
      <c r="Q814" t="s">
        <v>61</v>
      </c>
      <c r="R814" t="s">
        <v>948</v>
      </c>
      <c r="S814" t="s">
        <v>948</v>
      </c>
      <c r="T814" t="s">
        <v>948</v>
      </c>
      <c r="U814" t="s">
        <v>948</v>
      </c>
      <c r="V814" t="s">
        <v>948</v>
      </c>
      <c r="W814" t="s">
        <v>948</v>
      </c>
      <c r="X814" t="s">
        <v>948</v>
      </c>
      <c r="Y814" t="s">
        <v>948</v>
      </c>
      <c r="Z814" t="s">
        <v>948</v>
      </c>
      <c r="AA814" t="s">
        <v>948</v>
      </c>
      <c r="AB814" t="s">
        <v>948</v>
      </c>
      <c r="AC814" t="s">
        <v>948</v>
      </c>
      <c r="AD814" t="s">
        <v>948</v>
      </c>
      <c r="AE814" t="s">
        <v>64</v>
      </c>
      <c r="AF814" s="5">
        <v>45747</v>
      </c>
      <c r="AG814" t="s">
        <v>65</v>
      </c>
    </row>
    <row r="815" spans="1:33" x14ac:dyDescent="0.25">
      <c r="A815" t="s">
        <v>4016</v>
      </c>
      <c r="B815" t="s">
        <v>53</v>
      </c>
      <c r="C815" s="5">
        <v>45658</v>
      </c>
      <c r="D815" s="5">
        <v>45747</v>
      </c>
      <c r="E815" t="s">
        <v>47</v>
      </c>
      <c r="F815" t="s">
        <v>54</v>
      </c>
      <c r="G815" t="s">
        <v>55</v>
      </c>
      <c r="H815" t="s">
        <v>162</v>
      </c>
      <c r="I815" t="s">
        <v>19485</v>
      </c>
      <c r="J815" t="s">
        <v>4017</v>
      </c>
      <c r="K815" t="s">
        <v>4018</v>
      </c>
      <c r="L815" t="s">
        <v>89</v>
      </c>
      <c r="M815" t="s">
        <v>50</v>
      </c>
      <c r="N815" t="s">
        <v>112</v>
      </c>
      <c r="O815" t="s">
        <v>61</v>
      </c>
      <c r="P815" t="s">
        <v>113</v>
      </c>
      <c r="Q815" t="s">
        <v>61</v>
      </c>
      <c r="R815" t="s">
        <v>4019</v>
      </c>
      <c r="S815" t="s">
        <v>4019</v>
      </c>
      <c r="T815" t="s">
        <v>4019</v>
      </c>
      <c r="U815" t="s">
        <v>4019</v>
      </c>
      <c r="V815" t="s">
        <v>4019</v>
      </c>
      <c r="W815" t="s">
        <v>4019</v>
      </c>
      <c r="X815" t="s">
        <v>4019</v>
      </c>
      <c r="Y815" t="s">
        <v>4019</v>
      </c>
      <c r="Z815" t="s">
        <v>4019</v>
      </c>
      <c r="AA815" t="s">
        <v>4019</v>
      </c>
      <c r="AB815" t="s">
        <v>4019</v>
      </c>
      <c r="AC815" t="s">
        <v>4019</v>
      </c>
      <c r="AD815" t="s">
        <v>4019</v>
      </c>
      <c r="AE815" t="s">
        <v>64</v>
      </c>
      <c r="AF815" s="5">
        <v>45747</v>
      </c>
      <c r="AG815" t="s">
        <v>65</v>
      </c>
    </row>
    <row r="816" spans="1:33" x14ac:dyDescent="0.25">
      <c r="A816" t="s">
        <v>5604</v>
      </c>
      <c r="B816" t="s">
        <v>53</v>
      </c>
      <c r="C816" s="5">
        <v>45658</v>
      </c>
      <c r="D816" s="5">
        <v>45747</v>
      </c>
      <c r="E816" t="s">
        <v>47</v>
      </c>
      <c r="F816" t="s">
        <v>127</v>
      </c>
      <c r="G816" t="s">
        <v>136</v>
      </c>
      <c r="H816" t="s">
        <v>235</v>
      </c>
      <c r="I816" t="s">
        <v>19485</v>
      </c>
      <c r="J816" t="s">
        <v>5605</v>
      </c>
      <c r="K816" t="s">
        <v>110</v>
      </c>
      <c r="L816" t="s">
        <v>864</v>
      </c>
      <c r="M816" t="s">
        <v>51</v>
      </c>
      <c r="N816" t="s">
        <v>140</v>
      </c>
      <c r="O816" t="s">
        <v>61</v>
      </c>
      <c r="P816" t="s">
        <v>141</v>
      </c>
      <c r="Q816" t="s">
        <v>61</v>
      </c>
      <c r="R816" t="s">
        <v>5606</v>
      </c>
      <c r="S816" t="s">
        <v>5606</v>
      </c>
      <c r="T816" t="s">
        <v>5606</v>
      </c>
      <c r="U816" t="s">
        <v>5606</v>
      </c>
      <c r="V816" t="s">
        <v>5606</v>
      </c>
      <c r="W816" t="s">
        <v>5606</v>
      </c>
      <c r="X816" t="s">
        <v>5606</v>
      </c>
      <c r="Y816" t="s">
        <v>5606</v>
      </c>
      <c r="Z816" t="s">
        <v>5606</v>
      </c>
      <c r="AA816" t="s">
        <v>5606</v>
      </c>
      <c r="AB816" t="s">
        <v>5606</v>
      </c>
      <c r="AC816" t="s">
        <v>5606</v>
      </c>
      <c r="AD816" t="s">
        <v>5606</v>
      </c>
      <c r="AE816" t="s">
        <v>64</v>
      </c>
      <c r="AF816" s="5">
        <v>45747</v>
      </c>
      <c r="AG816" t="s">
        <v>65</v>
      </c>
    </row>
    <row r="817" spans="1:33" x14ac:dyDescent="0.25">
      <c r="A817" t="s">
        <v>8283</v>
      </c>
      <c r="B817" t="s">
        <v>53</v>
      </c>
      <c r="C817" s="5">
        <v>45658</v>
      </c>
      <c r="D817" s="5">
        <v>45747</v>
      </c>
      <c r="E817" t="s">
        <v>47</v>
      </c>
      <c r="F817" t="s">
        <v>127</v>
      </c>
      <c r="G817" t="s">
        <v>19189</v>
      </c>
      <c r="H817" t="s">
        <v>19190</v>
      </c>
      <c r="I817" t="s">
        <v>19485</v>
      </c>
      <c r="J817" t="s">
        <v>1288</v>
      </c>
      <c r="K817" t="s">
        <v>164</v>
      </c>
      <c r="L817" t="s">
        <v>131</v>
      </c>
      <c r="M817" t="s">
        <v>50</v>
      </c>
      <c r="N817" t="s">
        <v>132</v>
      </c>
      <c r="O817" t="s">
        <v>61</v>
      </c>
      <c r="P817" t="s">
        <v>133</v>
      </c>
      <c r="Q817" t="s">
        <v>61</v>
      </c>
      <c r="R817" t="s">
        <v>8284</v>
      </c>
      <c r="S817" t="s">
        <v>8284</v>
      </c>
      <c r="T817" t="s">
        <v>8284</v>
      </c>
      <c r="U817" t="s">
        <v>8284</v>
      </c>
      <c r="V817" t="s">
        <v>8284</v>
      </c>
      <c r="W817" t="s">
        <v>8284</v>
      </c>
      <c r="X817" t="s">
        <v>8284</v>
      </c>
      <c r="Y817" t="s">
        <v>8284</v>
      </c>
      <c r="Z817" t="s">
        <v>8284</v>
      </c>
      <c r="AA817" t="s">
        <v>8284</v>
      </c>
      <c r="AB817" t="s">
        <v>8284</v>
      </c>
      <c r="AC817" t="s">
        <v>8284</v>
      </c>
      <c r="AD817" t="s">
        <v>8284</v>
      </c>
      <c r="AE817" t="s">
        <v>64</v>
      </c>
      <c r="AF817" s="5">
        <v>45747</v>
      </c>
      <c r="AG817" t="s">
        <v>65</v>
      </c>
    </row>
    <row r="818" spans="1:33" x14ac:dyDescent="0.25">
      <c r="A818" t="s">
        <v>4101</v>
      </c>
      <c r="B818" t="s">
        <v>53</v>
      </c>
      <c r="C818" s="5">
        <v>45658</v>
      </c>
      <c r="D818" s="5">
        <v>45747</v>
      </c>
      <c r="E818" t="s">
        <v>47</v>
      </c>
      <c r="F818" t="s">
        <v>127</v>
      </c>
      <c r="G818" t="s">
        <v>19184</v>
      </c>
      <c r="H818" t="s">
        <v>19185</v>
      </c>
      <c r="I818" t="s">
        <v>19485</v>
      </c>
      <c r="J818" t="s">
        <v>4102</v>
      </c>
      <c r="K818" t="s">
        <v>58</v>
      </c>
      <c r="L818" t="s">
        <v>3679</v>
      </c>
      <c r="M818" t="s">
        <v>51</v>
      </c>
      <c r="N818" t="s">
        <v>147</v>
      </c>
      <c r="O818" t="s">
        <v>61</v>
      </c>
      <c r="P818" t="s">
        <v>148</v>
      </c>
      <c r="Q818" t="s">
        <v>61</v>
      </c>
      <c r="R818" t="s">
        <v>4103</v>
      </c>
      <c r="S818" t="s">
        <v>4103</v>
      </c>
      <c r="T818" t="s">
        <v>4103</v>
      </c>
      <c r="U818" t="s">
        <v>4103</v>
      </c>
      <c r="V818" t="s">
        <v>4103</v>
      </c>
      <c r="W818" t="s">
        <v>4103</v>
      </c>
      <c r="X818" t="s">
        <v>4103</v>
      </c>
      <c r="Y818" t="s">
        <v>4103</v>
      </c>
      <c r="Z818" t="s">
        <v>4103</v>
      </c>
      <c r="AA818" t="s">
        <v>4103</v>
      </c>
      <c r="AB818" t="s">
        <v>4103</v>
      </c>
      <c r="AC818" t="s">
        <v>4103</v>
      </c>
      <c r="AD818" t="s">
        <v>4103</v>
      </c>
      <c r="AE818" t="s">
        <v>64</v>
      </c>
      <c r="AF818" s="5">
        <v>45747</v>
      </c>
      <c r="AG818" t="s">
        <v>65</v>
      </c>
    </row>
    <row r="819" spans="1:33" x14ac:dyDescent="0.25">
      <c r="A819" t="s">
        <v>2761</v>
      </c>
      <c r="B819" t="s">
        <v>53</v>
      </c>
      <c r="C819" s="5">
        <v>45658</v>
      </c>
      <c r="D819" s="5">
        <v>45747</v>
      </c>
      <c r="E819" t="s">
        <v>47</v>
      </c>
      <c r="F819" t="s">
        <v>54</v>
      </c>
      <c r="G819" t="s">
        <v>55</v>
      </c>
      <c r="H819" t="s">
        <v>162</v>
      </c>
      <c r="I819" t="s">
        <v>19486</v>
      </c>
      <c r="J819" t="s">
        <v>2762</v>
      </c>
      <c r="K819" t="s">
        <v>131</v>
      </c>
      <c r="L819" t="s">
        <v>215</v>
      </c>
      <c r="M819" t="s">
        <v>50</v>
      </c>
      <c r="N819" t="s">
        <v>112</v>
      </c>
      <c r="O819" t="s">
        <v>61</v>
      </c>
      <c r="P819" t="s">
        <v>113</v>
      </c>
      <c r="Q819" t="s">
        <v>61</v>
      </c>
      <c r="R819" t="s">
        <v>2763</v>
      </c>
      <c r="S819" t="s">
        <v>2763</v>
      </c>
      <c r="T819" t="s">
        <v>2763</v>
      </c>
      <c r="U819" t="s">
        <v>2763</v>
      </c>
      <c r="V819" t="s">
        <v>2763</v>
      </c>
      <c r="W819" t="s">
        <v>2763</v>
      </c>
      <c r="X819" t="s">
        <v>2763</v>
      </c>
      <c r="Y819" t="s">
        <v>2763</v>
      </c>
      <c r="Z819" t="s">
        <v>2763</v>
      </c>
      <c r="AA819" t="s">
        <v>2763</v>
      </c>
      <c r="AB819" t="s">
        <v>2763</v>
      </c>
      <c r="AC819" t="s">
        <v>2763</v>
      </c>
      <c r="AD819" t="s">
        <v>2763</v>
      </c>
      <c r="AE819" t="s">
        <v>64</v>
      </c>
      <c r="AF819" s="5">
        <v>45747</v>
      </c>
      <c r="AG819" t="s">
        <v>65</v>
      </c>
    </row>
    <row r="820" spans="1:33" x14ac:dyDescent="0.25">
      <c r="A820" t="s">
        <v>1133</v>
      </c>
      <c r="B820" t="s">
        <v>53</v>
      </c>
      <c r="C820" s="5">
        <v>45658</v>
      </c>
      <c r="D820" s="5">
        <v>45747</v>
      </c>
      <c r="E820" t="s">
        <v>47</v>
      </c>
      <c r="F820" t="s">
        <v>127</v>
      </c>
      <c r="G820" t="s">
        <v>136</v>
      </c>
      <c r="H820" t="s">
        <v>281</v>
      </c>
      <c r="I820" t="s">
        <v>19486</v>
      </c>
      <c r="J820" t="s">
        <v>1134</v>
      </c>
      <c r="K820" t="s">
        <v>767</v>
      </c>
      <c r="L820" t="s">
        <v>620</v>
      </c>
      <c r="M820" t="s">
        <v>50</v>
      </c>
      <c r="N820" t="s">
        <v>140</v>
      </c>
      <c r="O820" t="s">
        <v>61</v>
      </c>
      <c r="P820" t="s">
        <v>141</v>
      </c>
      <c r="Q820" t="s">
        <v>61</v>
      </c>
      <c r="R820" t="s">
        <v>1135</v>
      </c>
      <c r="S820" t="s">
        <v>1135</v>
      </c>
      <c r="T820" t="s">
        <v>1135</v>
      </c>
      <c r="U820" t="s">
        <v>1135</v>
      </c>
      <c r="V820" t="s">
        <v>1135</v>
      </c>
      <c r="W820" t="s">
        <v>1135</v>
      </c>
      <c r="X820" t="s">
        <v>1135</v>
      </c>
      <c r="Y820" t="s">
        <v>1135</v>
      </c>
      <c r="Z820" t="s">
        <v>1135</v>
      </c>
      <c r="AA820" t="s">
        <v>1135</v>
      </c>
      <c r="AB820" t="s">
        <v>1135</v>
      </c>
      <c r="AC820" t="s">
        <v>1135</v>
      </c>
      <c r="AD820" t="s">
        <v>1135</v>
      </c>
      <c r="AE820" t="s">
        <v>64</v>
      </c>
      <c r="AF820" s="5">
        <v>45747</v>
      </c>
      <c r="AG820" t="s">
        <v>65</v>
      </c>
    </row>
    <row r="821" spans="1:33" x14ac:dyDescent="0.25">
      <c r="A821" t="s">
        <v>8329</v>
      </c>
      <c r="B821" t="s">
        <v>53</v>
      </c>
      <c r="C821" s="5">
        <v>45658</v>
      </c>
      <c r="D821" s="5">
        <v>45747</v>
      </c>
      <c r="E821" t="s">
        <v>47</v>
      </c>
      <c r="F821" t="s">
        <v>127</v>
      </c>
      <c r="G821" t="s">
        <v>19189</v>
      </c>
      <c r="H821" t="s">
        <v>19192</v>
      </c>
      <c r="I821" t="s">
        <v>19486</v>
      </c>
      <c r="J821" t="s">
        <v>8330</v>
      </c>
      <c r="K821" t="s">
        <v>182</v>
      </c>
      <c r="L821" t="s">
        <v>1504</v>
      </c>
      <c r="M821" t="s">
        <v>51</v>
      </c>
      <c r="N821" t="s">
        <v>132</v>
      </c>
      <c r="O821" t="s">
        <v>61</v>
      </c>
      <c r="P821" t="s">
        <v>133</v>
      </c>
      <c r="Q821" t="s">
        <v>61</v>
      </c>
      <c r="R821" t="s">
        <v>8331</v>
      </c>
      <c r="S821" t="s">
        <v>8331</v>
      </c>
      <c r="T821" t="s">
        <v>8331</v>
      </c>
      <c r="U821" t="s">
        <v>8331</v>
      </c>
      <c r="V821" t="s">
        <v>8331</v>
      </c>
      <c r="W821" t="s">
        <v>8331</v>
      </c>
      <c r="X821" t="s">
        <v>8331</v>
      </c>
      <c r="Y821" t="s">
        <v>8331</v>
      </c>
      <c r="Z821" t="s">
        <v>8331</v>
      </c>
      <c r="AA821" t="s">
        <v>8331</v>
      </c>
      <c r="AB821" t="s">
        <v>8331</v>
      </c>
      <c r="AC821" t="s">
        <v>8331</v>
      </c>
      <c r="AD821" t="s">
        <v>8331</v>
      </c>
      <c r="AE821" t="s">
        <v>64</v>
      </c>
      <c r="AF821" s="5">
        <v>45747</v>
      </c>
      <c r="AG821" t="s">
        <v>65</v>
      </c>
    </row>
    <row r="822" spans="1:33" x14ac:dyDescent="0.25">
      <c r="A822" t="s">
        <v>8388</v>
      </c>
      <c r="B822" t="s">
        <v>53</v>
      </c>
      <c r="C822" s="5">
        <v>45658</v>
      </c>
      <c r="D822" s="5">
        <v>45747</v>
      </c>
      <c r="E822" t="s">
        <v>47</v>
      </c>
      <c r="F822" t="s">
        <v>116</v>
      </c>
      <c r="G822" t="s">
        <v>117</v>
      </c>
      <c r="H822" t="s">
        <v>19487</v>
      </c>
      <c r="I822" t="s">
        <v>19488</v>
      </c>
      <c r="J822" t="s">
        <v>763</v>
      </c>
      <c r="K822" t="s">
        <v>105</v>
      </c>
      <c r="L822" t="s">
        <v>215</v>
      </c>
      <c r="M822" t="s">
        <v>50</v>
      </c>
      <c r="N822" t="s">
        <v>258</v>
      </c>
      <c r="O822" t="s">
        <v>61</v>
      </c>
      <c r="P822" t="s">
        <v>259</v>
      </c>
      <c r="Q822" t="s">
        <v>61</v>
      </c>
      <c r="R822" t="s">
        <v>8389</v>
      </c>
      <c r="S822" t="s">
        <v>8389</v>
      </c>
      <c r="T822" t="s">
        <v>8389</v>
      </c>
      <c r="U822" t="s">
        <v>8389</v>
      </c>
      <c r="V822" t="s">
        <v>8389</v>
      </c>
      <c r="W822" t="s">
        <v>8389</v>
      </c>
      <c r="X822" t="s">
        <v>8389</v>
      </c>
      <c r="Y822" t="s">
        <v>8389</v>
      </c>
      <c r="Z822" t="s">
        <v>8389</v>
      </c>
      <c r="AA822" t="s">
        <v>8389</v>
      </c>
      <c r="AB822" t="s">
        <v>8389</v>
      </c>
      <c r="AC822" t="s">
        <v>8389</v>
      </c>
      <c r="AD822" t="s">
        <v>8389</v>
      </c>
      <c r="AE822" t="s">
        <v>64</v>
      </c>
      <c r="AF822" s="5">
        <v>45747</v>
      </c>
      <c r="AG822" t="s">
        <v>65</v>
      </c>
    </row>
    <row r="823" spans="1:33" x14ac:dyDescent="0.25">
      <c r="A823" t="s">
        <v>4248</v>
      </c>
      <c r="B823" t="s">
        <v>53</v>
      </c>
      <c r="C823" s="5">
        <v>45658</v>
      </c>
      <c r="D823" s="5">
        <v>45747</v>
      </c>
      <c r="E823" t="s">
        <v>47</v>
      </c>
      <c r="F823" t="s">
        <v>478</v>
      </c>
      <c r="G823" t="s">
        <v>479</v>
      </c>
      <c r="H823" t="s">
        <v>480</v>
      </c>
      <c r="I823" t="s">
        <v>19488</v>
      </c>
      <c r="J823" t="s">
        <v>4249</v>
      </c>
      <c r="K823" t="s">
        <v>215</v>
      </c>
      <c r="L823" t="s">
        <v>1117</v>
      </c>
      <c r="M823" t="s">
        <v>51</v>
      </c>
      <c r="N823" t="s">
        <v>194</v>
      </c>
      <c r="O823" t="s">
        <v>61</v>
      </c>
      <c r="P823" t="s">
        <v>195</v>
      </c>
      <c r="Q823" t="s">
        <v>61</v>
      </c>
      <c r="R823" t="s">
        <v>4250</v>
      </c>
      <c r="S823" t="s">
        <v>4250</v>
      </c>
      <c r="T823" t="s">
        <v>4250</v>
      </c>
      <c r="U823" t="s">
        <v>4250</v>
      </c>
      <c r="V823" t="s">
        <v>4250</v>
      </c>
      <c r="W823" t="s">
        <v>4250</v>
      </c>
      <c r="X823" t="s">
        <v>4250</v>
      </c>
      <c r="Y823" t="s">
        <v>4250</v>
      </c>
      <c r="Z823" t="s">
        <v>4250</v>
      </c>
      <c r="AA823" t="s">
        <v>4250</v>
      </c>
      <c r="AB823" t="s">
        <v>4250</v>
      </c>
      <c r="AC823" t="s">
        <v>4250</v>
      </c>
      <c r="AD823" t="s">
        <v>4250</v>
      </c>
      <c r="AE823" t="s">
        <v>64</v>
      </c>
      <c r="AF823" s="5">
        <v>45747</v>
      </c>
      <c r="AG823" t="s">
        <v>65</v>
      </c>
    </row>
    <row r="824" spans="1:33" x14ac:dyDescent="0.25">
      <c r="A824" t="s">
        <v>7014</v>
      </c>
      <c r="B824" t="s">
        <v>53</v>
      </c>
      <c r="C824" s="5">
        <v>45658</v>
      </c>
      <c r="D824" s="5">
        <v>45747</v>
      </c>
      <c r="E824" t="s">
        <v>47</v>
      </c>
      <c r="F824" t="s">
        <v>202</v>
      </c>
      <c r="G824" t="s">
        <v>203</v>
      </c>
      <c r="H824" t="s">
        <v>19489</v>
      </c>
      <c r="I824" t="s">
        <v>19490</v>
      </c>
      <c r="J824" t="s">
        <v>7015</v>
      </c>
      <c r="K824" t="s">
        <v>2257</v>
      </c>
      <c r="L824" t="s">
        <v>3216</v>
      </c>
      <c r="M824" t="s">
        <v>51</v>
      </c>
      <c r="N824" t="s">
        <v>220</v>
      </c>
      <c r="O824" t="s">
        <v>61</v>
      </c>
      <c r="P824" t="s">
        <v>221</v>
      </c>
      <c r="Q824" t="s">
        <v>61</v>
      </c>
      <c r="R824" t="s">
        <v>7016</v>
      </c>
      <c r="S824" t="s">
        <v>7016</v>
      </c>
      <c r="T824" t="s">
        <v>7016</v>
      </c>
      <c r="U824" t="s">
        <v>7016</v>
      </c>
      <c r="V824" t="s">
        <v>7016</v>
      </c>
      <c r="W824" t="s">
        <v>7016</v>
      </c>
      <c r="X824" t="s">
        <v>7016</v>
      </c>
      <c r="Y824" t="s">
        <v>7016</v>
      </c>
      <c r="Z824" t="s">
        <v>7016</v>
      </c>
      <c r="AA824" t="s">
        <v>7016</v>
      </c>
      <c r="AB824" t="s">
        <v>7016</v>
      </c>
      <c r="AC824" t="s">
        <v>7016</v>
      </c>
      <c r="AD824" t="s">
        <v>7016</v>
      </c>
      <c r="AE824" t="s">
        <v>64</v>
      </c>
      <c r="AF824" s="5">
        <v>45747</v>
      </c>
      <c r="AG824" t="s">
        <v>65</v>
      </c>
    </row>
    <row r="825" spans="1:33" x14ac:dyDescent="0.25">
      <c r="A825" t="s">
        <v>9793</v>
      </c>
      <c r="B825" t="s">
        <v>53</v>
      </c>
      <c r="C825" s="5">
        <v>45658</v>
      </c>
      <c r="D825" s="5">
        <v>45747</v>
      </c>
      <c r="E825" t="s">
        <v>47</v>
      </c>
      <c r="F825" t="s">
        <v>54</v>
      </c>
      <c r="G825" t="s">
        <v>55</v>
      </c>
      <c r="H825" t="s">
        <v>56</v>
      </c>
      <c r="I825" t="s">
        <v>19491</v>
      </c>
      <c r="J825" t="s">
        <v>1139</v>
      </c>
      <c r="K825" t="s">
        <v>131</v>
      </c>
      <c r="L825" t="s">
        <v>292</v>
      </c>
      <c r="M825" t="s">
        <v>51</v>
      </c>
      <c r="N825" t="s">
        <v>112</v>
      </c>
      <c r="O825" t="s">
        <v>61</v>
      </c>
      <c r="P825" t="s">
        <v>113</v>
      </c>
      <c r="Q825" t="s">
        <v>61</v>
      </c>
      <c r="R825" t="s">
        <v>9794</v>
      </c>
      <c r="S825" t="s">
        <v>9794</v>
      </c>
      <c r="T825" t="s">
        <v>9794</v>
      </c>
      <c r="U825" t="s">
        <v>9794</v>
      </c>
      <c r="V825" t="s">
        <v>9794</v>
      </c>
      <c r="W825" t="s">
        <v>9794</v>
      </c>
      <c r="X825" t="s">
        <v>9794</v>
      </c>
      <c r="Y825" t="s">
        <v>9794</v>
      </c>
      <c r="Z825" t="s">
        <v>9794</v>
      </c>
      <c r="AA825" t="s">
        <v>9794</v>
      </c>
      <c r="AB825" t="s">
        <v>9794</v>
      </c>
      <c r="AC825" t="s">
        <v>9794</v>
      </c>
      <c r="AD825" t="s">
        <v>9794</v>
      </c>
      <c r="AE825" t="s">
        <v>64</v>
      </c>
      <c r="AF825" s="5">
        <v>45747</v>
      </c>
      <c r="AG825" t="s">
        <v>65</v>
      </c>
    </row>
    <row r="826" spans="1:33" x14ac:dyDescent="0.25">
      <c r="A826" t="s">
        <v>4344</v>
      </c>
      <c r="B826" t="s">
        <v>53</v>
      </c>
      <c r="C826" s="5">
        <v>45658</v>
      </c>
      <c r="D826" s="5">
        <v>45747</v>
      </c>
      <c r="E826" t="s">
        <v>47</v>
      </c>
      <c r="F826" t="s">
        <v>127</v>
      </c>
      <c r="G826" t="s">
        <v>136</v>
      </c>
      <c r="H826" t="s">
        <v>137</v>
      </c>
      <c r="I826" t="s">
        <v>19491</v>
      </c>
      <c r="J826" t="s">
        <v>4345</v>
      </c>
      <c r="K826" t="s">
        <v>1363</v>
      </c>
      <c r="L826" t="s">
        <v>645</v>
      </c>
      <c r="M826" t="s">
        <v>51</v>
      </c>
      <c r="N826" t="s">
        <v>140</v>
      </c>
      <c r="O826" t="s">
        <v>61</v>
      </c>
      <c r="P826" t="s">
        <v>141</v>
      </c>
      <c r="Q826" t="s">
        <v>61</v>
      </c>
      <c r="R826" t="s">
        <v>4346</v>
      </c>
      <c r="S826" t="s">
        <v>4346</v>
      </c>
      <c r="T826" t="s">
        <v>4346</v>
      </c>
      <c r="U826" t="s">
        <v>4346</v>
      </c>
      <c r="V826" t="s">
        <v>4346</v>
      </c>
      <c r="W826" t="s">
        <v>4346</v>
      </c>
      <c r="X826" t="s">
        <v>4346</v>
      </c>
      <c r="Y826" t="s">
        <v>4346</v>
      </c>
      <c r="Z826" t="s">
        <v>4346</v>
      </c>
      <c r="AA826" t="s">
        <v>4346</v>
      </c>
      <c r="AB826" t="s">
        <v>4346</v>
      </c>
      <c r="AC826" t="s">
        <v>4346</v>
      </c>
      <c r="AD826" t="s">
        <v>4346</v>
      </c>
      <c r="AE826" t="s">
        <v>64</v>
      </c>
      <c r="AF826" s="5">
        <v>45747</v>
      </c>
      <c r="AG826" t="s">
        <v>65</v>
      </c>
    </row>
    <row r="827" spans="1:33" x14ac:dyDescent="0.25">
      <c r="A827" t="s">
        <v>7081</v>
      </c>
      <c r="B827" t="s">
        <v>53</v>
      </c>
      <c r="C827" s="5">
        <v>45658</v>
      </c>
      <c r="D827" s="5">
        <v>45747</v>
      </c>
      <c r="E827" t="s">
        <v>47</v>
      </c>
      <c r="F827" t="s">
        <v>127</v>
      </c>
      <c r="G827" t="s">
        <v>136</v>
      </c>
      <c r="H827" t="s">
        <v>281</v>
      </c>
      <c r="I827" t="s">
        <v>19491</v>
      </c>
      <c r="J827" t="s">
        <v>2231</v>
      </c>
      <c r="K827" t="s">
        <v>131</v>
      </c>
      <c r="L827" t="s">
        <v>71</v>
      </c>
      <c r="M827" t="s">
        <v>50</v>
      </c>
      <c r="N827" t="s">
        <v>1267</v>
      </c>
      <c r="O827" t="s">
        <v>61</v>
      </c>
      <c r="P827" t="s">
        <v>1268</v>
      </c>
      <c r="Q827" t="s">
        <v>61</v>
      </c>
      <c r="R827" t="s">
        <v>7082</v>
      </c>
      <c r="S827" t="s">
        <v>7082</v>
      </c>
      <c r="T827" t="s">
        <v>7082</v>
      </c>
      <c r="U827" t="s">
        <v>7082</v>
      </c>
      <c r="V827" t="s">
        <v>7082</v>
      </c>
      <c r="W827" t="s">
        <v>7082</v>
      </c>
      <c r="X827" t="s">
        <v>7082</v>
      </c>
      <c r="Y827" t="s">
        <v>7082</v>
      </c>
      <c r="Z827" t="s">
        <v>7082</v>
      </c>
      <c r="AA827" t="s">
        <v>7082</v>
      </c>
      <c r="AB827" t="s">
        <v>7082</v>
      </c>
      <c r="AC827" t="s">
        <v>7082</v>
      </c>
      <c r="AD827" t="s">
        <v>7082</v>
      </c>
      <c r="AE827" t="s">
        <v>64</v>
      </c>
      <c r="AF827" s="5">
        <v>45747</v>
      </c>
      <c r="AG827" t="s">
        <v>65</v>
      </c>
    </row>
    <row r="828" spans="1:33" x14ac:dyDescent="0.25">
      <c r="A828" t="s">
        <v>8517</v>
      </c>
      <c r="B828" t="s">
        <v>53</v>
      </c>
      <c r="C828" s="5">
        <v>45658</v>
      </c>
      <c r="D828" s="5">
        <v>45747</v>
      </c>
      <c r="E828" t="s">
        <v>47</v>
      </c>
      <c r="F828" t="s">
        <v>127</v>
      </c>
      <c r="G828" t="s">
        <v>136</v>
      </c>
      <c r="H828" t="s">
        <v>602</v>
      </c>
      <c r="I828" t="s">
        <v>19491</v>
      </c>
      <c r="J828" t="s">
        <v>1144</v>
      </c>
      <c r="K828" t="s">
        <v>7508</v>
      </c>
      <c r="L828" t="s">
        <v>4585</v>
      </c>
      <c r="M828" t="s">
        <v>50</v>
      </c>
      <c r="N828" t="s">
        <v>140</v>
      </c>
      <c r="O828" t="s">
        <v>61</v>
      </c>
      <c r="P828" t="s">
        <v>141</v>
      </c>
      <c r="Q828" t="s">
        <v>61</v>
      </c>
      <c r="R828" t="s">
        <v>8518</v>
      </c>
      <c r="S828" t="s">
        <v>8518</v>
      </c>
      <c r="T828" t="s">
        <v>8518</v>
      </c>
      <c r="U828" t="s">
        <v>8518</v>
      </c>
      <c r="V828" t="s">
        <v>8518</v>
      </c>
      <c r="W828" t="s">
        <v>8518</v>
      </c>
      <c r="X828" t="s">
        <v>8518</v>
      </c>
      <c r="Y828" t="s">
        <v>8518</v>
      </c>
      <c r="Z828" t="s">
        <v>8518</v>
      </c>
      <c r="AA828" t="s">
        <v>8518</v>
      </c>
      <c r="AB828" t="s">
        <v>8518</v>
      </c>
      <c r="AC828" t="s">
        <v>8518</v>
      </c>
      <c r="AD828" t="s">
        <v>8518</v>
      </c>
      <c r="AE828" t="s">
        <v>64</v>
      </c>
      <c r="AF828" s="5">
        <v>45747</v>
      </c>
      <c r="AG828" t="s">
        <v>65</v>
      </c>
    </row>
    <row r="829" spans="1:33" x14ac:dyDescent="0.25">
      <c r="A829" t="s">
        <v>8519</v>
      </c>
      <c r="B829" t="s">
        <v>53</v>
      </c>
      <c r="C829" s="5">
        <v>45658</v>
      </c>
      <c r="D829" s="5">
        <v>45747</v>
      </c>
      <c r="E829" t="s">
        <v>47</v>
      </c>
      <c r="F829" t="s">
        <v>127</v>
      </c>
      <c r="G829" t="s">
        <v>19189</v>
      </c>
      <c r="H829" t="s">
        <v>19190</v>
      </c>
      <c r="I829" t="s">
        <v>19491</v>
      </c>
      <c r="J829" t="s">
        <v>8520</v>
      </c>
      <c r="K829" t="s">
        <v>2737</v>
      </c>
      <c r="L829" t="s">
        <v>2800</v>
      </c>
      <c r="M829" t="s">
        <v>50</v>
      </c>
      <c r="N829" t="s">
        <v>132</v>
      </c>
      <c r="O829" t="s">
        <v>61</v>
      </c>
      <c r="P829" t="s">
        <v>133</v>
      </c>
      <c r="Q829" t="s">
        <v>61</v>
      </c>
      <c r="R829" t="s">
        <v>8521</v>
      </c>
      <c r="S829" t="s">
        <v>8521</v>
      </c>
      <c r="T829" t="s">
        <v>8521</v>
      </c>
      <c r="U829" t="s">
        <v>8521</v>
      </c>
      <c r="V829" t="s">
        <v>8521</v>
      </c>
      <c r="W829" t="s">
        <v>8521</v>
      </c>
      <c r="X829" t="s">
        <v>8521</v>
      </c>
      <c r="Y829" t="s">
        <v>8521</v>
      </c>
      <c r="Z829" t="s">
        <v>8521</v>
      </c>
      <c r="AA829" t="s">
        <v>8521</v>
      </c>
      <c r="AB829" t="s">
        <v>8521</v>
      </c>
      <c r="AC829" t="s">
        <v>8521</v>
      </c>
      <c r="AD829" t="s">
        <v>8521</v>
      </c>
      <c r="AE829" t="s">
        <v>64</v>
      </c>
      <c r="AF829" s="5">
        <v>45747</v>
      </c>
      <c r="AG829" t="s">
        <v>65</v>
      </c>
    </row>
    <row r="830" spans="1:33" x14ac:dyDescent="0.25">
      <c r="A830" t="s">
        <v>2968</v>
      </c>
      <c r="B830" t="s">
        <v>53</v>
      </c>
      <c r="C830" s="5">
        <v>45658</v>
      </c>
      <c r="D830" s="5">
        <v>45747</v>
      </c>
      <c r="E830" t="s">
        <v>47</v>
      </c>
      <c r="F830" t="s">
        <v>127</v>
      </c>
      <c r="G830" t="s">
        <v>19184</v>
      </c>
      <c r="H830" t="s">
        <v>19185</v>
      </c>
      <c r="I830" t="s">
        <v>19491</v>
      </c>
      <c r="J830" t="s">
        <v>2969</v>
      </c>
      <c r="K830" t="s">
        <v>2918</v>
      </c>
      <c r="L830" t="s">
        <v>645</v>
      </c>
      <c r="M830" t="s">
        <v>51</v>
      </c>
      <c r="N830" t="s">
        <v>147</v>
      </c>
      <c r="O830" t="s">
        <v>61</v>
      </c>
      <c r="P830" t="s">
        <v>148</v>
      </c>
      <c r="Q830" t="s">
        <v>61</v>
      </c>
      <c r="R830" t="s">
        <v>2970</v>
      </c>
      <c r="S830" t="s">
        <v>2970</v>
      </c>
      <c r="T830" t="s">
        <v>2970</v>
      </c>
      <c r="U830" t="s">
        <v>2970</v>
      </c>
      <c r="V830" t="s">
        <v>2970</v>
      </c>
      <c r="W830" t="s">
        <v>2970</v>
      </c>
      <c r="X830" t="s">
        <v>2970</v>
      </c>
      <c r="Y830" t="s">
        <v>2970</v>
      </c>
      <c r="Z830" t="s">
        <v>2970</v>
      </c>
      <c r="AA830" t="s">
        <v>2970</v>
      </c>
      <c r="AB830" t="s">
        <v>2970</v>
      </c>
      <c r="AC830" t="s">
        <v>2970</v>
      </c>
      <c r="AD830" t="s">
        <v>2970</v>
      </c>
      <c r="AE830" t="s">
        <v>64</v>
      </c>
      <c r="AF830" s="5">
        <v>45747</v>
      </c>
      <c r="AG830" t="s">
        <v>65</v>
      </c>
    </row>
    <row r="831" spans="1:33" x14ac:dyDescent="0.25">
      <c r="A831" t="s">
        <v>1478</v>
      </c>
      <c r="B831" t="s">
        <v>53</v>
      </c>
      <c r="C831" s="5">
        <v>45658</v>
      </c>
      <c r="D831" s="5">
        <v>45747</v>
      </c>
      <c r="E831" t="s">
        <v>47</v>
      </c>
      <c r="F831" t="s">
        <v>127</v>
      </c>
      <c r="G831" t="s">
        <v>19184</v>
      </c>
      <c r="H831" t="s">
        <v>19185</v>
      </c>
      <c r="I831" t="s">
        <v>19491</v>
      </c>
      <c r="J831" t="s">
        <v>1048</v>
      </c>
      <c r="K831" t="s">
        <v>1479</v>
      </c>
      <c r="L831" t="s">
        <v>1479</v>
      </c>
      <c r="M831" t="s">
        <v>51</v>
      </c>
      <c r="N831" t="s">
        <v>147</v>
      </c>
      <c r="O831" t="s">
        <v>61</v>
      </c>
      <c r="P831" t="s">
        <v>148</v>
      </c>
      <c r="Q831" t="s">
        <v>61</v>
      </c>
      <c r="R831" t="s">
        <v>1480</v>
      </c>
      <c r="S831" t="s">
        <v>1480</v>
      </c>
      <c r="T831" t="s">
        <v>1480</v>
      </c>
      <c r="U831" t="s">
        <v>1480</v>
      </c>
      <c r="V831" t="s">
        <v>1480</v>
      </c>
      <c r="W831" t="s">
        <v>1480</v>
      </c>
      <c r="X831" t="s">
        <v>1480</v>
      </c>
      <c r="Y831" t="s">
        <v>1480</v>
      </c>
      <c r="Z831" t="s">
        <v>1480</v>
      </c>
      <c r="AA831" t="s">
        <v>1480</v>
      </c>
      <c r="AB831" t="s">
        <v>1480</v>
      </c>
      <c r="AC831" t="s">
        <v>1480</v>
      </c>
      <c r="AD831" t="s">
        <v>1480</v>
      </c>
      <c r="AE831" t="s">
        <v>64</v>
      </c>
      <c r="AF831" s="5">
        <v>45747</v>
      </c>
      <c r="AG831" t="s">
        <v>65</v>
      </c>
    </row>
    <row r="832" spans="1:33" x14ac:dyDescent="0.25">
      <c r="A832" t="s">
        <v>8573</v>
      </c>
      <c r="B832" t="s">
        <v>53</v>
      </c>
      <c r="C832" s="5">
        <v>45658</v>
      </c>
      <c r="D832" s="5">
        <v>45747</v>
      </c>
      <c r="E832" t="s">
        <v>47</v>
      </c>
      <c r="F832" t="s">
        <v>127</v>
      </c>
      <c r="G832" t="s">
        <v>19184</v>
      </c>
      <c r="H832" t="s">
        <v>19194</v>
      </c>
      <c r="I832" t="s">
        <v>19491</v>
      </c>
      <c r="J832" t="s">
        <v>8574</v>
      </c>
      <c r="K832" t="s">
        <v>110</v>
      </c>
      <c r="L832" t="s">
        <v>8575</v>
      </c>
      <c r="M832" t="s">
        <v>50</v>
      </c>
      <c r="N832" t="s">
        <v>147</v>
      </c>
      <c r="O832" t="s">
        <v>61</v>
      </c>
      <c r="P832" t="s">
        <v>148</v>
      </c>
      <c r="Q832" t="s">
        <v>61</v>
      </c>
      <c r="R832" t="s">
        <v>8576</v>
      </c>
      <c r="S832" t="s">
        <v>8576</v>
      </c>
      <c r="T832" t="s">
        <v>8576</v>
      </c>
      <c r="U832" t="s">
        <v>8576</v>
      </c>
      <c r="V832" t="s">
        <v>8576</v>
      </c>
      <c r="W832" t="s">
        <v>8576</v>
      </c>
      <c r="X832" t="s">
        <v>8576</v>
      </c>
      <c r="Y832" t="s">
        <v>8576</v>
      </c>
      <c r="Z832" t="s">
        <v>8576</v>
      </c>
      <c r="AA832" t="s">
        <v>8576</v>
      </c>
      <c r="AB832" t="s">
        <v>8576</v>
      </c>
      <c r="AC832" t="s">
        <v>8576</v>
      </c>
      <c r="AD832" t="s">
        <v>8576</v>
      </c>
      <c r="AE832" t="s">
        <v>64</v>
      </c>
      <c r="AF832" s="5">
        <v>45747</v>
      </c>
      <c r="AG832" t="s">
        <v>65</v>
      </c>
    </row>
    <row r="833" spans="1:33" x14ac:dyDescent="0.25">
      <c r="A833" t="s">
        <v>3046</v>
      </c>
      <c r="B833" t="s">
        <v>53</v>
      </c>
      <c r="C833" s="5">
        <v>45658</v>
      </c>
      <c r="D833" s="5">
        <v>45747</v>
      </c>
      <c r="E833" t="s">
        <v>47</v>
      </c>
      <c r="F833" t="s">
        <v>202</v>
      </c>
      <c r="G833" t="s">
        <v>203</v>
      </c>
      <c r="H833" t="s">
        <v>19492</v>
      </c>
      <c r="I833" t="s">
        <v>19493</v>
      </c>
      <c r="J833" t="s">
        <v>3047</v>
      </c>
      <c r="K833" t="s">
        <v>164</v>
      </c>
      <c r="L833" t="s">
        <v>284</v>
      </c>
      <c r="M833" t="s">
        <v>50</v>
      </c>
      <c r="N833" t="s">
        <v>220</v>
      </c>
      <c r="O833" t="s">
        <v>61</v>
      </c>
      <c r="P833" t="s">
        <v>221</v>
      </c>
      <c r="Q833" t="s">
        <v>61</v>
      </c>
      <c r="R833" t="s">
        <v>3048</v>
      </c>
      <c r="S833" t="s">
        <v>3048</v>
      </c>
      <c r="T833" t="s">
        <v>3048</v>
      </c>
      <c r="U833" t="s">
        <v>3048</v>
      </c>
      <c r="V833" t="s">
        <v>3048</v>
      </c>
      <c r="W833" t="s">
        <v>3048</v>
      </c>
      <c r="X833" t="s">
        <v>3048</v>
      </c>
      <c r="Y833" t="s">
        <v>3048</v>
      </c>
      <c r="Z833" t="s">
        <v>3048</v>
      </c>
      <c r="AA833" t="s">
        <v>3048</v>
      </c>
      <c r="AB833" t="s">
        <v>3048</v>
      </c>
      <c r="AC833" t="s">
        <v>3048</v>
      </c>
      <c r="AD833" t="s">
        <v>3048</v>
      </c>
      <c r="AE833" t="s">
        <v>64</v>
      </c>
      <c r="AF833" s="5">
        <v>45747</v>
      </c>
      <c r="AG833" t="s">
        <v>65</v>
      </c>
    </row>
    <row r="834" spans="1:33" x14ac:dyDescent="0.25">
      <c r="A834" t="s">
        <v>7285</v>
      </c>
      <c r="B834" t="s">
        <v>53</v>
      </c>
      <c r="C834" s="5">
        <v>45658</v>
      </c>
      <c r="D834" s="5">
        <v>45747</v>
      </c>
      <c r="E834" t="s">
        <v>47</v>
      </c>
      <c r="F834" t="s">
        <v>54</v>
      </c>
      <c r="G834" t="s">
        <v>55</v>
      </c>
      <c r="H834" t="s">
        <v>162</v>
      </c>
      <c r="I834" t="s">
        <v>19494</v>
      </c>
      <c r="J834" t="s">
        <v>4209</v>
      </c>
      <c r="K834" t="s">
        <v>693</v>
      </c>
      <c r="L834" t="s">
        <v>5799</v>
      </c>
      <c r="M834" t="s">
        <v>50</v>
      </c>
      <c r="N834" t="s">
        <v>112</v>
      </c>
      <c r="O834" t="s">
        <v>61</v>
      </c>
      <c r="P834" t="s">
        <v>113</v>
      </c>
      <c r="Q834" t="s">
        <v>61</v>
      </c>
      <c r="R834" t="s">
        <v>7286</v>
      </c>
      <c r="S834" t="s">
        <v>7286</v>
      </c>
      <c r="T834" t="s">
        <v>7286</v>
      </c>
      <c r="U834" t="s">
        <v>7286</v>
      </c>
      <c r="V834" t="s">
        <v>7286</v>
      </c>
      <c r="W834" t="s">
        <v>7286</v>
      </c>
      <c r="X834" t="s">
        <v>7286</v>
      </c>
      <c r="Y834" t="s">
        <v>7286</v>
      </c>
      <c r="Z834" t="s">
        <v>7286</v>
      </c>
      <c r="AA834" t="s">
        <v>7286</v>
      </c>
      <c r="AB834" t="s">
        <v>7286</v>
      </c>
      <c r="AC834" t="s">
        <v>7286</v>
      </c>
      <c r="AD834" t="s">
        <v>7286</v>
      </c>
      <c r="AE834" t="s">
        <v>64</v>
      </c>
      <c r="AF834" s="5">
        <v>45747</v>
      </c>
      <c r="AG834" t="s">
        <v>65</v>
      </c>
    </row>
    <row r="835" spans="1:33" x14ac:dyDescent="0.25">
      <c r="A835" t="s">
        <v>11256</v>
      </c>
      <c r="B835" t="s">
        <v>53</v>
      </c>
      <c r="C835" s="5">
        <v>45658</v>
      </c>
      <c r="D835" s="5">
        <v>45747</v>
      </c>
      <c r="E835" t="s">
        <v>47</v>
      </c>
      <c r="F835" t="s">
        <v>127</v>
      </c>
      <c r="G835" t="s">
        <v>19184</v>
      </c>
      <c r="H835" t="s">
        <v>19194</v>
      </c>
      <c r="I835" t="s">
        <v>19494</v>
      </c>
      <c r="J835" t="s">
        <v>10276</v>
      </c>
      <c r="K835" t="s">
        <v>7153</v>
      </c>
      <c r="L835" t="s">
        <v>548</v>
      </c>
      <c r="M835" t="s">
        <v>50</v>
      </c>
      <c r="N835" t="s">
        <v>147</v>
      </c>
      <c r="O835" t="s">
        <v>61</v>
      </c>
      <c r="P835" t="s">
        <v>148</v>
      </c>
      <c r="Q835" t="s">
        <v>61</v>
      </c>
      <c r="R835" t="s">
        <v>11257</v>
      </c>
      <c r="S835" t="s">
        <v>11257</v>
      </c>
      <c r="T835" t="s">
        <v>11257</v>
      </c>
      <c r="U835" t="s">
        <v>11257</v>
      </c>
      <c r="V835" t="s">
        <v>11257</v>
      </c>
      <c r="W835" t="s">
        <v>11257</v>
      </c>
      <c r="X835" t="s">
        <v>11257</v>
      </c>
      <c r="Y835" t="s">
        <v>11257</v>
      </c>
      <c r="Z835" t="s">
        <v>11257</v>
      </c>
      <c r="AA835" t="s">
        <v>11257</v>
      </c>
      <c r="AB835" t="s">
        <v>11257</v>
      </c>
      <c r="AC835" t="s">
        <v>11257</v>
      </c>
      <c r="AD835" t="s">
        <v>11257</v>
      </c>
      <c r="AE835" t="s">
        <v>64</v>
      </c>
      <c r="AF835" s="5">
        <v>45747</v>
      </c>
      <c r="AG835" t="s">
        <v>65</v>
      </c>
    </row>
    <row r="836" spans="1:33" x14ac:dyDescent="0.25">
      <c r="A836" t="s">
        <v>5990</v>
      </c>
      <c r="B836" t="s">
        <v>53</v>
      </c>
      <c r="C836" s="5">
        <v>45658</v>
      </c>
      <c r="D836" s="5">
        <v>45747</v>
      </c>
      <c r="E836" t="s">
        <v>47</v>
      </c>
      <c r="F836" t="s">
        <v>127</v>
      </c>
      <c r="G836" t="s">
        <v>19184</v>
      </c>
      <c r="H836" t="s">
        <v>19185</v>
      </c>
      <c r="I836" t="s">
        <v>19494</v>
      </c>
      <c r="J836" t="s">
        <v>1484</v>
      </c>
      <c r="K836" t="s">
        <v>110</v>
      </c>
      <c r="L836" t="s">
        <v>645</v>
      </c>
      <c r="M836" t="s">
        <v>51</v>
      </c>
      <c r="N836" t="s">
        <v>147</v>
      </c>
      <c r="O836" t="s">
        <v>61</v>
      </c>
      <c r="P836" t="s">
        <v>148</v>
      </c>
      <c r="Q836" t="s">
        <v>61</v>
      </c>
      <c r="R836" t="s">
        <v>5991</v>
      </c>
      <c r="S836" t="s">
        <v>5991</v>
      </c>
      <c r="T836" t="s">
        <v>5991</v>
      </c>
      <c r="U836" t="s">
        <v>5991</v>
      </c>
      <c r="V836" t="s">
        <v>5991</v>
      </c>
      <c r="W836" t="s">
        <v>5991</v>
      </c>
      <c r="X836" t="s">
        <v>5991</v>
      </c>
      <c r="Y836" t="s">
        <v>5991</v>
      </c>
      <c r="Z836" t="s">
        <v>5991</v>
      </c>
      <c r="AA836" t="s">
        <v>5991</v>
      </c>
      <c r="AB836" t="s">
        <v>5991</v>
      </c>
      <c r="AC836" t="s">
        <v>5991</v>
      </c>
      <c r="AD836" t="s">
        <v>5991</v>
      </c>
      <c r="AE836" t="s">
        <v>64</v>
      </c>
      <c r="AF836" s="5">
        <v>45747</v>
      </c>
      <c r="AG836" t="s">
        <v>65</v>
      </c>
    </row>
    <row r="837" spans="1:33" x14ac:dyDescent="0.25">
      <c r="A837" t="s">
        <v>9063</v>
      </c>
      <c r="B837" t="s">
        <v>53</v>
      </c>
      <c r="C837" s="5">
        <v>45658</v>
      </c>
      <c r="D837" s="5">
        <v>45747</v>
      </c>
      <c r="E837" t="s">
        <v>47</v>
      </c>
      <c r="F837" t="s">
        <v>54</v>
      </c>
      <c r="G837" t="s">
        <v>55</v>
      </c>
      <c r="H837" t="s">
        <v>56</v>
      </c>
      <c r="I837" t="s">
        <v>19495</v>
      </c>
      <c r="J837" t="s">
        <v>341</v>
      </c>
      <c r="K837" t="s">
        <v>9064</v>
      </c>
      <c r="L837" t="s">
        <v>89</v>
      </c>
      <c r="M837" t="s">
        <v>51</v>
      </c>
      <c r="N837" t="s">
        <v>112</v>
      </c>
      <c r="O837" t="s">
        <v>61</v>
      </c>
      <c r="P837" t="s">
        <v>113</v>
      </c>
      <c r="Q837" t="s">
        <v>61</v>
      </c>
      <c r="R837" t="s">
        <v>9065</v>
      </c>
      <c r="S837" t="s">
        <v>9065</v>
      </c>
      <c r="T837" t="s">
        <v>9065</v>
      </c>
      <c r="U837" t="s">
        <v>9065</v>
      </c>
      <c r="V837" t="s">
        <v>9065</v>
      </c>
      <c r="W837" t="s">
        <v>9065</v>
      </c>
      <c r="X837" t="s">
        <v>9065</v>
      </c>
      <c r="Y837" t="s">
        <v>9065</v>
      </c>
      <c r="Z837" t="s">
        <v>9065</v>
      </c>
      <c r="AA837" t="s">
        <v>9065</v>
      </c>
      <c r="AB837" t="s">
        <v>9065</v>
      </c>
      <c r="AC837" t="s">
        <v>9065</v>
      </c>
      <c r="AD837" t="s">
        <v>9065</v>
      </c>
      <c r="AE837" t="s">
        <v>64</v>
      </c>
      <c r="AF837" s="5">
        <v>45747</v>
      </c>
      <c r="AG837" t="s">
        <v>65</v>
      </c>
    </row>
    <row r="838" spans="1:33" x14ac:dyDescent="0.25">
      <c r="A838" t="s">
        <v>6321</v>
      </c>
      <c r="B838" t="s">
        <v>53</v>
      </c>
      <c r="C838" s="5">
        <v>45658</v>
      </c>
      <c r="D838" s="5">
        <v>45747</v>
      </c>
      <c r="E838" t="s">
        <v>47</v>
      </c>
      <c r="F838" t="s">
        <v>127</v>
      </c>
      <c r="G838" t="s">
        <v>136</v>
      </c>
      <c r="H838" t="s">
        <v>281</v>
      </c>
      <c r="I838" t="s">
        <v>19495</v>
      </c>
      <c r="J838" t="s">
        <v>255</v>
      </c>
      <c r="K838" t="s">
        <v>158</v>
      </c>
      <c r="L838" t="s">
        <v>983</v>
      </c>
      <c r="M838" t="s">
        <v>50</v>
      </c>
      <c r="N838" t="s">
        <v>140</v>
      </c>
      <c r="O838" t="s">
        <v>61</v>
      </c>
      <c r="P838" t="s">
        <v>141</v>
      </c>
      <c r="Q838" t="s">
        <v>61</v>
      </c>
      <c r="R838" t="s">
        <v>6322</v>
      </c>
      <c r="S838" t="s">
        <v>6322</v>
      </c>
      <c r="T838" t="s">
        <v>6322</v>
      </c>
      <c r="U838" t="s">
        <v>6322</v>
      </c>
      <c r="V838" t="s">
        <v>6322</v>
      </c>
      <c r="W838" t="s">
        <v>6322</v>
      </c>
      <c r="X838" t="s">
        <v>6322</v>
      </c>
      <c r="Y838" t="s">
        <v>6322</v>
      </c>
      <c r="Z838" t="s">
        <v>6322</v>
      </c>
      <c r="AA838" t="s">
        <v>6322</v>
      </c>
      <c r="AB838" t="s">
        <v>6322</v>
      </c>
      <c r="AC838" t="s">
        <v>6322</v>
      </c>
      <c r="AD838" t="s">
        <v>6322</v>
      </c>
      <c r="AE838" t="s">
        <v>64</v>
      </c>
      <c r="AF838" s="5">
        <v>45747</v>
      </c>
      <c r="AG838" t="s">
        <v>65</v>
      </c>
    </row>
    <row r="839" spans="1:33" x14ac:dyDescent="0.25">
      <c r="A839" t="s">
        <v>9066</v>
      </c>
      <c r="B839" t="s">
        <v>53</v>
      </c>
      <c r="C839" s="5">
        <v>45658</v>
      </c>
      <c r="D839" s="5">
        <v>45747</v>
      </c>
      <c r="E839" t="s">
        <v>47</v>
      </c>
      <c r="F839" t="s">
        <v>127</v>
      </c>
      <c r="G839" t="s">
        <v>19184</v>
      </c>
      <c r="H839" t="s">
        <v>19194</v>
      </c>
      <c r="I839" t="s">
        <v>19495</v>
      </c>
      <c r="J839" t="s">
        <v>3784</v>
      </c>
      <c r="K839" t="s">
        <v>367</v>
      </c>
      <c r="L839" t="s">
        <v>164</v>
      </c>
      <c r="M839" t="s">
        <v>50</v>
      </c>
      <c r="N839" t="s">
        <v>147</v>
      </c>
      <c r="O839" t="s">
        <v>61</v>
      </c>
      <c r="P839" t="s">
        <v>148</v>
      </c>
      <c r="Q839" t="s">
        <v>61</v>
      </c>
      <c r="R839" t="s">
        <v>9067</v>
      </c>
      <c r="S839" t="s">
        <v>9067</v>
      </c>
      <c r="T839" t="s">
        <v>9067</v>
      </c>
      <c r="U839" t="s">
        <v>9067</v>
      </c>
      <c r="V839" t="s">
        <v>9067</v>
      </c>
      <c r="W839" t="s">
        <v>9067</v>
      </c>
      <c r="X839" t="s">
        <v>9067</v>
      </c>
      <c r="Y839" t="s">
        <v>9067</v>
      </c>
      <c r="Z839" t="s">
        <v>9067</v>
      </c>
      <c r="AA839" t="s">
        <v>9067</v>
      </c>
      <c r="AB839" t="s">
        <v>9067</v>
      </c>
      <c r="AC839" t="s">
        <v>9067</v>
      </c>
      <c r="AD839" t="s">
        <v>9067</v>
      </c>
      <c r="AE839" t="s">
        <v>64</v>
      </c>
      <c r="AF839" s="5">
        <v>45747</v>
      </c>
      <c r="AG839" t="s">
        <v>65</v>
      </c>
    </row>
    <row r="840" spans="1:33" x14ac:dyDescent="0.25">
      <c r="A840" t="s">
        <v>9146</v>
      </c>
      <c r="B840" t="s">
        <v>53</v>
      </c>
      <c r="C840" s="5">
        <v>45658</v>
      </c>
      <c r="D840" s="5">
        <v>45747</v>
      </c>
      <c r="E840" t="s">
        <v>47</v>
      </c>
      <c r="F840" t="s">
        <v>127</v>
      </c>
      <c r="G840" t="s">
        <v>19184</v>
      </c>
      <c r="H840" t="s">
        <v>19185</v>
      </c>
      <c r="I840" t="s">
        <v>19495</v>
      </c>
      <c r="J840" t="s">
        <v>9147</v>
      </c>
      <c r="K840" t="s">
        <v>9148</v>
      </c>
      <c r="L840" t="s">
        <v>9149</v>
      </c>
      <c r="M840" t="s">
        <v>51</v>
      </c>
      <c r="N840" t="s">
        <v>147</v>
      </c>
      <c r="O840" t="s">
        <v>61</v>
      </c>
      <c r="P840" t="s">
        <v>148</v>
      </c>
      <c r="Q840" t="s">
        <v>61</v>
      </c>
      <c r="R840" t="s">
        <v>9150</v>
      </c>
      <c r="S840" t="s">
        <v>9150</v>
      </c>
      <c r="T840" t="s">
        <v>9150</v>
      </c>
      <c r="U840" t="s">
        <v>9150</v>
      </c>
      <c r="V840" t="s">
        <v>9150</v>
      </c>
      <c r="W840" t="s">
        <v>9150</v>
      </c>
      <c r="X840" t="s">
        <v>9150</v>
      </c>
      <c r="Y840" t="s">
        <v>9150</v>
      </c>
      <c r="Z840" t="s">
        <v>9150</v>
      </c>
      <c r="AA840" t="s">
        <v>9150</v>
      </c>
      <c r="AB840" t="s">
        <v>9150</v>
      </c>
      <c r="AC840" t="s">
        <v>9150</v>
      </c>
      <c r="AD840" t="s">
        <v>9150</v>
      </c>
      <c r="AE840" t="s">
        <v>64</v>
      </c>
      <c r="AF840" s="5">
        <v>45747</v>
      </c>
      <c r="AG840" t="s">
        <v>65</v>
      </c>
    </row>
    <row r="841" spans="1:33" x14ac:dyDescent="0.25">
      <c r="A841" t="s">
        <v>269</v>
      </c>
      <c r="B841" t="s">
        <v>53</v>
      </c>
      <c r="C841" s="5">
        <v>45658</v>
      </c>
      <c r="D841" s="5">
        <v>45747</v>
      </c>
      <c r="E841" t="s">
        <v>47</v>
      </c>
      <c r="F841" t="s">
        <v>270</v>
      </c>
      <c r="G841" t="s">
        <v>271</v>
      </c>
      <c r="H841" t="s">
        <v>272</v>
      </c>
      <c r="I841" t="s">
        <v>273</v>
      </c>
      <c r="J841" t="s">
        <v>274</v>
      </c>
      <c r="K841" t="s">
        <v>275</v>
      </c>
      <c r="L841" t="s">
        <v>276</v>
      </c>
      <c r="M841" t="s">
        <v>51</v>
      </c>
      <c r="N841" t="s">
        <v>277</v>
      </c>
      <c r="O841" t="s">
        <v>61</v>
      </c>
      <c r="P841" t="s">
        <v>278</v>
      </c>
      <c r="Q841" t="s">
        <v>61</v>
      </c>
      <c r="R841" t="s">
        <v>279</v>
      </c>
      <c r="S841" t="s">
        <v>279</v>
      </c>
      <c r="T841" t="s">
        <v>279</v>
      </c>
      <c r="U841" t="s">
        <v>279</v>
      </c>
      <c r="V841" t="s">
        <v>279</v>
      </c>
      <c r="W841" t="s">
        <v>279</v>
      </c>
      <c r="X841" t="s">
        <v>279</v>
      </c>
      <c r="Y841" t="s">
        <v>279</v>
      </c>
      <c r="Z841" t="s">
        <v>279</v>
      </c>
      <c r="AA841" t="s">
        <v>279</v>
      </c>
      <c r="AB841" t="s">
        <v>279</v>
      </c>
      <c r="AC841" t="s">
        <v>279</v>
      </c>
      <c r="AD841" t="s">
        <v>279</v>
      </c>
      <c r="AE841" t="s">
        <v>64</v>
      </c>
      <c r="AF841" s="5">
        <v>45747</v>
      </c>
      <c r="AG841" t="s">
        <v>65</v>
      </c>
    </row>
    <row r="842" spans="1:33" x14ac:dyDescent="0.25">
      <c r="A842" t="s">
        <v>10397</v>
      </c>
      <c r="B842" t="s">
        <v>53</v>
      </c>
      <c r="C842" s="5">
        <v>45658</v>
      </c>
      <c r="D842" s="5">
        <v>45747</v>
      </c>
      <c r="E842" t="s">
        <v>47</v>
      </c>
      <c r="F842" t="s">
        <v>202</v>
      </c>
      <c r="G842" t="s">
        <v>203</v>
      </c>
      <c r="H842" t="s">
        <v>387</v>
      </c>
      <c r="I842" t="s">
        <v>273</v>
      </c>
      <c r="J842" t="s">
        <v>1144</v>
      </c>
      <c r="K842" t="s">
        <v>111</v>
      </c>
      <c r="L842" t="s">
        <v>10398</v>
      </c>
      <c r="M842" t="s">
        <v>50</v>
      </c>
      <c r="N842" t="s">
        <v>208</v>
      </c>
      <c r="O842" t="s">
        <v>61</v>
      </c>
      <c r="P842" t="s">
        <v>209</v>
      </c>
      <c r="Q842" t="s">
        <v>61</v>
      </c>
      <c r="R842" t="s">
        <v>10399</v>
      </c>
      <c r="S842" t="s">
        <v>10399</v>
      </c>
      <c r="T842" t="s">
        <v>10399</v>
      </c>
      <c r="U842" t="s">
        <v>10399</v>
      </c>
      <c r="V842" t="s">
        <v>10399</v>
      </c>
      <c r="W842" t="s">
        <v>10399</v>
      </c>
      <c r="X842" t="s">
        <v>10399</v>
      </c>
      <c r="Y842" t="s">
        <v>10399</v>
      </c>
      <c r="Z842" t="s">
        <v>10399</v>
      </c>
      <c r="AA842" t="s">
        <v>10399</v>
      </c>
      <c r="AB842" t="s">
        <v>10399</v>
      </c>
      <c r="AC842" t="s">
        <v>10399</v>
      </c>
      <c r="AD842" t="s">
        <v>10399</v>
      </c>
      <c r="AE842" t="s">
        <v>64</v>
      </c>
      <c r="AF842" s="5">
        <v>45747</v>
      </c>
      <c r="AG842" t="s">
        <v>65</v>
      </c>
    </row>
    <row r="843" spans="1:33" x14ac:dyDescent="0.25">
      <c r="A843" t="s">
        <v>5151</v>
      </c>
      <c r="B843" t="s">
        <v>53</v>
      </c>
      <c r="C843" s="5">
        <v>45658</v>
      </c>
      <c r="D843" s="5">
        <v>45747</v>
      </c>
      <c r="E843" t="s">
        <v>47</v>
      </c>
      <c r="F843" t="s">
        <v>127</v>
      </c>
      <c r="G843" t="s">
        <v>321</v>
      </c>
      <c r="H843" t="s">
        <v>665</v>
      </c>
      <c r="I843" t="s">
        <v>273</v>
      </c>
      <c r="J843" t="s">
        <v>1585</v>
      </c>
      <c r="K843" t="s">
        <v>5152</v>
      </c>
      <c r="L843" t="s">
        <v>89</v>
      </c>
      <c r="M843" t="s">
        <v>50</v>
      </c>
      <c r="N843" t="s">
        <v>1267</v>
      </c>
      <c r="O843" t="s">
        <v>61</v>
      </c>
      <c r="P843" t="s">
        <v>1268</v>
      </c>
      <c r="Q843" t="s">
        <v>61</v>
      </c>
      <c r="R843" t="s">
        <v>5153</v>
      </c>
      <c r="S843" t="s">
        <v>5153</v>
      </c>
      <c r="T843" t="s">
        <v>5153</v>
      </c>
      <c r="U843" t="s">
        <v>5153</v>
      </c>
      <c r="V843" t="s">
        <v>5153</v>
      </c>
      <c r="W843" t="s">
        <v>5153</v>
      </c>
      <c r="X843" t="s">
        <v>5153</v>
      </c>
      <c r="Y843" t="s">
        <v>5153</v>
      </c>
      <c r="Z843" t="s">
        <v>5153</v>
      </c>
      <c r="AA843" t="s">
        <v>5153</v>
      </c>
      <c r="AB843" t="s">
        <v>5153</v>
      </c>
      <c r="AC843" t="s">
        <v>5153</v>
      </c>
      <c r="AD843" t="s">
        <v>5153</v>
      </c>
      <c r="AE843" t="s">
        <v>64</v>
      </c>
      <c r="AF843" s="5">
        <v>45747</v>
      </c>
      <c r="AG843" t="s">
        <v>65</v>
      </c>
    </row>
    <row r="844" spans="1:33" x14ac:dyDescent="0.25">
      <c r="A844" t="s">
        <v>6439</v>
      </c>
      <c r="B844" t="s">
        <v>53</v>
      </c>
      <c r="C844" s="5">
        <v>45658</v>
      </c>
      <c r="D844" s="5">
        <v>45747</v>
      </c>
      <c r="E844" t="s">
        <v>47</v>
      </c>
      <c r="F844" t="s">
        <v>299</v>
      </c>
      <c r="G844" t="s">
        <v>19201</v>
      </c>
      <c r="H844" t="s">
        <v>19202</v>
      </c>
      <c r="I844" t="s">
        <v>273</v>
      </c>
      <c r="J844" t="s">
        <v>3062</v>
      </c>
      <c r="K844" t="s">
        <v>557</v>
      </c>
      <c r="L844" t="s">
        <v>111</v>
      </c>
      <c r="M844" t="s">
        <v>51</v>
      </c>
      <c r="N844" t="s">
        <v>302</v>
      </c>
      <c r="O844" t="s">
        <v>61</v>
      </c>
      <c r="P844" t="s">
        <v>303</v>
      </c>
      <c r="Q844" t="s">
        <v>61</v>
      </c>
      <c r="R844" t="s">
        <v>6440</v>
      </c>
      <c r="S844" t="s">
        <v>6440</v>
      </c>
      <c r="T844" t="s">
        <v>6440</v>
      </c>
      <c r="U844" t="s">
        <v>6440</v>
      </c>
      <c r="V844" t="s">
        <v>6440</v>
      </c>
      <c r="W844" t="s">
        <v>6440</v>
      </c>
      <c r="X844" t="s">
        <v>6440</v>
      </c>
      <c r="Y844" t="s">
        <v>6440</v>
      </c>
      <c r="Z844" t="s">
        <v>6440</v>
      </c>
      <c r="AA844" t="s">
        <v>6440</v>
      </c>
      <c r="AB844" t="s">
        <v>6440</v>
      </c>
      <c r="AC844" t="s">
        <v>6440</v>
      </c>
      <c r="AD844" t="s">
        <v>6440</v>
      </c>
      <c r="AE844" t="s">
        <v>64</v>
      </c>
      <c r="AF844" s="5">
        <v>45747</v>
      </c>
      <c r="AG844" t="s">
        <v>65</v>
      </c>
    </row>
    <row r="845" spans="1:33" x14ac:dyDescent="0.25">
      <c r="A845" t="s">
        <v>3678</v>
      </c>
      <c r="B845" t="s">
        <v>53</v>
      </c>
      <c r="C845" s="5">
        <v>45658</v>
      </c>
      <c r="D845" s="5">
        <v>45747</v>
      </c>
      <c r="E845" t="s">
        <v>47</v>
      </c>
      <c r="F845" t="s">
        <v>815</v>
      </c>
      <c r="G845" t="s">
        <v>19173</v>
      </c>
      <c r="H845" t="s">
        <v>19174</v>
      </c>
      <c r="I845" t="s">
        <v>273</v>
      </c>
      <c r="J845" t="s">
        <v>262</v>
      </c>
      <c r="K845" t="s">
        <v>3679</v>
      </c>
      <c r="L845" t="s">
        <v>686</v>
      </c>
      <c r="M845" t="s">
        <v>51</v>
      </c>
      <c r="N845" t="s">
        <v>819</v>
      </c>
      <c r="O845" t="s">
        <v>61</v>
      </c>
      <c r="P845" t="s">
        <v>820</v>
      </c>
      <c r="Q845" t="s">
        <v>61</v>
      </c>
      <c r="R845" t="s">
        <v>3680</v>
      </c>
      <c r="S845" t="s">
        <v>3680</v>
      </c>
      <c r="T845" t="s">
        <v>3680</v>
      </c>
      <c r="U845" t="s">
        <v>3680</v>
      </c>
      <c r="V845" t="s">
        <v>3680</v>
      </c>
      <c r="W845" t="s">
        <v>3680</v>
      </c>
      <c r="X845" t="s">
        <v>3680</v>
      </c>
      <c r="Y845" t="s">
        <v>3680</v>
      </c>
      <c r="Z845" t="s">
        <v>3680</v>
      </c>
      <c r="AA845" t="s">
        <v>3680</v>
      </c>
      <c r="AB845" t="s">
        <v>3680</v>
      </c>
      <c r="AC845" t="s">
        <v>3680</v>
      </c>
      <c r="AD845" t="s">
        <v>3680</v>
      </c>
      <c r="AE845" t="s">
        <v>64</v>
      </c>
      <c r="AF845" s="5">
        <v>45747</v>
      </c>
      <c r="AG845" t="s">
        <v>65</v>
      </c>
    </row>
    <row r="846" spans="1:33" x14ac:dyDescent="0.25">
      <c r="A846" t="s">
        <v>433</v>
      </c>
      <c r="B846" t="s">
        <v>53</v>
      </c>
      <c r="C846" s="5">
        <v>45658</v>
      </c>
      <c r="D846" s="5">
        <v>45747</v>
      </c>
      <c r="E846" t="s">
        <v>47</v>
      </c>
      <c r="F846" t="s">
        <v>402</v>
      </c>
      <c r="G846" t="s">
        <v>19179</v>
      </c>
      <c r="H846" t="s">
        <v>19180</v>
      </c>
      <c r="I846" t="s">
        <v>273</v>
      </c>
      <c r="J846" t="s">
        <v>434</v>
      </c>
      <c r="K846" t="s">
        <v>122</v>
      </c>
      <c r="L846" t="s">
        <v>435</v>
      </c>
      <c r="M846" t="s">
        <v>50</v>
      </c>
      <c r="N846" t="s">
        <v>405</v>
      </c>
      <c r="O846" t="s">
        <v>61</v>
      </c>
      <c r="P846" t="s">
        <v>406</v>
      </c>
      <c r="Q846" t="s">
        <v>61</v>
      </c>
      <c r="R846" t="s">
        <v>436</v>
      </c>
      <c r="S846" t="s">
        <v>436</v>
      </c>
      <c r="T846" t="s">
        <v>436</v>
      </c>
      <c r="U846" t="s">
        <v>436</v>
      </c>
      <c r="V846" t="s">
        <v>436</v>
      </c>
      <c r="W846" t="s">
        <v>436</v>
      </c>
      <c r="X846" t="s">
        <v>436</v>
      </c>
      <c r="Y846" t="s">
        <v>436</v>
      </c>
      <c r="Z846" t="s">
        <v>436</v>
      </c>
      <c r="AA846" t="s">
        <v>436</v>
      </c>
      <c r="AB846" t="s">
        <v>436</v>
      </c>
      <c r="AC846" t="s">
        <v>436</v>
      </c>
      <c r="AD846" t="s">
        <v>436</v>
      </c>
      <c r="AE846" t="s">
        <v>64</v>
      </c>
      <c r="AF846" s="5">
        <v>45747</v>
      </c>
      <c r="AG846" t="s">
        <v>65</v>
      </c>
    </row>
    <row r="847" spans="1:33" x14ac:dyDescent="0.25">
      <c r="A847" t="s">
        <v>10575</v>
      </c>
      <c r="B847" t="s">
        <v>53</v>
      </c>
      <c r="C847" s="5">
        <v>45658</v>
      </c>
      <c r="D847" s="5">
        <v>45747</v>
      </c>
      <c r="E847" t="s">
        <v>47</v>
      </c>
      <c r="F847" t="s">
        <v>478</v>
      </c>
      <c r="G847" t="s">
        <v>479</v>
      </c>
      <c r="H847" t="s">
        <v>480</v>
      </c>
      <c r="I847" t="s">
        <v>273</v>
      </c>
      <c r="J847" t="s">
        <v>823</v>
      </c>
      <c r="K847" t="s">
        <v>716</v>
      </c>
      <c r="L847" t="s">
        <v>10576</v>
      </c>
      <c r="M847" t="s">
        <v>51</v>
      </c>
      <c r="N847" t="s">
        <v>194</v>
      </c>
      <c r="O847" t="s">
        <v>61</v>
      </c>
      <c r="P847" t="s">
        <v>195</v>
      </c>
      <c r="Q847" t="s">
        <v>61</v>
      </c>
      <c r="R847" t="s">
        <v>10577</v>
      </c>
      <c r="S847" t="s">
        <v>10577</v>
      </c>
      <c r="T847" t="s">
        <v>10577</v>
      </c>
      <c r="U847" t="s">
        <v>10577</v>
      </c>
      <c r="V847" t="s">
        <v>10577</v>
      </c>
      <c r="W847" t="s">
        <v>10577</v>
      </c>
      <c r="X847" t="s">
        <v>10577</v>
      </c>
      <c r="Y847" t="s">
        <v>10577</v>
      </c>
      <c r="Z847" t="s">
        <v>10577</v>
      </c>
      <c r="AA847" t="s">
        <v>10577</v>
      </c>
      <c r="AB847" t="s">
        <v>10577</v>
      </c>
      <c r="AC847" t="s">
        <v>10577</v>
      </c>
      <c r="AD847" t="s">
        <v>10577</v>
      </c>
      <c r="AE847" t="s">
        <v>64</v>
      </c>
      <c r="AF847" s="5">
        <v>45747</v>
      </c>
      <c r="AG847" t="s">
        <v>65</v>
      </c>
    </row>
    <row r="848" spans="1:33" x14ac:dyDescent="0.25">
      <c r="A848" t="s">
        <v>2229</v>
      </c>
      <c r="B848" t="s">
        <v>53</v>
      </c>
      <c r="C848" s="5">
        <v>45658</v>
      </c>
      <c r="D848" s="5">
        <v>45747</v>
      </c>
      <c r="E848" t="s">
        <v>49</v>
      </c>
      <c r="F848" t="s">
        <v>607</v>
      </c>
      <c r="G848" t="s">
        <v>608</v>
      </c>
      <c r="H848" t="s">
        <v>2230</v>
      </c>
      <c r="I848" t="s">
        <v>273</v>
      </c>
      <c r="J848" t="s">
        <v>2231</v>
      </c>
      <c r="K848" t="s">
        <v>2232</v>
      </c>
      <c r="L848" t="s">
        <v>230</v>
      </c>
      <c r="M848" t="s">
        <v>50</v>
      </c>
      <c r="N848" t="s">
        <v>611</v>
      </c>
      <c r="O848" t="s">
        <v>61</v>
      </c>
      <c r="P848" t="s">
        <v>612</v>
      </c>
      <c r="Q848" t="s">
        <v>61</v>
      </c>
      <c r="R848" t="s">
        <v>2233</v>
      </c>
      <c r="S848" t="s">
        <v>2233</v>
      </c>
      <c r="T848" t="s">
        <v>2233</v>
      </c>
      <c r="U848" t="s">
        <v>2233</v>
      </c>
      <c r="V848" t="s">
        <v>2233</v>
      </c>
      <c r="W848" t="s">
        <v>2233</v>
      </c>
      <c r="X848" t="s">
        <v>2233</v>
      </c>
      <c r="Y848" t="s">
        <v>2233</v>
      </c>
      <c r="Z848" t="s">
        <v>2233</v>
      </c>
      <c r="AA848" t="s">
        <v>2233</v>
      </c>
      <c r="AB848" t="s">
        <v>2233</v>
      </c>
      <c r="AC848" t="s">
        <v>2233</v>
      </c>
      <c r="AD848" t="s">
        <v>2233</v>
      </c>
      <c r="AE848" t="s">
        <v>64</v>
      </c>
      <c r="AF848" s="5">
        <v>45747</v>
      </c>
      <c r="AG848" t="s">
        <v>493</v>
      </c>
    </row>
    <row r="849" spans="1:33" x14ac:dyDescent="0.25">
      <c r="A849" t="s">
        <v>3777</v>
      </c>
      <c r="B849" t="s">
        <v>53</v>
      </c>
      <c r="C849" s="5">
        <v>45658</v>
      </c>
      <c r="D849" s="5">
        <v>45747</v>
      </c>
      <c r="E849" t="s">
        <v>49</v>
      </c>
      <c r="F849" t="s">
        <v>641</v>
      </c>
      <c r="G849" t="s">
        <v>642</v>
      </c>
      <c r="H849" t="s">
        <v>660</v>
      </c>
      <c r="I849" t="s">
        <v>273</v>
      </c>
      <c r="J849" t="s">
        <v>330</v>
      </c>
      <c r="K849" t="s">
        <v>781</v>
      </c>
      <c r="L849" t="s">
        <v>926</v>
      </c>
      <c r="M849" t="s">
        <v>50</v>
      </c>
      <c r="N849" t="s">
        <v>647</v>
      </c>
      <c r="O849" t="s">
        <v>61</v>
      </c>
      <c r="P849" t="s">
        <v>648</v>
      </c>
      <c r="Q849" t="s">
        <v>61</v>
      </c>
      <c r="R849" t="s">
        <v>3778</v>
      </c>
      <c r="S849" t="s">
        <v>3778</v>
      </c>
      <c r="T849" t="s">
        <v>3778</v>
      </c>
      <c r="U849" t="s">
        <v>3778</v>
      </c>
      <c r="V849" t="s">
        <v>3778</v>
      </c>
      <c r="W849" t="s">
        <v>3778</v>
      </c>
      <c r="X849" t="s">
        <v>3778</v>
      </c>
      <c r="Y849" t="s">
        <v>3778</v>
      </c>
      <c r="Z849" t="s">
        <v>3778</v>
      </c>
      <c r="AA849" t="s">
        <v>3778</v>
      </c>
      <c r="AB849" t="s">
        <v>3778</v>
      </c>
      <c r="AC849" t="s">
        <v>3778</v>
      </c>
      <c r="AD849" t="s">
        <v>3778</v>
      </c>
      <c r="AE849" t="s">
        <v>64</v>
      </c>
      <c r="AF849" s="5">
        <v>45747</v>
      </c>
      <c r="AG849" t="s">
        <v>493</v>
      </c>
    </row>
    <row r="850" spans="1:33" x14ac:dyDescent="0.25">
      <c r="A850" t="s">
        <v>546</v>
      </c>
      <c r="B850" t="s">
        <v>53</v>
      </c>
      <c r="C850" s="5">
        <v>45658</v>
      </c>
      <c r="D850" s="5">
        <v>45747</v>
      </c>
      <c r="E850" t="s">
        <v>47</v>
      </c>
      <c r="F850" t="s">
        <v>116</v>
      </c>
      <c r="G850" t="s">
        <v>117</v>
      </c>
      <c r="H850" t="s">
        <v>19496</v>
      </c>
      <c r="I850" t="s">
        <v>19497</v>
      </c>
      <c r="J850" t="s">
        <v>547</v>
      </c>
      <c r="K850" t="s">
        <v>548</v>
      </c>
      <c r="L850" t="s">
        <v>549</v>
      </c>
      <c r="M850" t="s">
        <v>51</v>
      </c>
      <c r="N850" t="s">
        <v>258</v>
      </c>
      <c r="O850" t="s">
        <v>61</v>
      </c>
      <c r="P850" t="s">
        <v>259</v>
      </c>
      <c r="Q850" t="s">
        <v>61</v>
      </c>
      <c r="R850" t="s">
        <v>550</v>
      </c>
      <c r="S850" t="s">
        <v>550</v>
      </c>
      <c r="T850" t="s">
        <v>550</v>
      </c>
      <c r="U850" t="s">
        <v>550</v>
      </c>
      <c r="V850" t="s">
        <v>550</v>
      </c>
      <c r="W850" t="s">
        <v>550</v>
      </c>
      <c r="X850" t="s">
        <v>550</v>
      </c>
      <c r="Y850" t="s">
        <v>550</v>
      </c>
      <c r="Z850" t="s">
        <v>550</v>
      </c>
      <c r="AA850" t="s">
        <v>550</v>
      </c>
      <c r="AB850" t="s">
        <v>550</v>
      </c>
      <c r="AC850" t="s">
        <v>550</v>
      </c>
      <c r="AD850" t="s">
        <v>550</v>
      </c>
      <c r="AE850" t="s">
        <v>64</v>
      </c>
      <c r="AF850" s="5">
        <v>45747</v>
      </c>
      <c r="AG850" t="s">
        <v>65</v>
      </c>
    </row>
    <row r="851" spans="1:33" x14ac:dyDescent="0.25">
      <c r="A851" t="s">
        <v>9290</v>
      </c>
      <c r="B851" t="s">
        <v>53</v>
      </c>
      <c r="C851" s="5">
        <v>45658</v>
      </c>
      <c r="D851" s="5">
        <v>45747</v>
      </c>
      <c r="E851" t="s">
        <v>47</v>
      </c>
      <c r="F851" t="s">
        <v>478</v>
      </c>
      <c r="G851" t="s">
        <v>479</v>
      </c>
      <c r="H851" t="s">
        <v>480</v>
      </c>
      <c r="I851" t="s">
        <v>19497</v>
      </c>
      <c r="J851" t="s">
        <v>266</v>
      </c>
      <c r="K851" t="s">
        <v>131</v>
      </c>
      <c r="L851" t="s">
        <v>1831</v>
      </c>
      <c r="M851" t="s">
        <v>51</v>
      </c>
      <c r="N851" t="s">
        <v>194</v>
      </c>
      <c r="O851" t="s">
        <v>61</v>
      </c>
      <c r="P851" t="s">
        <v>195</v>
      </c>
      <c r="Q851" t="s">
        <v>61</v>
      </c>
      <c r="R851" t="s">
        <v>9291</v>
      </c>
      <c r="S851" t="s">
        <v>9291</v>
      </c>
      <c r="T851" t="s">
        <v>9291</v>
      </c>
      <c r="U851" t="s">
        <v>9291</v>
      </c>
      <c r="V851" t="s">
        <v>9291</v>
      </c>
      <c r="W851" t="s">
        <v>9291</v>
      </c>
      <c r="X851" t="s">
        <v>9291</v>
      </c>
      <c r="Y851" t="s">
        <v>9291</v>
      </c>
      <c r="Z851" t="s">
        <v>9291</v>
      </c>
      <c r="AA851" t="s">
        <v>9291</v>
      </c>
      <c r="AB851" t="s">
        <v>9291</v>
      </c>
      <c r="AC851" t="s">
        <v>9291</v>
      </c>
      <c r="AD851" t="s">
        <v>9291</v>
      </c>
      <c r="AE851" t="s">
        <v>64</v>
      </c>
      <c r="AF851" s="5">
        <v>45747</v>
      </c>
      <c r="AG851" t="s">
        <v>65</v>
      </c>
    </row>
    <row r="852" spans="1:33" x14ac:dyDescent="0.25">
      <c r="A852" t="s">
        <v>2384</v>
      </c>
      <c r="B852" t="s">
        <v>53</v>
      </c>
      <c r="C852" s="5">
        <v>45658</v>
      </c>
      <c r="D852" s="5">
        <v>45747</v>
      </c>
      <c r="E852" t="s">
        <v>47</v>
      </c>
      <c r="F852" t="s">
        <v>202</v>
      </c>
      <c r="G852" t="s">
        <v>203</v>
      </c>
      <c r="H852" t="s">
        <v>19498</v>
      </c>
      <c r="I852" t="s">
        <v>19499</v>
      </c>
      <c r="J852" t="s">
        <v>2385</v>
      </c>
      <c r="K852" t="s">
        <v>2257</v>
      </c>
      <c r="L852" t="s">
        <v>836</v>
      </c>
      <c r="M852" t="s">
        <v>50</v>
      </c>
      <c r="N852" t="s">
        <v>220</v>
      </c>
      <c r="O852" t="s">
        <v>61</v>
      </c>
      <c r="P852" t="s">
        <v>221</v>
      </c>
      <c r="Q852" t="s">
        <v>61</v>
      </c>
      <c r="R852" t="s">
        <v>2386</v>
      </c>
      <c r="S852" t="s">
        <v>2386</v>
      </c>
      <c r="T852" t="s">
        <v>2386</v>
      </c>
      <c r="U852" t="s">
        <v>2386</v>
      </c>
      <c r="V852" t="s">
        <v>2386</v>
      </c>
      <c r="W852" t="s">
        <v>2386</v>
      </c>
      <c r="X852" t="s">
        <v>2386</v>
      </c>
      <c r="Y852" t="s">
        <v>2386</v>
      </c>
      <c r="Z852" t="s">
        <v>2386</v>
      </c>
      <c r="AA852" t="s">
        <v>2386</v>
      </c>
      <c r="AB852" t="s">
        <v>2386</v>
      </c>
      <c r="AC852" t="s">
        <v>2386</v>
      </c>
      <c r="AD852" t="s">
        <v>2386</v>
      </c>
      <c r="AE852" t="s">
        <v>64</v>
      </c>
      <c r="AF852" s="5">
        <v>45747</v>
      </c>
      <c r="AG852" t="s">
        <v>65</v>
      </c>
    </row>
    <row r="853" spans="1:33" x14ac:dyDescent="0.25">
      <c r="A853" t="s">
        <v>2387</v>
      </c>
      <c r="B853" t="s">
        <v>53</v>
      </c>
      <c r="C853" s="5">
        <v>45658</v>
      </c>
      <c r="D853" s="5">
        <v>45747</v>
      </c>
      <c r="E853" t="s">
        <v>47</v>
      </c>
      <c r="F853" t="s">
        <v>54</v>
      </c>
      <c r="G853" t="s">
        <v>55</v>
      </c>
      <c r="H853" t="s">
        <v>162</v>
      </c>
      <c r="I853" t="s">
        <v>19500</v>
      </c>
      <c r="J853" t="s">
        <v>2388</v>
      </c>
      <c r="K853" t="s">
        <v>215</v>
      </c>
      <c r="L853" t="s">
        <v>2085</v>
      </c>
      <c r="M853" t="s">
        <v>50</v>
      </c>
      <c r="N853" t="s">
        <v>112</v>
      </c>
      <c r="O853" t="s">
        <v>61</v>
      </c>
      <c r="P853" t="s">
        <v>113</v>
      </c>
      <c r="Q853" t="s">
        <v>61</v>
      </c>
      <c r="R853" t="s">
        <v>2389</v>
      </c>
      <c r="S853" t="s">
        <v>2389</v>
      </c>
      <c r="T853" t="s">
        <v>2389</v>
      </c>
      <c r="U853" t="s">
        <v>2389</v>
      </c>
      <c r="V853" t="s">
        <v>2389</v>
      </c>
      <c r="W853" t="s">
        <v>2389</v>
      </c>
      <c r="X853" t="s">
        <v>2389</v>
      </c>
      <c r="Y853" t="s">
        <v>2389</v>
      </c>
      <c r="Z853" t="s">
        <v>2389</v>
      </c>
      <c r="AA853" t="s">
        <v>2389</v>
      </c>
      <c r="AB853" t="s">
        <v>2389</v>
      </c>
      <c r="AC853" t="s">
        <v>2389</v>
      </c>
      <c r="AD853" t="s">
        <v>2389</v>
      </c>
      <c r="AE853" t="s">
        <v>64</v>
      </c>
      <c r="AF853" s="5">
        <v>45747</v>
      </c>
      <c r="AG853" t="s">
        <v>65</v>
      </c>
    </row>
    <row r="854" spans="1:33" x14ac:dyDescent="0.25">
      <c r="A854" t="s">
        <v>3846</v>
      </c>
      <c r="B854" t="s">
        <v>53</v>
      </c>
      <c r="C854" s="5">
        <v>45658</v>
      </c>
      <c r="D854" s="5">
        <v>45747</v>
      </c>
      <c r="E854" t="s">
        <v>47</v>
      </c>
      <c r="F854" t="s">
        <v>127</v>
      </c>
      <c r="G854" t="s">
        <v>19184</v>
      </c>
      <c r="H854" t="s">
        <v>19185</v>
      </c>
      <c r="I854" t="s">
        <v>19500</v>
      </c>
      <c r="J854" t="s">
        <v>3847</v>
      </c>
      <c r="K854" t="s">
        <v>513</v>
      </c>
      <c r="L854" t="s">
        <v>3785</v>
      </c>
      <c r="M854" t="s">
        <v>51</v>
      </c>
      <c r="N854" t="s">
        <v>147</v>
      </c>
      <c r="O854" t="s">
        <v>61</v>
      </c>
      <c r="P854" t="s">
        <v>148</v>
      </c>
      <c r="Q854" t="s">
        <v>61</v>
      </c>
      <c r="R854" t="s">
        <v>3848</v>
      </c>
      <c r="S854" t="s">
        <v>3848</v>
      </c>
      <c r="T854" t="s">
        <v>3848</v>
      </c>
      <c r="U854" t="s">
        <v>3848</v>
      </c>
      <c r="V854" t="s">
        <v>3848</v>
      </c>
      <c r="W854" t="s">
        <v>3848</v>
      </c>
      <c r="X854" t="s">
        <v>3848</v>
      </c>
      <c r="Y854" t="s">
        <v>3848</v>
      </c>
      <c r="Z854" t="s">
        <v>3848</v>
      </c>
      <c r="AA854" t="s">
        <v>3848</v>
      </c>
      <c r="AB854" t="s">
        <v>3848</v>
      </c>
      <c r="AC854" t="s">
        <v>3848</v>
      </c>
      <c r="AD854" t="s">
        <v>3848</v>
      </c>
      <c r="AE854" t="s">
        <v>64</v>
      </c>
      <c r="AF854" s="5">
        <v>45747</v>
      </c>
      <c r="AG854" t="s">
        <v>65</v>
      </c>
    </row>
    <row r="855" spans="1:33" x14ac:dyDescent="0.25">
      <c r="A855" t="s">
        <v>6682</v>
      </c>
      <c r="B855" t="s">
        <v>53</v>
      </c>
      <c r="C855" s="5">
        <v>45658</v>
      </c>
      <c r="D855" s="5">
        <v>45747</v>
      </c>
      <c r="E855" t="s">
        <v>47</v>
      </c>
      <c r="F855" t="s">
        <v>127</v>
      </c>
      <c r="G855" t="s">
        <v>19184</v>
      </c>
      <c r="H855" t="s">
        <v>19194</v>
      </c>
      <c r="I855" t="s">
        <v>19500</v>
      </c>
      <c r="J855" t="s">
        <v>6683</v>
      </c>
      <c r="K855" t="s">
        <v>164</v>
      </c>
      <c r="L855" t="s">
        <v>6684</v>
      </c>
      <c r="M855" t="s">
        <v>50</v>
      </c>
      <c r="N855" t="s">
        <v>147</v>
      </c>
      <c r="O855" t="s">
        <v>61</v>
      </c>
      <c r="P855" t="s">
        <v>148</v>
      </c>
      <c r="Q855" t="s">
        <v>61</v>
      </c>
      <c r="R855" t="s">
        <v>6685</v>
      </c>
      <c r="S855" t="s">
        <v>6685</v>
      </c>
      <c r="T855" t="s">
        <v>6685</v>
      </c>
      <c r="U855" t="s">
        <v>6685</v>
      </c>
      <c r="V855" t="s">
        <v>6685</v>
      </c>
      <c r="W855" t="s">
        <v>6685</v>
      </c>
      <c r="X855" t="s">
        <v>6685</v>
      </c>
      <c r="Y855" t="s">
        <v>6685</v>
      </c>
      <c r="Z855" t="s">
        <v>6685</v>
      </c>
      <c r="AA855" t="s">
        <v>6685</v>
      </c>
      <c r="AB855" t="s">
        <v>6685</v>
      </c>
      <c r="AC855" t="s">
        <v>6685</v>
      </c>
      <c r="AD855" t="s">
        <v>6685</v>
      </c>
      <c r="AE855" t="s">
        <v>64</v>
      </c>
      <c r="AF855" s="5">
        <v>45747</v>
      </c>
      <c r="AG855" t="s">
        <v>65</v>
      </c>
    </row>
    <row r="856" spans="1:33" x14ac:dyDescent="0.25">
      <c r="A856" t="s">
        <v>10772</v>
      </c>
      <c r="B856" t="s">
        <v>53</v>
      </c>
      <c r="C856" s="5">
        <v>45658</v>
      </c>
      <c r="D856" s="5">
        <v>45747</v>
      </c>
      <c r="E856" t="s">
        <v>47</v>
      </c>
      <c r="F856" t="s">
        <v>127</v>
      </c>
      <c r="G856" t="s">
        <v>19184</v>
      </c>
      <c r="H856" t="s">
        <v>19185</v>
      </c>
      <c r="I856" t="s">
        <v>19500</v>
      </c>
      <c r="J856" t="s">
        <v>1824</v>
      </c>
      <c r="K856" t="s">
        <v>111</v>
      </c>
      <c r="L856" t="s">
        <v>2227</v>
      </c>
      <c r="M856" t="s">
        <v>51</v>
      </c>
      <c r="N856" t="s">
        <v>147</v>
      </c>
      <c r="O856" t="s">
        <v>61</v>
      </c>
      <c r="P856" t="s">
        <v>148</v>
      </c>
      <c r="Q856" t="s">
        <v>61</v>
      </c>
      <c r="R856" t="s">
        <v>10773</v>
      </c>
      <c r="S856" t="s">
        <v>10773</v>
      </c>
      <c r="T856" t="s">
        <v>10773</v>
      </c>
      <c r="U856" t="s">
        <v>10773</v>
      </c>
      <c r="V856" t="s">
        <v>10773</v>
      </c>
      <c r="W856" t="s">
        <v>10773</v>
      </c>
      <c r="X856" t="s">
        <v>10773</v>
      </c>
      <c r="Y856" t="s">
        <v>10773</v>
      </c>
      <c r="Z856" t="s">
        <v>10773</v>
      </c>
      <c r="AA856" t="s">
        <v>10773</v>
      </c>
      <c r="AB856" t="s">
        <v>10773</v>
      </c>
      <c r="AC856" t="s">
        <v>10773</v>
      </c>
      <c r="AD856" t="s">
        <v>10773</v>
      </c>
      <c r="AE856" t="s">
        <v>64</v>
      </c>
      <c r="AF856" s="5">
        <v>45747</v>
      </c>
      <c r="AG856" t="s">
        <v>65</v>
      </c>
    </row>
    <row r="857" spans="1:33" x14ac:dyDescent="0.25">
      <c r="A857" t="s">
        <v>3895</v>
      </c>
      <c r="B857" t="s">
        <v>53</v>
      </c>
      <c r="C857" s="5">
        <v>45658</v>
      </c>
      <c r="D857" s="5">
        <v>45747</v>
      </c>
      <c r="E857" t="s">
        <v>47</v>
      </c>
      <c r="F857" t="s">
        <v>54</v>
      </c>
      <c r="G857" t="s">
        <v>55</v>
      </c>
      <c r="H857" t="s">
        <v>56</v>
      </c>
      <c r="I857" t="s">
        <v>19501</v>
      </c>
      <c r="J857" t="s">
        <v>3896</v>
      </c>
      <c r="K857" t="s">
        <v>2834</v>
      </c>
      <c r="L857" t="s">
        <v>796</v>
      </c>
      <c r="M857" t="s">
        <v>51</v>
      </c>
      <c r="N857" t="s">
        <v>112</v>
      </c>
      <c r="O857" t="s">
        <v>61</v>
      </c>
      <c r="P857" t="s">
        <v>113</v>
      </c>
      <c r="Q857" t="s">
        <v>61</v>
      </c>
      <c r="R857" t="s">
        <v>3897</v>
      </c>
      <c r="S857" t="s">
        <v>3897</v>
      </c>
      <c r="T857" t="s">
        <v>3897</v>
      </c>
      <c r="U857" t="s">
        <v>3897</v>
      </c>
      <c r="V857" t="s">
        <v>3897</v>
      </c>
      <c r="W857" t="s">
        <v>3897</v>
      </c>
      <c r="X857" t="s">
        <v>3897</v>
      </c>
      <c r="Y857" t="s">
        <v>3897</v>
      </c>
      <c r="Z857" t="s">
        <v>3897</v>
      </c>
      <c r="AA857" t="s">
        <v>3897</v>
      </c>
      <c r="AB857" t="s">
        <v>3897</v>
      </c>
      <c r="AC857" t="s">
        <v>3897</v>
      </c>
      <c r="AD857" t="s">
        <v>3897</v>
      </c>
      <c r="AE857" t="s">
        <v>64</v>
      </c>
      <c r="AF857" s="5">
        <v>45747</v>
      </c>
      <c r="AG857" t="s">
        <v>65</v>
      </c>
    </row>
    <row r="858" spans="1:33" x14ac:dyDescent="0.25">
      <c r="A858" t="s">
        <v>10822</v>
      </c>
      <c r="B858" t="s">
        <v>53</v>
      </c>
      <c r="C858" s="5">
        <v>45658</v>
      </c>
      <c r="D858" s="5">
        <v>45747</v>
      </c>
      <c r="E858" t="s">
        <v>47</v>
      </c>
      <c r="F858" t="s">
        <v>127</v>
      </c>
      <c r="G858" t="s">
        <v>136</v>
      </c>
      <c r="H858" t="s">
        <v>137</v>
      </c>
      <c r="I858" t="s">
        <v>19501</v>
      </c>
      <c r="J858" t="s">
        <v>2098</v>
      </c>
      <c r="K858" t="s">
        <v>158</v>
      </c>
      <c r="L858" t="s">
        <v>182</v>
      </c>
      <c r="M858" t="s">
        <v>51</v>
      </c>
      <c r="N858" t="s">
        <v>140</v>
      </c>
      <c r="O858" t="s">
        <v>61</v>
      </c>
      <c r="P858" t="s">
        <v>141</v>
      </c>
      <c r="Q858" t="s">
        <v>61</v>
      </c>
      <c r="R858" t="s">
        <v>10823</v>
      </c>
      <c r="S858" t="s">
        <v>10823</v>
      </c>
      <c r="T858" t="s">
        <v>10823</v>
      </c>
      <c r="U858" t="s">
        <v>10823</v>
      </c>
      <c r="V858" t="s">
        <v>10823</v>
      </c>
      <c r="W858" t="s">
        <v>10823</v>
      </c>
      <c r="X858" t="s">
        <v>10823</v>
      </c>
      <c r="Y858" t="s">
        <v>10823</v>
      </c>
      <c r="Z858" t="s">
        <v>10823</v>
      </c>
      <c r="AA858" t="s">
        <v>10823</v>
      </c>
      <c r="AB858" t="s">
        <v>10823</v>
      </c>
      <c r="AC858" t="s">
        <v>10823</v>
      </c>
      <c r="AD858" t="s">
        <v>10823</v>
      </c>
      <c r="AE858" t="s">
        <v>64</v>
      </c>
      <c r="AF858" s="5">
        <v>45747</v>
      </c>
      <c r="AG858" t="s">
        <v>65</v>
      </c>
    </row>
    <row r="859" spans="1:33" x14ac:dyDescent="0.25">
      <c r="A859" t="s">
        <v>10824</v>
      </c>
      <c r="B859" t="s">
        <v>53</v>
      </c>
      <c r="C859" s="5">
        <v>45658</v>
      </c>
      <c r="D859" s="5">
        <v>45747</v>
      </c>
      <c r="E859" t="s">
        <v>47</v>
      </c>
      <c r="F859" t="s">
        <v>127</v>
      </c>
      <c r="G859" t="s">
        <v>19184</v>
      </c>
      <c r="H859" t="s">
        <v>19194</v>
      </c>
      <c r="I859" t="s">
        <v>19501</v>
      </c>
      <c r="J859" t="s">
        <v>10825</v>
      </c>
      <c r="K859" t="s">
        <v>58</v>
      </c>
      <c r="L859" t="s">
        <v>111</v>
      </c>
      <c r="M859" t="s">
        <v>50</v>
      </c>
      <c r="N859" t="s">
        <v>147</v>
      </c>
      <c r="O859" t="s">
        <v>61</v>
      </c>
      <c r="P859" t="s">
        <v>148</v>
      </c>
      <c r="Q859" t="s">
        <v>61</v>
      </c>
      <c r="R859" t="s">
        <v>10826</v>
      </c>
      <c r="S859" t="s">
        <v>10826</v>
      </c>
      <c r="T859" t="s">
        <v>10826</v>
      </c>
      <c r="U859" t="s">
        <v>10826</v>
      </c>
      <c r="V859" t="s">
        <v>10826</v>
      </c>
      <c r="W859" t="s">
        <v>10826</v>
      </c>
      <c r="X859" t="s">
        <v>10826</v>
      </c>
      <c r="Y859" t="s">
        <v>10826</v>
      </c>
      <c r="Z859" t="s">
        <v>10826</v>
      </c>
      <c r="AA859" t="s">
        <v>10826</v>
      </c>
      <c r="AB859" t="s">
        <v>10826</v>
      </c>
      <c r="AC859" t="s">
        <v>10826</v>
      </c>
      <c r="AD859" t="s">
        <v>10826</v>
      </c>
      <c r="AE859" t="s">
        <v>64</v>
      </c>
      <c r="AF859" s="5">
        <v>45747</v>
      </c>
      <c r="AG859" t="s">
        <v>65</v>
      </c>
    </row>
    <row r="860" spans="1:33" x14ac:dyDescent="0.25">
      <c r="A860" t="s">
        <v>2540</v>
      </c>
      <c r="B860" t="s">
        <v>53</v>
      </c>
      <c r="C860" s="5">
        <v>45658</v>
      </c>
      <c r="D860" s="5">
        <v>45747</v>
      </c>
      <c r="E860" t="s">
        <v>47</v>
      </c>
      <c r="F860" t="s">
        <v>202</v>
      </c>
      <c r="G860" t="s">
        <v>203</v>
      </c>
      <c r="H860" t="s">
        <v>19502</v>
      </c>
      <c r="I860" t="s">
        <v>19503</v>
      </c>
      <c r="J860" t="s">
        <v>2541</v>
      </c>
      <c r="K860" t="s">
        <v>152</v>
      </c>
      <c r="L860" t="s">
        <v>2542</v>
      </c>
      <c r="M860" t="s">
        <v>50</v>
      </c>
      <c r="N860" t="s">
        <v>220</v>
      </c>
      <c r="O860" t="s">
        <v>61</v>
      </c>
      <c r="P860" t="s">
        <v>221</v>
      </c>
      <c r="Q860" t="s">
        <v>61</v>
      </c>
      <c r="R860" t="s">
        <v>2543</v>
      </c>
      <c r="S860" t="s">
        <v>2543</v>
      </c>
      <c r="T860" t="s">
        <v>2543</v>
      </c>
      <c r="U860" t="s">
        <v>2543</v>
      </c>
      <c r="V860" t="s">
        <v>2543</v>
      </c>
      <c r="W860" t="s">
        <v>2543</v>
      </c>
      <c r="X860" t="s">
        <v>2543</v>
      </c>
      <c r="Y860" t="s">
        <v>2543</v>
      </c>
      <c r="Z860" t="s">
        <v>2543</v>
      </c>
      <c r="AA860" t="s">
        <v>2543</v>
      </c>
      <c r="AB860" t="s">
        <v>2543</v>
      </c>
      <c r="AC860" t="s">
        <v>2543</v>
      </c>
      <c r="AD860" t="s">
        <v>2543</v>
      </c>
      <c r="AE860" t="s">
        <v>64</v>
      </c>
      <c r="AF860" s="5">
        <v>45747</v>
      </c>
      <c r="AG860" t="s">
        <v>65</v>
      </c>
    </row>
    <row r="861" spans="1:33" x14ac:dyDescent="0.25">
      <c r="A861" t="s">
        <v>10873</v>
      </c>
      <c r="B861" t="s">
        <v>53</v>
      </c>
      <c r="C861" s="5">
        <v>45658</v>
      </c>
      <c r="D861" s="5">
        <v>45747</v>
      </c>
      <c r="E861" t="s">
        <v>47</v>
      </c>
      <c r="F861" t="s">
        <v>54</v>
      </c>
      <c r="G861" t="s">
        <v>55</v>
      </c>
      <c r="H861" t="s">
        <v>162</v>
      </c>
      <c r="I861" t="s">
        <v>19504</v>
      </c>
      <c r="J861" t="s">
        <v>225</v>
      </c>
      <c r="K861" t="s">
        <v>1782</v>
      </c>
      <c r="L861" t="s">
        <v>2350</v>
      </c>
      <c r="M861" t="s">
        <v>50</v>
      </c>
      <c r="N861" t="s">
        <v>112</v>
      </c>
      <c r="O861" t="s">
        <v>61</v>
      </c>
      <c r="P861" t="s">
        <v>113</v>
      </c>
      <c r="Q861" t="s">
        <v>61</v>
      </c>
      <c r="R861" t="s">
        <v>10874</v>
      </c>
      <c r="S861" t="s">
        <v>10874</v>
      </c>
      <c r="T861" t="s">
        <v>10874</v>
      </c>
      <c r="U861" t="s">
        <v>10874</v>
      </c>
      <c r="V861" t="s">
        <v>10874</v>
      </c>
      <c r="W861" t="s">
        <v>10874</v>
      </c>
      <c r="X861" t="s">
        <v>10874</v>
      </c>
      <c r="Y861" t="s">
        <v>10874</v>
      </c>
      <c r="Z861" t="s">
        <v>10874</v>
      </c>
      <c r="AA861" t="s">
        <v>10874</v>
      </c>
      <c r="AB861" t="s">
        <v>10874</v>
      </c>
      <c r="AC861" t="s">
        <v>10874</v>
      </c>
      <c r="AD861" t="s">
        <v>10874</v>
      </c>
      <c r="AE861" t="s">
        <v>64</v>
      </c>
      <c r="AF861" s="5">
        <v>45747</v>
      </c>
      <c r="AG861" t="s">
        <v>65</v>
      </c>
    </row>
    <row r="862" spans="1:33" x14ac:dyDescent="0.25">
      <c r="A862" t="s">
        <v>10875</v>
      </c>
      <c r="B862" t="s">
        <v>53</v>
      </c>
      <c r="C862" s="5">
        <v>45658</v>
      </c>
      <c r="D862" s="5">
        <v>45747</v>
      </c>
      <c r="E862" t="s">
        <v>47</v>
      </c>
      <c r="F862" t="s">
        <v>127</v>
      </c>
      <c r="G862" t="s">
        <v>136</v>
      </c>
      <c r="H862" t="s">
        <v>602</v>
      </c>
      <c r="I862" t="s">
        <v>19504</v>
      </c>
      <c r="J862" t="s">
        <v>2240</v>
      </c>
      <c r="K862" t="s">
        <v>158</v>
      </c>
      <c r="L862" t="s">
        <v>182</v>
      </c>
      <c r="M862" t="s">
        <v>50</v>
      </c>
      <c r="N862" t="s">
        <v>140</v>
      </c>
      <c r="O862" t="s">
        <v>61</v>
      </c>
      <c r="P862" t="s">
        <v>141</v>
      </c>
      <c r="Q862" t="s">
        <v>61</v>
      </c>
      <c r="R862" t="s">
        <v>10876</v>
      </c>
      <c r="S862" t="s">
        <v>10876</v>
      </c>
      <c r="T862" t="s">
        <v>10876</v>
      </c>
      <c r="U862" t="s">
        <v>10876</v>
      </c>
      <c r="V862" t="s">
        <v>10876</v>
      </c>
      <c r="W862" t="s">
        <v>10876</v>
      </c>
      <c r="X862" t="s">
        <v>10876</v>
      </c>
      <c r="Y862" t="s">
        <v>10876</v>
      </c>
      <c r="Z862" t="s">
        <v>10876</v>
      </c>
      <c r="AA862" t="s">
        <v>10876</v>
      </c>
      <c r="AB862" t="s">
        <v>10876</v>
      </c>
      <c r="AC862" t="s">
        <v>10876</v>
      </c>
      <c r="AD862" t="s">
        <v>10876</v>
      </c>
      <c r="AE862" t="s">
        <v>64</v>
      </c>
      <c r="AF862" s="5">
        <v>45747</v>
      </c>
      <c r="AG862" t="s">
        <v>65</v>
      </c>
    </row>
    <row r="863" spans="1:33" x14ac:dyDescent="0.25">
      <c r="A863" t="s">
        <v>2637</v>
      </c>
      <c r="B863" t="s">
        <v>53</v>
      </c>
      <c r="C863" s="5">
        <v>45658</v>
      </c>
      <c r="D863" s="5">
        <v>45747</v>
      </c>
      <c r="E863" t="s">
        <v>47</v>
      </c>
      <c r="F863" t="s">
        <v>127</v>
      </c>
      <c r="G863" t="s">
        <v>19184</v>
      </c>
      <c r="H863" t="s">
        <v>19194</v>
      </c>
      <c r="I863" t="s">
        <v>19504</v>
      </c>
      <c r="J863" t="s">
        <v>623</v>
      </c>
      <c r="K863" t="s">
        <v>384</v>
      </c>
      <c r="L863" t="s">
        <v>379</v>
      </c>
      <c r="M863" t="s">
        <v>50</v>
      </c>
      <c r="N863" t="s">
        <v>147</v>
      </c>
      <c r="O863" t="s">
        <v>61</v>
      </c>
      <c r="P863" t="s">
        <v>148</v>
      </c>
      <c r="Q863" t="s">
        <v>61</v>
      </c>
      <c r="R863" t="s">
        <v>2638</v>
      </c>
      <c r="S863" t="s">
        <v>2638</v>
      </c>
      <c r="T863" t="s">
        <v>2638</v>
      </c>
      <c r="U863" t="s">
        <v>2638</v>
      </c>
      <c r="V863" t="s">
        <v>2638</v>
      </c>
      <c r="W863" t="s">
        <v>2638</v>
      </c>
      <c r="X863" t="s">
        <v>2638</v>
      </c>
      <c r="Y863" t="s">
        <v>2638</v>
      </c>
      <c r="Z863" t="s">
        <v>2638</v>
      </c>
      <c r="AA863" t="s">
        <v>2638</v>
      </c>
      <c r="AB863" t="s">
        <v>2638</v>
      </c>
      <c r="AC863" t="s">
        <v>2638</v>
      </c>
      <c r="AD863" t="s">
        <v>2638</v>
      </c>
      <c r="AE863" t="s">
        <v>64</v>
      </c>
      <c r="AF863" s="5">
        <v>45747</v>
      </c>
      <c r="AG863" t="s">
        <v>65</v>
      </c>
    </row>
    <row r="864" spans="1:33" x14ac:dyDescent="0.25">
      <c r="A864" t="s">
        <v>2696</v>
      </c>
      <c r="B864" t="s">
        <v>53</v>
      </c>
      <c r="C864" s="5">
        <v>45658</v>
      </c>
      <c r="D864" s="5">
        <v>45747</v>
      </c>
      <c r="E864" t="s">
        <v>47</v>
      </c>
      <c r="F864" t="s">
        <v>54</v>
      </c>
      <c r="G864" t="s">
        <v>55</v>
      </c>
      <c r="H864" t="s">
        <v>56</v>
      </c>
      <c r="I864" t="s">
        <v>19505</v>
      </c>
      <c r="J864" t="s">
        <v>2697</v>
      </c>
      <c r="K864" t="s">
        <v>105</v>
      </c>
      <c r="L864" t="s">
        <v>2698</v>
      </c>
      <c r="M864" t="s">
        <v>51</v>
      </c>
      <c r="N864" t="s">
        <v>112</v>
      </c>
      <c r="O864" t="s">
        <v>61</v>
      </c>
      <c r="P864" t="s">
        <v>113</v>
      </c>
      <c r="Q864" t="s">
        <v>61</v>
      </c>
      <c r="R864" t="s">
        <v>2699</v>
      </c>
      <c r="S864" t="s">
        <v>2699</v>
      </c>
      <c r="T864" t="s">
        <v>2699</v>
      </c>
      <c r="U864" t="s">
        <v>2699</v>
      </c>
      <c r="V864" t="s">
        <v>2699</v>
      </c>
      <c r="W864" t="s">
        <v>2699</v>
      </c>
      <c r="X864" t="s">
        <v>2699</v>
      </c>
      <c r="Y864" t="s">
        <v>2699</v>
      </c>
      <c r="Z864" t="s">
        <v>2699</v>
      </c>
      <c r="AA864" t="s">
        <v>2699</v>
      </c>
      <c r="AB864" t="s">
        <v>2699</v>
      </c>
      <c r="AC864" t="s">
        <v>2699</v>
      </c>
      <c r="AD864" t="s">
        <v>2699</v>
      </c>
      <c r="AE864" t="s">
        <v>64</v>
      </c>
      <c r="AF864" s="5">
        <v>45747</v>
      </c>
      <c r="AG864" t="s">
        <v>65</v>
      </c>
    </row>
    <row r="865" spans="1:33" x14ac:dyDescent="0.25">
      <c r="A865" t="s">
        <v>6874</v>
      </c>
      <c r="B865" t="s">
        <v>53</v>
      </c>
      <c r="C865" s="5">
        <v>45658</v>
      </c>
      <c r="D865" s="5">
        <v>45747</v>
      </c>
      <c r="E865" t="s">
        <v>47</v>
      </c>
      <c r="F865" t="s">
        <v>127</v>
      </c>
      <c r="G865" t="s">
        <v>136</v>
      </c>
      <c r="H865" t="s">
        <v>235</v>
      </c>
      <c r="I865" t="s">
        <v>19505</v>
      </c>
      <c r="J865" t="s">
        <v>6875</v>
      </c>
      <c r="K865" t="s">
        <v>1020</v>
      </c>
      <c r="L865" t="s">
        <v>988</v>
      </c>
      <c r="M865" t="s">
        <v>51</v>
      </c>
      <c r="N865" t="s">
        <v>140</v>
      </c>
      <c r="O865" t="s">
        <v>61</v>
      </c>
      <c r="P865" t="s">
        <v>141</v>
      </c>
      <c r="Q865" t="s">
        <v>61</v>
      </c>
      <c r="R865" t="s">
        <v>6876</v>
      </c>
      <c r="S865" t="s">
        <v>6876</v>
      </c>
      <c r="T865" t="s">
        <v>6876</v>
      </c>
      <c r="U865" t="s">
        <v>6876</v>
      </c>
      <c r="V865" t="s">
        <v>6876</v>
      </c>
      <c r="W865" t="s">
        <v>6876</v>
      </c>
      <c r="X865" t="s">
        <v>6876</v>
      </c>
      <c r="Y865" t="s">
        <v>6876</v>
      </c>
      <c r="Z865" t="s">
        <v>6876</v>
      </c>
      <c r="AA865" t="s">
        <v>6876</v>
      </c>
      <c r="AB865" t="s">
        <v>6876</v>
      </c>
      <c r="AC865" t="s">
        <v>6876</v>
      </c>
      <c r="AD865" t="s">
        <v>6876</v>
      </c>
      <c r="AE865" t="s">
        <v>64</v>
      </c>
      <c r="AF865" s="5">
        <v>45747</v>
      </c>
      <c r="AG865" t="s">
        <v>65</v>
      </c>
    </row>
    <row r="866" spans="1:33" x14ac:dyDescent="0.25">
      <c r="A866" t="s">
        <v>8285</v>
      </c>
      <c r="B866" t="s">
        <v>53</v>
      </c>
      <c r="C866" s="5">
        <v>45658</v>
      </c>
      <c r="D866" s="5">
        <v>45747</v>
      </c>
      <c r="E866" t="s">
        <v>47</v>
      </c>
      <c r="F866" t="s">
        <v>127</v>
      </c>
      <c r="G866" t="s">
        <v>19189</v>
      </c>
      <c r="H866" t="s">
        <v>19192</v>
      </c>
      <c r="I866" t="s">
        <v>19505</v>
      </c>
      <c r="J866" t="s">
        <v>8286</v>
      </c>
      <c r="K866" t="s">
        <v>379</v>
      </c>
      <c r="L866" t="s">
        <v>754</v>
      </c>
      <c r="M866" t="s">
        <v>51</v>
      </c>
      <c r="N866" t="s">
        <v>132</v>
      </c>
      <c r="O866" t="s">
        <v>61</v>
      </c>
      <c r="P866" t="s">
        <v>133</v>
      </c>
      <c r="Q866" t="s">
        <v>61</v>
      </c>
      <c r="R866" t="s">
        <v>8287</v>
      </c>
      <c r="S866" t="s">
        <v>8287</v>
      </c>
      <c r="T866" t="s">
        <v>8287</v>
      </c>
      <c r="U866" t="s">
        <v>8287</v>
      </c>
      <c r="V866" t="s">
        <v>8287</v>
      </c>
      <c r="W866" t="s">
        <v>8287</v>
      </c>
      <c r="X866" t="s">
        <v>8287</v>
      </c>
      <c r="Y866" t="s">
        <v>8287</v>
      </c>
      <c r="Z866" t="s">
        <v>8287</v>
      </c>
      <c r="AA866" t="s">
        <v>8287</v>
      </c>
      <c r="AB866" t="s">
        <v>8287</v>
      </c>
      <c r="AC866" t="s">
        <v>8287</v>
      </c>
      <c r="AD866" t="s">
        <v>8287</v>
      </c>
      <c r="AE866" t="s">
        <v>64</v>
      </c>
      <c r="AF866" s="5">
        <v>45747</v>
      </c>
      <c r="AG866" t="s">
        <v>65</v>
      </c>
    </row>
    <row r="867" spans="1:33" x14ac:dyDescent="0.25">
      <c r="A867" t="s">
        <v>9690</v>
      </c>
      <c r="B867" t="s">
        <v>53</v>
      </c>
      <c r="C867" s="5">
        <v>45658</v>
      </c>
      <c r="D867" s="5">
        <v>45747</v>
      </c>
      <c r="E867" t="s">
        <v>47</v>
      </c>
      <c r="F867" t="s">
        <v>202</v>
      </c>
      <c r="G867" t="s">
        <v>203</v>
      </c>
      <c r="H867" t="s">
        <v>19506</v>
      </c>
      <c r="I867" t="s">
        <v>19507</v>
      </c>
      <c r="J867" t="s">
        <v>2468</v>
      </c>
      <c r="K867" t="s">
        <v>9691</v>
      </c>
      <c r="L867" t="s">
        <v>9692</v>
      </c>
      <c r="M867" t="s">
        <v>50</v>
      </c>
      <c r="N867" t="s">
        <v>220</v>
      </c>
      <c r="O867" t="s">
        <v>61</v>
      </c>
      <c r="P867" t="s">
        <v>221</v>
      </c>
      <c r="Q867" t="s">
        <v>61</v>
      </c>
      <c r="R867" t="s">
        <v>9693</v>
      </c>
      <c r="S867" t="s">
        <v>9693</v>
      </c>
      <c r="T867" t="s">
        <v>9693</v>
      </c>
      <c r="U867" t="s">
        <v>9693</v>
      </c>
      <c r="V867" t="s">
        <v>9693</v>
      </c>
      <c r="W867" t="s">
        <v>9693</v>
      </c>
      <c r="X867" t="s">
        <v>9693</v>
      </c>
      <c r="Y867" t="s">
        <v>9693</v>
      </c>
      <c r="Z867" t="s">
        <v>9693</v>
      </c>
      <c r="AA867" t="s">
        <v>9693</v>
      </c>
      <c r="AB867" t="s">
        <v>9693</v>
      </c>
      <c r="AC867" t="s">
        <v>9693</v>
      </c>
      <c r="AD867" t="s">
        <v>9693</v>
      </c>
      <c r="AE867" t="s">
        <v>64</v>
      </c>
      <c r="AF867" s="5">
        <v>45747</v>
      </c>
      <c r="AG867" t="s">
        <v>65</v>
      </c>
    </row>
    <row r="868" spans="1:33" x14ac:dyDescent="0.25">
      <c r="A868" t="s">
        <v>1136</v>
      </c>
      <c r="B868" t="s">
        <v>53</v>
      </c>
      <c r="C868" s="5">
        <v>45658</v>
      </c>
      <c r="D868" s="5">
        <v>45747</v>
      </c>
      <c r="E868" t="s">
        <v>47</v>
      </c>
      <c r="F868" t="s">
        <v>54</v>
      </c>
      <c r="G868" t="s">
        <v>55</v>
      </c>
      <c r="H868" t="s">
        <v>162</v>
      </c>
      <c r="I868" t="s">
        <v>19508</v>
      </c>
      <c r="J868" t="s">
        <v>366</v>
      </c>
      <c r="K868" t="s">
        <v>122</v>
      </c>
      <c r="L868" t="s">
        <v>252</v>
      </c>
      <c r="M868" t="s">
        <v>50</v>
      </c>
      <c r="N868" t="s">
        <v>60</v>
      </c>
      <c r="O868" t="s">
        <v>61</v>
      </c>
      <c r="P868" t="s">
        <v>62</v>
      </c>
      <c r="Q868" t="s">
        <v>61</v>
      </c>
      <c r="R868" t="s">
        <v>1137</v>
      </c>
      <c r="S868" t="s">
        <v>1137</v>
      </c>
      <c r="T868" t="s">
        <v>1137</v>
      </c>
      <c r="U868" t="s">
        <v>1137</v>
      </c>
      <c r="V868" t="s">
        <v>1137</v>
      </c>
      <c r="W868" t="s">
        <v>1137</v>
      </c>
      <c r="X868" t="s">
        <v>1137</v>
      </c>
      <c r="Y868" t="s">
        <v>1137</v>
      </c>
      <c r="Z868" t="s">
        <v>1137</v>
      </c>
      <c r="AA868" t="s">
        <v>1137</v>
      </c>
      <c r="AB868" t="s">
        <v>1137</v>
      </c>
      <c r="AC868" t="s">
        <v>1137</v>
      </c>
      <c r="AD868" t="s">
        <v>1137</v>
      </c>
      <c r="AE868" t="s">
        <v>64</v>
      </c>
      <c r="AF868" s="5">
        <v>45747</v>
      </c>
      <c r="AG868" t="s">
        <v>65</v>
      </c>
    </row>
    <row r="869" spans="1:33" x14ac:dyDescent="0.25">
      <c r="A869" t="s">
        <v>6964</v>
      </c>
      <c r="B869" t="s">
        <v>53</v>
      </c>
      <c r="C869" s="5">
        <v>45658</v>
      </c>
      <c r="D869" s="5">
        <v>45747</v>
      </c>
      <c r="E869" t="s">
        <v>47</v>
      </c>
      <c r="F869" t="s">
        <v>127</v>
      </c>
      <c r="G869" t="s">
        <v>19189</v>
      </c>
      <c r="H869" t="s">
        <v>19190</v>
      </c>
      <c r="I869" t="s">
        <v>19508</v>
      </c>
      <c r="J869" t="s">
        <v>1464</v>
      </c>
      <c r="K869" t="s">
        <v>2136</v>
      </c>
      <c r="L869" t="s">
        <v>89</v>
      </c>
      <c r="M869" t="s">
        <v>50</v>
      </c>
      <c r="N869" t="s">
        <v>132</v>
      </c>
      <c r="O869" t="s">
        <v>61</v>
      </c>
      <c r="P869" t="s">
        <v>133</v>
      </c>
      <c r="Q869" t="s">
        <v>61</v>
      </c>
      <c r="R869" t="s">
        <v>6965</v>
      </c>
      <c r="S869" t="s">
        <v>6965</v>
      </c>
      <c r="T869" t="s">
        <v>6965</v>
      </c>
      <c r="U869" t="s">
        <v>6965</v>
      </c>
      <c r="V869" t="s">
        <v>6965</v>
      </c>
      <c r="W869" t="s">
        <v>6965</v>
      </c>
      <c r="X869" t="s">
        <v>6965</v>
      </c>
      <c r="Y869" t="s">
        <v>6965</v>
      </c>
      <c r="Z869" t="s">
        <v>6965</v>
      </c>
      <c r="AA869" t="s">
        <v>6965</v>
      </c>
      <c r="AB869" t="s">
        <v>6965</v>
      </c>
      <c r="AC869" t="s">
        <v>6965</v>
      </c>
      <c r="AD869" t="s">
        <v>6965</v>
      </c>
      <c r="AE869" t="s">
        <v>64</v>
      </c>
      <c r="AF869" s="5">
        <v>45747</v>
      </c>
      <c r="AG869" t="s">
        <v>65</v>
      </c>
    </row>
    <row r="870" spans="1:33" x14ac:dyDescent="0.25">
      <c r="A870" t="s">
        <v>8390</v>
      </c>
      <c r="B870" t="s">
        <v>53</v>
      </c>
      <c r="C870" s="5">
        <v>45658</v>
      </c>
      <c r="D870" s="5">
        <v>45747</v>
      </c>
      <c r="E870" t="s">
        <v>47</v>
      </c>
      <c r="F870" t="s">
        <v>127</v>
      </c>
      <c r="G870" t="s">
        <v>19184</v>
      </c>
      <c r="H870" t="s">
        <v>19194</v>
      </c>
      <c r="I870" t="s">
        <v>19508</v>
      </c>
      <c r="J870" t="s">
        <v>891</v>
      </c>
      <c r="K870" t="s">
        <v>131</v>
      </c>
      <c r="L870" t="s">
        <v>3971</v>
      </c>
      <c r="M870" t="s">
        <v>50</v>
      </c>
      <c r="N870" t="s">
        <v>147</v>
      </c>
      <c r="O870" t="s">
        <v>61</v>
      </c>
      <c r="P870" t="s">
        <v>148</v>
      </c>
      <c r="Q870" t="s">
        <v>61</v>
      </c>
      <c r="R870" t="s">
        <v>8391</v>
      </c>
      <c r="S870" t="s">
        <v>8391</v>
      </c>
      <c r="T870" t="s">
        <v>8391</v>
      </c>
      <c r="U870" t="s">
        <v>8391</v>
      </c>
      <c r="V870" t="s">
        <v>8391</v>
      </c>
      <c r="W870" t="s">
        <v>8391</v>
      </c>
      <c r="X870" t="s">
        <v>8391</v>
      </c>
      <c r="Y870" t="s">
        <v>8391</v>
      </c>
      <c r="Z870" t="s">
        <v>8391</v>
      </c>
      <c r="AA870" t="s">
        <v>8391</v>
      </c>
      <c r="AB870" t="s">
        <v>8391</v>
      </c>
      <c r="AC870" t="s">
        <v>8391</v>
      </c>
      <c r="AD870" t="s">
        <v>8391</v>
      </c>
      <c r="AE870" t="s">
        <v>64</v>
      </c>
      <c r="AF870" s="5">
        <v>45747</v>
      </c>
      <c r="AG870" t="s">
        <v>65</v>
      </c>
    </row>
    <row r="871" spans="1:33" x14ac:dyDescent="0.25">
      <c r="A871" t="s">
        <v>11047</v>
      </c>
      <c r="B871" t="s">
        <v>53</v>
      </c>
      <c r="C871" s="5">
        <v>45658</v>
      </c>
      <c r="D871" s="5">
        <v>45747</v>
      </c>
      <c r="E871" t="s">
        <v>47</v>
      </c>
      <c r="F871" t="s">
        <v>202</v>
      </c>
      <c r="G871" t="s">
        <v>203</v>
      </c>
      <c r="H871" t="s">
        <v>19509</v>
      </c>
      <c r="I871" t="s">
        <v>19510</v>
      </c>
      <c r="J871" t="s">
        <v>4648</v>
      </c>
      <c r="K871" t="s">
        <v>1042</v>
      </c>
      <c r="L871" t="s">
        <v>131</v>
      </c>
      <c r="M871" t="s">
        <v>51</v>
      </c>
      <c r="N871" t="s">
        <v>208</v>
      </c>
      <c r="O871" t="s">
        <v>61</v>
      </c>
      <c r="P871" t="s">
        <v>209</v>
      </c>
      <c r="Q871" t="s">
        <v>61</v>
      </c>
      <c r="R871" t="s">
        <v>11048</v>
      </c>
      <c r="S871" t="s">
        <v>11048</v>
      </c>
      <c r="T871" t="s">
        <v>11048</v>
      </c>
      <c r="U871" t="s">
        <v>11048</v>
      </c>
      <c r="V871" t="s">
        <v>11048</v>
      </c>
      <c r="W871" t="s">
        <v>11048</v>
      </c>
      <c r="X871" t="s">
        <v>11048</v>
      </c>
      <c r="Y871" t="s">
        <v>11048</v>
      </c>
      <c r="Z871" t="s">
        <v>11048</v>
      </c>
      <c r="AA871" t="s">
        <v>11048</v>
      </c>
      <c r="AB871" t="s">
        <v>11048</v>
      </c>
      <c r="AC871" t="s">
        <v>11048</v>
      </c>
      <c r="AD871" t="s">
        <v>11048</v>
      </c>
      <c r="AE871" t="s">
        <v>64</v>
      </c>
      <c r="AF871" s="5">
        <v>45747</v>
      </c>
      <c r="AG871" t="s">
        <v>65</v>
      </c>
    </row>
    <row r="872" spans="1:33" x14ac:dyDescent="0.25">
      <c r="A872" t="s">
        <v>1225</v>
      </c>
      <c r="B872" t="s">
        <v>53</v>
      </c>
      <c r="C872" s="5">
        <v>45658</v>
      </c>
      <c r="D872" s="5">
        <v>45747</v>
      </c>
      <c r="E872" t="s">
        <v>47</v>
      </c>
      <c r="F872" t="s">
        <v>54</v>
      </c>
      <c r="G872" t="s">
        <v>55</v>
      </c>
      <c r="H872" t="s">
        <v>56</v>
      </c>
      <c r="I872" t="s">
        <v>19511</v>
      </c>
      <c r="J872" t="s">
        <v>1088</v>
      </c>
      <c r="K872" t="s">
        <v>1226</v>
      </c>
      <c r="L872" t="s">
        <v>557</v>
      </c>
      <c r="M872" t="s">
        <v>51</v>
      </c>
      <c r="N872" t="s">
        <v>112</v>
      </c>
      <c r="O872" t="s">
        <v>61</v>
      </c>
      <c r="P872" t="s">
        <v>113</v>
      </c>
      <c r="Q872" t="s">
        <v>61</v>
      </c>
      <c r="R872" t="s">
        <v>1227</v>
      </c>
      <c r="S872" t="s">
        <v>1227</v>
      </c>
      <c r="T872" t="s">
        <v>1227</v>
      </c>
      <c r="U872" t="s">
        <v>1227</v>
      </c>
      <c r="V872" t="s">
        <v>1227</v>
      </c>
      <c r="W872" t="s">
        <v>1227</v>
      </c>
      <c r="X872" t="s">
        <v>1227</v>
      </c>
      <c r="Y872" t="s">
        <v>1227</v>
      </c>
      <c r="Z872" t="s">
        <v>1227</v>
      </c>
      <c r="AA872" t="s">
        <v>1227</v>
      </c>
      <c r="AB872" t="s">
        <v>1227</v>
      </c>
      <c r="AC872" t="s">
        <v>1227</v>
      </c>
      <c r="AD872" t="s">
        <v>1227</v>
      </c>
      <c r="AE872" t="s">
        <v>64</v>
      </c>
      <c r="AF872" s="5">
        <v>45747</v>
      </c>
      <c r="AG872" t="s">
        <v>65</v>
      </c>
    </row>
    <row r="873" spans="1:33" x14ac:dyDescent="0.25">
      <c r="A873" t="s">
        <v>8447</v>
      </c>
      <c r="B873" t="s">
        <v>53</v>
      </c>
      <c r="C873" s="5">
        <v>45658</v>
      </c>
      <c r="D873" s="5">
        <v>45747</v>
      </c>
      <c r="E873" t="s">
        <v>47</v>
      </c>
      <c r="F873" t="s">
        <v>127</v>
      </c>
      <c r="G873" t="s">
        <v>136</v>
      </c>
      <c r="H873" t="s">
        <v>281</v>
      </c>
      <c r="I873" t="s">
        <v>19511</v>
      </c>
      <c r="J873" t="s">
        <v>1358</v>
      </c>
      <c r="K873" t="s">
        <v>182</v>
      </c>
      <c r="L873" t="s">
        <v>164</v>
      </c>
      <c r="M873" t="s">
        <v>50</v>
      </c>
      <c r="N873" t="s">
        <v>140</v>
      </c>
      <c r="O873" t="s">
        <v>61</v>
      </c>
      <c r="P873" t="s">
        <v>141</v>
      </c>
      <c r="Q873" t="s">
        <v>61</v>
      </c>
      <c r="R873" t="s">
        <v>8448</v>
      </c>
      <c r="S873" t="s">
        <v>8448</v>
      </c>
      <c r="T873" t="s">
        <v>8448</v>
      </c>
      <c r="U873" t="s">
        <v>8448</v>
      </c>
      <c r="V873" t="s">
        <v>8448</v>
      </c>
      <c r="W873" t="s">
        <v>8448</v>
      </c>
      <c r="X873" t="s">
        <v>8448</v>
      </c>
      <c r="Y873" t="s">
        <v>8448</v>
      </c>
      <c r="Z873" t="s">
        <v>8448</v>
      </c>
      <c r="AA873" t="s">
        <v>8448</v>
      </c>
      <c r="AB873" t="s">
        <v>8448</v>
      </c>
      <c r="AC873" t="s">
        <v>8448</v>
      </c>
      <c r="AD873" t="s">
        <v>8448</v>
      </c>
      <c r="AE873" t="s">
        <v>64</v>
      </c>
      <c r="AF873" s="5">
        <v>45747</v>
      </c>
      <c r="AG873" t="s">
        <v>65</v>
      </c>
    </row>
    <row r="874" spans="1:33" x14ac:dyDescent="0.25">
      <c r="A874" t="s">
        <v>7083</v>
      </c>
      <c r="B874" t="s">
        <v>53</v>
      </c>
      <c r="C874" s="5">
        <v>45658</v>
      </c>
      <c r="D874" s="5">
        <v>45747</v>
      </c>
      <c r="E874" t="s">
        <v>47</v>
      </c>
      <c r="F874" t="s">
        <v>127</v>
      </c>
      <c r="G874" t="s">
        <v>19184</v>
      </c>
      <c r="H874" t="s">
        <v>19194</v>
      </c>
      <c r="I874" t="s">
        <v>19511</v>
      </c>
      <c r="J874" t="s">
        <v>7084</v>
      </c>
      <c r="K874" t="s">
        <v>754</v>
      </c>
      <c r="L874" t="s">
        <v>1050</v>
      </c>
      <c r="M874" t="s">
        <v>50</v>
      </c>
      <c r="N874" t="s">
        <v>147</v>
      </c>
      <c r="O874" t="s">
        <v>61</v>
      </c>
      <c r="P874" t="s">
        <v>148</v>
      </c>
      <c r="Q874" t="s">
        <v>61</v>
      </c>
      <c r="R874" t="s">
        <v>7085</v>
      </c>
      <c r="S874" t="s">
        <v>7085</v>
      </c>
      <c r="T874" t="s">
        <v>7085</v>
      </c>
      <c r="U874" t="s">
        <v>7085</v>
      </c>
      <c r="V874" t="s">
        <v>7085</v>
      </c>
      <c r="W874" t="s">
        <v>7085</v>
      </c>
      <c r="X874" t="s">
        <v>7085</v>
      </c>
      <c r="Y874" t="s">
        <v>7085</v>
      </c>
      <c r="Z874" t="s">
        <v>7085</v>
      </c>
      <c r="AA874" t="s">
        <v>7085</v>
      </c>
      <c r="AB874" t="s">
        <v>7085</v>
      </c>
      <c r="AC874" t="s">
        <v>7085</v>
      </c>
      <c r="AD874" t="s">
        <v>7085</v>
      </c>
      <c r="AE874" t="s">
        <v>64</v>
      </c>
      <c r="AF874" s="5">
        <v>45747</v>
      </c>
      <c r="AG874" t="s">
        <v>65</v>
      </c>
    </row>
    <row r="875" spans="1:33" x14ac:dyDescent="0.25">
      <c r="A875" t="s">
        <v>5814</v>
      </c>
      <c r="B875" t="s">
        <v>53</v>
      </c>
      <c r="C875" s="5">
        <v>45658</v>
      </c>
      <c r="D875" s="5">
        <v>45747</v>
      </c>
      <c r="E875" t="s">
        <v>47</v>
      </c>
      <c r="F875" t="s">
        <v>127</v>
      </c>
      <c r="G875" t="s">
        <v>19184</v>
      </c>
      <c r="H875" t="s">
        <v>19194</v>
      </c>
      <c r="I875" t="s">
        <v>19511</v>
      </c>
      <c r="J875" t="s">
        <v>421</v>
      </c>
      <c r="K875" t="s">
        <v>1790</v>
      </c>
      <c r="L875" t="s">
        <v>164</v>
      </c>
      <c r="M875" t="s">
        <v>50</v>
      </c>
      <c r="N875" t="s">
        <v>147</v>
      </c>
      <c r="O875" t="s">
        <v>61</v>
      </c>
      <c r="P875" t="s">
        <v>148</v>
      </c>
      <c r="Q875" t="s">
        <v>61</v>
      </c>
      <c r="R875" t="s">
        <v>5815</v>
      </c>
      <c r="S875" t="s">
        <v>5815</v>
      </c>
      <c r="T875" t="s">
        <v>5815</v>
      </c>
      <c r="U875" t="s">
        <v>5815</v>
      </c>
      <c r="V875" t="s">
        <v>5815</v>
      </c>
      <c r="W875" t="s">
        <v>5815</v>
      </c>
      <c r="X875" t="s">
        <v>5815</v>
      </c>
      <c r="Y875" t="s">
        <v>5815</v>
      </c>
      <c r="Z875" t="s">
        <v>5815</v>
      </c>
      <c r="AA875" t="s">
        <v>5815</v>
      </c>
      <c r="AB875" t="s">
        <v>5815</v>
      </c>
      <c r="AC875" t="s">
        <v>5815</v>
      </c>
      <c r="AD875" t="s">
        <v>5815</v>
      </c>
      <c r="AE875" t="s">
        <v>64</v>
      </c>
      <c r="AF875" s="5">
        <v>45747</v>
      </c>
      <c r="AG875" t="s">
        <v>65</v>
      </c>
    </row>
    <row r="876" spans="1:33" x14ac:dyDescent="0.25">
      <c r="A876" t="s">
        <v>8522</v>
      </c>
      <c r="B876" t="s">
        <v>53</v>
      </c>
      <c r="C876" s="5">
        <v>45658</v>
      </c>
      <c r="D876" s="5">
        <v>45747</v>
      </c>
      <c r="E876" t="s">
        <v>47</v>
      </c>
      <c r="F876" t="s">
        <v>54</v>
      </c>
      <c r="G876" t="s">
        <v>55</v>
      </c>
      <c r="H876" t="s">
        <v>56</v>
      </c>
      <c r="I876" t="s">
        <v>19512</v>
      </c>
      <c r="J876" t="s">
        <v>8523</v>
      </c>
      <c r="K876" t="s">
        <v>131</v>
      </c>
      <c r="L876" t="s">
        <v>8524</v>
      </c>
      <c r="M876" t="s">
        <v>51</v>
      </c>
      <c r="N876" t="s">
        <v>112</v>
      </c>
      <c r="O876" t="s">
        <v>61</v>
      </c>
      <c r="P876" t="s">
        <v>113</v>
      </c>
      <c r="Q876" t="s">
        <v>61</v>
      </c>
      <c r="R876" t="s">
        <v>8525</v>
      </c>
      <c r="S876" t="s">
        <v>8525</v>
      </c>
      <c r="T876" t="s">
        <v>8525</v>
      </c>
      <c r="U876" t="s">
        <v>8525</v>
      </c>
      <c r="V876" t="s">
        <v>8525</v>
      </c>
      <c r="W876" t="s">
        <v>8525</v>
      </c>
      <c r="X876" t="s">
        <v>8525</v>
      </c>
      <c r="Y876" t="s">
        <v>8525</v>
      </c>
      <c r="Z876" t="s">
        <v>8525</v>
      </c>
      <c r="AA876" t="s">
        <v>8525</v>
      </c>
      <c r="AB876" t="s">
        <v>8525</v>
      </c>
      <c r="AC876" t="s">
        <v>8525</v>
      </c>
      <c r="AD876" t="s">
        <v>8525</v>
      </c>
      <c r="AE876" t="s">
        <v>64</v>
      </c>
      <c r="AF876" s="5">
        <v>45747</v>
      </c>
      <c r="AG876" t="s">
        <v>65</v>
      </c>
    </row>
    <row r="877" spans="1:33" x14ac:dyDescent="0.25">
      <c r="A877" t="s">
        <v>11144</v>
      </c>
      <c r="B877" t="s">
        <v>53</v>
      </c>
      <c r="C877" s="5">
        <v>45658</v>
      </c>
      <c r="D877" s="5">
        <v>45747</v>
      </c>
      <c r="E877" t="s">
        <v>47</v>
      </c>
      <c r="F877" t="s">
        <v>127</v>
      </c>
      <c r="G877" t="s">
        <v>136</v>
      </c>
      <c r="H877" t="s">
        <v>602</v>
      </c>
      <c r="I877" t="s">
        <v>19512</v>
      </c>
      <c r="J877" t="s">
        <v>11145</v>
      </c>
      <c r="K877" t="s">
        <v>131</v>
      </c>
      <c r="L877" t="s">
        <v>275</v>
      </c>
      <c r="M877" t="s">
        <v>50</v>
      </c>
      <c r="N877" t="s">
        <v>140</v>
      </c>
      <c r="O877" t="s">
        <v>61</v>
      </c>
      <c r="P877" t="s">
        <v>141</v>
      </c>
      <c r="Q877" t="s">
        <v>61</v>
      </c>
      <c r="R877" t="s">
        <v>11146</v>
      </c>
      <c r="S877" t="s">
        <v>11146</v>
      </c>
      <c r="T877" t="s">
        <v>11146</v>
      </c>
      <c r="U877" t="s">
        <v>11146</v>
      </c>
      <c r="V877" t="s">
        <v>11146</v>
      </c>
      <c r="W877" t="s">
        <v>11146</v>
      </c>
      <c r="X877" t="s">
        <v>11146</v>
      </c>
      <c r="Y877" t="s">
        <v>11146</v>
      </c>
      <c r="Z877" t="s">
        <v>11146</v>
      </c>
      <c r="AA877" t="s">
        <v>11146</v>
      </c>
      <c r="AB877" t="s">
        <v>11146</v>
      </c>
      <c r="AC877" t="s">
        <v>11146</v>
      </c>
      <c r="AD877" t="s">
        <v>11146</v>
      </c>
      <c r="AE877" t="s">
        <v>64</v>
      </c>
      <c r="AF877" s="5">
        <v>45747</v>
      </c>
      <c r="AG877" t="s">
        <v>65</v>
      </c>
    </row>
    <row r="878" spans="1:33" x14ac:dyDescent="0.25">
      <c r="A878" t="s">
        <v>7146</v>
      </c>
      <c r="B878" t="s">
        <v>53</v>
      </c>
      <c r="C878" s="5">
        <v>45658</v>
      </c>
      <c r="D878" s="5">
        <v>45747</v>
      </c>
      <c r="E878" t="s">
        <v>47</v>
      </c>
      <c r="F878" t="s">
        <v>127</v>
      </c>
      <c r="G878" t="s">
        <v>19184</v>
      </c>
      <c r="H878" t="s">
        <v>19194</v>
      </c>
      <c r="I878" t="s">
        <v>19512</v>
      </c>
      <c r="J878" t="s">
        <v>7147</v>
      </c>
      <c r="K878" t="s">
        <v>7148</v>
      </c>
      <c r="L878" t="s">
        <v>7149</v>
      </c>
      <c r="M878" t="s">
        <v>50</v>
      </c>
      <c r="N878" t="s">
        <v>147</v>
      </c>
      <c r="O878" t="s">
        <v>61</v>
      </c>
      <c r="P878" t="s">
        <v>148</v>
      </c>
      <c r="Q878" t="s">
        <v>61</v>
      </c>
      <c r="R878" t="s">
        <v>7150</v>
      </c>
      <c r="S878" t="s">
        <v>7150</v>
      </c>
      <c r="T878" t="s">
        <v>7150</v>
      </c>
      <c r="U878" t="s">
        <v>7150</v>
      </c>
      <c r="V878" t="s">
        <v>7150</v>
      </c>
      <c r="W878" t="s">
        <v>7150</v>
      </c>
      <c r="X878" t="s">
        <v>7150</v>
      </c>
      <c r="Y878" t="s">
        <v>7150</v>
      </c>
      <c r="Z878" t="s">
        <v>7150</v>
      </c>
      <c r="AA878" t="s">
        <v>7150</v>
      </c>
      <c r="AB878" t="s">
        <v>7150</v>
      </c>
      <c r="AC878" t="s">
        <v>7150</v>
      </c>
      <c r="AD878" t="s">
        <v>7150</v>
      </c>
      <c r="AE878" t="s">
        <v>64</v>
      </c>
      <c r="AF878" s="5">
        <v>45747</v>
      </c>
      <c r="AG878" t="s">
        <v>65</v>
      </c>
    </row>
    <row r="879" spans="1:33" x14ac:dyDescent="0.25">
      <c r="A879" t="s">
        <v>3049</v>
      </c>
      <c r="B879" t="s">
        <v>53</v>
      </c>
      <c r="C879" s="5">
        <v>45658</v>
      </c>
      <c r="D879" s="5">
        <v>45747</v>
      </c>
      <c r="E879" t="s">
        <v>47</v>
      </c>
      <c r="F879" t="s">
        <v>116</v>
      </c>
      <c r="G879" t="s">
        <v>117</v>
      </c>
      <c r="H879" t="s">
        <v>19513</v>
      </c>
      <c r="I879" t="s">
        <v>19514</v>
      </c>
      <c r="J879" t="s">
        <v>3050</v>
      </c>
      <c r="K879" t="s">
        <v>104</v>
      </c>
      <c r="L879" t="s">
        <v>275</v>
      </c>
      <c r="M879" t="s">
        <v>50</v>
      </c>
      <c r="N879" t="s">
        <v>258</v>
      </c>
      <c r="O879" t="s">
        <v>61</v>
      </c>
      <c r="P879" t="s">
        <v>259</v>
      </c>
      <c r="Q879" t="s">
        <v>61</v>
      </c>
      <c r="R879" t="s">
        <v>3051</v>
      </c>
      <c r="S879" t="s">
        <v>3051</v>
      </c>
      <c r="T879" t="s">
        <v>3051</v>
      </c>
      <c r="U879" t="s">
        <v>3051</v>
      </c>
      <c r="V879" t="s">
        <v>3051</v>
      </c>
      <c r="W879" t="s">
        <v>3051</v>
      </c>
      <c r="X879" t="s">
        <v>3051</v>
      </c>
      <c r="Y879" t="s">
        <v>3051</v>
      </c>
      <c r="Z879" t="s">
        <v>3051</v>
      </c>
      <c r="AA879" t="s">
        <v>3051</v>
      </c>
      <c r="AB879" t="s">
        <v>3051</v>
      </c>
      <c r="AC879" t="s">
        <v>3051</v>
      </c>
      <c r="AD879" t="s">
        <v>3051</v>
      </c>
      <c r="AE879" t="s">
        <v>64</v>
      </c>
      <c r="AF879" s="5">
        <v>45747</v>
      </c>
      <c r="AG879" t="s">
        <v>65</v>
      </c>
    </row>
    <row r="880" spans="1:33" x14ac:dyDescent="0.25">
      <c r="A880" t="s">
        <v>1481</v>
      </c>
      <c r="B880" t="s">
        <v>53</v>
      </c>
      <c r="C880" s="5">
        <v>45658</v>
      </c>
      <c r="D880" s="5">
        <v>45747</v>
      </c>
      <c r="E880" t="s">
        <v>47</v>
      </c>
      <c r="F880" t="s">
        <v>478</v>
      </c>
      <c r="G880" t="s">
        <v>479</v>
      </c>
      <c r="H880" t="s">
        <v>480</v>
      </c>
      <c r="I880" t="s">
        <v>19514</v>
      </c>
      <c r="J880" t="s">
        <v>795</v>
      </c>
      <c r="K880" t="s">
        <v>110</v>
      </c>
      <c r="L880" t="s">
        <v>131</v>
      </c>
      <c r="M880" t="s">
        <v>51</v>
      </c>
      <c r="N880" t="s">
        <v>194</v>
      </c>
      <c r="O880" t="s">
        <v>61</v>
      </c>
      <c r="P880" t="s">
        <v>195</v>
      </c>
      <c r="Q880" t="s">
        <v>61</v>
      </c>
      <c r="R880" t="s">
        <v>1482</v>
      </c>
      <c r="S880" t="s">
        <v>1482</v>
      </c>
      <c r="T880" t="s">
        <v>1482</v>
      </c>
      <c r="U880" t="s">
        <v>1482</v>
      </c>
      <c r="V880" t="s">
        <v>1482</v>
      </c>
      <c r="W880" t="s">
        <v>1482</v>
      </c>
      <c r="X880" t="s">
        <v>1482</v>
      </c>
      <c r="Y880" t="s">
        <v>1482</v>
      </c>
      <c r="Z880" t="s">
        <v>1482</v>
      </c>
      <c r="AA880" t="s">
        <v>1482</v>
      </c>
      <c r="AB880" t="s">
        <v>1482</v>
      </c>
      <c r="AC880" t="s">
        <v>1482</v>
      </c>
      <c r="AD880" t="s">
        <v>1482</v>
      </c>
      <c r="AE880" t="s">
        <v>64</v>
      </c>
      <c r="AF880" s="5">
        <v>45747</v>
      </c>
      <c r="AG880" t="s">
        <v>65</v>
      </c>
    </row>
    <row r="881" spans="1:33" x14ac:dyDescent="0.25">
      <c r="A881" t="s">
        <v>9909</v>
      </c>
      <c r="B881" t="s">
        <v>53</v>
      </c>
      <c r="C881" s="5">
        <v>45658</v>
      </c>
      <c r="D881" s="5">
        <v>45747</v>
      </c>
      <c r="E881" t="s">
        <v>47</v>
      </c>
      <c r="F881" t="s">
        <v>202</v>
      </c>
      <c r="G881" t="s">
        <v>203</v>
      </c>
      <c r="H881" t="s">
        <v>19515</v>
      </c>
      <c r="I881" t="s">
        <v>19516</v>
      </c>
      <c r="J881" t="s">
        <v>9910</v>
      </c>
      <c r="K881" t="s">
        <v>158</v>
      </c>
      <c r="L881" t="s">
        <v>604</v>
      </c>
      <c r="M881" t="s">
        <v>51</v>
      </c>
      <c r="N881" t="s">
        <v>220</v>
      </c>
      <c r="O881" t="s">
        <v>61</v>
      </c>
      <c r="P881" t="s">
        <v>221</v>
      </c>
      <c r="Q881" t="s">
        <v>61</v>
      </c>
      <c r="R881" t="s">
        <v>9911</v>
      </c>
      <c r="S881" t="s">
        <v>9911</v>
      </c>
      <c r="T881" t="s">
        <v>9911</v>
      </c>
      <c r="U881" t="s">
        <v>9911</v>
      </c>
      <c r="V881" t="s">
        <v>9911</v>
      </c>
      <c r="W881" t="s">
        <v>9911</v>
      </c>
      <c r="X881" t="s">
        <v>9911</v>
      </c>
      <c r="Y881" t="s">
        <v>9911</v>
      </c>
      <c r="Z881" t="s">
        <v>9911</v>
      </c>
      <c r="AA881" t="s">
        <v>9911</v>
      </c>
      <c r="AB881" t="s">
        <v>9911</v>
      </c>
      <c r="AC881" t="s">
        <v>9911</v>
      </c>
      <c r="AD881" t="s">
        <v>9911</v>
      </c>
      <c r="AE881" t="s">
        <v>64</v>
      </c>
      <c r="AF881" s="5">
        <v>45747</v>
      </c>
      <c r="AG881" t="s">
        <v>65</v>
      </c>
    </row>
    <row r="882" spans="1:33" x14ac:dyDescent="0.25">
      <c r="A882" t="s">
        <v>11258</v>
      </c>
      <c r="B882" t="s">
        <v>53</v>
      </c>
      <c r="C882" s="5">
        <v>45658</v>
      </c>
      <c r="D882" s="5">
        <v>45747</v>
      </c>
      <c r="E882" t="s">
        <v>47</v>
      </c>
      <c r="F882" t="s">
        <v>54</v>
      </c>
      <c r="G882" t="s">
        <v>55</v>
      </c>
      <c r="H882" t="s">
        <v>56</v>
      </c>
      <c r="I882" t="s">
        <v>19517</v>
      </c>
      <c r="J882" t="s">
        <v>1723</v>
      </c>
      <c r="K882" t="s">
        <v>11259</v>
      </c>
      <c r="L882" t="s">
        <v>11260</v>
      </c>
      <c r="M882" t="s">
        <v>51</v>
      </c>
      <c r="N882" t="s">
        <v>112</v>
      </c>
      <c r="O882" t="s">
        <v>61</v>
      </c>
      <c r="P882" t="s">
        <v>113</v>
      </c>
      <c r="Q882" t="s">
        <v>61</v>
      </c>
      <c r="R882" t="s">
        <v>11261</v>
      </c>
      <c r="S882" t="s">
        <v>11261</v>
      </c>
      <c r="T882" t="s">
        <v>11261</v>
      </c>
      <c r="U882" t="s">
        <v>11261</v>
      </c>
      <c r="V882" t="s">
        <v>11261</v>
      </c>
      <c r="W882" t="s">
        <v>11261</v>
      </c>
      <c r="X882" t="s">
        <v>11261</v>
      </c>
      <c r="Y882" t="s">
        <v>11261</v>
      </c>
      <c r="Z882" t="s">
        <v>11261</v>
      </c>
      <c r="AA882" t="s">
        <v>11261</v>
      </c>
      <c r="AB882" t="s">
        <v>11261</v>
      </c>
      <c r="AC882" t="s">
        <v>11261</v>
      </c>
      <c r="AD882" t="s">
        <v>11261</v>
      </c>
      <c r="AE882" t="s">
        <v>64</v>
      </c>
      <c r="AF882" s="5">
        <v>45747</v>
      </c>
      <c r="AG882" t="s">
        <v>65</v>
      </c>
    </row>
    <row r="883" spans="1:33" x14ac:dyDescent="0.25">
      <c r="A883" t="s">
        <v>9981</v>
      </c>
      <c r="B883" t="s">
        <v>53</v>
      </c>
      <c r="C883" s="5">
        <v>45658</v>
      </c>
      <c r="D883" s="5">
        <v>45747</v>
      </c>
      <c r="E883" t="s">
        <v>47</v>
      </c>
      <c r="F883" t="s">
        <v>127</v>
      </c>
      <c r="G883" t="s">
        <v>136</v>
      </c>
      <c r="H883" t="s">
        <v>137</v>
      </c>
      <c r="I883" t="s">
        <v>19517</v>
      </c>
      <c r="J883" t="s">
        <v>1048</v>
      </c>
      <c r="K883" t="s">
        <v>4011</v>
      </c>
      <c r="L883" t="s">
        <v>716</v>
      </c>
      <c r="M883" t="s">
        <v>51</v>
      </c>
      <c r="N883" t="s">
        <v>140</v>
      </c>
      <c r="O883" t="s">
        <v>61</v>
      </c>
      <c r="P883" t="s">
        <v>141</v>
      </c>
      <c r="Q883" t="s">
        <v>61</v>
      </c>
      <c r="R883" t="s">
        <v>9982</v>
      </c>
      <c r="S883" t="s">
        <v>9982</v>
      </c>
      <c r="T883" t="s">
        <v>9982</v>
      </c>
      <c r="U883" t="s">
        <v>9982</v>
      </c>
      <c r="V883" t="s">
        <v>9982</v>
      </c>
      <c r="W883" t="s">
        <v>9982</v>
      </c>
      <c r="X883" t="s">
        <v>9982</v>
      </c>
      <c r="Y883" t="s">
        <v>9982</v>
      </c>
      <c r="Z883" t="s">
        <v>9982</v>
      </c>
      <c r="AA883" t="s">
        <v>9982</v>
      </c>
      <c r="AB883" t="s">
        <v>9982</v>
      </c>
      <c r="AC883" t="s">
        <v>9982</v>
      </c>
      <c r="AD883" t="s">
        <v>9982</v>
      </c>
      <c r="AE883" t="s">
        <v>64</v>
      </c>
      <c r="AF883" s="5">
        <v>45747</v>
      </c>
      <c r="AG883" t="s">
        <v>65</v>
      </c>
    </row>
    <row r="884" spans="1:33" x14ac:dyDescent="0.25">
      <c r="A884" t="s">
        <v>4562</v>
      </c>
      <c r="B884" t="s">
        <v>53</v>
      </c>
      <c r="C884" s="5">
        <v>45658</v>
      </c>
      <c r="D884" s="5">
        <v>45747</v>
      </c>
      <c r="E884" t="s">
        <v>47</v>
      </c>
      <c r="F884" t="s">
        <v>127</v>
      </c>
      <c r="G884" t="s">
        <v>19184</v>
      </c>
      <c r="H884" t="s">
        <v>19194</v>
      </c>
      <c r="I884" t="s">
        <v>19517</v>
      </c>
      <c r="J884" t="s">
        <v>4563</v>
      </c>
      <c r="K884" t="s">
        <v>1363</v>
      </c>
      <c r="L884" t="s">
        <v>4564</v>
      </c>
      <c r="M884" t="s">
        <v>50</v>
      </c>
      <c r="N884" t="s">
        <v>147</v>
      </c>
      <c r="O884" t="s">
        <v>61</v>
      </c>
      <c r="P884" t="s">
        <v>148</v>
      </c>
      <c r="Q884" t="s">
        <v>61</v>
      </c>
      <c r="R884" t="s">
        <v>4565</v>
      </c>
      <c r="S884" t="s">
        <v>4565</v>
      </c>
      <c r="T884" t="s">
        <v>4565</v>
      </c>
      <c r="U884" t="s">
        <v>4565</v>
      </c>
      <c r="V884" t="s">
        <v>4565</v>
      </c>
      <c r="W884" t="s">
        <v>4565</v>
      </c>
      <c r="X884" t="s">
        <v>4565</v>
      </c>
      <c r="Y884" t="s">
        <v>4565</v>
      </c>
      <c r="Z884" t="s">
        <v>4565</v>
      </c>
      <c r="AA884" t="s">
        <v>4565</v>
      </c>
      <c r="AB884" t="s">
        <v>4565</v>
      </c>
      <c r="AC884" t="s">
        <v>4565</v>
      </c>
      <c r="AD884" t="s">
        <v>4565</v>
      </c>
      <c r="AE884" t="s">
        <v>64</v>
      </c>
      <c r="AF884" s="5">
        <v>45747</v>
      </c>
      <c r="AG884" t="s">
        <v>65</v>
      </c>
    </row>
    <row r="885" spans="1:33" x14ac:dyDescent="0.25">
      <c r="A885" t="s">
        <v>10339</v>
      </c>
      <c r="B885" t="s">
        <v>53</v>
      </c>
      <c r="C885" s="5">
        <v>45658</v>
      </c>
      <c r="D885" s="5">
        <v>45747</v>
      </c>
      <c r="E885" t="s">
        <v>47</v>
      </c>
      <c r="F885" t="s">
        <v>54</v>
      </c>
      <c r="G885" t="s">
        <v>55</v>
      </c>
      <c r="H885" t="s">
        <v>162</v>
      </c>
      <c r="I885" t="s">
        <v>19518</v>
      </c>
      <c r="J885" t="s">
        <v>623</v>
      </c>
      <c r="K885" t="s">
        <v>169</v>
      </c>
      <c r="L885" t="s">
        <v>10340</v>
      </c>
      <c r="M885" t="s">
        <v>50</v>
      </c>
      <c r="N885" t="s">
        <v>112</v>
      </c>
      <c r="O885" t="s">
        <v>61</v>
      </c>
      <c r="P885" t="s">
        <v>113</v>
      </c>
      <c r="Q885" t="s">
        <v>61</v>
      </c>
      <c r="R885" t="s">
        <v>10341</v>
      </c>
      <c r="S885" t="s">
        <v>10341</v>
      </c>
      <c r="T885" t="s">
        <v>10341</v>
      </c>
      <c r="U885" t="s">
        <v>10341</v>
      </c>
      <c r="V885" t="s">
        <v>10341</v>
      </c>
      <c r="W885" t="s">
        <v>10341</v>
      </c>
      <c r="X885" t="s">
        <v>10341</v>
      </c>
      <c r="Y885" t="s">
        <v>10341</v>
      </c>
      <c r="Z885" t="s">
        <v>10341</v>
      </c>
      <c r="AA885" t="s">
        <v>10341</v>
      </c>
      <c r="AB885" t="s">
        <v>10341</v>
      </c>
      <c r="AC885" t="s">
        <v>10341</v>
      </c>
      <c r="AD885" t="s">
        <v>10341</v>
      </c>
      <c r="AE885" t="s">
        <v>64</v>
      </c>
      <c r="AF885" s="5">
        <v>45747</v>
      </c>
      <c r="AG885" t="s">
        <v>65</v>
      </c>
    </row>
    <row r="886" spans="1:33" x14ac:dyDescent="0.25">
      <c r="A886" t="s">
        <v>10342</v>
      </c>
      <c r="B886" t="s">
        <v>53</v>
      </c>
      <c r="C886" s="5">
        <v>45658</v>
      </c>
      <c r="D886" s="5">
        <v>45747</v>
      </c>
      <c r="E886" t="s">
        <v>47</v>
      </c>
      <c r="F886" t="s">
        <v>127</v>
      </c>
      <c r="G886" t="s">
        <v>19189</v>
      </c>
      <c r="H886" t="s">
        <v>19192</v>
      </c>
      <c r="I886" t="s">
        <v>19518</v>
      </c>
      <c r="J886" t="s">
        <v>295</v>
      </c>
      <c r="K886" t="s">
        <v>801</v>
      </c>
      <c r="L886" t="s">
        <v>1176</v>
      </c>
      <c r="M886" t="s">
        <v>51</v>
      </c>
      <c r="N886" t="s">
        <v>132</v>
      </c>
      <c r="O886" t="s">
        <v>61</v>
      </c>
      <c r="P886" t="s">
        <v>133</v>
      </c>
      <c r="Q886" t="s">
        <v>61</v>
      </c>
      <c r="R886" t="s">
        <v>10343</v>
      </c>
      <c r="S886" t="s">
        <v>10343</v>
      </c>
      <c r="T886" t="s">
        <v>10343</v>
      </c>
      <c r="U886" t="s">
        <v>10343</v>
      </c>
      <c r="V886" t="s">
        <v>10343</v>
      </c>
      <c r="W886" t="s">
        <v>10343</v>
      </c>
      <c r="X886" t="s">
        <v>10343</v>
      </c>
      <c r="Y886" t="s">
        <v>10343</v>
      </c>
      <c r="Z886" t="s">
        <v>10343</v>
      </c>
      <c r="AA886" t="s">
        <v>10343</v>
      </c>
      <c r="AB886" t="s">
        <v>10343</v>
      </c>
      <c r="AC886" t="s">
        <v>10343</v>
      </c>
      <c r="AD886" t="s">
        <v>10343</v>
      </c>
      <c r="AE886" t="s">
        <v>64</v>
      </c>
      <c r="AF886" s="5">
        <v>45747</v>
      </c>
      <c r="AG886" t="s">
        <v>65</v>
      </c>
    </row>
    <row r="887" spans="1:33" x14ac:dyDescent="0.25">
      <c r="A887" t="s">
        <v>7676</v>
      </c>
      <c r="B887" t="s">
        <v>53</v>
      </c>
      <c r="C887" s="5">
        <v>45658</v>
      </c>
      <c r="D887" s="5">
        <v>45747</v>
      </c>
      <c r="E887" t="s">
        <v>47</v>
      </c>
      <c r="F887" t="s">
        <v>202</v>
      </c>
      <c r="G887" t="s">
        <v>203</v>
      </c>
      <c r="H887" t="s">
        <v>19519</v>
      </c>
      <c r="I887" t="s">
        <v>19520</v>
      </c>
      <c r="J887" t="s">
        <v>7677</v>
      </c>
      <c r="K887" t="s">
        <v>182</v>
      </c>
      <c r="L887" t="s">
        <v>89</v>
      </c>
      <c r="M887" t="s">
        <v>50</v>
      </c>
      <c r="N887" t="s">
        <v>220</v>
      </c>
      <c r="O887" t="s">
        <v>61</v>
      </c>
      <c r="P887" t="s">
        <v>221</v>
      </c>
      <c r="Q887" t="s">
        <v>61</v>
      </c>
      <c r="R887" t="s">
        <v>7678</v>
      </c>
      <c r="S887" t="s">
        <v>7678</v>
      </c>
      <c r="T887" t="s">
        <v>7678</v>
      </c>
      <c r="U887" t="s">
        <v>7678</v>
      </c>
      <c r="V887" t="s">
        <v>7678</v>
      </c>
      <c r="W887" t="s">
        <v>7678</v>
      </c>
      <c r="X887" t="s">
        <v>7678</v>
      </c>
      <c r="Y887" t="s">
        <v>7678</v>
      </c>
      <c r="Z887" t="s">
        <v>7678</v>
      </c>
      <c r="AA887" t="s">
        <v>7678</v>
      </c>
      <c r="AB887" t="s">
        <v>7678</v>
      </c>
      <c r="AC887" t="s">
        <v>7678</v>
      </c>
      <c r="AD887" t="s">
        <v>7678</v>
      </c>
      <c r="AE887" t="s">
        <v>64</v>
      </c>
      <c r="AF887" s="5">
        <v>45747</v>
      </c>
      <c r="AG887" t="s">
        <v>65</v>
      </c>
    </row>
    <row r="888" spans="1:33" x14ac:dyDescent="0.25">
      <c r="A888" t="s">
        <v>10400</v>
      </c>
      <c r="B888" t="s">
        <v>53</v>
      </c>
      <c r="C888" s="5">
        <v>45658</v>
      </c>
      <c r="D888" s="5">
        <v>45747</v>
      </c>
      <c r="E888" t="s">
        <v>47</v>
      </c>
      <c r="F888" t="s">
        <v>54</v>
      </c>
      <c r="G888" t="s">
        <v>55</v>
      </c>
      <c r="H888" t="s">
        <v>56</v>
      </c>
      <c r="I888" t="s">
        <v>19521</v>
      </c>
      <c r="J888" t="s">
        <v>266</v>
      </c>
      <c r="K888" t="s">
        <v>1277</v>
      </c>
      <c r="L888" t="s">
        <v>716</v>
      </c>
      <c r="M888" t="s">
        <v>51</v>
      </c>
      <c r="N888" t="s">
        <v>112</v>
      </c>
      <c r="O888" t="s">
        <v>61</v>
      </c>
      <c r="P888" t="s">
        <v>113</v>
      </c>
      <c r="Q888" t="s">
        <v>61</v>
      </c>
      <c r="R888" t="s">
        <v>10401</v>
      </c>
      <c r="S888" t="s">
        <v>10401</v>
      </c>
      <c r="T888" t="s">
        <v>10401</v>
      </c>
      <c r="U888" t="s">
        <v>10401</v>
      </c>
      <c r="V888" t="s">
        <v>10401</v>
      </c>
      <c r="W888" t="s">
        <v>10401</v>
      </c>
      <c r="X888" t="s">
        <v>10401</v>
      </c>
      <c r="Y888" t="s">
        <v>10401</v>
      </c>
      <c r="Z888" t="s">
        <v>10401</v>
      </c>
      <c r="AA888" t="s">
        <v>10401</v>
      </c>
      <c r="AB888" t="s">
        <v>10401</v>
      </c>
      <c r="AC888" t="s">
        <v>10401</v>
      </c>
      <c r="AD888" t="s">
        <v>10401</v>
      </c>
      <c r="AE888" t="s">
        <v>64</v>
      </c>
      <c r="AF888" s="5">
        <v>45747</v>
      </c>
      <c r="AG888" t="s">
        <v>65</v>
      </c>
    </row>
    <row r="889" spans="1:33" x14ac:dyDescent="0.25">
      <c r="A889" t="s">
        <v>5074</v>
      </c>
      <c r="B889" t="s">
        <v>53</v>
      </c>
      <c r="C889" s="5">
        <v>45658</v>
      </c>
      <c r="D889" s="5">
        <v>45747</v>
      </c>
      <c r="E889" t="s">
        <v>47</v>
      </c>
      <c r="F889" t="s">
        <v>127</v>
      </c>
      <c r="G889" t="s">
        <v>136</v>
      </c>
      <c r="H889" t="s">
        <v>281</v>
      </c>
      <c r="I889" t="s">
        <v>19521</v>
      </c>
      <c r="J889" t="s">
        <v>5075</v>
      </c>
      <c r="K889" t="s">
        <v>263</v>
      </c>
      <c r="L889" t="s">
        <v>1586</v>
      </c>
      <c r="M889" t="s">
        <v>50</v>
      </c>
      <c r="N889" t="s">
        <v>140</v>
      </c>
      <c r="O889" t="s">
        <v>61</v>
      </c>
      <c r="P889" t="s">
        <v>141</v>
      </c>
      <c r="Q889" t="s">
        <v>61</v>
      </c>
      <c r="R889" t="s">
        <v>5076</v>
      </c>
      <c r="S889" t="s">
        <v>5076</v>
      </c>
      <c r="T889" t="s">
        <v>5076</v>
      </c>
      <c r="U889" t="s">
        <v>5076</v>
      </c>
      <c r="V889" t="s">
        <v>5076</v>
      </c>
      <c r="W889" t="s">
        <v>5076</v>
      </c>
      <c r="X889" t="s">
        <v>5076</v>
      </c>
      <c r="Y889" t="s">
        <v>5076</v>
      </c>
      <c r="Z889" t="s">
        <v>5076</v>
      </c>
      <c r="AA889" t="s">
        <v>5076</v>
      </c>
      <c r="AB889" t="s">
        <v>5076</v>
      </c>
      <c r="AC889" t="s">
        <v>5076</v>
      </c>
      <c r="AD889" t="s">
        <v>5076</v>
      </c>
      <c r="AE889" t="s">
        <v>64</v>
      </c>
      <c r="AF889" s="5">
        <v>45747</v>
      </c>
      <c r="AG889" t="s">
        <v>65</v>
      </c>
    </row>
    <row r="890" spans="1:33" x14ac:dyDescent="0.25">
      <c r="A890" t="s">
        <v>280</v>
      </c>
      <c r="B890" t="s">
        <v>53</v>
      </c>
      <c r="C890" s="5">
        <v>45658</v>
      </c>
      <c r="D890" s="5">
        <v>45747</v>
      </c>
      <c r="E890" t="s">
        <v>47</v>
      </c>
      <c r="F890" t="s">
        <v>127</v>
      </c>
      <c r="G890" t="s">
        <v>136</v>
      </c>
      <c r="H890" t="s">
        <v>281</v>
      </c>
      <c r="I890" t="s">
        <v>19521</v>
      </c>
      <c r="J890" t="s">
        <v>282</v>
      </c>
      <c r="K890" t="s">
        <v>283</v>
      </c>
      <c r="L890" t="s">
        <v>284</v>
      </c>
      <c r="M890" t="s">
        <v>50</v>
      </c>
      <c r="N890" t="s">
        <v>140</v>
      </c>
      <c r="O890" t="s">
        <v>61</v>
      </c>
      <c r="P890" t="s">
        <v>141</v>
      </c>
      <c r="Q890" t="s">
        <v>61</v>
      </c>
      <c r="R890" t="s">
        <v>285</v>
      </c>
      <c r="S890" t="s">
        <v>285</v>
      </c>
      <c r="T890" t="s">
        <v>285</v>
      </c>
      <c r="U890" t="s">
        <v>285</v>
      </c>
      <c r="V890" t="s">
        <v>285</v>
      </c>
      <c r="W890" t="s">
        <v>285</v>
      </c>
      <c r="X890" t="s">
        <v>285</v>
      </c>
      <c r="Y890" t="s">
        <v>285</v>
      </c>
      <c r="Z890" t="s">
        <v>285</v>
      </c>
      <c r="AA890" t="s">
        <v>285</v>
      </c>
      <c r="AB890" t="s">
        <v>285</v>
      </c>
      <c r="AC890" t="s">
        <v>285</v>
      </c>
      <c r="AD890" t="s">
        <v>285</v>
      </c>
      <c r="AE890" t="s">
        <v>64</v>
      </c>
      <c r="AF890" s="5">
        <v>45747</v>
      </c>
      <c r="AG890" t="s">
        <v>65</v>
      </c>
    </row>
    <row r="891" spans="1:33" x14ac:dyDescent="0.25">
      <c r="A891" t="s">
        <v>365</v>
      </c>
      <c r="B891" t="s">
        <v>53</v>
      </c>
      <c r="C891" s="5">
        <v>45658</v>
      </c>
      <c r="D891" s="5">
        <v>45747</v>
      </c>
      <c r="E891" t="s">
        <v>47</v>
      </c>
      <c r="F891" t="s">
        <v>54</v>
      </c>
      <c r="G891" t="s">
        <v>55</v>
      </c>
      <c r="H891" t="s">
        <v>162</v>
      </c>
      <c r="I891" t="s">
        <v>19522</v>
      </c>
      <c r="J891" t="s">
        <v>366</v>
      </c>
      <c r="K891" t="s">
        <v>58</v>
      </c>
      <c r="L891" t="s">
        <v>367</v>
      </c>
      <c r="M891" t="s">
        <v>50</v>
      </c>
      <c r="N891" t="s">
        <v>60</v>
      </c>
      <c r="O891" t="s">
        <v>61</v>
      </c>
      <c r="P891" t="s">
        <v>62</v>
      </c>
      <c r="Q891" t="s">
        <v>61</v>
      </c>
      <c r="R891" t="s">
        <v>368</v>
      </c>
      <c r="S891" t="s">
        <v>368</v>
      </c>
      <c r="T891" t="s">
        <v>368</v>
      </c>
      <c r="U891" t="s">
        <v>368</v>
      </c>
      <c r="V891" t="s">
        <v>368</v>
      </c>
      <c r="W891" t="s">
        <v>368</v>
      </c>
      <c r="X891" t="s">
        <v>368</v>
      </c>
      <c r="Y891" t="s">
        <v>368</v>
      </c>
      <c r="Z891" t="s">
        <v>368</v>
      </c>
      <c r="AA891" t="s">
        <v>368</v>
      </c>
      <c r="AB891" t="s">
        <v>368</v>
      </c>
      <c r="AC891" t="s">
        <v>368</v>
      </c>
      <c r="AD891" t="s">
        <v>368</v>
      </c>
      <c r="AE891" t="s">
        <v>64</v>
      </c>
      <c r="AF891" s="5">
        <v>45747</v>
      </c>
      <c r="AG891" t="s">
        <v>65</v>
      </c>
    </row>
    <row r="892" spans="1:33" x14ac:dyDescent="0.25">
      <c r="A892" t="s">
        <v>10469</v>
      </c>
      <c r="B892" t="s">
        <v>53</v>
      </c>
      <c r="C892" s="5">
        <v>45658</v>
      </c>
      <c r="D892" s="5">
        <v>45747</v>
      </c>
      <c r="E892" t="s">
        <v>47</v>
      </c>
      <c r="F892" t="s">
        <v>127</v>
      </c>
      <c r="G892" t="s">
        <v>136</v>
      </c>
      <c r="H892" t="s">
        <v>235</v>
      </c>
      <c r="I892" t="s">
        <v>19522</v>
      </c>
      <c r="J892" t="s">
        <v>10470</v>
      </c>
      <c r="K892" t="s">
        <v>2534</v>
      </c>
      <c r="L892" t="s">
        <v>604</v>
      </c>
      <c r="M892" t="s">
        <v>51</v>
      </c>
      <c r="N892" t="s">
        <v>140</v>
      </c>
      <c r="O892" t="s">
        <v>61</v>
      </c>
      <c r="P892" t="s">
        <v>141</v>
      </c>
      <c r="Q892" t="s">
        <v>61</v>
      </c>
      <c r="R892" t="s">
        <v>10471</v>
      </c>
      <c r="S892" t="s">
        <v>10471</v>
      </c>
      <c r="T892" t="s">
        <v>10471</v>
      </c>
      <c r="U892" t="s">
        <v>10471</v>
      </c>
      <c r="V892" t="s">
        <v>10471</v>
      </c>
      <c r="W892" t="s">
        <v>10471</v>
      </c>
      <c r="X892" t="s">
        <v>10471</v>
      </c>
      <c r="Y892" t="s">
        <v>10471</v>
      </c>
      <c r="Z892" t="s">
        <v>10471</v>
      </c>
      <c r="AA892" t="s">
        <v>10471</v>
      </c>
      <c r="AB892" t="s">
        <v>10471</v>
      </c>
      <c r="AC892" t="s">
        <v>10471</v>
      </c>
      <c r="AD892" t="s">
        <v>10471</v>
      </c>
      <c r="AE892" t="s">
        <v>64</v>
      </c>
      <c r="AF892" s="5">
        <v>45747</v>
      </c>
      <c r="AG892" t="s">
        <v>65</v>
      </c>
    </row>
    <row r="893" spans="1:33" x14ac:dyDescent="0.25">
      <c r="A893" t="s">
        <v>10472</v>
      </c>
      <c r="B893" t="s">
        <v>53</v>
      </c>
      <c r="C893" s="5">
        <v>45658</v>
      </c>
      <c r="D893" s="5">
        <v>45747</v>
      </c>
      <c r="E893" t="s">
        <v>47</v>
      </c>
      <c r="F893" t="s">
        <v>127</v>
      </c>
      <c r="G893" t="s">
        <v>19189</v>
      </c>
      <c r="H893" t="s">
        <v>19190</v>
      </c>
      <c r="I893" t="s">
        <v>19522</v>
      </c>
      <c r="J893" t="s">
        <v>2077</v>
      </c>
      <c r="K893" t="s">
        <v>159</v>
      </c>
      <c r="L893" t="s">
        <v>131</v>
      </c>
      <c r="M893" t="s">
        <v>50</v>
      </c>
      <c r="N893" t="s">
        <v>132</v>
      </c>
      <c r="O893" t="s">
        <v>61</v>
      </c>
      <c r="P893" t="s">
        <v>133</v>
      </c>
      <c r="Q893" t="s">
        <v>61</v>
      </c>
      <c r="R893" t="s">
        <v>10473</v>
      </c>
      <c r="S893" t="s">
        <v>10473</v>
      </c>
      <c r="T893" t="s">
        <v>10473</v>
      </c>
      <c r="U893" t="s">
        <v>10473</v>
      </c>
      <c r="V893" t="s">
        <v>10473</v>
      </c>
      <c r="W893" t="s">
        <v>10473</v>
      </c>
      <c r="X893" t="s">
        <v>10473</v>
      </c>
      <c r="Y893" t="s">
        <v>10473</v>
      </c>
      <c r="Z893" t="s">
        <v>10473</v>
      </c>
      <c r="AA893" t="s">
        <v>10473</v>
      </c>
      <c r="AB893" t="s">
        <v>10473</v>
      </c>
      <c r="AC893" t="s">
        <v>10473</v>
      </c>
      <c r="AD893" t="s">
        <v>10473</v>
      </c>
      <c r="AE893" t="s">
        <v>64</v>
      </c>
      <c r="AF893" s="5">
        <v>45747</v>
      </c>
      <c r="AG893" t="s">
        <v>65</v>
      </c>
    </row>
    <row r="894" spans="1:33" x14ac:dyDescent="0.25">
      <c r="A894" t="s">
        <v>437</v>
      </c>
      <c r="B894" t="s">
        <v>53</v>
      </c>
      <c r="C894" s="5">
        <v>45658</v>
      </c>
      <c r="D894" s="5">
        <v>45747</v>
      </c>
      <c r="E894" t="s">
        <v>47</v>
      </c>
      <c r="F894" t="s">
        <v>202</v>
      </c>
      <c r="G894" t="s">
        <v>203</v>
      </c>
      <c r="H894" t="s">
        <v>19523</v>
      </c>
      <c r="I894" t="s">
        <v>19524</v>
      </c>
      <c r="J894" t="s">
        <v>438</v>
      </c>
      <c r="K894" t="s">
        <v>439</v>
      </c>
      <c r="L894" t="s">
        <v>159</v>
      </c>
      <c r="M894" t="s">
        <v>50</v>
      </c>
      <c r="N894" t="s">
        <v>208</v>
      </c>
      <c r="O894" t="s">
        <v>61</v>
      </c>
      <c r="P894" t="s">
        <v>209</v>
      </c>
      <c r="Q894" t="s">
        <v>61</v>
      </c>
      <c r="R894" t="s">
        <v>440</v>
      </c>
      <c r="S894" t="s">
        <v>440</v>
      </c>
      <c r="T894" t="s">
        <v>440</v>
      </c>
      <c r="U894" t="s">
        <v>440</v>
      </c>
      <c r="V894" t="s">
        <v>440</v>
      </c>
      <c r="W894" t="s">
        <v>440</v>
      </c>
      <c r="X894" t="s">
        <v>440</v>
      </c>
      <c r="Y894" t="s">
        <v>440</v>
      </c>
      <c r="Z894" t="s">
        <v>440</v>
      </c>
      <c r="AA894" t="s">
        <v>440</v>
      </c>
      <c r="AB894" t="s">
        <v>440</v>
      </c>
      <c r="AC894" t="s">
        <v>440</v>
      </c>
      <c r="AD894" t="s">
        <v>440</v>
      </c>
      <c r="AE894" t="s">
        <v>64</v>
      </c>
      <c r="AF894" s="5">
        <v>45747</v>
      </c>
      <c r="AG894" t="s">
        <v>65</v>
      </c>
    </row>
    <row r="895" spans="1:33" x14ac:dyDescent="0.25">
      <c r="A895" t="s">
        <v>7855</v>
      </c>
      <c r="B895" t="s">
        <v>53</v>
      </c>
      <c r="C895" s="5">
        <v>45658</v>
      </c>
      <c r="D895" s="5">
        <v>45747</v>
      </c>
      <c r="E895" t="s">
        <v>47</v>
      </c>
      <c r="F895" t="s">
        <v>54</v>
      </c>
      <c r="G895" t="s">
        <v>55</v>
      </c>
      <c r="H895" t="s">
        <v>162</v>
      </c>
      <c r="I895" t="s">
        <v>19525</v>
      </c>
      <c r="J895" t="s">
        <v>724</v>
      </c>
      <c r="K895" t="s">
        <v>1659</v>
      </c>
      <c r="L895" t="s">
        <v>2737</v>
      </c>
      <c r="M895" t="s">
        <v>50</v>
      </c>
      <c r="N895" t="s">
        <v>60</v>
      </c>
      <c r="O895" t="s">
        <v>61</v>
      </c>
      <c r="P895" t="s">
        <v>62</v>
      </c>
      <c r="Q895" t="s">
        <v>61</v>
      </c>
      <c r="R895" t="s">
        <v>7856</v>
      </c>
      <c r="S895" t="s">
        <v>7856</v>
      </c>
      <c r="T895" t="s">
        <v>7856</v>
      </c>
      <c r="U895" t="s">
        <v>7856</v>
      </c>
      <c r="V895" t="s">
        <v>7856</v>
      </c>
      <c r="W895" t="s">
        <v>7856</v>
      </c>
      <c r="X895" t="s">
        <v>7856</v>
      </c>
      <c r="Y895" t="s">
        <v>7856</v>
      </c>
      <c r="Z895" t="s">
        <v>7856</v>
      </c>
      <c r="AA895" t="s">
        <v>7856</v>
      </c>
      <c r="AB895" t="s">
        <v>7856</v>
      </c>
      <c r="AC895" t="s">
        <v>7856</v>
      </c>
      <c r="AD895" t="s">
        <v>7856</v>
      </c>
      <c r="AE895" t="s">
        <v>64</v>
      </c>
      <c r="AF895" s="5">
        <v>45747</v>
      </c>
      <c r="AG895" t="s">
        <v>65</v>
      </c>
    </row>
    <row r="896" spans="1:33" x14ac:dyDescent="0.25">
      <c r="A896" t="s">
        <v>2234</v>
      </c>
      <c r="B896" t="s">
        <v>53</v>
      </c>
      <c r="C896" s="5">
        <v>45658</v>
      </c>
      <c r="D896" s="5">
        <v>45747</v>
      </c>
      <c r="E896" t="s">
        <v>47</v>
      </c>
      <c r="F896" t="s">
        <v>127</v>
      </c>
      <c r="G896" t="s">
        <v>19189</v>
      </c>
      <c r="H896" t="s">
        <v>19192</v>
      </c>
      <c r="I896" t="s">
        <v>19525</v>
      </c>
      <c r="J896" t="s">
        <v>2162</v>
      </c>
      <c r="K896" t="s">
        <v>1042</v>
      </c>
      <c r="L896" t="s">
        <v>182</v>
      </c>
      <c r="M896" t="s">
        <v>51</v>
      </c>
      <c r="N896" t="s">
        <v>132</v>
      </c>
      <c r="O896" t="s">
        <v>61</v>
      </c>
      <c r="P896" t="s">
        <v>133</v>
      </c>
      <c r="Q896" t="s">
        <v>61</v>
      </c>
      <c r="R896" t="s">
        <v>2235</v>
      </c>
      <c r="S896" t="s">
        <v>2235</v>
      </c>
      <c r="T896" t="s">
        <v>2235</v>
      </c>
      <c r="U896" t="s">
        <v>2235</v>
      </c>
      <c r="V896" t="s">
        <v>2235</v>
      </c>
      <c r="W896" t="s">
        <v>2235</v>
      </c>
      <c r="X896" t="s">
        <v>2235</v>
      </c>
      <c r="Y896" t="s">
        <v>2235</v>
      </c>
      <c r="Z896" t="s">
        <v>2235</v>
      </c>
      <c r="AA896" t="s">
        <v>2235</v>
      </c>
      <c r="AB896" t="s">
        <v>2235</v>
      </c>
      <c r="AC896" t="s">
        <v>2235</v>
      </c>
      <c r="AD896" t="s">
        <v>2235</v>
      </c>
      <c r="AE896" t="s">
        <v>64</v>
      </c>
      <c r="AF896" s="5">
        <v>45747</v>
      </c>
      <c r="AG896" t="s">
        <v>65</v>
      </c>
    </row>
    <row r="897" spans="1:33" x14ac:dyDescent="0.25">
      <c r="A897" t="s">
        <v>3779</v>
      </c>
      <c r="B897" t="s">
        <v>53</v>
      </c>
      <c r="C897" s="5">
        <v>45658</v>
      </c>
      <c r="D897" s="5">
        <v>45747</v>
      </c>
      <c r="E897" t="s">
        <v>47</v>
      </c>
      <c r="F897" t="s">
        <v>127</v>
      </c>
      <c r="G897" t="s">
        <v>19189</v>
      </c>
      <c r="H897" t="s">
        <v>19190</v>
      </c>
      <c r="I897" t="s">
        <v>19525</v>
      </c>
      <c r="J897" t="s">
        <v>1923</v>
      </c>
      <c r="K897" t="s">
        <v>58</v>
      </c>
      <c r="L897" t="s">
        <v>158</v>
      </c>
      <c r="M897" t="s">
        <v>50</v>
      </c>
      <c r="N897" t="s">
        <v>132</v>
      </c>
      <c r="O897" t="s">
        <v>61</v>
      </c>
      <c r="P897" t="s">
        <v>133</v>
      </c>
      <c r="Q897" t="s">
        <v>61</v>
      </c>
      <c r="R897" t="s">
        <v>3780</v>
      </c>
      <c r="S897" t="s">
        <v>3780</v>
      </c>
      <c r="T897" t="s">
        <v>3780</v>
      </c>
      <c r="U897" t="s">
        <v>3780</v>
      </c>
      <c r="V897" t="s">
        <v>3780</v>
      </c>
      <c r="W897" t="s">
        <v>3780</v>
      </c>
      <c r="X897" t="s">
        <v>3780</v>
      </c>
      <c r="Y897" t="s">
        <v>3780</v>
      </c>
      <c r="Z897" t="s">
        <v>3780</v>
      </c>
      <c r="AA897" t="s">
        <v>3780</v>
      </c>
      <c r="AB897" t="s">
        <v>3780</v>
      </c>
      <c r="AC897" t="s">
        <v>3780</v>
      </c>
      <c r="AD897" t="s">
        <v>3780</v>
      </c>
      <c r="AE897" t="s">
        <v>64</v>
      </c>
      <c r="AF897" s="5">
        <v>45747</v>
      </c>
      <c r="AG897" t="s">
        <v>65</v>
      </c>
    </row>
    <row r="898" spans="1:33" x14ac:dyDescent="0.25">
      <c r="A898" t="s">
        <v>10656</v>
      </c>
      <c r="B898" t="s">
        <v>53</v>
      </c>
      <c r="C898" s="5">
        <v>45658</v>
      </c>
      <c r="D898" s="5">
        <v>45747</v>
      </c>
      <c r="E898" t="s">
        <v>47</v>
      </c>
      <c r="F898" t="s">
        <v>54</v>
      </c>
      <c r="G898" t="s">
        <v>55</v>
      </c>
      <c r="H898" t="s">
        <v>56</v>
      </c>
      <c r="I898" t="s">
        <v>19526</v>
      </c>
      <c r="J898" t="s">
        <v>10657</v>
      </c>
      <c r="K898" t="s">
        <v>384</v>
      </c>
      <c r="L898" t="s">
        <v>2604</v>
      </c>
      <c r="M898" t="s">
        <v>51</v>
      </c>
      <c r="N898" t="s">
        <v>112</v>
      </c>
      <c r="O898" t="s">
        <v>61</v>
      </c>
      <c r="P898" t="s">
        <v>113</v>
      </c>
      <c r="Q898" t="s">
        <v>61</v>
      </c>
      <c r="R898" t="s">
        <v>10658</v>
      </c>
      <c r="S898" t="s">
        <v>10658</v>
      </c>
      <c r="T898" t="s">
        <v>10658</v>
      </c>
      <c r="U898" t="s">
        <v>10658</v>
      </c>
      <c r="V898" t="s">
        <v>10658</v>
      </c>
      <c r="W898" t="s">
        <v>10658</v>
      </c>
      <c r="X898" t="s">
        <v>10658</v>
      </c>
      <c r="Y898" t="s">
        <v>10658</v>
      </c>
      <c r="Z898" t="s">
        <v>10658</v>
      </c>
      <c r="AA898" t="s">
        <v>10658</v>
      </c>
      <c r="AB898" t="s">
        <v>10658</v>
      </c>
      <c r="AC898" t="s">
        <v>10658</v>
      </c>
      <c r="AD898" t="s">
        <v>10658</v>
      </c>
      <c r="AE898" t="s">
        <v>64</v>
      </c>
      <c r="AF898" s="5">
        <v>45747</v>
      </c>
      <c r="AG898" t="s">
        <v>65</v>
      </c>
    </row>
    <row r="899" spans="1:33" x14ac:dyDescent="0.25">
      <c r="A899" t="s">
        <v>9292</v>
      </c>
      <c r="B899" t="s">
        <v>53</v>
      </c>
      <c r="C899" s="5">
        <v>45658</v>
      </c>
      <c r="D899" s="5">
        <v>45747</v>
      </c>
      <c r="E899" t="s">
        <v>47</v>
      </c>
      <c r="F899" t="s">
        <v>127</v>
      </c>
      <c r="G899" t="s">
        <v>19189</v>
      </c>
      <c r="H899" t="s">
        <v>19192</v>
      </c>
      <c r="I899" t="s">
        <v>19526</v>
      </c>
      <c r="J899" t="s">
        <v>9293</v>
      </c>
      <c r="K899" t="s">
        <v>121</v>
      </c>
      <c r="L899" t="s">
        <v>2493</v>
      </c>
      <c r="M899" t="s">
        <v>51</v>
      </c>
      <c r="N899" t="s">
        <v>132</v>
      </c>
      <c r="O899" t="s">
        <v>61</v>
      </c>
      <c r="P899" t="s">
        <v>133</v>
      </c>
      <c r="Q899" t="s">
        <v>61</v>
      </c>
      <c r="R899" t="s">
        <v>9294</v>
      </c>
      <c r="S899" t="s">
        <v>9294</v>
      </c>
      <c r="T899" t="s">
        <v>9294</v>
      </c>
      <c r="U899" t="s">
        <v>9294</v>
      </c>
      <c r="V899" t="s">
        <v>9294</v>
      </c>
      <c r="W899" t="s">
        <v>9294</v>
      </c>
      <c r="X899" t="s">
        <v>9294</v>
      </c>
      <c r="Y899" t="s">
        <v>9294</v>
      </c>
      <c r="Z899" t="s">
        <v>9294</v>
      </c>
      <c r="AA899" t="s">
        <v>9294</v>
      </c>
      <c r="AB899" t="s">
        <v>9294</v>
      </c>
      <c r="AC899" t="s">
        <v>9294</v>
      </c>
      <c r="AD899" t="s">
        <v>9294</v>
      </c>
      <c r="AE899" t="s">
        <v>64</v>
      </c>
      <c r="AF899" s="5">
        <v>45747</v>
      </c>
      <c r="AG899" t="s">
        <v>65</v>
      </c>
    </row>
    <row r="900" spans="1:33" x14ac:dyDescent="0.25">
      <c r="A900" t="s">
        <v>5339</v>
      </c>
      <c r="B900" t="s">
        <v>53</v>
      </c>
      <c r="C900" s="5">
        <v>45658</v>
      </c>
      <c r="D900" s="5">
        <v>45747</v>
      </c>
      <c r="E900" t="s">
        <v>47</v>
      </c>
      <c r="F900" t="s">
        <v>127</v>
      </c>
      <c r="G900" t="s">
        <v>19184</v>
      </c>
      <c r="H900" t="s">
        <v>19185</v>
      </c>
      <c r="I900" t="s">
        <v>19526</v>
      </c>
      <c r="J900" t="s">
        <v>138</v>
      </c>
      <c r="K900" t="s">
        <v>624</v>
      </c>
      <c r="L900" t="s">
        <v>452</v>
      </c>
      <c r="M900" t="s">
        <v>51</v>
      </c>
      <c r="N900" t="s">
        <v>147</v>
      </c>
      <c r="O900" t="s">
        <v>61</v>
      </c>
      <c r="P900" t="s">
        <v>148</v>
      </c>
      <c r="Q900" t="s">
        <v>61</v>
      </c>
      <c r="R900" t="s">
        <v>5340</v>
      </c>
      <c r="S900" t="s">
        <v>5340</v>
      </c>
      <c r="T900" t="s">
        <v>5340</v>
      </c>
      <c r="U900" t="s">
        <v>5340</v>
      </c>
      <c r="V900" t="s">
        <v>5340</v>
      </c>
      <c r="W900" t="s">
        <v>5340</v>
      </c>
      <c r="X900" t="s">
        <v>5340</v>
      </c>
      <c r="Y900" t="s">
        <v>5340</v>
      </c>
      <c r="Z900" t="s">
        <v>5340</v>
      </c>
      <c r="AA900" t="s">
        <v>5340</v>
      </c>
      <c r="AB900" t="s">
        <v>5340</v>
      </c>
      <c r="AC900" t="s">
        <v>5340</v>
      </c>
      <c r="AD900" t="s">
        <v>5340</v>
      </c>
      <c r="AE900" t="s">
        <v>64</v>
      </c>
      <c r="AF900" s="5">
        <v>45747</v>
      </c>
      <c r="AG900" t="s">
        <v>65</v>
      </c>
    </row>
    <row r="901" spans="1:33" x14ac:dyDescent="0.25">
      <c r="A901" t="s">
        <v>10702</v>
      </c>
      <c r="B901" t="s">
        <v>53</v>
      </c>
      <c r="C901" s="5">
        <v>45658</v>
      </c>
      <c r="D901" s="5">
        <v>45747</v>
      </c>
      <c r="E901" t="s">
        <v>47</v>
      </c>
      <c r="F901" t="s">
        <v>202</v>
      </c>
      <c r="G901" t="s">
        <v>203</v>
      </c>
      <c r="H901" t="s">
        <v>19527</v>
      </c>
      <c r="I901" t="s">
        <v>19528</v>
      </c>
      <c r="J901" t="s">
        <v>10703</v>
      </c>
      <c r="K901" t="s">
        <v>287</v>
      </c>
      <c r="L901" t="s">
        <v>1042</v>
      </c>
      <c r="M901" t="s">
        <v>50</v>
      </c>
      <c r="N901" t="s">
        <v>220</v>
      </c>
      <c r="O901" t="s">
        <v>61</v>
      </c>
      <c r="P901" t="s">
        <v>221</v>
      </c>
      <c r="Q901" t="s">
        <v>61</v>
      </c>
      <c r="R901" t="s">
        <v>10704</v>
      </c>
      <c r="S901" t="s">
        <v>10704</v>
      </c>
      <c r="T901" t="s">
        <v>10704</v>
      </c>
      <c r="U901" t="s">
        <v>10704</v>
      </c>
      <c r="V901" t="s">
        <v>10704</v>
      </c>
      <c r="W901" t="s">
        <v>10704</v>
      </c>
      <c r="X901" t="s">
        <v>10704</v>
      </c>
      <c r="Y901" t="s">
        <v>10704</v>
      </c>
      <c r="Z901" t="s">
        <v>10704</v>
      </c>
      <c r="AA901" t="s">
        <v>10704</v>
      </c>
      <c r="AB901" t="s">
        <v>10704</v>
      </c>
      <c r="AC901" t="s">
        <v>10704</v>
      </c>
      <c r="AD901" t="s">
        <v>10704</v>
      </c>
      <c r="AE901" t="s">
        <v>64</v>
      </c>
      <c r="AF901" s="5">
        <v>45747</v>
      </c>
      <c r="AG901" t="s">
        <v>65</v>
      </c>
    </row>
    <row r="902" spans="1:33" x14ac:dyDescent="0.25">
      <c r="A902" t="s">
        <v>9379</v>
      </c>
      <c r="B902" t="s">
        <v>53</v>
      </c>
      <c r="C902" s="5">
        <v>45658</v>
      </c>
      <c r="D902" s="5">
        <v>45747</v>
      </c>
      <c r="E902" t="s">
        <v>47</v>
      </c>
      <c r="F902" t="s">
        <v>127</v>
      </c>
      <c r="G902" t="s">
        <v>136</v>
      </c>
      <c r="H902" t="s">
        <v>137</v>
      </c>
      <c r="I902" t="s">
        <v>19528</v>
      </c>
      <c r="J902" t="s">
        <v>743</v>
      </c>
      <c r="K902" t="s">
        <v>2353</v>
      </c>
      <c r="L902" t="s">
        <v>384</v>
      </c>
      <c r="M902" t="s">
        <v>51</v>
      </c>
      <c r="N902" t="s">
        <v>140</v>
      </c>
      <c r="O902" t="s">
        <v>61</v>
      </c>
      <c r="P902" t="s">
        <v>141</v>
      </c>
      <c r="Q902" t="s">
        <v>61</v>
      </c>
      <c r="R902" t="s">
        <v>9380</v>
      </c>
      <c r="S902" t="s">
        <v>9380</v>
      </c>
      <c r="T902" t="s">
        <v>9380</v>
      </c>
      <c r="U902" t="s">
        <v>9380</v>
      </c>
      <c r="V902" t="s">
        <v>9380</v>
      </c>
      <c r="W902" t="s">
        <v>9380</v>
      </c>
      <c r="X902" t="s">
        <v>9380</v>
      </c>
      <c r="Y902" t="s">
        <v>9380</v>
      </c>
      <c r="Z902" t="s">
        <v>9380</v>
      </c>
      <c r="AA902" t="s">
        <v>9380</v>
      </c>
      <c r="AB902" t="s">
        <v>9380</v>
      </c>
      <c r="AC902" t="s">
        <v>9380</v>
      </c>
      <c r="AD902" t="s">
        <v>9380</v>
      </c>
      <c r="AE902" t="s">
        <v>64</v>
      </c>
      <c r="AF902" s="5">
        <v>45747</v>
      </c>
      <c r="AG902" t="s">
        <v>65</v>
      </c>
    </row>
    <row r="903" spans="1:33" x14ac:dyDescent="0.25">
      <c r="A903" t="s">
        <v>8094</v>
      </c>
      <c r="B903" t="s">
        <v>53</v>
      </c>
      <c r="C903" s="5">
        <v>45658</v>
      </c>
      <c r="D903" s="5">
        <v>45747</v>
      </c>
      <c r="E903" t="s">
        <v>47</v>
      </c>
      <c r="F903" t="s">
        <v>127</v>
      </c>
      <c r="G903" t="s">
        <v>19189</v>
      </c>
      <c r="H903" t="s">
        <v>19192</v>
      </c>
      <c r="I903" t="s">
        <v>19528</v>
      </c>
      <c r="J903" t="s">
        <v>6252</v>
      </c>
      <c r="K903" t="s">
        <v>257</v>
      </c>
      <c r="L903" t="s">
        <v>776</v>
      </c>
      <c r="M903" t="s">
        <v>51</v>
      </c>
      <c r="N903" t="s">
        <v>132</v>
      </c>
      <c r="O903" t="s">
        <v>61</v>
      </c>
      <c r="P903" t="s">
        <v>133</v>
      </c>
      <c r="Q903" t="s">
        <v>61</v>
      </c>
      <c r="R903" t="s">
        <v>8095</v>
      </c>
      <c r="S903" t="s">
        <v>8095</v>
      </c>
      <c r="T903" t="s">
        <v>8095</v>
      </c>
      <c r="U903" t="s">
        <v>8095</v>
      </c>
      <c r="V903" t="s">
        <v>8095</v>
      </c>
      <c r="W903" t="s">
        <v>8095</v>
      </c>
      <c r="X903" t="s">
        <v>8095</v>
      </c>
      <c r="Y903" t="s">
        <v>8095</v>
      </c>
      <c r="Z903" t="s">
        <v>8095</v>
      </c>
      <c r="AA903" t="s">
        <v>8095</v>
      </c>
      <c r="AB903" t="s">
        <v>8095</v>
      </c>
      <c r="AC903" t="s">
        <v>8095</v>
      </c>
      <c r="AD903" t="s">
        <v>8095</v>
      </c>
      <c r="AE903" t="s">
        <v>64</v>
      </c>
      <c r="AF903" s="5">
        <v>45747</v>
      </c>
      <c r="AG903" t="s">
        <v>65</v>
      </c>
    </row>
    <row r="904" spans="1:33" x14ac:dyDescent="0.25">
      <c r="A904" t="s">
        <v>6686</v>
      </c>
      <c r="B904" t="s">
        <v>53</v>
      </c>
      <c r="C904" s="5">
        <v>45658</v>
      </c>
      <c r="D904" s="5">
        <v>45747</v>
      </c>
      <c r="E904" t="s">
        <v>47</v>
      </c>
      <c r="F904" t="s">
        <v>127</v>
      </c>
      <c r="G904" t="s">
        <v>19189</v>
      </c>
      <c r="H904" t="s">
        <v>19192</v>
      </c>
      <c r="I904" t="s">
        <v>19528</v>
      </c>
      <c r="J904" t="s">
        <v>6687</v>
      </c>
      <c r="K904" t="s">
        <v>754</v>
      </c>
      <c r="L904" t="s">
        <v>6688</v>
      </c>
      <c r="M904" t="s">
        <v>51</v>
      </c>
      <c r="N904" t="s">
        <v>132</v>
      </c>
      <c r="O904" t="s">
        <v>61</v>
      </c>
      <c r="P904" t="s">
        <v>133</v>
      </c>
      <c r="Q904" t="s">
        <v>61</v>
      </c>
      <c r="R904" t="s">
        <v>6689</v>
      </c>
      <c r="S904" t="s">
        <v>6689</v>
      </c>
      <c r="T904" t="s">
        <v>6689</v>
      </c>
      <c r="U904" t="s">
        <v>6689</v>
      </c>
      <c r="V904" t="s">
        <v>6689</v>
      </c>
      <c r="W904" t="s">
        <v>6689</v>
      </c>
      <c r="X904" t="s">
        <v>6689</v>
      </c>
      <c r="Y904" t="s">
        <v>6689</v>
      </c>
      <c r="Z904" t="s">
        <v>6689</v>
      </c>
      <c r="AA904" t="s">
        <v>6689</v>
      </c>
      <c r="AB904" t="s">
        <v>6689</v>
      </c>
      <c r="AC904" t="s">
        <v>6689</v>
      </c>
      <c r="AD904" t="s">
        <v>6689</v>
      </c>
      <c r="AE904" t="s">
        <v>64</v>
      </c>
      <c r="AF904" s="5">
        <v>45747</v>
      </c>
      <c r="AG904" t="s">
        <v>65</v>
      </c>
    </row>
    <row r="905" spans="1:33" x14ac:dyDescent="0.25">
      <c r="A905" t="s">
        <v>5421</v>
      </c>
      <c r="B905" t="s">
        <v>53</v>
      </c>
      <c r="C905" s="5">
        <v>45658</v>
      </c>
      <c r="D905" s="5">
        <v>45747</v>
      </c>
      <c r="E905" t="s">
        <v>47</v>
      </c>
      <c r="F905" t="s">
        <v>270</v>
      </c>
      <c r="G905" t="s">
        <v>271</v>
      </c>
      <c r="H905" t="s">
        <v>5422</v>
      </c>
      <c r="I905" t="s">
        <v>816</v>
      </c>
      <c r="J905" t="s">
        <v>3219</v>
      </c>
      <c r="K905" t="s">
        <v>164</v>
      </c>
      <c r="L905" t="s">
        <v>158</v>
      </c>
      <c r="M905" t="s">
        <v>51</v>
      </c>
      <c r="N905" t="s">
        <v>522</v>
      </c>
      <c r="O905" t="s">
        <v>61</v>
      </c>
      <c r="P905" t="s">
        <v>523</v>
      </c>
      <c r="Q905" t="s">
        <v>61</v>
      </c>
      <c r="R905" t="s">
        <v>5423</v>
      </c>
      <c r="S905" t="s">
        <v>5423</v>
      </c>
      <c r="T905" t="s">
        <v>5423</v>
      </c>
      <c r="U905" t="s">
        <v>5423</v>
      </c>
      <c r="V905" t="s">
        <v>5423</v>
      </c>
      <c r="W905" t="s">
        <v>5423</v>
      </c>
      <c r="X905" t="s">
        <v>5423</v>
      </c>
      <c r="Y905" t="s">
        <v>5423</v>
      </c>
      <c r="Z905" t="s">
        <v>5423</v>
      </c>
      <c r="AA905" t="s">
        <v>5423</v>
      </c>
      <c r="AB905" t="s">
        <v>5423</v>
      </c>
      <c r="AC905" t="s">
        <v>5423</v>
      </c>
      <c r="AD905" t="s">
        <v>5423</v>
      </c>
      <c r="AE905" t="s">
        <v>64</v>
      </c>
      <c r="AF905" s="5">
        <v>45747</v>
      </c>
      <c r="AG905" t="s">
        <v>65</v>
      </c>
    </row>
    <row r="906" spans="1:33" x14ac:dyDescent="0.25">
      <c r="A906" t="s">
        <v>6765</v>
      </c>
      <c r="B906" t="s">
        <v>53</v>
      </c>
      <c r="C906" s="5">
        <v>45658</v>
      </c>
      <c r="D906" s="5">
        <v>45747</v>
      </c>
      <c r="E906" t="s">
        <v>47</v>
      </c>
      <c r="F906" t="s">
        <v>202</v>
      </c>
      <c r="G906" t="s">
        <v>203</v>
      </c>
      <c r="H906" t="s">
        <v>387</v>
      </c>
      <c r="I906" t="s">
        <v>816</v>
      </c>
      <c r="J906" t="s">
        <v>1288</v>
      </c>
      <c r="K906" t="s">
        <v>215</v>
      </c>
      <c r="L906" t="s">
        <v>2688</v>
      </c>
      <c r="M906" t="s">
        <v>50</v>
      </c>
      <c r="N906" t="s">
        <v>220</v>
      </c>
      <c r="O906" t="s">
        <v>61</v>
      </c>
      <c r="P906" t="s">
        <v>221</v>
      </c>
      <c r="Q906" t="s">
        <v>61</v>
      </c>
      <c r="R906" t="s">
        <v>6766</v>
      </c>
      <c r="S906" t="s">
        <v>6766</v>
      </c>
      <c r="T906" t="s">
        <v>6766</v>
      </c>
      <c r="U906" t="s">
        <v>6766</v>
      </c>
      <c r="V906" t="s">
        <v>6766</v>
      </c>
      <c r="W906" t="s">
        <v>6766</v>
      </c>
      <c r="X906" t="s">
        <v>6766</v>
      </c>
      <c r="Y906" t="s">
        <v>6766</v>
      </c>
      <c r="Z906" t="s">
        <v>6766</v>
      </c>
      <c r="AA906" t="s">
        <v>6766</v>
      </c>
      <c r="AB906" t="s">
        <v>6766</v>
      </c>
      <c r="AC906" t="s">
        <v>6766</v>
      </c>
      <c r="AD906" t="s">
        <v>6766</v>
      </c>
      <c r="AE906" t="s">
        <v>64</v>
      </c>
      <c r="AF906" s="5">
        <v>45747</v>
      </c>
      <c r="AG906" t="s">
        <v>65</v>
      </c>
    </row>
    <row r="907" spans="1:33" x14ac:dyDescent="0.25">
      <c r="A907" t="s">
        <v>814</v>
      </c>
      <c r="B907" t="s">
        <v>53</v>
      </c>
      <c r="C907" s="5">
        <v>45658</v>
      </c>
      <c r="D907" s="5">
        <v>45747</v>
      </c>
      <c r="E907" t="s">
        <v>47</v>
      </c>
      <c r="F907" t="s">
        <v>815</v>
      </c>
      <c r="G907" t="s">
        <v>19173</v>
      </c>
      <c r="H907" t="s">
        <v>19174</v>
      </c>
      <c r="I907" t="s">
        <v>816</v>
      </c>
      <c r="J907" t="s">
        <v>817</v>
      </c>
      <c r="K907" t="s">
        <v>818</v>
      </c>
      <c r="L907" t="s">
        <v>111</v>
      </c>
      <c r="M907" t="s">
        <v>51</v>
      </c>
      <c r="N907" t="s">
        <v>819</v>
      </c>
      <c r="O907" t="s">
        <v>61</v>
      </c>
      <c r="P907" t="s">
        <v>820</v>
      </c>
      <c r="Q907" t="s">
        <v>61</v>
      </c>
      <c r="R907" t="s">
        <v>821</v>
      </c>
      <c r="S907" t="s">
        <v>821</v>
      </c>
      <c r="T907" t="s">
        <v>821</v>
      </c>
      <c r="U907" t="s">
        <v>821</v>
      </c>
      <c r="V907" t="s">
        <v>821</v>
      </c>
      <c r="W907" t="s">
        <v>821</v>
      </c>
      <c r="X907" t="s">
        <v>821</v>
      </c>
      <c r="Y907" t="s">
        <v>821</v>
      </c>
      <c r="Z907" t="s">
        <v>821</v>
      </c>
      <c r="AA907" t="s">
        <v>821</v>
      </c>
      <c r="AB907" t="s">
        <v>821</v>
      </c>
      <c r="AC907" t="s">
        <v>821</v>
      </c>
      <c r="AD907" t="s">
        <v>821</v>
      </c>
      <c r="AE907" t="s">
        <v>64</v>
      </c>
      <c r="AF907" s="5">
        <v>45747</v>
      </c>
      <c r="AG907" t="s">
        <v>65</v>
      </c>
    </row>
    <row r="908" spans="1:33" x14ac:dyDescent="0.25">
      <c r="A908" t="s">
        <v>2544</v>
      </c>
      <c r="B908" t="s">
        <v>53</v>
      </c>
      <c r="C908" s="5">
        <v>45658</v>
      </c>
      <c r="D908" s="5">
        <v>45747</v>
      </c>
      <c r="E908" t="s">
        <v>47</v>
      </c>
      <c r="F908" t="s">
        <v>402</v>
      </c>
      <c r="G908" t="s">
        <v>19179</v>
      </c>
      <c r="H908" t="s">
        <v>19180</v>
      </c>
      <c r="I908" t="s">
        <v>816</v>
      </c>
      <c r="J908" t="s">
        <v>719</v>
      </c>
      <c r="K908" t="s">
        <v>2545</v>
      </c>
      <c r="L908" t="s">
        <v>347</v>
      </c>
      <c r="M908" t="s">
        <v>50</v>
      </c>
      <c r="N908" t="s">
        <v>405</v>
      </c>
      <c r="O908" t="s">
        <v>61</v>
      </c>
      <c r="P908" t="s">
        <v>406</v>
      </c>
      <c r="Q908" t="s">
        <v>61</v>
      </c>
      <c r="R908" t="s">
        <v>2546</v>
      </c>
      <c r="S908" t="s">
        <v>2546</v>
      </c>
      <c r="T908" t="s">
        <v>2546</v>
      </c>
      <c r="U908" t="s">
        <v>2546</v>
      </c>
      <c r="V908" t="s">
        <v>2546</v>
      </c>
      <c r="W908" t="s">
        <v>2546</v>
      </c>
      <c r="X908" t="s">
        <v>2546</v>
      </c>
      <c r="Y908" t="s">
        <v>2546</v>
      </c>
      <c r="Z908" t="s">
        <v>2546</v>
      </c>
      <c r="AA908" t="s">
        <v>2546</v>
      </c>
      <c r="AB908" t="s">
        <v>2546</v>
      </c>
      <c r="AC908" t="s">
        <v>2546</v>
      </c>
      <c r="AD908" t="s">
        <v>2546</v>
      </c>
      <c r="AE908" t="s">
        <v>64</v>
      </c>
      <c r="AF908" s="5">
        <v>45747</v>
      </c>
      <c r="AG908" t="s">
        <v>65</v>
      </c>
    </row>
    <row r="909" spans="1:33" x14ac:dyDescent="0.25">
      <c r="A909" t="s">
        <v>949</v>
      </c>
      <c r="B909" t="s">
        <v>53</v>
      </c>
      <c r="C909" s="5">
        <v>45658</v>
      </c>
      <c r="D909" s="5">
        <v>45747</v>
      </c>
      <c r="E909" t="s">
        <v>49</v>
      </c>
      <c r="F909" t="s">
        <v>561</v>
      </c>
      <c r="G909" t="s">
        <v>562</v>
      </c>
      <c r="H909" t="s">
        <v>950</v>
      </c>
      <c r="I909" t="s">
        <v>816</v>
      </c>
      <c r="J909" t="s">
        <v>951</v>
      </c>
      <c r="K909" t="s">
        <v>379</v>
      </c>
      <c r="L909" t="s">
        <v>182</v>
      </c>
      <c r="M909" t="s">
        <v>51</v>
      </c>
      <c r="N909" t="s">
        <v>564</v>
      </c>
      <c r="O909" t="s">
        <v>61</v>
      </c>
      <c r="P909" t="s">
        <v>565</v>
      </c>
      <c r="Q909" t="s">
        <v>61</v>
      </c>
      <c r="R909" t="s">
        <v>952</v>
      </c>
      <c r="S909" t="s">
        <v>952</v>
      </c>
      <c r="T909" t="s">
        <v>952</v>
      </c>
      <c r="U909" t="s">
        <v>952</v>
      </c>
      <c r="V909" t="s">
        <v>952</v>
      </c>
      <c r="W909" t="s">
        <v>952</v>
      </c>
      <c r="X909" t="s">
        <v>952</v>
      </c>
      <c r="Y909" t="s">
        <v>952</v>
      </c>
      <c r="Z909" t="s">
        <v>952</v>
      </c>
      <c r="AA909" t="s">
        <v>952</v>
      </c>
      <c r="AB909" t="s">
        <v>952</v>
      </c>
      <c r="AC909" t="s">
        <v>952</v>
      </c>
      <c r="AD909" t="s">
        <v>952</v>
      </c>
      <c r="AE909" t="s">
        <v>64</v>
      </c>
      <c r="AF909" s="5">
        <v>45747</v>
      </c>
      <c r="AG909" t="s">
        <v>493</v>
      </c>
    </row>
    <row r="910" spans="1:33" x14ac:dyDescent="0.25">
      <c r="A910" t="s">
        <v>6817</v>
      </c>
      <c r="B910" t="s">
        <v>53</v>
      </c>
      <c r="C910" s="5">
        <v>45658</v>
      </c>
      <c r="D910" s="5">
        <v>45747</v>
      </c>
      <c r="E910" t="s">
        <v>49</v>
      </c>
      <c r="F910" t="s">
        <v>784</v>
      </c>
      <c r="G910" t="s">
        <v>785</v>
      </c>
      <c r="H910" t="s">
        <v>785</v>
      </c>
      <c r="I910" t="s">
        <v>816</v>
      </c>
      <c r="J910" t="s">
        <v>2532</v>
      </c>
      <c r="K910" t="s">
        <v>716</v>
      </c>
      <c r="L910" t="s">
        <v>182</v>
      </c>
      <c r="M910" t="s">
        <v>51</v>
      </c>
      <c r="N910" t="s">
        <v>788</v>
      </c>
      <c r="O910" t="s">
        <v>61</v>
      </c>
      <c r="P910" t="s">
        <v>789</v>
      </c>
      <c r="Q910" t="s">
        <v>61</v>
      </c>
      <c r="R910" t="s">
        <v>6818</v>
      </c>
      <c r="S910" t="s">
        <v>6818</v>
      </c>
      <c r="T910" t="s">
        <v>6818</v>
      </c>
      <c r="U910" t="s">
        <v>6818</v>
      </c>
      <c r="V910" t="s">
        <v>6818</v>
      </c>
      <c r="W910" t="s">
        <v>6818</v>
      </c>
      <c r="X910" t="s">
        <v>6818</v>
      </c>
      <c r="Y910" t="s">
        <v>6818</v>
      </c>
      <c r="Z910" t="s">
        <v>6818</v>
      </c>
      <c r="AA910" t="s">
        <v>6818</v>
      </c>
      <c r="AB910" t="s">
        <v>6818</v>
      </c>
      <c r="AC910" t="s">
        <v>6818</v>
      </c>
      <c r="AD910" t="s">
        <v>6818</v>
      </c>
      <c r="AE910" t="s">
        <v>64</v>
      </c>
      <c r="AF910" s="5">
        <v>45747</v>
      </c>
      <c r="AG910" t="s">
        <v>493</v>
      </c>
    </row>
    <row r="911" spans="1:33" x14ac:dyDescent="0.25">
      <c r="A911" t="s">
        <v>5607</v>
      </c>
      <c r="B911" t="s">
        <v>53</v>
      </c>
      <c r="C911" s="5">
        <v>45658</v>
      </c>
      <c r="D911" s="5">
        <v>45747</v>
      </c>
      <c r="E911" t="s">
        <v>47</v>
      </c>
      <c r="F911" t="s">
        <v>116</v>
      </c>
      <c r="G911" t="s">
        <v>117</v>
      </c>
      <c r="H911" t="s">
        <v>19529</v>
      </c>
      <c r="I911" t="s">
        <v>19530</v>
      </c>
      <c r="J911" t="s">
        <v>5608</v>
      </c>
      <c r="K911" t="s">
        <v>657</v>
      </c>
      <c r="L911" t="s">
        <v>5609</v>
      </c>
      <c r="M911" t="s">
        <v>50</v>
      </c>
      <c r="N911" t="s">
        <v>258</v>
      </c>
      <c r="O911" t="s">
        <v>61</v>
      </c>
      <c r="P911" t="s">
        <v>259</v>
      </c>
      <c r="Q911" t="s">
        <v>61</v>
      </c>
      <c r="R911" t="s">
        <v>5610</v>
      </c>
      <c r="S911" t="s">
        <v>5610</v>
      </c>
      <c r="T911" t="s">
        <v>5610</v>
      </c>
      <c r="U911" t="s">
        <v>5610</v>
      </c>
      <c r="V911" t="s">
        <v>5610</v>
      </c>
      <c r="W911" t="s">
        <v>5610</v>
      </c>
      <c r="X911" t="s">
        <v>5610</v>
      </c>
      <c r="Y911" t="s">
        <v>5610</v>
      </c>
      <c r="Z911" t="s">
        <v>5610</v>
      </c>
      <c r="AA911" t="s">
        <v>5610</v>
      </c>
      <c r="AB911" t="s">
        <v>5610</v>
      </c>
      <c r="AC911" t="s">
        <v>5610</v>
      </c>
      <c r="AD911" t="s">
        <v>5610</v>
      </c>
      <c r="AE911" t="s">
        <v>64</v>
      </c>
      <c r="AF911" s="5">
        <v>45747</v>
      </c>
      <c r="AG911" t="s">
        <v>65</v>
      </c>
    </row>
    <row r="912" spans="1:33" x14ac:dyDescent="0.25">
      <c r="A912" t="s">
        <v>6877</v>
      </c>
      <c r="B912" t="s">
        <v>53</v>
      </c>
      <c r="C912" s="5">
        <v>45658</v>
      </c>
      <c r="D912" s="5">
        <v>45747</v>
      </c>
      <c r="E912" t="s">
        <v>47</v>
      </c>
      <c r="F912" t="s">
        <v>478</v>
      </c>
      <c r="G912" t="s">
        <v>479</v>
      </c>
      <c r="H912" t="s">
        <v>480</v>
      </c>
      <c r="I912" t="s">
        <v>19530</v>
      </c>
      <c r="J912" t="s">
        <v>823</v>
      </c>
      <c r="K912" t="s">
        <v>6878</v>
      </c>
      <c r="L912" t="s">
        <v>4712</v>
      </c>
      <c r="M912" t="s">
        <v>51</v>
      </c>
      <c r="N912" t="s">
        <v>194</v>
      </c>
      <c r="O912" t="s">
        <v>61</v>
      </c>
      <c r="P912" t="s">
        <v>195</v>
      </c>
      <c r="Q912" t="s">
        <v>61</v>
      </c>
      <c r="R912" t="s">
        <v>6879</v>
      </c>
      <c r="S912" t="s">
        <v>6879</v>
      </c>
      <c r="T912" t="s">
        <v>6879</v>
      </c>
      <c r="U912" t="s">
        <v>6879</v>
      </c>
      <c r="V912" t="s">
        <v>6879</v>
      </c>
      <c r="W912" t="s">
        <v>6879</v>
      </c>
      <c r="X912" t="s">
        <v>6879</v>
      </c>
      <c r="Y912" t="s">
        <v>6879</v>
      </c>
      <c r="Z912" t="s">
        <v>6879</v>
      </c>
      <c r="AA912" t="s">
        <v>6879</v>
      </c>
      <c r="AB912" t="s">
        <v>6879</v>
      </c>
      <c r="AC912" t="s">
        <v>6879</v>
      </c>
      <c r="AD912" t="s">
        <v>6879</v>
      </c>
      <c r="AE912" t="s">
        <v>64</v>
      </c>
      <c r="AF912" s="5">
        <v>45747</v>
      </c>
      <c r="AG912" t="s">
        <v>65</v>
      </c>
    </row>
    <row r="913" spans="1:33" x14ac:dyDescent="0.25">
      <c r="A913" t="s">
        <v>6880</v>
      </c>
      <c r="B913" t="s">
        <v>53</v>
      </c>
      <c r="C913" s="5">
        <v>45658</v>
      </c>
      <c r="D913" s="5">
        <v>45747</v>
      </c>
      <c r="E913" t="s">
        <v>47</v>
      </c>
      <c r="F913" t="s">
        <v>202</v>
      </c>
      <c r="G913" t="s">
        <v>203</v>
      </c>
      <c r="H913" t="s">
        <v>19531</v>
      </c>
      <c r="I913" t="s">
        <v>19532</v>
      </c>
      <c r="J913" t="s">
        <v>6881</v>
      </c>
      <c r="K913" t="s">
        <v>1782</v>
      </c>
      <c r="L913" t="s">
        <v>521</v>
      </c>
      <c r="M913" t="s">
        <v>51</v>
      </c>
      <c r="N913" t="s">
        <v>220</v>
      </c>
      <c r="O913" t="s">
        <v>61</v>
      </c>
      <c r="P913" t="s">
        <v>221</v>
      </c>
      <c r="Q913" t="s">
        <v>61</v>
      </c>
      <c r="R913" t="s">
        <v>6882</v>
      </c>
      <c r="S913" t="s">
        <v>6882</v>
      </c>
      <c r="T913" t="s">
        <v>6882</v>
      </c>
      <c r="U913" t="s">
        <v>6882</v>
      </c>
      <c r="V913" t="s">
        <v>6882</v>
      </c>
      <c r="W913" t="s">
        <v>6882</v>
      </c>
      <c r="X913" t="s">
        <v>6882</v>
      </c>
      <c r="Y913" t="s">
        <v>6882</v>
      </c>
      <c r="Z913" t="s">
        <v>6882</v>
      </c>
      <c r="AA913" t="s">
        <v>6882</v>
      </c>
      <c r="AB913" t="s">
        <v>6882</v>
      </c>
      <c r="AC913" t="s">
        <v>6882</v>
      </c>
      <c r="AD913" t="s">
        <v>6882</v>
      </c>
      <c r="AE913" t="s">
        <v>64</v>
      </c>
      <c r="AF913" s="5">
        <v>45747</v>
      </c>
      <c r="AG913" t="s">
        <v>65</v>
      </c>
    </row>
    <row r="914" spans="1:33" x14ac:dyDescent="0.25">
      <c r="A914" t="s">
        <v>2764</v>
      </c>
      <c r="B914" t="s">
        <v>53</v>
      </c>
      <c r="C914" s="5">
        <v>45658</v>
      </c>
      <c r="D914" s="5">
        <v>45747</v>
      </c>
      <c r="E914" t="s">
        <v>47</v>
      </c>
      <c r="F914" t="s">
        <v>54</v>
      </c>
      <c r="G914" t="s">
        <v>55</v>
      </c>
      <c r="H914" t="s">
        <v>56</v>
      </c>
      <c r="I914" t="s">
        <v>19533</v>
      </c>
      <c r="J914" t="s">
        <v>2765</v>
      </c>
      <c r="K914" t="s">
        <v>122</v>
      </c>
      <c r="L914" t="s">
        <v>312</v>
      </c>
      <c r="M914" t="s">
        <v>51</v>
      </c>
      <c r="N914" t="s">
        <v>60</v>
      </c>
      <c r="O914" t="s">
        <v>61</v>
      </c>
      <c r="P914" t="s">
        <v>62</v>
      </c>
      <c r="Q914" t="s">
        <v>61</v>
      </c>
      <c r="R914" t="s">
        <v>2766</v>
      </c>
      <c r="S914" t="s">
        <v>2766</v>
      </c>
      <c r="T914" t="s">
        <v>2766</v>
      </c>
      <c r="U914" t="s">
        <v>2766</v>
      </c>
      <c r="V914" t="s">
        <v>2766</v>
      </c>
      <c r="W914" t="s">
        <v>2766</v>
      </c>
      <c r="X914" t="s">
        <v>2766</v>
      </c>
      <c r="Y914" t="s">
        <v>2766</v>
      </c>
      <c r="Z914" t="s">
        <v>2766</v>
      </c>
      <c r="AA914" t="s">
        <v>2766</v>
      </c>
      <c r="AB914" t="s">
        <v>2766</v>
      </c>
      <c r="AC914" t="s">
        <v>2766</v>
      </c>
      <c r="AD914" t="s">
        <v>2766</v>
      </c>
      <c r="AE914" t="s">
        <v>64</v>
      </c>
      <c r="AF914" s="5">
        <v>45747</v>
      </c>
      <c r="AG914" t="s">
        <v>65</v>
      </c>
    </row>
    <row r="915" spans="1:33" x14ac:dyDescent="0.25">
      <c r="A915" t="s">
        <v>2767</v>
      </c>
      <c r="B915" t="s">
        <v>53</v>
      </c>
      <c r="C915" s="5">
        <v>45658</v>
      </c>
      <c r="D915" s="5">
        <v>45747</v>
      </c>
      <c r="E915" t="s">
        <v>47</v>
      </c>
      <c r="F915" t="s">
        <v>127</v>
      </c>
      <c r="G915" t="s">
        <v>136</v>
      </c>
      <c r="H915" t="s">
        <v>137</v>
      </c>
      <c r="I915" t="s">
        <v>19533</v>
      </c>
      <c r="J915" t="s">
        <v>1653</v>
      </c>
      <c r="K915" t="s">
        <v>2353</v>
      </c>
      <c r="L915" t="s">
        <v>145</v>
      </c>
      <c r="M915" t="s">
        <v>51</v>
      </c>
      <c r="N915" t="s">
        <v>140</v>
      </c>
      <c r="O915" t="s">
        <v>61</v>
      </c>
      <c r="P915" t="s">
        <v>141</v>
      </c>
      <c r="Q915" t="s">
        <v>61</v>
      </c>
      <c r="R915" t="s">
        <v>2768</v>
      </c>
      <c r="S915" t="s">
        <v>2768</v>
      </c>
      <c r="T915" t="s">
        <v>2768</v>
      </c>
      <c r="U915" t="s">
        <v>2768</v>
      </c>
      <c r="V915" t="s">
        <v>2768</v>
      </c>
      <c r="W915" t="s">
        <v>2768</v>
      </c>
      <c r="X915" t="s">
        <v>2768</v>
      </c>
      <c r="Y915" t="s">
        <v>2768</v>
      </c>
      <c r="Z915" t="s">
        <v>2768</v>
      </c>
      <c r="AA915" t="s">
        <v>2768</v>
      </c>
      <c r="AB915" t="s">
        <v>2768</v>
      </c>
      <c r="AC915" t="s">
        <v>2768</v>
      </c>
      <c r="AD915" t="s">
        <v>2768</v>
      </c>
      <c r="AE915" t="s">
        <v>64</v>
      </c>
      <c r="AF915" s="5">
        <v>45747</v>
      </c>
      <c r="AG915" t="s">
        <v>65</v>
      </c>
    </row>
    <row r="916" spans="1:33" x14ac:dyDescent="0.25">
      <c r="A916" t="s">
        <v>9694</v>
      </c>
      <c r="B916" t="s">
        <v>53</v>
      </c>
      <c r="C916" s="5">
        <v>45658</v>
      </c>
      <c r="D916" s="5">
        <v>45747</v>
      </c>
      <c r="E916" t="s">
        <v>47</v>
      </c>
      <c r="F916" t="s">
        <v>127</v>
      </c>
      <c r="G916" t="s">
        <v>19189</v>
      </c>
      <c r="H916" t="s">
        <v>19192</v>
      </c>
      <c r="I916" t="s">
        <v>19533</v>
      </c>
      <c r="J916" t="s">
        <v>1875</v>
      </c>
      <c r="K916" t="s">
        <v>1419</v>
      </c>
      <c r="L916" t="s">
        <v>164</v>
      </c>
      <c r="M916" t="s">
        <v>51</v>
      </c>
      <c r="N916" t="s">
        <v>132</v>
      </c>
      <c r="O916" t="s">
        <v>61</v>
      </c>
      <c r="P916" t="s">
        <v>133</v>
      </c>
      <c r="Q916" t="s">
        <v>61</v>
      </c>
      <c r="R916" t="s">
        <v>9695</v>
      </c>
      <c r="S916" t="s">
        <v>9695</v>
      </c>
      <c r="T916" t="s">
        <v>9695</v>
      </c>
      <c r="U916" t="s">
        <v>9695</v>
      </c>
      <c r="V916" t="s">
        <v>9695</v>
      </c>
      <c r="W916" t="s">
        <v>9695</v>
      </c>
      <c r="X916" t="s">
        <v>9695</v>
      </c>
      <c r="Y916" t="s">
        <v>9695</v>
      </c>
      <c r="Z916" t="s">
        <v>9695</v>
      </c>
      <c r="AA916" t="s">
        <v>9695</v>
      </c>
      <c r="AB916" t="s">
        <v>9695</v>
      </c>
      <c r="AC916" t="s">
        <v>9695</v>
      </c>
      <c r="AD916" t="s">
        <v>9695</v>
      </c>
      <c r="AE916" t="s">
        <v>64</v>
      </c>
      <c r="AF916" s="5">
        <v>45747</v>
      </c>
      <c r="AG916" t="s">
        <v>65</v>
      </c>
    </row>
    <row r="917" spans="1:33" x14ac:dyDescent="0.25">
      <c r="A917" t="s">
        <v>4251</v>
      </c>
      <c r="B917" t="s">
        <v>53</v>
      </c>
      <c r="C917" s="5">
        <v>45658</v>
      </c>
      <c r="D917" s="5">
        <v>45747</v>
      </c>
      <c r="E917" t="s">
        <v>47</v>
      </c>
      <c r="F917" t="s">
        <v>54</v>
      </c>
      <c r="G917" t="s">
        <v>55</v>
      </c>
      <c r="H917" t="s">
        <v>162</v>
      </c>
      <c r="I917" t="s">
        <v>19534</v>
      </c>
      <c r="J917" t="s">
        <v>4252</v>
      </c>
      <c r="K917" t="s">
        <v>452</v>
      </c>
      <c r="L917" t="s">
        <v>158</v>
      </c>
      <c r="M917" t="s">
        <v>50</v>
      </c>
      <c r="N917" t="s">
        <v>60</v>
      </c>
      <c r="O917" t="s">
        <v>61</v>
      </c>
      <c r="P917" t="s">
        <v>62</v>
      </c>
      <c r="Q917" t="s">
        <v>61</v>
      </c>
      <c r="R917" t="s">
        <v>4253</v>
      </c>
      <c r="S917" t="s">
        <v>4253</v>
      </c>
      <c r="T917" t="s">
        <v>4253</v>
      </c>
      <c r="U917" t="s">
        <v>4253</v>
      </c>
      <c r="V917" t="s">
        <v>4253</v>
      </c>
      <c r="W917" t="s">
        <v>4253</v>
      </c>
      <c r="X917" t="s">
        <v>4253</v>
      </c>
      <c r="Y917" t="s">
        <v>4253</v>
      </c>
      <c r="Z917" t="s">
        <v>4253</v>
      </c>
      <c r="AA917" t="s">
        <v>4253</v>
      </c>
      <c r="AB917" t="s">
        <v>4253</v>
      </c>
      <c r="AC917" t="s">
        <v>4253</v>
      </c>
      <c r="AD917" t="s">
        <v>4253</v>
      </c>
      <c r="AE917" t="s">
        <v>64</v>
      </c>
      <c r="AF917" s="5">
        <v>45747</v>
      </c>
      <c r="AG917" t="s">
        <v>65</v>
      </c>
    </row>
    <row r="918" spans="1:33" x14ac:dyDescent="0.25">
      <c r="A918" t="s">
        <v>1228</v>
      </c>
      <c r="B918" t="s">
        <v>53</v>
      </c>
      <c r="C918" s="5">
        <v>45658</v>
      </c>
      <c r="D918" s="5">
        <v>45747</v>
      </c>
      <c r="E918" t="s">
        <v>47</v>
      </c>
      <c r="F918" t="s">
        <v>127</v>
      </c>
      <c r="G918" t="s">
        <v>136</v>
      </c>
      <c r="H918" t="s">
        <v>56</v>
      </c>
      <c r="I918" t="s">
        <v>19534</v>
      </c>
      <c r="J918" t="s">
        <v>1229</v>
      </c>
      <c r="K918" t="s">
        <v>1032</v>
      </c>
      <c r="L918" t="s">
        <v>158</v>
      </c>
      <c r="M918" t="s">
        <v>51</v>
      </c>
      <c r="N918" t="s">
        <v>140</v>
      </c>
      <c r="O918" t="s">
        <v>61</v>
      </c>
      <c r="P918" t="s">
        <v>141</v>
      </c>
      <c r="Q918" t="s">
        <v>61</v>
      </c>
      <c r="R918" t="s">
        <v>1230</v>
      </c>
      <c r="S918" t="s">
        <v>1230</v>
      </c>
      <c r="T918" t="s">
        <v>1230</v>
      </c>
      <c r="U918" t="s">
        <v>1230</v>
      </c>
      <c r="V918" t="s">
        <v>1230</v>
      </c>
      <c r="W918" t="s">
        <v>1230</v>
      </c>
      <c r="X918" t="s">
        <v>1230</v>
      </c>
      <c r="Y918" t="s">
        <v>1230</v>
      </c>
      <c r="Z918" t="s">
        <v>1230</v>
      </c>
      <c r="AA918" t="s">
        <v>1230</v>
      </c>
      <c r="AB918" t="s">
        <v>1230</v>
      </c>
      <c r="AC918" t="s">
        <v>1230</v>
      </c>
      <c r="AD918" t="s">
        <v>1230</v>
      </c>
      <c r="AE918" t="s">
        <v>64</v>
      </c>
      <c r="AF918" s="5">
        <v>45747</v>
      </c>
      <c r="AG918" t="s">
        <v>65</v>
      </c>
    </row>
    <row r="919" spans="1:33" x14ac:dyDescent="0.25">
      <c r="A919" t="s">
        <v>2859</v>
      </c>
      <c r="B919" t="s">
        <v>53</v>
      </c>
      <c r="C919" s="5">
        <v>45658</v>
      </c>
      <c r="D919" s="5">
        <v>45747</v>
      </c>
      <c r="E919" t="s">
        <v>47</v>
      </c>
      <c r="F919" t="s">
        <v>127</v>
      </c>
      <c r="G919" t="s">
        <v>19184</v>
      </c>
      <c r="H919" t="s">
        <v>19194</v>
      </c>
      <c r="I919" t="s">
        <v>19534</v>
      </c>
      <c r="J919" t="s">
        <v>2860</v>
      </c>
      <c r="K919" t="s">
        <v>2861</v>
      </c>
      <c r="L919" t="s">
        <v>159</v>
      </c>
      <c r="M919" t="s">
        <v>50</v>
      </c>
      <c r="N919" t="s">
        <v>147</v>
      </c>
      <c r="O919" t="s">
        <v>61</v>
      </c>
      <c r="P919" t="s">
        <v>148</v>
      </c>
      <c r="Q919" t="s">
        <v>61</v>
      </c>
      <c r="R919" t="s">
        <v>2862</v>
      </c>
      <c r="S919" t="s">
        <v>2862</v>
      </c>
      <c r="T919" t="s">
        <v>2862</v>
      </c>
      <c r="U919" t="s">
        <v>2862</v>
      </c>
      <c r="V919" t="s">
        <v>2862</v>
      </c>
      <c r="W919" t="s">
        <v>2862</v>
      </c>
      <c r="X919" t="s">
        <v>2862</v>
      </c>
      <c r="Y919" t="s">
        <v>2862</v>
      </c>
      <c r="Z919" t="s">
        <v>2862</v>
      </c>
      <c r="AA919" t="s">
        <v>2862</v>
      </c>
      <c r="AB919" t="s">
        <v>2862</v>
      </c>
      <c r="AC919" t="s">
        <v>2862</v>
      </c>
      <c r="AD919" t="s">
        <v>2862</v>
      </c>
      <c r="AE919" t="s">
        <v>64</v>
      </c>
      <c r="AF919" s="5">
        <v>45747</v>
      </c>
      <c r="AG919" t="s">
        <v>65</v>
      </c>
    </row>
    <row r="920" spans="1:33" x14ac:dyDescent="0.25">
      <c r="A920" t="s">
        <v>5816</v>
      </c>
      <c r="B920" t="s">
        <v>53</v>
      </c>
      <c r="C920" s="5">
        <v>45658</v>
      </c>
      <c r="D920" s="5">
        <v>45747</v>
      </c>
      <c r="E920" t="s">
        <v>47</v>
      </c>
      <c r="F920" t="s">
        <v>202</v>
      </c>
      <c r="G920" t="s">
        <v>203</v>
      </c>
      <c r="H920" t="s">
        <v>19535</v>
      </c>
      <c r="I920" t="s">
        <v>19536</v>
      </c>
      <c r="J920" t="s">
        <v>2691</v>
      </c>
      <c r="K920" t="s">
        <v>5817</v>
      </c>
      <c r="L920" t="s">
        <v>1289</v>
      </c>
      <c r="M920" t="s">
        <v>50</v>
      </c>
      <c r="N920" t="s">
        <v>220</v>
      </c>
      <c r="O920" t="s">
        <v>61</v>
      </c>
      <c r="P920" t="s">
        <v>221</v>
      </c>
      <c r="Q920" t="s">
        <v>61</v>
      </c>
      <c r="R920" t="s">
        <v>5818</v>
      </c>
      <c r="S920" t="s">
        <v>5818</v>
      </c>
      <c r="T920" t="s">
        <v>5818</v>
      </c>
      <c r="U920" t="s">
        <v>5818</v>
      </c>
      <c r="V920" t="s">
        <v>5818</v>
      </c>
      <c r="W920" t="s">
        <v>5818</v>
      </c>
      <c r="X920" t="s">
        <v>5818</v>
      </c>
      <c r="Y920" t="s">
        <v>5818</v>
      </c>
      <c r="Z920" t="s">
        <v>5818</v>
      </c>
      <c r="AA920" t="s">
        <v>5818</v>
      </c>
      <c r="AB920" t="s">
        <v>5818</v>
      </c>
      <c r="AC920" t="s">
        <v>5818</v>
      </c>
      <c r="AD920" t="s">
        <v>5818</v>
      </c>
      <c r="AE920" t="s">
        <v>64</v>
      </c>
      <c r="AF920" s="5">
        <v>45747</v>
      </c>
      <c r="AG920" t="s">
        <v>65</v>
      </c>
    </row>
    <row r="921" spans="1:33" x14ac:dyDescent="0.25">
      <c r="A921" t="s">
        <v>4347</v>
      </c>
      <c r="B921" t="s">
        <v>53</v>
      </c>
      <c r="C921" s="5">
        <v>45658</v>
      </c>
      <c r="D921" s="5">
        <v>45747</v>
      </c>
      <c r="E921" t="s">
        <v>47</v>
      </c>
      <c r="F921" t="s">
        <v>54</v>
      </c>
      <c r="G921" t="s">
        <v>55</v>
      </c>
      <c r="H921" t="s">
        <v>56</v>
      </c>
      <c r="I921" t="s">
        <v>19537</v>
      </c>
      <c r="J921" t="s">
        <v>4348</v>
      </c>
      <c r="K921" t="s">
        <v>1476</v>
      </c>
      <c r="L921" t="s">
        <v>604</v>
      </c>
      <c r="M921" t="s">
        <v>51</v>
      </c>
      <c r="N921" t="s">
        <v>112</v>
      </c>
      <c r="O921" t="s">
        <v>61</v>
      </c>
      <c r="P921" t="s">
        <v>113</v>
      </c>
      <c r="Q921" t="s">
        <v>61</v>
      </c>
      <c r="R921" t="s">
        <v>4349</v>
      </c>
      <c r="S921" t="s">
        <v>4349</v>
      </c>
      <c r="T921" t="s">
        <v>4349</v>
      </c>
      <c r="U921" t="s">
        <v>4349</v>
      </c>
      <c r="V921" t="s">
        <v>4349</v>
      </c>
      <c r="W921" t="s">
        <v>4349</v>
      </c>
      <c r="X921" t="s">
        <v>4349</v>
      </c>
      <c r="Y921" t="s">
        <v>4349</v>
      </c>
      <c r="Z921" t="s">
        <v>4349</v>
      </c>
      <c r="AA921" t="s">
        <v>4349</v>
      </c>
      <c r="AB921" t="s">
        <v>4349</v>
      </c>
      <c r="AC921" t="s">
        <v>4349</v>
      </c>
      <c r="AD921" t="s">
        <v>4349</v>
      </c>
      <c r="AE921" t="s">
        <v>64</v>
      </c>
      <c r="AF921" s="5">
        <v>45747</v>
      </c>
      <c r="AG921" t="s">
        <v>65</v>
      </c>
    </row>
    <row r="922" spans="1:33" x14ac:dyDescent="0.25">
      <c r="A922" t="s">
        <v>11101</v>
      </c>
      <c r="B922" t="s">
        <v>53</v>
      </c>
      <c r="C922" s="5">
        <v>45658</v>
      </c>
      <c r="D922" s="5">
        <v>45747</v>
      </c>
      <c r="E922" t="s">
        <v>47</v>
      </c>
      <c r="F922" t="s">
        <v>127</v>
      </c>
      <c r="G922" t="s">
        <v>136</v>
      </c>
      <c r="H922" t="s">
        <v>281</v>
      </c>
      <c r="I922" t="s">
        <v>19537</v>
      </c>
      <c r="J922" t="s">
        <v>225</v>
      </c>
      <c r="K922" t="s">
        <v>131</v>
      </c>
      <c r="L922" t="s">
        <v>182</v>
      </c>
      <c r="M922" t="s">
        <v>50</v>
      </c>
      <c r="N922" t="s">
        <v>140</v>
      </c>
      <c r="O922" t="s">
        <v>61</v>
      </c>
      <c r="P922" t="s">
        <v>141</v>
      </c>
      <c r="Q922" t="s">
        <v>61</v>
      </c>
      <c r="R922" t="s">
        <v>11102</v>
      </c>
      <c r="S922" t="s">
        <v>11102</v>
      </c>
      <c r="T922" t="s">
        <v>11102</v>
      </c>
      <c r="U922" t="s">
        <v>11102</v>
      </c>
      <c r="V922" t="s">
        <v>11102</v>
      </c>
      <c r="W922" t="s">
        <v>11102</v>
      </c>
      <c r="X922" t="s">
        <v>11102</v>
      </c>
      <c r="Y922" t="s">
        <v>11102</v>
      </c>
      <c r="Z922" t="s">
        <v>11102</v>
      </c>
      <c r="AA922" t="s">
        <v>11102</v>
      </c>
      <c r="AB922" t="s">
        <v>11102</v>
      </c>
      <c r="AC922" t="s">
        <v>11102</v>
      </c>
      <c r="AD922" t="s">
        <v>11102</v>
      </c>
      <c r="AE922" t="s">
        <v>64</v>
      </c>
      <c r="AF922" s="5">
        <v>45747</v>
      </c>
      <c r="AG922" t="s">
        <v>65</v>
      </c>
    </row>
    <row r="923" spans="1:33" x14ac:dyDescent="0.25">
      <c r="A923" t="s">
        <v>2971</v>
      </c>
      <c r="B923" t="s">
        <v>53</v>
      </c>
      <c r="C923" s="5">
        <v>45658</v>
      </c>
      <c r="D923" s="5">
        <v>45747</v>
      </c>
      <c r="E923" t="s">
        <v>47</v>
      </c>
      <c r="F923" t="s">
        <v>127</v>
      </c>
      <c r="G923" t="s">
        <v>19184</v>
      </c>
      <c r="H923" t="s">
        <v>19185</v>
      </c>
      <c r="I923" t="s">
        <v>19537</v>
      </c>
      <c r="J923" t="s">
        <v>2972</v>
      </c>
      <c r="K923" t="s">
        <v>152</v>
      </c>
      <c r="L923" t="s">
        <v>864</v>
      </c>
      <c r="M923" t="s">
        <v>51</v>
      </c>
      <c r="N923" t="s">
        <v>147</v>
      </c>
      <c r="O923" t="s">
        <v>61</v>
      </c>
      <c r="P923" t="s">
        <v>148</v>
      </c>
      <c r="Q923" t="s">
        <v>61</v>
      </c>
      <c r="R923" t="s">
        <v>2973</v>
      </c>
      <c r="S923" t="s">
        <v>2973</v>
      </c>
      <c r="T923" t="s">
        <v>2973</v>
      </c>
      <c r="U923" t="s">
        <v>2973</v>
      </c>
      <c r="V923" t="s">
        <v>2973</v>
      </c>
      <c r="W923" t="s">
        <v>2973</v>
      </c>
      <c r="X923" t="s">
        <v>2973</v>
      </c>
      <c r="Y923" t="s">
        <v>2973</v>
      </c>
      <c r="Z923" t="s">
        <v>2973</v>
      </c>
      <c r="AA923" t="s">
        <v>2973</v>
      </c>
      <c r="AB923" t="s">
        <v>2973</v>
      </c>
      <c r="AC923" t="s">
        <v>2973</v>
      </c>
      <c r="AD923" t="s">
        <v>2973</v>
      </c>
      <c r="AE923" t="s">
        <v>64</v>
      </c>
      <c r="AF923" s="5">
        <v>45747</v>
      </c>
      <c r="AG923" t="s">
        <v>65</v>
      </c>
    </row>
    <row r="924" spans="1:33" x14ac:dyDescent="0.25">
      <c r="A924" t="s">
        <v>4410</v>
      </c>
      <c r="B924" t="s">
        <v>53</v>
      </c>
      <c r="C924" s="5">
        <v>45658</v>
      </c>
      <c r="D924" s="5">
        <v>45747</v>
      </c>
      <c r="E924" t="s">
        <v>47</v>
      </c>
      <c r="F924" t="s">
        <v>127</v>
      </c>
      <c r="G924" t="s">
        <v>19184</v>
      </c>
      <c r="H924" t="s">
        <v>19185</v>
      </c>
      <c r="I924" t="s">
        <v>19537</v>
      </c>
      <c r="J924" t="s">
        <v>4411</v>
      </c>
      <c r="K924" t="s">
        <v>158</v>
      </c>
      <c r="L924" t="s">
        <v>4412</v>
      </c>
      <c r="M924" t="s">
        <v>51</v>
      </c>
      <c r="N924" t="s">
        <v>147</v>
      </c>
      <c r="O924" t="s">
        <v>61</v>
      </c>
      <c r="P924" t="s">
        <v>148</v>
      </c>
      <c r="Q924" t="s">
        <v>61</v>
      </c>
      <c r="R924" t="s">
        <v>4413</v>
      </c>
      <c r="S924" t="s">
        <v>4413</v>
      </c>
      <c r="T924" t="s">
        <v>4413</v>
      </c>
      <c r="U924" t="s">
        <v>4413</v>
      </c>
      <c r="V924" t="s">
        <v>4413</v>
      </c>
      <c r="W924" t="s">
        <v>4413</v>
      </c>
      <c r="X924" t="s">
        <v>4413</v>
      </c>
      <c r="Y924" t="s">
        <v>4413</v>
      </c>
      <c r="Z924" t="s">
        <v>4413</v>
      </c>
      <c r="AA924" t="s">
        <v>4413</v>
      </c>
      <c r="AB924" t="s">
        <v>4413</v>
      </c>
      <c r="AC924" t="s">
        <v>4413</v>
      </c>
      <c r="AD924" t="s">
        <v>4413</v>
      </c>
      <c r="AE924" t="s">
        <v>64</v>
      </c>
      <c r="AF924" s="5">
        <v>45747</v>
      </c>
      <c r="AG924" t="s">
        <v>65</v>
      </c>
    </row>
    <row r="925" spans="1:33" x14ac:dyDescent="0.25">
      <c r="A925" t="s">
        <v>4414</v>
      </c>
      <c r="B925" t="s">
        <v>53</v>
      </c>
      <c r="C925" s="5">
        <v>45658</v>
      </c>
      <c r="D925" s="5">
        <v>45747</v>
      </c>
      <c r="E925" t="s">
        <v>47</v>
      </c>
      <c r="F925" t="s">
        <v>202</v>
      </c>
      <c r="G925" t="s">
        <v>203</v>
      </c>
      <c r="H925" t="s">
        <v>19538</v>
      </c>
      <c r="I925" t="s">
        <v>19539</v>
      </c>
      <c r="J925" t="s">
        <v>266</v>
      </c>
      <c r="K925" t="s">
        <v>4415</v>
      </c>
      <c r="L925" t="s">
        <v>544</v>
      </c>
      <c r="M925" t="s">
        <v>51</v>
      </c>
      <c r="N925" t="s">
        <v>208</v>
      </c>
      <c r="O925" t="s">
        <v>61</v>
      </c>
      <c r="P925" t="s">
        <v>209</v>
      </c>
      <c r="Q925" t="s">
        <v>61</v>
      </c>
      <c r="R925" t="s">
        <v>4416</v>
      </c>
      <c r="S925" t="s">
        <v>4416</v>
      </c>
      <c r="T925" t="s">
        <v>4416</v>
      </c>
      <c r="U925" t="s">
        <v>4416</v>
      </c>
      <c r="V925" t="s">
        <v>4416</v>
      </c>
      <c r="W925" t="s">
        <v>4416</v>
      </c>
      <c r="X925" t="s">
        <v>4416</v>
      </c>
      <c r="Y925" t="s">
        <v>4416</v>
      </c>
      <c r="Z925" t="s">
        <v>4416</v>
      </c>
      <c r="AA925" t="s">
        <v>4416</v>
      </c>
      <c r="AB925" t="s">
        <v>4416</v>
      </c>
      <c r="AC925" t="s">
        <v>4416</v>
      </c>
      <c r="AD925" t="s">
        <v>4416</v>
      </c>
      <c r="AE925" t="s">
        <v>64</v>
      </c>
      <c r="AF925" s="5">
        <v>45747</v>
      </c>
      <c r="AG925" t="s">
        <v>65</v>
      </c>
    </row>
    <row r="926" spans="1:33" x14ac:dyDescent="0.25">
      <c r="A926" t="s">
        <v>4504</v>
      </c>
      <c r="B926" t="s">
        <v>53</v>
      </c>
      <c r="C926" s="5">
        <v>45658</v>
      </c>
      <c r="D926" s="5">
        <v>45747</v>
      </c>
      <c r="E926" t="s">
        <v>47</v>
      </c>
      <c r="F926" t="s">
        <v>54</v>
      </c>
      <c r="G926" t="s">
        <v>55</v>
      </c>
      <c r="H926" t="s">
        <v>56</v>
      </c>
      <c r="I926" t="s">
        <v>19540</v>
      </c>
      <c r="J926" t="s">
        <v>4505</v>
      </c>
      <c r="K926" t="s">
        <v>275</v>
      </c>
      <c r="L926" t="s">
        <v>1504</v>
      </c>
      <c r="M926" t="s">
        <v>51</v>
      </c>
      <c r="N926" t="s">
        <v>112</v>
      </c>
      <c r="O926" t="s">
        <v>61</v>
      </c>
      <c r="P926" t="s">
        <v>113</v>
      </c>
      <c r="Q926" t="s">
        <v>61</v>
      </c>
      <c r="R926" t="s">
        <v>4506</v>
      </c>
      <c r="S926" t="s">
        <v>4506</v>
      </c>
      <c r="T926" t="s">
        <v>4506</v>
      </c>
      <c r="U926" t="s">
        <v>4506</v>
      </c>
      <c r="V926" t="s">
        <v>4506</v>
      </c>
      <c r="W926" t="s">
        <v>4506</v>
      </c>
      <c r="X926" t="s">
        <v>4506</v>
      </c>
      <c r="Y926" t="s">
        <v>4506</v>
      </c>
      <c r="Z926" t="s">
        <v>4506</v>
      </c>
      <c r="AA926" t="s">
        <v>4506</v>
      </c>
      <c r="AB926" t="s">
        <v>4506</v>
      </c>
      <c r="AC926" t="s">
        <v>4506</v>
      </c>
      <c r="AD926" t="s">
        <v>4506</v>
      </c>
      <c r="AE926" t="s">
        <v>64</v>
      </c>
      <c r="AF926" s="5">
        <v>45747</v>
      </c>
      <c r="AG926" t="s">
        <v>65</v>
      </c>
    </row>
    <row r="927" spans="1:33" x14ac:dyDescent="0.25">
      <c r="A927" t="s">
        <v>4507</v>
      </c>
      <c r="B927" t="s">
        <v>53</v>
      </c>
      <c r="C927" s="5">
        <v>45658</v>
      </c>
      <c r="D927" s="5">
        <v>45747</v>
      </c>
      <c r="E927" t="s">
        <v>47</v>
      </c>
      <c r="F927" t="s">
        <v>127</v>
      </c>
      <c r="G927" t="s">
        <v>19189</v>
      </c>
      <c r="H927" t="s">
        <v>19190</v>
      </c>
      <c r="I927" t="s">
        <v>19540</v>
      </c>
      <c r="J927" t="s">
        <v>4508</v>
      </c>
      <c r="K927" t="s">
        <v>1245</v>
      </c>
      <c r="L927" t="s">
        <v>596</v>
      </c>
      <c r="M927" t="s">
        <v>50</v>
      </c>
      <c r="N927" t="s">
        <v>183</v>
      </c>
      <c r="O927" t="s">
        <v>61</v>
      </c>
      <c r="P927" t="s">
        <v>184</v>
      </c>
      <c r="Q927" t="s">
        <v>61</v>
      </c>
      <c r="R927" t="s">
        <v>4509</v>
      </c>
      <c r="S927" t="s">
        <v>4509</v>
      </c>
      <c r="T927" t="s">
        <v>4509</v>
      </c>
      <c r="U927" t="s">
        <v>4509</v>
      </c>
      <c r="V927" t="s">
        <v>4509</v>
      </c>
      <c r="W927" t="s">
        <v>4509</v>
      </c>
      <c r="X927" t="s">
        <v>4509</v>
      </c>
      <c r="Y927" t="s">
        <v>4509</v>
      </c>
      <c r="Z927" t="s">
        <v>4509</v>
      </c>
      <c r="AA927" t="s">
        <v>4509</v>
      </c>
      <c r="AB927" t="s">
        <v>4509</v>
      </c>
      <c r="AC927" t="s">
        <v>4509</v>
      </c>
      <c r="AD927" t="s">
        <v>4509</v>
      </c>
      <c r="AE927" t="s">
        <v>64</v>
      </c>
      <c r="AF927" s="5">
        <v>45747</v>
      </c>
      <c r="AG927" t="s">
        <v>65</v>
      </c>
    </row>
    <row r="928" spans="1:33" x14ac:dyDescent="0.25">
      <c r="A928" t="s">
        <v>1483</v>
      </c>
      <c r="B928" t="s">
        <v>53</v>
      </c>
      <c r="C928" s="5">
        <v>45658</v>
      </c>
      <c r="D928" s="5">
        <v>45747</v>
      </c>
      <c r="E928" t="s">
        <v>47</v>
      </c>
      <c r="F928" t="s">
        <v>127</v>
      </c>
      <c r="G928" t="s">
        <v>19189</v>
      </c>
      <c r="H928" t="s">
        <v>19192</v>
      </c>
      <c r="I928" t="s">
        <v>19540</v>
      </c>
      <c r="J928" t="s">
        <v>1484</v>
      </c>
      <c r="K928" t="s">
        <v>1485</v>
      </c>
      <c r="L928" t="s">
        <v>1486</v>
      </c>
      <c r="M928" t="s">
        <v>51</v>
      </c>
      <c r="N928" t="s">
        <v>132</v>
      </c>
      <c r="O928" t="s">
        <v>61</v>
      </c>
      <c r="P928" t="s">
        <v>133</v>
      </c>
      <c r="Q928" t="s">
        <v>61</v>
      </c>
      <c r="R928" t="s">
        <v>1487</v>
      </c>
      <c r="S928" t="s">
        <v>1487</v>
      </c>
      <c r="T928" t="s">
        <v>1487</v>
      </c>
      <c r="U928" t="s">
        <v>1487</v>
      </c>
      <c r="V928" t="s">
        <v>1487</v>
      </c>
      <c r="W928" t="s">
        <v>1487</v>
      </c>
      <c r="X928" t="s">
        <v>1487</v>
      </c>
      <c r="Y928" t="s">
        <v>1487</v>
      </c>
      <c r="Z928" t="s">
        <v>1487</v>
      </c>
      <c r="AA928" t="s">
        <v>1487</v>
      </c>
      <c r="AB928" t="s">
        <v>1487</v>
      </c>
      <c r="AC928" t="s">
        <v>1487</v>
      </c>
      <c r="AD928" t="s">
        <v>1487</v>
      </c>
      <c r="AE928" t="s">
        <v>64</v>
      </c>
      <c r="AF928" s="5">
        <v>45747</v>
      </c>
      <c r="AG928" t="s">
        <v>65</v>
      </c>
    </row>
    <row r="929" spans="1:33" x14ac:dyDescent="0.25">
      <c r="A929" t="s">
        <v>9983</v>
      </c>
      <c r="B929" t="s">
        <v>53</v>
      </c>
      <c r="C929" s="5">
        <v>45658</v>
      </c>
      <c r="D929" s="5">
        <v>45747</v>
      </c>
      <c r="E929" t="s">
        <v>47</v>
      </c>
      <c r="F929" t="s">
        <v>127</v>
      </c>
      <c r="G929" t="s">
        <v>19184</v>
      </c>
      <c r="H929" t="s">
        <v>19185</v>
      </c>
      <c r="I929" t="s">
        <v>19540</v>
      </c>
      <c r="J929" t="s">
        <v>9984</v>
      </c>
      <c r="K929" t="s">
        <v>58</v>
      </c>
      <c r="L929" t="s">
        <v>2317</v>
      </c>
      <c r="M929" t="s">
        <v>51</v>
      </c>
      <c r="N929" t="s">
        <v>147</v>
      </c>
      <c r="O929" t="s">
        <v>61</v>
      </c>
      <c r="P929" t="s">
        <v>148</v>
      </c>
      <c r="Q929" t="s">
        <v>61</v>
      </c>
      <c r="R929" t="s">
        <v>9985</v>
      </c>
      <c r="S929" t="s">
        <v>9985</v>
      </c>
      <c r="T929" t="s">
        <v>9985</v>
      </c>
      <c r="U929" t="s">
        <v>9985</v>
      </c>
      <c r="V929" t="s">
        <v>9985</v>
      </c>
      <c r="W929" t="s">
        <v>9985</v>
      </c>
      <c r="X929" t="s">
        <v>9985</v>
      </c>
      <c r="Y929" t="s">
        <v>9985</v>
      </c>
      <c r="Z929" t="s">
        <v>9985</v>
      </c>
      <c r="AA929" t="s">
        <v>9985</v>
      </c>
      <c r="AB929" t="s">
        <v>9985</v>
      </c>
      <c r="AC929" t="s">
        <v>9985</v>
      </c>
      <c r="AD929" t="s">
        <v>9985</v>
      </c>
      <c r="AE929" t="s">
        <v>64</v>
      </c>
      <c r="AF929" s="5">
        <v>45747</v>
      </c>
      <c r="AG929" t="s">
        <v>65</v>
      </c>
    </row>
    <row r="930" spans="1:33" x14ac:dyDescent="0.25">
      <c r="A930" t="s">
        <v>8663</v>
      </c>
      <c r="B930" t="s">
        <v>53</v>
      </c>
      <c r="C930" s="5">
        <v>45658</v>
      </c>
      <c r="D930" s="5">
        <v>45747</v>
      </c>
      <c r="E930" t="s">
        <v>47</v>
      </c>
      <c r="F930" t="s">
        <v>54</v>
      </c>
      <c r="G930" t="s">
        <v>55</v>
      </c>
      <c r="H930" t="s">
        <v>162</v>
      </c>
      <c r="I930" t="s">
        <v>19541</v>
      </c>
      <c r="J930" t="s">
        <v>8664</v>
      </c>
      <c r="K930" t="s">
        <v>8665</v>
      </c>
      <c r="L930" t="s">
        <v>680</v>
      </c>
      <c r="M930" t="s">
        <v>50</v>
      </c>
      <c r="N930" t="s">
        <v>60</v>
      </c>
      <c r="O930" t="s">
        <v>61</v>
      </c>
      <c r="P930" t="s">
        <v>62</v>
      </c>
      <c r="Q930" t="s">
        <v>61</v>
      </c>
      <c r="R930" t="s">
        <v>8666</v>
      </c>
      <c r="S930" t="s">
        <v>8666</v>
      </c>
      <c r="T930" t="s">
        <v>8666</v>
      </c>
      <c r="U930" t="s">
        <v>8666</v>
      </c>
      <c r="V930" t="s">
        <v>8666</v>
      </c>
      <c r="W930" t="s">
        <v>8666</v>
      </c>
      <c r="X930" t="s">
        <v>8666</v>
      </c>
      <c r="Y930" t="s">
        <v>8666</v>
      </c>
      <c r="Z930" t="s">
        <v>8666</v>
      </c>
      <c r="AA930" t="s">
        <v>8666</v>
      </c>
      <c r="AB930" t="s">
        <v>8666</v>
      </c>
      <c r="AC930" t="s">
        <v>8666</v>
      </c>
      <c r="AD930" t="s">
        <v>8666</v>
      </c>
      <c r="AE930" t="s">
        <v>64</v>
      </c>
      <c r="AF930" s="5">
        <v>45747</v>
      </c>
      <c r="AG930" t="s">
        <v>65</v>
      </c>
    </row>
    <row r="931" spans="1:33" x14ac:dyDescent="0.25">
      <c r="A931" t="s">
        <v>8667</v>
      </c>
      <c r="B931" t="s">
        <v>53</v>
      </c>
      <c r="C931" s="5">
        <v>45658</v>
      </c>
      <c r="D931" s="5">
        <v>45747</v>
      </c>
      <c r="E931" t="s">
        <v>47</v>
      </c>
      <c r="F931" t="s">
        <v>127</v>
      </c>
      <c r="G931" t="s">
        <v>19189</v>
      </c>
      <c r="H931" t="s">
        <v>19190</v>
      </c>
      <c r="I931" t="s">
        <v>19541</v>
      </c>
      <c r="J931" t="s">
        <v>2231</v>
      </c>
      <c r="K931" t="s">
        <v>2346</v>
      </c>
      <c r="L931" t="s">
        <v>159</v>
      </c>
      <c r="M931" t="s">
        <v>50</v>
      </c>
      <c r="N931" t="s">
        <v>132</v>
      </c>
      <c r="O931" t="s">
        <v>61</v>
      </c>
      <c r="P931" t="s">
        <v>133</v>
      </c>
      <c r="Q931" t="s">
        <v>61</v>
      </c>
      <c r="R931" t="s">
        <v>8668</v>
      </c>
      <c r="S931" t="s">
        <v>8668</v>
      </c>
      <c r="T931" t="s">
        <v>8668</v>
      </c>
      <c r="U931" t="s">
        <v>8668</v>
      </c>
      <c r="V931" t="s">
        <v>8668</v>
      </c>
      <c r="W931" t="s">
        <v>8668</v>
      </c>
      <c r="X931" t="s">
        <v>8668</v>
      </c>
      <c r="Y931" t="s">
        <v>8668</v>
      </c>
      <c r="Z931" t="s">
        <v>8668</v>
      </c>
      <c r="AA931" t="s">
        <v>8668</v>
      </c>
      <c r="AB931" t="s">
        <v>8668</v>
      </c>
      <c r="AC931" t="s">
        <v>8668</v>
      </c>
      <c r="AD931" t="s">
        <v>8668</v>
      </c>
      <c r="AE931" t="s">
        <v>64</v>
      </c>
      <c r="AF931" s="5">
        <v>45747</v>
      </c>
      <c r="AG931" t="s">
        <v>65</v>
      </c>
    </row>
    <row r="932" spans="1:33" x14ac:dyDescent="0.25">
      <c r="A932" t="s">
        <v>10344</v>
      </c>
      <c r="B932" t="s">
        <v>53</v>
      </c>
      <c r="C932" s="5">
        <v>45658</v>
      </c>
      <c r="D932" s="5">
        <v>45747</v>
      </c>
      <c r="E932" t="s">
        <v>47</v>
      </c>
      <c r="F932" t="s">
        <v>127</v>
      </c>
      <c r="G932" t="s">
        <v>19189</v>
      </c>
      <c r="H932" t="s">
        <v>19192</v>
      </c>
      <c r="I932" t="s">
        <v>19541</v>
      </c>
      <c r="J932" t="s">
        <v>10345</v>
      </c>
      <c r="K932" t="s">
        <v>595</v>
      </c>
      <c r="L932" t="s">
        <v>1121</v>
      </c>
      <c r="M932" t="s">
        <v>51</v>
      </c>
      <c r="N932" t="s">
        <v>132</v>
      </c>
      <c r="O932" t="s">
        <v>61</v>
      </c>
      <c r="P932" t="s">
        <v>133</v>
      </c>
      <c r="Q932" t="s">
        <v>61</v>
      </c>
      <c r="R932" t="s">
        <v>10346</v>
      </c>
      <c r="S932" t="s">
        <v>10346</v>
      </c>
      <c r="T932" t="s">
        <v>10346</v>
      </c>
      <c r="U932" t="s">
        <v>10346</v>
      </c>
      <c r="V932" t="s">
        <v>10346</v>
      </c>
      <c r="W932" t="s">
        <v>10346</v>
      </c>
      <c r="X932" t="s">
        <v>10346</v>
      </c>
      <c r="Y932" t="s">
        <v>10346</v>
      </c>
      <c r="Z932" t="s">
        <v>10346</v>
      </c>
      <c r="AA932" t="s">
        <v>10346</v>
      </c>
      <c r="AB932" t="s">
        <v>10346</v>
      </c>
      <c r="AC932" t="s">
        <v>10346</v>
      </c>
      <c r="AD932" t="s">
        <v>10346</v>
      </c>
      <c r="AE932" t="s">
        <v>64</v>
      </c>
      <c r="AF932" s="5">
        <v>45747</v>
      </c>
      <c r="AG932" t="s">
        <v>65</v>
      </c>
    </row>
    <row r="933" spans="1:33" x14ac:dyDescent="0.25">
      <c r="A933" t="s">
        <v>2019</v>
      </c>
      <c r="B933" t="s">
        <v>53</v>
      </c>
      <c r="C933" s="5">
        <v>45658</v>
      </c>
      <c r="D933" s="5">
        <v>45747</v>
      </c>
      <c r="E933" t="s">
        <v>47</v>
      </c>
      <c r="F933" t="s">
        <v>202</v>
      </c>
      <c r="G933" t="s">
        <v>203</v>
      </c>
      <c r="H933" t="s">
        <v>19542</v>
      </c>
      <c r="I933" t="s">
        <v>19543</v>
      </c>
      <c r="J933" t="s">
        <v>2020</v>
      </c>
      <c r="K933" t="s">
        <v>2021</v>
      </c>
      <c r="L933" t="s">
        <v>812</v>
      </c>
      <c r="M933" t="s">
        <v>50</v>
      </c>
      <c r="N933" t="s">
        <v>208</v>
      </c>
      <c r="O933" t="s">
        <v>61</v>
      </c>
      <c r="P933" t="s">
        <v>209</v>
      </c>
      <c r="Q933" t="s">
        <v>61</v>
      </c>
      <c r="R933" t="s">
        <v>2022</v>
      </c>
      <c r="S933" t="s">
        <v>2022</v>
      </c>
      <c r="T933" t="s">
        <v>2022</v>
      </c>
      <c r="U933" t="s">
        <v>2022</v>
      </c>
      <c r="V933" t="s">
        <v>2022</v>
      </c>
      <c r="W933" t="s">
        <v>2022</v>
      </c>
      <c r="X933" t="s">
        <v>2022</v>
      </c>
      <c r="Y933" t="s">
        <v>2022</v>
      </c>
      <c r="Z933" t="s">
        <v>2022</v>
      </c>
      <c r="AA933" t="s">
        <v>2022</v>
      </c>
      <c r="AB933" t="s">
        <v>2022</v>
      </c>
      <c r="AC933" t="s">
        <v>2022</v>
      </c>
      <c r="AD933" t="s">
        <v>2022</v>
      </c>
      <c r="AE933" t="s">
        <v>64</v>
      </c>
      <c r="AF933" s="5">
        <v>45747</v>
      </c>
      <c r="AG933" t="s">
        <v>65</v>
      </c>
    </row>
    <row r="934" spans="1:33" x14ac:dyDescent="0.25">
      <c r="A934" t="s">
        <v>9068</v>
      </c>
      <c r="B934" t="s">
        <v>53</v>
      </c>
      <c r="C934" s="5">
        <v>45658</v>
      </c>
      <c r="D934" s="5">
        <v>45747</v>
      </c>
      <c r="E934" t="s">
        <v>47</v>
      </c>
      <c r="F934" t="s">
        <v>54</v>
      </c>
      <c r="G934" t="s">
        <v>55</v>
      </c>
      <c r="H934" t="s">
        <v>162</v>
      </c>
      <c r="I934" t="s">
        <v>19544</v>
      </c>
      <c r="J934" t="s">
        <v>8794</v>
      </c>
      <c r="K934" t="s">
        <v>159</v>
      </c>
      <c r="L934" t="s">
        <v>242</v>
      </c>
      <c r="M934" t="s">
        <v>50</v>
      </c>
      <c r="N934" t="s">
        <v>112</v>
      </c>
      <c r="O934" t="s">
        <v>61</v>
      </c>
      <c r="P934" t="s">
        <v>113</v>
      </c>
      <c r="Q934" t="s">
        <v>61</v>
      </c>
      <c r="R934" t="s">
        <v>9069</v>
      </c>
      <c r="S934" t="s">
        <v>9069</v>
      </c>
      <c r="T934" t="s">
        <v>9069</v>
      </c>
      <c r="U934" t="s">
        <v>9069</v>
      </c>
      <c r="V934" t="s">
        <v>9069</v>
      </c>
      <c r="W934" t="s">
        <v>9069</v>
      </c>
      <c r="X934" t="s">
        <v>9069</v>
      </c>
      <c r="Y934" t="s">
        <v>9069</v>
      </c>
      <c r="Z934" t="s">
        <v>9069</v>
      </c>
      <c r="AA934" t="s">
        <v>9069</v>
      </c>
      <c r="AB934" t="s">
        <v>9069</v>
      </c>
      <c r="AC934" t="s">
        <v>9069</v>
      </c>
      <c r="AD934" t="s">
        <v>9069</v>
      </c>
      <c r="AE934" t="s">
        <v>64</v>
      </c>
      <c r="AF934" s="5">
        <v>45747</v>
      </c>
      <c r="AG934" t="s">
        <v>65</v>
      </c>
    </row>
    <row r="935" spans="1:33" x14ac:dyDescent="0.25">
      <c r="A935" t="s">
        <v>9151</v>
      </c>
      <c r="B935" t="s">
        <v>53</v>
      </c>
      <c r="C935" s="5">
        <v>45658</v>
      </c>
      <c r="D935" s="5">
        <v>45747</v>
      </c>
      <c r="E935" t="s">
        <v>47</v>
      </c>
      <c r="F935" t="s">
        <v>127</v>
      </c>
      <c r="G935" t="s">
        <v>136</v>
      </c>
      <c r="H935" t="s">
        <v>281</v>
      </c>
      <c r="I935" t="s">
        <v>19544</v>
      </c>
      <c r="J935" t="s">
        <v>9152</v>
      </c>
      <c r="K935" t="s">
        <v>5431</v>
      </c>
      <c r="L935" t="s">
        <v>252</v>
      </c>
      <c r="M935" t="s">
        <v>50</v>
      </c>
      <c r="N935" t="s">
        <v>140</v>
      </c>
      <c r="O935" t="s">
        <v>61</v>
      </c>
      <c r="P935" t="s">
        <v>141</v>
      </c>
      <c r="Q935" t="s">
        <v>61</v>
      </c>
      <c r="R935" t="s">
        <v>9153</v>
      </c>
      <c r="S935" t="s">
        <v>9153</v>
      </c>
      <c r="T935" t="s">
        <v>9153</v>
      </c>
      <c r="U935" t="s">
        <v>9153</v>
      </c>
      <c r="V935" t="s">
        <v>9153</v>
      </c>
      <c r="W935" t="s">
        <v>9153</v>
      </c>
      <c r="X935" t="s">
        <v>9153</v>
      </c>
      <c r="Y935" t="s">
        <v>9153</v>
      </c>
      <c r="Z935" t="s">
        <v>9153</v>
      </c>
      <c r="AA935" t="s">
        <v>9153</v>
      </c>
      <c r="AB935" t="s">
        <v>9153</v>
      </c>
      <c r="AC935" t="s">
        <v>9153</v>
      </c>
      <c r="AD935" t="s">
        <v>9153</v>
      </c>
      <c r="AE935" t="s">
        <v>64</v>
      </c>
      <c r="AF935" s="5">
        <v>45747</v>
      </c>
      <c r="AG935" t="s">
        <v>65</v>
      </c>
    </row>
    <row r="936" spans="1:33" x14ac:dyDescent="0.25">
      <c r="A936" t="s">
        <v>5077</v>
      </c>
      <c r="B936" t="s">
        <v>53</v>
      </c>
      <c r="C936" s="5">
        <v>45658</v>
      </c>
      <c r="D936" s="5">
        <v>45747</v>
      </c>
      <c r="E936" t="s">
        <v>47</v>
      </c>
      <c r="F936" t="s">
        <v>127</v>
      </c>
      <c r="G936" t="s">
        <v>19189</v>
      </c>
      <c r="H936" t="s">
        <v>19190</v>
      </c>
      <c r="I936" t="s">
        <v>19544</v>
      </c>
      <c r="J936" t="s">
        <v>2073</v>
      </c>
      <c r="K936" t="s">
        <v>1289</v>
      </c>
      <c r="L936" t="s">
        <v>426</v>
      </c>
      <c r="M936" t="s">
        <v>50</v>
      </c>
      <c r="N936" t="s">
        <v>132</v>
      </c>
      <c r="O936" t="s">
        <v>61</v>
      </c>
      <c r="P936" t="s">
        <v>133</v>
      </c>
      <c r="Q936" t="s">
        <v>61</v>
      </c>
      <c r="R936" t="s">
        <v>5078</v>
      </c>
      <c r="S936" t="s">
        <v>5078</v>
      </c>
      <c r="T936" t="s">
        <v>5078</v>
      </c>
      <c r="U936" t="s">
        <v>5078</v>
      </c>
      <c r="V936" t="s">
        <v>5078</v>
      </c>
      <c r="W936" t="s">
        <v>5078</v>
      </c>
      <c r="X936" t="s">
        <v>5078</v>
      </c>
      <c r="Y936" t="s">
        <v>5078</v>
      </c>
      <c r="Z936" t="s">
        <v>5078</v>
      </c>
      <c r="AA936" t="s">
        <v>5078</v>
      </c>
      <c r="AB936" t="s">
        <v>5078</v>
      </c>
      <c r="AC936" t="s">
        <v>5078</v>
      </c>
      <c r="AD936" t="s">
        <v>5078</v>
      </c>
      <c r="AE936" t="s">
        <v>64</v>
      </c>
      <c r="AF936" s="5">
        <v>45747</v>
      </c>
      <c r="AG936" t="s">
        <v>65</v>
      </c>
    </row>
    <row r="937" spans="1:33" x14ac:dyDescent="0.25">
      <c r="A937" t="s">
        <v>7716</v>
      </c>
      <c r="B937" t="s">
        <v>53</v>
      </c>
      <c r="C937" s="5">
        <v>45658</v>
      </c>
      <c r="D937" s="5">
        <v>45747</v>
      </c>
      <c r="E937" t="s">
        <v>47</v>
      </c>
      <c r="F937" t="s">
        <v>54</v>
      </c>
      <c r="G937" t="s">
        <v>55</v>
      </c>
      <c r="H937" t="s">
        <v>162</v>
      </c>
      <c r="I937" t="s">
        <v>19545</v>
      </c>
      <c r="J937" t="s">
        <v>7717</v>
      </c>
      <c r="K937" t="s">
        <v>291</v>
      </c>
      <c r="L937" t="s">
        <v>2538</v>
      </c>
      <c r="M937" t="s">
        <v>50</v>
      </c>
      <c r="N937" t="s">
        <v>112</v>
      </c>
      <c r="O937" t="s">
        <v>61</v>
      </c>
      <c r="P937" t="s">
        <v>113</v>
      </c>
      <c r="Q937" t="s">
        <v>61</v>
      </c>
      <c r="R937" t="s">
        <v>7718</v>
      </c>
      <c r="S937" t="s">
        <v>7718</v>
      </c>
      <c r="T937" t="s">
        <v>7718</v>
      </c>
      <c r="U937" t="s">
        <v>7718</v>
      </c>
      <c r="V937" t="s">
        <v>7718</v>
      </c>
      <c r="W937" t="s">
        <v>7718</v>
      </c>
      <c r="X937" t="s">
        <v>7718</v>
      </c>
      <c r="Y937" t="s">
        <v>7718</v>
      </c>
      <c r="Z937" t="s">
        <v>7718</v>
      </c>
      <c r="AA937" t="s">
        <v>7718</v>
      </c>
      <c r="AB937" t="s">
        <v>7718</v>
      </c>
      <c r="AC937" t="s">
        <v>7718</v>
      </c>
      <c r="AD937" t="s">
        <v>7718</v>
      </c>
      <c r="AE937" t="s">
        <v>64</v>
      </c>
      <c r="AF937" s="5">
        <v>45747</v>
      </c>
      <c r="AG937" t="s">
        <v>65</v>
      </c>
    </row>
    <row r="938" spans="1:33" x14ac:dyDescent="0.25">
      <c r="A938" t="s">
        <v>369</v>
      </c>
      <c r="B938" t="s">
        <v>53</v>
      </c>
      <c r="C938" s="5">
        <v>45658</v>
      </c>
      <c r="D938" s="5">
        <v>45747</v>
      </c>
      <c r="E938" t="s">
        <v>47</v>
      </c>
      <c r="F938" t="s">
        <v>127</v>
      </c>
      <c r="G938" t="s">
        <v>19189</v>
      </c>
      <c r="H938" t="s">
        <v>19192</v>
      </c>
      <c r="I938" t="s">
        <v>19545</v>
      </c>
      <c r="J938" t="s">
        <v>370</v>
      </c>
      <c r="K938" t="s">
        <v>371</v>
      </c>
      <c r="L938" t="s">
        <v>58</v>
      </c>
      <c r="M938" t="s">
        <v>51</v>
      </c>
      <c r="N938" t="s">
        <v>132</v>
      </c>
      <c r="O938" t="s">
        <v>61</v>
      </c>
      <c r="P938" t="s">
        <v>133</v>
      </c>
      <c r="Q938" t="s">
        <v>61</v>
      </c>
      <c r="R938" t="s">
        <v>372</v>
      </c>
      <c r="S938" t="s">
        <v>372</v>
      </c>
      <c r="T938" t="s">
        <v>372</v>
      </c>
      <c r="U938" t="s">
        <v>372</v>
      </c>
      <c r="V938" t="s">
        <v>372</v>
      </c>
      <c r="W938" t="s">
        <v>372</v>
      </c>
      <c r="X938" t="s">
        <v>372</v>
      </c>
      <c r="Y938" t="s">
        <v>372</v>
      </c>
      <c r="Z938" t="s">
        <v>372</v>
      </c>
      <c r="AA938" t="s">
        <v>372</v>
      </c>
      <c r="AB938" t="s">
        <v>372</v>
      </c>
      <c r="AC938" t="s">
        <v>372</v>
      </c>
      <c r="AD938" t="s">
        <v>372</v>
      </c>
      <c r="AE938" t="s">
        <v>64</v>
      </c>
      <c r="AF938" s="5">
        <v>45747</v>
      </c>
      <c r="AG938" t="s">
        <v>65</v>
      </c>
    </row>
    <row r="939" spans="1:33" x14ac:dyDescent="0.25">
      <c r="A939" t="s">
        <v>2147</v>
      </c>
      <c r="B939" t="s">
        <v>53</v>
      </c>
      <c r="C939" s="5">
        <v>45658</v>
      </c>
      <c r="D939" s="5">
        <v>45747</v>
      </c>
      <c r="E939" t="s">
        <v>47</v>
      </c>
      <c r="F939" t="s">
        <v>116</v>
      </c>
      <c r="G939" t="s">
        <v>117</v>
      </c>
      <c r="H939" t="s">
        <v>19546</v>
      </c>
      <c r="I939" t="s">
        <v>19547</v>
      </c>
      <c r="J939" t="s">
        <v>2148</v>
      </c>
      <c r="K939" t="s">
        <v>2149</v>
      </c>
      <c r="L939" t="s">
        <v>2150</v>
      </c>
      <c r="M939" t="s">
        <v>51</v>
      </c>
      <c r="N939" t="s">
        <v>258</v>
      </c>
      <c r="O939" t="s">
        <v>61</v>
      </c>
      <c r="P939" t="s">
        <v>259</v>
      </c>
      <c r="Q939" t="s">
        <v>61</v>
      </c>
      <c r="R939" t="s">
        <v>2151</v>
      </c>
      <c r="S939" t="s">
        <v>2151</v>
      </c>
      <c r="T939" t="s">
        <v>2151</v>
      </c>
      <c r="U939" t="s">
        <v>2151</v>
      </c>
      <c r="V939" t="s">
        <v>2151</v>
      </c>
      <c r="W939" t="s">
        <v>2151</v>
      </c>
      <c r="X939" t="s">
        <v>2151</v>
      </c>
      <c r="Y939" t="s">
        <v>2151</v>
      </c>
      <c r="Z939" t="s">
        <v>2151</v>
      </c>
      <c r="AA939" t="s">
        <v>2151</v>
      </c>
      <c r="AB939" t="s">
        <v>2151</v>
      </c>
      <c r="AC939" t="s">
        <v>2151</v>
      </c>
      <c r="AD939" t="s">
        <v>2151</v>
      </c>
      <c r="AE939" t="s">
        <v>64</v>
      </c>
      <c r="AF939" s="5">
        <v>45747</v>
      </c>
      <c r="AG939" t="s">
        <v>65</v>
      </c>
    </row>
    <row r="940" spans="1:33" x14ac:dyDescent="0.25">
      <c r="A940" t="s">
        <v>3681</v>
      </c>
      <c r="B940" t="s">
        <v>53</v>
      </c>
      <c r="C940" s="5">
        <v>45658</v>
      </c>
      <c r="D940" s="5">
        <v>45747</v>
      </c>
      <c r="E940" t="s">
        <v>47</v>
      </c>
      <c r="F940" t="s">
        <v>478</v>
      </c>
      <c r="G940" t="s">
        <v>479</v>
      </c>
      <c r="H940" t="s">
        <v>480</v>
      </c>
      <c r="I940" t="s">
        <v>19547</v>
      </c>
      <c r="J940" t="s">
        <v>1596</v>
      </c>
      <c r="K940" t="s">
        <v>513</v>
      </c>
      <c r="L940" t="s">
        <v>2271</v>
      </c>
      <c r="M940" t="s">
        <v>51</v>
      </c>
      <c r="N940" t="s">
        <v>194</v>
      </c>
      <c r="O940" t="s">
        <v>61</v>
      </c>
      <c r="P940" t="s">
        <v>195</v>
      </c>
      <c r="Q940" t="s">
        <v>61</v>
      </c>
      <c r="R940" t="s">
        <v>3682</v>
      </c>
      <c r="S940" t="s">
        <v>3682</v>
      </c>
      <c r="T940" t="s">
        <v>3682</v>
      </c>
      <c r="U940" t="s">
        <v>3682</v>
      </c>
      <c r="V940" t="s">
        <v>3682</v>
      </c>
      <c r="W940" t="s">
        <v>3682</v>
      </c>
      <c r="X940" t="s">
        <v>3682</v>
      </c>
      <c r="Y940" t="s">
        <v>3682</v>
      </c>
      <c r="Z940" t="s">
        <v>3682</v>
      </c>
      <c r="AA940" t="s">
        <v>3682</v>
      </c>
      <c r="AB940" t="s">
        <v>3682</v>
      </c>
      <c r="AC940" t="s">
        <v>3682</v>
      </c>
      <c r="AD940" t="s">
        <v>3682</v>
      </c>
      <c r="AE940" t="s">
        <v>64</v>
      </c>
      <c r="AF940" s="5">
        <v>45747</v>
      </c>
      <c r="AG940" t="s">
        <v>65</v>
      </c>
    </row>
    <row r="941" spans="1:33" x14ac:dyDescent="0.25">
      <c r="A941" t="s">
        <v>6501</v>
      </c>
      <c r="B941" t="s">
        <v>53</v>
      </c>
      <c r="C941" s="5">
        <v>45658</v>
      </c>
      <c r="D941" s="5">
        <v>45747</v>
      </c>
      <c r="E941" t="s">
        <v>47</v>
      </c>
      <c r="F941" t="s">
        <v>202</v>
      </c>
      <c r="G941" t="s">
        <v>203</v>
      </c>
      <c r="H941" t="s">
        <v>19548</v>
      </c>
      <c r="I941" t="s">
        <v>19549</v>
      </c>
      <c r="J941" t="s">
        <v>1367</v>
      </c>
      <c r="K941" t="s">
        <v>2325</v>
      </c>
      <c r="L941" t="s">
        <v>6426</v>
      </c>
      <c r="M941" t="s">
        <v>50</v>
      </c>
      <c r="N941" t="s">
        <v>208</v>
      </c>
      <c r="O941" t="s">
        <v>61</v>
      </c>
      <c r="P941" t="s">
        <v>209</v>
      </c>
      <c r="Q941" t="s">
        <v>61</v>
      </c>
      <c r="R941" t="s">
        <v>6502</v>
      </c>
      <c r="S941" t="s">
        <v>6502</v>
      </c>
      <c r="T941" t="s">
        <v>6502</v>
      </c>
      <c r="U941" t="s">
        <v>6502</v>
      </c>
      <c r="V941" t="s">
        <v>6502</v>
      </c>
      <c r="W941" t="s">
        <v>6502</v>
      </c>
      <c r="X941" t="s">
        <v>6502</v>
      </c>
      <c r="Y941" t="s">
        <v>6502</v>
      </c>
      <c r="Z941" t="s">
        <v>6502</v>
      </c>
      <c r="AA941" t="s">
        <v>6502</v>
      </c>
      <c r="AB941" t="s">
        <v>6502</v>
      </c>
      <c r="AC941" t="s">
        <v>6502</v>
      </c>
      <c r="AD941" t="s">
        <v>6502</v>
      </c>
      <c r="AE941" t="s">
        <v>64</v>
      </c>
      <c r="AF941" s="5">
        <v>45747</v>
      </c>
      <c r="AG941" t="s">
        <v>65</v>
      </c>
    </row>
    <row r="942" spans="1:33" x14ac:dyDescent="0.25">
      <c r="A942" t="s">
        <v>7857</v>
      </c>
      <c r="B942" t="s">
        <v>53</v>
      </c>
      <c r="C942" s="5">
        <v>45658</v>
      </c>
      <c r="D942" s="5">
        <v>45747</v>
      </c>
      <c r="E942" t="s">
        <v>47</v>
      </c>
      <c r="F942" t="s">
        <v>127</v>
      </c>
      <c r="G942" t="s">
        <v>19189</v>
      </c>
      <c r="H942" t="s">
        <v>19192</v>
      </c>
      <c r="I942" t="s">
        <v>19550</v>
      </c>
      <c r="J942" t="s">
        <v>2722</v>
      </c>
      <c r="K942" t="s">
        <v>104</v>
      </c>
      <c r="L942" t="s">
        <v>153</v>
      </c>
      <c r="M942" t="s">
        <v>51</v>
      </c>
      <c r="N942" t="s">
        <v>132</v>
      </c>
      <c r="O942" t="s">
        <v>61</v>
      </c>
      <c r="P942" t="s">
        <v>133</v>
      </c>
      <c r="Q942" t="s">
        <v>61</v>
      </c>
      <c r="R942" t="s">
        <v>7858</v>
      </c>
      <c r="S942" t="s">
        <v>7858</v>
      </c>
      <c r="T942" t="s">
        <v>7858</v>
      </c>
      <c r="U942" t="s">
        <v>7858</v>
      </c>
      <c r="V942" t="s">
        <v>7858</v>
      </c>
      <c r="W942" t="s">
        <v>7858</v>
      </c>
      <c r="X942" t="s">
        <v>7858</v>
      </c>
      <c r="Y942" t="s">
        <v>7858</v>
      </c>
      <c r="Z942" t="s">
        <v>7858</v>
      </c>
      <c r="AA942" t="s">
        <v>7858</v>
      </c>
      <c r="AB942" t="s">
        <v>7858</v>
      </c>
      <c r="AC942" t="s">
        <v>7858</v>
      </c>
      <c r="AD942" t="s">
        <v>7858</v>
      </c>
      <c r="AE942" t="s">
        <v>64</v>
      </c>
      <c r="AF942" s="5">
        <v>45747</v>
      </c>
      <c r="AG942" t="s">
        <v>65</v>
      </c>
    </row>
    <row r="943" spans="1:33" x14ac:dyDescent="0.25">
      <c r="A943" t="s">
        <v>6503</v>
      </c>
      <c r="B943" t="s">
        <v>53</v>
      </c>
      <c r="C943" s="5">
        <v>45658</v>
      </c>
      <c r="D943" s="5">
        <v>45747</v>
      </c>
      <c r="E943" t="s">
        <v>47</v>
      </c>
      <c r="F943" t="s">
        <v>127</v>
      </c>
      <c r="G943" t="s">
        <v>19184</v>
      </c>
      <c r="H943" t="s">
        <v>19185</v>
      </c>
      <c r="I943" t="s">
        <v>19550</v>
      </c>
      <c r="J943" t="s">
        <v>823</v>
      </c>
      <c r="K943" t="s">
        <v>1289</v>
      </c>
      <c r="L943" t="s">
        <v>275</v>
      </c>
      <c r="M943" t="s">
        <v>51</v>
      </c>
      <c r="N943" t="s">
        <v>866</v>
      </c>
      <c r="O943" t="s">
        <v>61</v>
      </c>
      <c r="P943" t="s">
        <v>867</v>
      </c>
      <c r="Q943" t="s">
        <v>61</v>
      </c>
      <c r="R943" t="s">
        <v>6504</v>
      </c>
      <c r="S943" t="s">
        <v>6504</v>
      </c>
      <c r="T943" t="s">
        <v>6504</v>
      </c>
      <c r="U943" t="s">
        <v>6504</v>
      </c>
      <c r="V943" t="s">
        <v>6504</v>
      </c>
      <c r="W943" t="s">
        <v>6504</v>
      </c>
      <c r="X943" t="s">
        <v>6504</v>
      </c>
      <c r="Y943" t="s">
        <v>6504</v>
      </c>
      <c r="Z943" t="s">
        <v>6504</v>
      </c>
      <c r="AA943" t="s">
        <v>6504</v>
      </c>
      <c r="AB943" t="s">
        <v>6504</v>
      </c>
      <c r="AC943" t="s">
        <v>6504</v>
      </c>
      <c r="AD943" t="s">
        <v>6504</v>
      </c>
      <c r="AE943" t="s">
        <v>64</v>
      </c>
      <c r="AF943" s="5">
        <v>45747</v>
      </c>
      <c r="AG943" t="s">
        <v>65</v>
      </c>
    </row>
    <row r="944" spans="1:33" x14ac:dyDescent="0.25">
      <c r="A944" t="s">
        <v>9295</v>
      </c>
      <c r="B944" t="s">
        <v>53</v>
      </c>
      <c r="C944" s="5">
        <v>45658</v>
      </c>
      <c r="D944" s="5">
        <v>45747</v>
      </c>
      <c r="E944" t="s">
        <v>47</v>
      </c>
      <c r="F944" t="s">
        <v>202</v>
      </c>
      <c r="G944" t="s">
        <v>203</v>
      </c>
      <c r="H944" t="s">
        <v>19551</v>
      </c>
      <c r="I944" t="s">
        <v>19552</v>
      </c>
      <c r="J944" t="s">
        <v>9296</v>
      </c>
      <c r="K944" t="s">
        <v>131</v>
      </c>
      <c r="L944" t="s">
        <v>2232</v>
      </c>
      <c r="M944" t="s">
        <v>51</v>
      </c>
      <c r="N944" t="s">
        <v>220</v>
      </c>
      <c r="O944" t="s">
        <v>61</v>
      </c>
      <c r="P944" t="s">
        <v>221</v>
      </c>
      <c r="Q944" t="s">
        <v>61</v>
      </c>
      <c r="R944" t="s">
        <v>9297</v>
      </c>
      <c r="S944" t="s">
        <v>9297</v>
      </c>
      <c r="T944" t="s">
        <v>9297</v>
      </c>
      <c r="U944" t="s">
        <v>9297</v>
      </c>
      <c r="V944" t="s">
        <v>9297</v>
      </c>
      <c r="W944" t="s">
        <v>9297</v>
      </c>
      <c r="X944" t="s">
        <v>9297</v>
      </c>
      <c r="Y944" t="s">
        <v>9297</v>
      </c>
      <c r="Z944" t="s">
        <v>9297</v>
      </c>
      <c r="AA944" t="s">
        <v>9297</v>
      </c>
      <c r="AB944" t="s">
        <v>9297</v>
      </c>
      <c r="AC944" t="s">
        <v>9297</v>
      </c>
      <c r="AD944" t="s">
        <v>9297</v>
      </c>
      <c r="AE944" t="s">
        <v>64</v>
      </c>
      <c r="AF944" s="5">
        <v>45747</v>
      </c>
      <c r="AG944" t="s">
        <v>65</v>
      </c>
    </row>
    <row r="945" spans="1:33" x14ac:dyDescent="0.25">
      <c r="A945" t="s">
        <v>551</v>
      </c>
      <c r="B945" t="s">
        <v>53</v>
      </c>
      <c r="C945" s="5">
        <v>45658</v>
      </c>
      <c r="D945" s="5">
        <v>45747</v>
      </c>
      <c r="E945" t="s">
        <v>47</v>
      </c>
      <c r="F945" t="s">
        <v>54</v>
      </c>
      <c r="G945" t="s">
        <v>55</v>
      </c>
      <c r="H945" t="s">
        <v>56</v>
      </c>
      <c r="I945" t="s">
        <v>19553</v>
      </c>
      <c r="J945" t="s">
        <v>552</v>
      </c>
      <c r="K945" t="s">
        <v>159</v>
      </c>
      <c r="L945" t="s">
        <v>553</v>
      </c>
      <c r="M945" t="s">
        <v>51</v>
      </c>
      <c r="N945" t="s">
        <v>112</v>
      </c>
      <c r="O945" t="s">
        <v>61</v>
      </c>
      <c r="P945" t="s">
        <v>113</v>
      </c>
      <c r="Q945" t="s">
        <v>61</v>
      </c>
      <c r="R945" t="s">
        <v>554</v>
      </c>
      <c r="S945" t="s">
        <v>554</v>
      </c>
      <c r="T945" t="s">
        <v>554</v>
      </c>
      <c r="U945" t="s">
        <v>554</v>
      </c>
      <c r="V945" t="s">
        <v>554</v>
      </c>
      <c r="W945" t="s">
        <v>554</v>
      </c>
      <c r="X945" t="s">
        <v>554</v>
      </c>
      <c r="Y945" t="s">
        <v>554</v>
      </c>
      <c r="Z945" t="s">
        <v>554</v>
      </c>
      <c r="AA945" t="s">
        <v>554</v>
      </c>
      <c r="AB945" t="s">
        <v>554</v>
      </c>
      <c r="AC945" t="s">
        <v>554</v>
      </c>
      <c r="AD945" t="s">
        <v>554</v>
      </c>
      <c r="AE945" t="s">
        <v>64</v>
      </c>
      <c r="AF945" s="5">
        <v>45747</v>
      </c>
      <c r="AG945" t="s">
        <v>65</v>
      </c>
    </row>
    <row r="946" spans="1:33" x14ac:dyDescent="0.25">
      <c r="A946" t="s">
        <v>6559</v>
      </c>
      <c r="B946" t="s">
        <v>53</v>
      </c>
      <c r="C946" s="5">
        <v>45658</v>
      </c>
      <c r="D946" s="5">
        <v>45747</v>
      </c>
      <c r="E946" t="s">
        <v>47</v>
      </c>
      <c r="F946" t="s">
        <v>127</v>
      </c>
      <c r="G946" t="s">
        <v>136</v>
      </c>
      <c r="H946" t="s">
        <v>137</v>
      </c>
      <c r="I946" t="s">
        <v>19553</v>
      </c>
      <c r="J946" t="s">
        <v>2684</v>
      </c>
      <c r="K946" t="s">
        <v>2534</v>
      </c>
      <c r="L946" t="s">
        <v>6560</v>
      </c>
      <c r="M946" t="s">
        <v>51</v>
      </c>
      <c r="N946" t="s">
        <v>140</v>
      </c>
      <c r="O946" t="s">
        <v>61</v>
      </c>
      <c r="P946" t="s">
        <v>141</v>
      </c>
      <c r="Q946" t="s">
        <v>61</v>
      </c>
      <c r="R946" t="s">
        <v>6561</v>
      </c>
      <c r="S946" t="s">
        <v>6561</v>
      </c>
      <c r="T946" t="s">
        <v>6561</v>
      </c>
      <c r="U946" t="s">
        <v>6561</v>
      </c>
      <c r="V946" t="s">
        <v>6561</v>
      </c>
      <c r="W946" t="s">
        <v>6561</v>
      </c>
      <c r="X946" t="s">
        <v>6561</v>
      </c>
      <c r="Y946" t="s">
        <v>6561</v>
      </c>
      <c r="Z946" t="s">
        <v>6561</v>
      </c>
      <c r="AA946" t="s">
        <v>6561</v>
      </c>
      <c r="AB946" t="s">
        <v>6561</v>
      </c>
      <c r="AC946" t="s">
        <v>6561</v>
      </c>
      <c r="AD946" t="s">
        <v>6561</v>
      </c>
      <c r="AE946" t="s">
        <v>64</v>
      </c>
      <c r="AF946" s="5">
        <v>45747</v>
      </c>
      <c r="AG946" t="s">
        <v>65</v>
      </c>
    </row>
    <row r="947" spans="1:33" x14ac:dyDescent="0.25">
      <c r="A947" t="s">
        <v>618</v>
      </c>
      <c r="B947" t="s">
        <v>53</v>
      </c>
      <c r="C947" s="5">
        <v>45658</v>
      </c>
      <c r="D947" s="5">
        <v>45747</v>
      </c>
      <c r="E947" t="s">
        <v>47</v>
      </c>
      <c r="F947" t="s">
        <v>127</v>
      </c>
      <c r="G947" t="s">
        <v>19184</v>
      </c>
      <c r="H947" t="s">
        <v>19194</v>
      </c>
      <c r="I947" t="s">
        <v>19553</v>
      </c>
      <c r="J947" t="s">
        <v>616</v>
      </c>
      <c r="K947" t="s">
        <v>619</v>
      </c>
      <c r="L947" t="s">
        <v>620</v>
      </c>
      <c r="M947" t="s">
        <v>50</v>
      </c>
      <c r="N947" t="s">
        <v>147</v>
      </c>
      <c r="O947" t="s">
        <v>61</v>
      </c>
      <c r="P947" t="s">
        <v>148</v>
      </c>
      <c r="Q947" t="s">
        <v>61</v>
      </c>
      <c r="R947" t="s">
        <v>621</v>
      </c>
      <c r="S947" t="s">
        <v>621</v>
      </c>
      <c r="T947" t="s">
        <v>621</v>
      </c>
      <c r="U947" t="s">
        <v>621</v>
      </c>
      <c r="V947" t="s">
        <v>621</v>
      </c>
      <c r="W947" t="s">
        <v>621</v>
      </c>
      <c r="X947" t="s">
        <v>621</v>
      </c>
      <c r="Y947" t="s">
        <v>621</v>
      </c>
      <c r="Z947" t="s">
        <v>621</v>
      </c>
      <c r="AA947" t="s">
        <v>621</v>
      </c>
      <c r="AB947" t="s">
        <v>621</v>
      </c>
      <c r="AC947" t="s">
        <v>621</v>
      </c>
      <c r="AD947" t="s">
        <v>621</v>
      </c>
      <c r="AE947" t="s">
        <v>64</v>
      </c>
      <c r="AF947" s="5">
        <v>45747</v>
      </c>
      <c r="AG947" t="s">
        <v>65</v>
      </c>
    </row>
    <row r="948" spans="1:33" x14ac:dyDescent="0.25">
      <c r="A948" t="s">
        <v>9381</v>
      </c>
      <c r="B948" t="s">
        <v>53</v>
      </c>
      <c r="C948" s="5">
        <v>45658</v>
      </c>
      <c r="D948" s="5">
        <v>45747</v>
      </c>
      <c r="E948" t="s">
        <v>47</v>
      </c>
      <c r="F948" t="s">
        <v>54</v>
      </c>
      <c r="G948" t="s">
        <v>55</v>
      </c>
      <c r="H948" t="s">
        <v>56</v>
      </c>
      <c r="I948" t="s">
        <v>19554</v>
      </c>
      <c r="J948" t="s">
        <v>9382</v>
      </c>
      <c r="K948" t="s">
        <v>9383</v>
      </c>
      <c r="L948" t="s">
        <v>122</v>
      </c>
      <c r="M948" t="s">
        <v>51</v>
      </c>
      <c r="N948" t="s">
        <v>112</v>
      </c>
      <c r="O948" t="s">
        <v>61</v>
      </c>
      <c r="P948" t="s">
        <v>113</v>
      </c>
      <c r="Q948" t="s">
        <v>61</v>
      </c>
      <c r="R948" t="s">
        <v>9384</v>
      </c>
      <c r="S948" t="s">
        <v>9384</v>
      </c>
      <c r="T948" t="s">
        <v>9384</v>
      </c>
      <c r="U948" t="s">
        <v>9384</v>
      </c>
      <c r="V948" t="s">
        <v>9384</v>
      </c>
      <c r="W948" t="s">
        <v>9384</v>
      </c>
      <c r="X948" t="s">
        <v>9384</v>
      </c>
      <c r="Y948" t="s">
        <v>9384</v>
      </c>
      <c r="Z948" t="s">
        <v>9384</v>
      </c>
      <c r="AA948" t="s">
        <v>9384</v>
      </c>
      <c r="AB948" t="s">
        <v>9384</v>
      </c>
      <c r="AC948" t="s">
        <v>9384</v>
      </c>
      <c r="AD948" t="s">
        <v>9384</v>
      </c>
      <c r="AE948" t="s">
        <v>64</v>
      </c>
      <c r="AF948" s="5">
        <v>45747</v>
      </c>
      <c r="AG948" t="s">
        <v>65</v>
      </c>
    </row>
    <row r="949" spans="1:33" x14ac:dyDescent="0.25">
      <c r="A949" t="s">
        <v>5341</v>
      </c>
      <c r="B949" t="s">
        <v>53</v>
      </c>
      <c r="C949" s="5">
        <v>45658</v>
      </c>
      <c r="D949" s="5">
        <v>45747</v>
      </c>
      <c r="E949" t="s">
        <v>47</v>
      </c>
      <c r="F949" t="s">
        <v>127</v>
      </c>
      <c r="G949" t="s">
        <v>136</v>
      </c>
      <c r="H949" t="s">
        <v>235</v>
      </c>
      <c r="I949" t="s">
        <v>19554</v>
      </c>
      <c r="J949" t="s">
        <v>5342</v>
      </c>
      <c r="K949" t="s">
        <v>1782</v>
      </c>
      <c r="L949" t="s">
        <v>237</v>
      </c>
      <c r="M949" t="s">
        <v>51</v>
      </c>
      <c r="N949" t="s">
        <v>140</v>
      </c>
      <c r="O949" t="s">
        <v>61</v>
      </c>
      <c r="P949" t="s">
        <v>141</v>
      </c>
      <c r="Q949" t="s">
        <v>61</v>
      </c>
      <c r="R949" t="s">
        <v>5343</v>
      </c>
      <c r="S949" t="s">
        <v>5343</v>
      </c>
      <c r="T949" t="s">
        <v>5343</v>
      </c>
      <c r="U949" t="s">
        <v>5343</v>
      </c>
      <c r="V949" t="s">
        <v>5343</v>
      </c>
      <c r="W949" t="s">
        <v>5343</v>
      </c>
      <c r="X949" t="s">
        <v>5343</v>
      </c>
      <c r="Y949" t="s">
        <v>5343</v>
      </c>
      <c r="Z949" t="s">
        <v>5343</v>
      </c>
      <c r="AA949" t="s">
        <v>5343</v>
      </c>
      <c r="AB949" t="s">
        <v>5343</v>
      </c>
      <c r="AC949" t="s">
        <v>5343</v>
      </c>
      <c r="AD949" t="s">
        <v>5343</v>
      </c>
      <c r="AE949" t="s">
        <v>64</v>
      </c>
      <c r="AF949" s="5">
        <v>45747</v>
      </c>
      <c r="AG949" t="s">
        <v>65</v>
      </c>
    </row>
    <row r="950" spans="1:33" x14ac:dyDescent="0.25">
      <c r="A950" t="s">
        <v>9434</v>
      </c>
      <c r="B950" t="s">
        <v>53</v>
      </c>
      <c r="C950" s="5">
        <v>45658</v>
      </c>
      <c r="D950" s="5">
        <v>45747</v>
      </c>
      <c r="E950" t="s">
        <v>47</v>
      </c>
      <c r="F950" t="s">
        <v>127</v>
      </c>
      <c r="G950" t="s">
        <v>19189</v>
      </c>
      <c r="H950" t="s">
        <v>19190</v>
      </c>
      <c r="I950" t="s">
        <v>19554</v>
      </c>
      <c r="J950" t="s">
        <v>724</v>
      </c>
      <c r="K950" t="s">
        <v>604</v>
      </c>
      <c r="L950" t="s">
        <v>896</v>
      </c>
      <c r="M950" t="s">
        <v>50</v>
      </c>
      <c r="N950" t="s">
        <v>132</v>
      </c>
      <c r="O950" t="s">
        <v>61</v>
      </c>
      <c r="P950" t="s">
        <v>133</v>
      </c>
      <c r="Q950" t="s">
        <v>61</v>
      </c>
      <c r="R950" t="s">
        <v>9435</v>
      </c>
      <c r="S950" t="s">
        <v>9435</v>
      </c>
      <c r="T950" t="s">
        <v>9435</v>
      </c>
      <c r="U950" t="s">
        <v>9435</v>
      </c>
      <c r="V950" t="s">
        <v>9435</v>
      </c>
      <c r="W950" t="s">
        <v>9435</v>
      </c>
      <c r="X950" t="s">
        <v>9435</v>
      </c>
      <c r="Y950" t="s">
        <v>9435</v>
      </c>
      <c r="Z950" t="s">
        <v>9435</v>
      </c>
      <c r="AA950" t="s">
        <v>9435</v>
      </c>
      <c r="AB950" t="s">
        <v>9435</v>
      </c>
      <c r="AC950" t="s">
        <v>9435</v>
      </c>
      <c r="AD950" t="s">
        <v>9435</v>
      </c>
      <c r="AE950" t="s">
        <v>64</v>
      </c>
      <c r="AF950" s="5">
        <v>45747</v>
      </c>
      <c r="AG950" t="s">
        <v>65</v>
      </c>
    </row>
    <row r="951" spans="1:33" x14ac:dyDescent="0.25">
      <c r="A951" t="s">
        <v>3898</v>
      </c>
      <c r="B951" t="s">
        <v>53</v>
      </c>
      <c r="C951" s="5">
        <v>45658</v>
      </c>
      <c r="D951" s="5">
        <v>45747</v>
      </c>
      <c r="E951" t="s">
        <v>47</v>
      </c>
      <c r="F951" t="s">
        <v>202</v>
      </c>
      <c r="G951" t="s">
        <v>203</v>
      </c>
      <c r="H951" t="s">
        <v>19555</v>
      </c>
      <c r="I951" t="s">
        <v>19556</v>
      </c>
      <c r="J951" t="s">
        <v>1585</v>
      </c>
      <c r="K951" t="s">
        <v>413</v>
      </c>
      <c r="L951" t="s">
        <v>3899</v>
      </c>
      <c r="M951" t="s">
        <v>50</v>
      </c>
      <c r="N951" t="s">
        <v>220</v>
      </c>
      <c r="O951" t="s">
        <v>61</v>
      </c>
      <c r="P951" t="s">
        <v>221</v>
      </c>
      <c r="Q951" t="s">
        <v>61</v>
      </c>
      <c r="R951" t="s">
        <v>3900</v>
      </c>
      <c r="S951" t="s">
        <v>3900</v>
      </c>
      <c r="T951" t="s">
        <v>3900</v>
      </c>
      <c r="U951" t="s">
        <v>3900</v>
      </c>
      <c r="V951" t="s">
        <v>3900</v>
      </c>
      <c r="W951" t="s">
        <v>3900</v>
      </c>
      <c r="X951" t="s">
        <v>3900</v>
      </c>
      <c r="Y951" t="s">
        <v>3900</v>
      </c>
      <c r="Z951" t="s">
        <v>3900</v>
      </c>
      <c r="AA951" t="s">
        <v>3900</v>
      </c>
      <c r="AB951" t="s">
        <v>3900</v>
      </c>
      <c r="AC951" t="s">
        <v>3900</v>
      </c>
      <c r="AD951" t="s">
        <v>3900</v>
      </c>
      <c r="AE951" t="s">
        <v>64</v>
      </c>
      <c r="AF951" s="5">
        <v>45747</v>
      </c>
      <c r="AG951" t="s">
        <v>65</v>
      </c>
    </row>
    <row r="952" spans="1:33" x14ac:dyDescent="0.25">
      <c r="A952" t="s">
        <v>5424</v>
      </c>
      <c r="B952" t="s">
        <v>53</v>
      </c>
      <c r="C952" s="5">
        <v>45658</v>
      </c>
      <c r="D952" s="5">
        <v>45747</v>
      </c>
      <c r="E952" t="s">
        <v>47</v>
      </c>
      <c r="F952" t="s">
        <v>54</v>
      </c>
      <c r="G952" t="s">
        <v>55</v>
      </c>
      <c r="H952" t="s">
        <v>162</v>
      </c>
      <c r="I952" t="s">
        <v>19557</v>
      </c>
      <c r="J952" t="s">
        <v>2496</v>
      </c>
      <c r="K952" t="s">
        <v>122</v>
      </c>
      <c r="L952" t="s">
        <v>3009</v>
      </c>
      <c r="M952" t="s">
        <v>50</v>
      </c>
      <c r="N952" t="s">
        <v>112</v>
      </c>
      <c r="O952" t="s">
        <v>61</v>
      </c>
      <c r="P952" t="s">
        <v>113</v>
      </c>
      <c r="Q952" t="s">
        <v>61</v>
      </c>
      <c r="R952" t="s">
        <v>5425</v>
      </c>
      <c r="S952" t="s">
        <v>5425</v>
      </c>
      <c r="T952" t="s">
        <v>5425</v>
      </c>
      <c r="U952" t="s">
        <v>5425</v>
      </c>
      <c r="V952" t="s">
        <v>5425</v>
      </c>
      <c r="W952" t="s">
        <v>5425</v>
      </c>
      <c r="X952" t="s">
        <v>5425</v>
      </c>
      <c r="Y952" t="s">
        <v>5425</v>
      </c>
      <c r="Z952" t="s">
        <v>5425</v>
      </c>
      <c r="AA952" t="s">
        <v>5425</v>
      </c>
      <c r="AB952" t="s">
        <v>5425</v>
      </c>
      <c r="AC952" t="s">
        <v>5425</v>
      </c>
      <c r="AD952" t="s">
        <v>5425</v>
      </c>
      <c r="AE952" t="s">
        <v>64</v>
      </c>
      <c r="AF952" s="5">
        <v>45747</v>
      </c>
      <c r="AG952" t="s">
        <v>65</v>
      </c>
    </row>
    <row r="953" spans="1:33" x14ac:dyDescent="0.25">
      <c r="A953" t="s">
        <v>822</v>
      </c>
      <c r="B953" t="s">
        <v>53</v>
      </c>
      <c r="C953" s="5">
        <v>45658</v>
      </c>
      <c r="D953" s="5">
        <v>45747</v>
      </c>
      <c r="E953" t="s">
        <v>47</v>
      </c>
      <c r="F953" t="s">
        <v>127</v>
      </c>
      <c r="G953" t="s">
        <v>136</v>
      </c>
      <c r="H953" t="s">
        <v>235</v>
      </c>
      <c r="I953" t="s">
        <v>19557</v>
      </c>
      <c r="J953" t="s">
        <v>823</v>
      </c>
      <c r="K953" t="s">
        <v>158</v>
      </c>
      <c r="L953" t="s">
        <v>824</v>
      </c>
      <c r="M953" t="s">
        <v>51</v>
      </c>
      <c r="N953" t="s">
        <v>140</v>
      </c>
      <c r="O953" t="s">
        <v>61</v>
      </c>
      <c r="P953" t="s">
        <v>141</v>
      </c>
      <c r="Q953" t="s">
        <v>61</v>
      </c>
      <c r="R953" t="s">
        <v>825</v>
      </c>
      <c r="S953" t="s">
        <v>825</v>
      </c>
      <c r="T953" t="s">
        <v>825</v>
      </c>
      <c r="U953" t="s">
        <v>825</v>
      </c>
      <c r="V953" t="s">
        <v>825</v>
      </c>
      <c r="W953" t="s">
        <v>825</v>
      </c>
      <c r="X953" t="s">
        <v>825</v>
      </c>
      <c r="Y953" t="s">
        <v>825</v>
      </c>
      <c r="Z953" t="s">
        <v>825</v>
      </c>
      <c r="AA953" t="s">
        <v>825</v>
      </c>
      <c r="AB953" t="s">
        <v>825</v>
      </c>
      <c r="AC953" t="s">
        <v>825</v>
      </c>
      <c r="AD953" t="s">
        <v>825</v>
      </c>
      <c r="AE953" t="s">
        <v>64</v>
      </c>
      <c r="AF953" s="5">
        <v>45747</v>
      </c>
      <c r="AG953" t="s">
        <v>65</v>
      </c>
    </row>
    <row r="954" spans="1:33" x14ac:dyDescent="0.25">
      <c r="A954" t="s">
        <v>826</v>
      </c>
      <c r="B954" t="s">
        <v>53</v>
      </c>
      <c r="C954" s="5">
        <v>45658</v>
      </c>
      <c r="D954" s="5">
        <v>45747</v>
      </c>
      <c r="E954" t="s">
        <v>47</v>
      </c>
      <c r="F954" t="s">
        <v>127</v>
      </c>
      <c r="G954" t="s">
        <v>19184</v>
      </c>
      <c r="H954" t="s">
        <v>19185</v>
      </c>
      <c r="I954" t="s">
        <v>19557</v>
      </c>
      <c r="J954" t="s">
        <v>827</v>
      </c>
      <c r="K954" t="s">
        <v>828</v>
      </c>
      <c r="L954" t="s">
        <v>121</v>
      </c>
      <c r="M954" t="s">
        <v>51</v>
      </c>
      <c r="N954" t="s">
        <v>247</v>
      </c>
      <c r="O954" t="s">
        <v>61</v>
      </c>
      <c r="P954" t="s">
        <v>248</v>
      </c>
      <c r="Q954" t="s">
        <v>61</v>
      </c>
      <c r="R954" t="s">
        <v>829</v>
      </c>
      <c r="S954" t="s">
        <v>829</v>
      </c>
      <c r="T954" t="s">
        <v>829</v>
      </c>
      <c r="U954" t="s">
        <v>829</v>
      </c>
      <c r="V954" t="s">
        <v>829</v>
      </c>
      <c r="W954" t="s">
        <v>829</v>
      </c>
      <c r="X954" t="s">
        <v>829</v>
      </c>
      <c r="Y954" t="s">
        <v>829</v>
      </c>
      <c r="Z954" t="s">
        <v>829</v>
      </c>
      <c r="AA954" t="s">
        <v>829</v>
      </c>
      <c r="AB954" t="s">
        <v>829</v>
      </c>
      <c r="AC954" t="s">
        <v>829</v>
      </c>
      <c r="AD954" t="s">
        <v>829</v>
      </c>
      <c r="AE954" t="s">
        <v>64</v>
      </c>
      <c r="AF954" s="5">
        <v>45747</v>
      </c>
      <c r="AG954" t="s">
        <v>65</v>
      </c>
    </row>
    <row r="955" spans="1:33" x14ac:dyDescent="0.25">
      <c r="A955" t="s">
        <v>3946</v>
      </c>
      <c r="B955" t="s">
        <v>53</v>
      </c>
      <c r="C955" s="5">
        <v>45658</v>
      </c>
      <c r="D955" s="5">
        <v>45747</v>
      </c>
      <c r="E955" t="s">
        <v>47</v>
      </c>
      <c r="F955" t="s">
        <v>54</v>
      </c>
      <c r="G955" t="s">
        <v>55</v>
      </c>
      <c r="H955" t="s">
        <v>56</v>
      </c>
      <c r="I955" t="s">
        <v>19558</v>
      </c>
      <c r="J955" t="s">
        <v>266</v>
      </c>
      <c r="K955" t="s">
        <v>3298</v>
      </c>
      <c r="L955" t="s">
        <v>182</v>
      </c>
      <c r="M955" t="s">
        <v>51</v>
      </c>
      <c r="N955" t="s">
        <v>60</v>
      </c>
      <c r="O955" t="s">
        <v>61</v>
      </c>
      <c r="P955" t="s">
        <v>62</v>
      </c>
      <c r="Q955" t="s">
        <v>61</v>
      </c>
      <c r="R955" t="s">
        <v>3947</v>
      </c>
      <c r="S955" t="s">
        <v>3947</v>
      </c>
      <c r="T955" t="s">
        <v>3947</v>
      </c>
      <c r="U955" t="s">
        <v>3947</v>
      </c>
      <c r="V955" t="s">
        <v>3947</v>
      </c>
      <c r="W955" t="s">
        <v>3947</v>
      </c>
      <c r="X955" t="s">
        <v>3947</v>
      </c>
      <c r="Y955" t="s">
        <v>3947</v>
      </c>
      <c r="Z955" t="s">
        <v>3947</v>
      </c>
      <c r="AA955" t="s">
        <v>3947</v>
      </c>
      <c r="AB955" t="s">
        <v>3947</v>
      </c>
      <c r="AC955" t="s">
        <v>3947</v>
      </c>
      <c r="AD955" t="s">
        <v>3947</v>
      </c>
      <c r="AE955" t="s">
        <v>64</v>
      </c>
      <c r="AF955" s="5">
        <v>45747</v>
      </c>
      <c r="AG955" t="s">
        <v>65</v>
      </c>
    </row>
    <row r="956" spans="1:33" x14ac:dyDescent="0.25">
      <c r="A956" t="s">
        <v>9581</v>
      </c>
      <c r="B956" t="s">
        <v>53</v>
      </c>
      <c r="C956" s="5">
        <v>45658</v>
      </c>
      <c r="D956" s="5">
        <v>45747</v>
      </c>
      <c r="E956" t="s">
        <v>47</v>
      </c>
      <c r="F956" t="s">
        <v>127</v>
      </c>
      <c r="G956" t="s">
        <v>136</v>
      </c>
      <c r="H956" t="s">
        <v>281</v>
      </c>
      <c r="I956" t="s">
        <v>19558</v>
      </c>
      <c r="J956" t="s">
        <v>6046</v>
      </c>
      <c r="K956" t="s">
        <v>2089</v>
      </c>
      <c r="L956" t="s">
        <v>384</v>
      </c>
      <c r="M956" t="s">
        <v>50</v>
      </c>
      <c r="N956" t="s">
        <v>140</v>
      </c>
      <c r="O956" t="s">
        <v>61</v>
      </c>
      <c r="P956" t="s">
        <v>141</v>
      </c>
      <c r="Q956" t="s">
        <v>61</v>
      </c>
      <c r="R956" t="s">
        <v>9582</v>
      </c>
      <c r="S956" t="s">
        <v>9582</v>
      </c>
      <c r="T956" t="s">
        <v>9582</v>
      </c>
      <c r="U956" t="s">
        <v>9582</v>
      </c>
      <c r="V956" t="s">
        <v>9582</v>
      </c>
      <c r="W956" t="s">
        <v>9582</v>
      </c>
      <c r="X956" t="s">
        <v>9582</v>
      </c>
      <c r="Y956" t="s">
        <v>9582</v>
      </c>
      <c r="Z956" t="s">
        <v>9582</v>
      </c>
      <c r="AA956" t="s">
        <v>9582</v>
      </c>
      <c r="AB956" t="s">
        <v>9582</v>
      </c>
      <c r="AC956" t="s">
        <v>9582</v>
      </c>
      <c r="AD956" t="s">
        <v>9582</v>
      </c>
      <c r="AE956" t="s">
        <v>64</v>
      </c>
      <c r="AF956" s="5">
        <v>45747</v>
      </c>
      <c r="AG956" t="s">
        <v>65</v>
      </c>
    </row>
    <row r="957" spans="1:33" x14ac:dyDescent="0.25">
      <c r="A957" t="s">
        <v>8215</v>
      </c>
      <c r="B957" t="s">
        <v>53</v>
      </c>
      <c r="C957" s="5">
        <v>45658</v>
      </c>
      <c r="D957" s="5">
        <v>45747</v>
      </c>
      <c r="E957" t="s">
        <v>47</v>
      </c>
      <c r="F957" t="s">
        <v>127</v>
      </c>
      <c r="G957" t="s">
        <v>19184</v>
      </c>
      <c r="H957" t="s">
        <v>19194</v>
      </c>
      <c r="I957" t="s">
        <v>19558</v>
      </c>
      <c r="J957" t="s">
        <v>8216</v>
      </c>
      <c r="K957" t="s">
        <v>145</v>
      </c>
      <c r="L957" t="s">
        <v>379</v>
      </c>
      <c r="M957" t="s">
        <v>50</v>
      </c>
      <c r="N957" t="s">
        <v>147</v>
      </c>
      <c r="O957" t="s">
        <v>61</v>
      </c>
      <c r="P957" t="s">
        <v>148</v>
      </c>
      <c r="Q957" t="s">
        <v>61</v>
      </c>
      <c r="R957" t="s">
        <v>8217</v>
      </c>
      <c r="S957" t="s">
        <v>8217</v>
      </c>
      <c r="T957" t="s">
        <v>8217</v>
      </c>
      <c r="U957" t="s">
        <v>8217</v>
      </c>
      <c r="V957" t="s">
        <v>8217</v>
      </c>
      <c r="W957" t="s">
        <v>8217</v>
      </c>
      <c r="X957" t="s">
        <v>8217</v>
      </c>
      <c r="Y957" t="s">
        <v>8217</v>
      </c>
      <c r="Z957" t="s">
        <v>8217</v>
      </c>
      <c r="AA957" t="s">
        <v>8217</v>
      </c>
      <c r="AB957" t="s">
        <v>8217</v>
      </c>
      <c r="AC957" t="s">
        <v>8217</v>
      </c>
      <c r="AD957" t="s">
        <v>8217</v>
      </c>
      <c r="AE957" t="s">
        <v>64</v>
      </c>
      <c r="AF957" s="5">
        <v>45747</v>
      </c>
      <c r="AG957" t="s">
        <v>65</v>
      </c>
    </row>
    <row r="958" spans="1:33" x14ac:dyDescent="0.25">
      <c r="A958" t="s">
        <v>8218</v>
      </c>
      <c r="B958" t="s">
        <v>53</v>
      </c>
      <c r="C958" s="5">
        <v>45658</v>
      </c>
      <c r="D958" s="5">
        <v>45747</v>
      </c>
      <c r="E958" t="s">
        <v>47</v>
      </c>
      <c r="F958" t="s">
        <v>202</v>
      </c>
      <c r="G958" t="s">
        <v>203</v>
      </c>
      <c r="H958" t="s">
        <v>19559</v>
      </c>
      <c r="I958" t="s">
        <v>19560</v>
      </c>
      <c r="J958" t="s">
        <v>800</v>
      </c>
      <c r="K958" t="s">
        <v>1363</v>
      </c>
      <c r="L958" t="s">
        <v>1103</v>
      </c>
      <c r="M958" t="s">
        <v>51</v>
      </c>
      <c r="N958" t="s">
        <v>220</v>
      </c>
      <c r="O958" t="s">
        <v>61</v>
      </c>
      <c r="P958" t="s">
        <v>221</v>
      </c>
      <c r="Q958" t="s">
        <v>61</v>
      </c>
      <c r="R958" t="s">
        <v>8219</v>
      </c>
      <c r="S958" t="s">
        <v>8219</v>
      </c>
      <c r="T958" t="s">
        <v>8219</v>
      </c>
      <c r="U958" t="s">
        <v>8219</v>
      </c>
      <c r="V958" t="s">
        <v>8219</v>
      </c>
      <c r="W958" t="s">
        <v>8219</v>
      </c>
      <c r="X958" t="s">
        <v>8219</v>
      </c>
      <c r="Y958" t="s">
        <v>8219</v>
      </c>
      <c r="Z958" t="s">
        <v>8219</v>
      </c>
      <c r="AA958" t="s">
        <v>8219</v>
      </c>
      <c r="AB958" t="s">
        <v>8219</v>
      </c>
      <c r="AC958" t="s">
        <v>8219</v>
      </c>
      <c r="AD958" t="s">
        <v>8219</v>
      </c>
      <c r="AE958" t="s">
        <v>64</v>
      </c>
      <c r="AF958" s="5">
        <v>45747</v>
      </c>
      <c r="AG958" t="s">
        <v>65</v>
      </c>
    </row>
    <row r="959" spans="1:33" x14ac:dyDescent="0.25">
      <c r="A959" t="s">
        <v>1052</v>
      </c>
      <c r="B959" t="s">
        <v>53</v>
      </c>
      <c r="C959" s="5">
        <v>45658</v>
      </c>
      <c r="D959" s="5">
        <v>45747</v>
      </c>
      <c r="E959" t="s">
        <v>47</v>
      </c>
      <c r="F959" t="s">
        <v>54</v>
      </c>
      <c r="G959" t="s">
        <v>55</v>
      </c>
      <c r="H959" t="s">
        <v>56</v>
      </c>
      <c r="I959" t="s">
        <v>19561</v>
      </c>
      <c r="J959" t="s">
        <v>1053</v>
      </c>
      <c r="K959" t="s">
        <v>1054</v>
      </c>
      <c r="L959" t="s">
        <v>104</v>
      </c>
      <c r="M959" t="s">
        <v>51</v>
      </c>
      <c r="N959" t="s">
        <v>112</v>
      </c>
      <c r="O959" t="s">
        <v>61</v>
      </c>
      <c r="P959" t="s">
        <v>113</v>
      </c>
      <c r="Q959" t="s">
        <v>61</v>
      </c>
      <c r="R959" t="s">
        <v>1055</v>
      </c>
      <c r="S959" t="s">
        <v>1055</v>
      </c>
      <c r="T959" t="s">
        <v>1055</v>
      </c>
      <c r="U959" t="s">
        <v>1055</v>
      </c>
      <c r="V959" t="s">
        <v>1055</v>
      </c>
      <c r="W959" t="s">
        <v>1055</v>
      </c>
      <c r="X959" t="s">
        <v>1055</v>
      </c>
      <c r="Y959" t="s">
        <v>1055</v>
      </c>
      <c r="Z959" t="s">
        <v>1055</v>
      </c>
      <c r="AA959" t="s">
        <v>1055</v>
      </c>
      <c r="AB959" t="s">
        <v>1055</v>
      </c>
      <c r="AC959" t="s">
        <v>1055</v>
      </c>
      <c r="AD959" t="s">
        <v>1055</v>
      </c>
      <c r="AE959" t="s">
        <v>64</v>
      </c>
      <c r="AF959" s="5">
        <v>45747</v>
      </c>
      <c r="AG959" t="s">
        <v>65</v>
      </c>
    </row>
    <row r="960" spans="1:33" x14ac:dyDescent="0.25">
      <c r="A960" t="s">
        <v>5611</v>
      </c>
      <c r="B960" t="s">
        <v>53</v>
      </c>
      <c r="C960" s="5">
        <v>45658</v>
      </c>
      <c r="D960" s="5">
        <v>45747</v>
      </c>
      <c r="E960" t="s">
        <v>47</v>
      </c>
      <c r="F960" t="s">
        <v>127</v>
      </c>
      <c r="G960" t="s">
        <v>136</v>
      </c>
      <c r="H960" t="s">
        <v>137</v>
      </c>
      <c r="I960" t="s">
        <v>19561</v>
      </c>
      <c r="J960" t="s">
        <v>5612</v>
      </c>
      <c r="K960" t="s">
        <v>2793</v>
      </c>
      <c r="L960" t="s">
        <v>215</v>
      </c>
      <c r="M960" t="s">
        <v>51</v>
      </c>
      <c r="N960" t="s">
        <v>140</v>
      </c>
      <c r="O960" t="s">
        <v>61</v>
      </c>
      <c r="P960" t="s">
        <v>141</v>
      </c>
      <c r="Q960" t="s">
        <v>61</v>
      </c>
      <c r="R960" t="s">
        <v>5613</v>
      </c>
      <c r="S960" t="s">
        <v>5613</v>
      </c>
      <c r="T960" t="s">
        <v>5613</v>
      </c>
      <c r="U960" t="s">
        <v>5613</v>
      </c>
      <c r="V960" t="s">
        <v>5613</v>
      </c>
      <c r="W960" t="s">
        <v>5613</v>
      </c>
      <c r="X960" t="s">
        <v>5613</v>
      </c>
      <c r="Y960" t="s">
        <v>5613</v>
      </c>
      <c r="Z960" t="s">
        <v>5613</v>
      </c>
      <c r="AA960" t="s">
        <v>5613</v>
      </c>
      <c r="AB960" t="s">
        <v>5613</v>
      </c>
      <c r="AC960" t="s">
        <v>5613</v>
      </c>
      <c r="AD960" t="s">
        <v>5613</v>
      </c>
      <c r="AE960" t="s">
        <v>64</v>
      </c>
      <c r="AF960" s="5">
        <v>45747</v>
      </c>
      <c r="AG960" t="s">
        <v>65</v>
      </c>
    </row>
    <row r="961" spans="1:33" x14ac:dyDescent="0.25">
      <c r="A961" t="s">
        <v>2700</v>
      </c>
      <c r="B961" t="s">
        <v>53</v>
      </c>
      <c r="C961" s="5">
        <v>45658</v>
      </c>
      <c r="D961" s="5">
        <v>45747</v>
      </c>
      <c r="E961" t="s">
        <v>47</v>
      </c>
      <c r="F961" t="s">
        <v>127</v>
      </c>
      <c r="G961" t="s">
        <v>19189</v>
      </c>
      <c r="H961" t="s">
        <v>19192</v>
      </c>
      <c r="I961" t="s">
        <v>19561</v>
      </c>
      <c r="J961" t="s">
        <v>1653</v>
      </c>
      <c r="K961" t="s">
        <v>1924</v>
      </c>
      <c r="L961" t="s">
        <v>1176</v>
      </c>
      <c r="M961" t="s">
        <v>51</v>
      </c>
      <c r="N961" t="s">
        <v>132</v>
      </c>
      <c r="O961" t="s">
        <v>61</v>
      </c>
      <c r="P961" t="s">
        <v>133</v>
      </c>
      <c r="Q961" t="s">
        <v>61</v>
      </c>
      <c r="R961" t="s">
        <v>2701</v>
      </c>
      <c r="S961" t="s">
        <v>2701</v>
      </c>
      <c r="T961" t="s">
        <v>2701</v>
      </c>
      <c r="U961" t="s">
        <v>2701</v>
      </c>
      <c r="V961" t="s">
        <v>2701</v>
      </c>
      <c r="W961" t="s">
        <v>2701</v>
      </c>
      <c r="X961" t="s">
        <v>2701</v>
      </c>
      <c r="Y961" t="s">
        <v>2701</v>
      </c>
      <c r="Z961" t="s">
        <v>2701</v>
      </c>
      <c r="AA961" t="s">
        <v>2701</v>
      </c>
      <c r="AB961" t="s">
        <v>2701</v>
      </c>
      <c r="AC961" t="s">
        <v>2701</v>
      </c>
      <c r="AD961" t="s">
        <v>2701</v>
      </c>
      <c r="AE961" t="s">
        <v>64</v>
      </c>
      <c r="AF961" s="5">
        <v>45747</v>
      </c>
      <c r="AG961" t="s">
        <v>65</v>
      </c>
    </row>
    <row r="962" spans="1:33" x14ac:dyDescent="0.25">
      <c r="A962" t="s">
        <v>2769</v>
      </c>
      <c r="B962" t="s">
        <v>53</v>
      </c>
      <c r="C962" s="5">
        <v>45658</v>
      </c>
      <c r="D962" s="5">
        <v>45747</v>
      </c>
      <c r="E962" t="s">
        <v>47</v>
      </c>
      <c r="F962" t="s">
        <v>270</v>
      </c>
      <c r="G962" t="s">
        <v>271</v>
      </c>
      <c r="H962" t="s">
        <v>2770</v>
      </c>
      <c r="I962" t="s">
        <v>2771</v>
      </c>
      <c r="J962" t="s">
        <v>2772</v>
      </c>
      <c r="K962" t="s">
        <v>122</v>
      </c>
      <c r="L962" t="s">
        <v>1940</v>
      </c>
      <c r="M962" t="s">
        <v>51</v>
      </c>
      <c r="N962" t="s">
        <v>522</v>
      </c>
      <c r="O962" t="s">
        <v>61</v>
      </c>
      <c r="P962" t="s">
        <v>523</v>
      </c>
      <c r="Q962" t="s">
        <v>61</v>
      </c>
      <c r="R962" t="s">
        <v>2773</v>
      </c>
      <c r="S962" t="s">
        <v>2773</v>
      </c>
      <c r="T962" t="s">
        <v>2773</v>
      </c>
      <c r="U962" t="s">
        <v>2773</v>
      </c>
      <c r="V962" t="s">
        <v>2773</v>
      </c>
      <c r="W962" t="s">
        <v>2773</v>
      </c>
      <c r="X962" t="s">
        <v>2773</v>
      </c>
      <c r="Y962" t="s">
        <v>2773</v>
      </c>
      <c r="Z962" t="s">
        <v>2773</v>
      </c>
      <c r="AA962" t="s">
        <v>2773</v>
      </c>
      <c r="AB962" t="s">
        <v>2773</v>
      </c>
      <c r="AC962" t="s">
        <v>2773</v>
      </c>
      <c r="AD962" t="s">
        <v>2773</v>
      </c>
      <c r="AE962" t="s">
        <v>64</v>
      </c>
      <c r="AF962" s="5">
        <v>45747</v>
      </c>
      <c r="AG962" t="s">
        <v>65</v>
      </c>
    </row>
    <row r="963" spans="1:33" x14ac:dyDescent="0.25">
      <c r="A963" t="s">
        <v>10992</v>
      </c>
      <c r="B963" t="s">
        <v>53</v>
      </c>
      <c r="C963" s="5">
        <v>45658</v>
      </c>
      <c r="D963" s="5">
        <v>45747</v>
      </c>
      <c r="E963" t="s">
        <v>47</v>
      </c>
      <c r="F963" t="s">
        <v>202</v>
      </c>
      <c r="G963" t="s">
        <v>203</v>
      </c>
      <c r="H963" t="s">
        <v>1239</v>
      </c>
      <c r="I963" t="s">
        <v>2771</v>
      </c>
      <c r="J963" t="s">
        <v>10993</v>
      </c>
      <c r="K963" t="s">
        <v>2793</v>
      </c>
      <c r="L963" t="s">
        <v>482</v>
      </c>
      <c r="M963" t="s">
        <v>51</v>
      </c>
      <c r="N963" t="s">
        <v>220</v>
      </c>
      <c r="O963" t="s">
        <v>61</v>
      </c>
      <c r="P963" t="s">
        <v>221</v>
      </c>
      <c r="Q963" t="s">
        <v>61</v>
      </c>
      <c r="R963" t="s">
        <v>10994</v>
      </c>
      <c r="S963" t="s">
        <v>10994</v>
      </c>
      <c r="T963" t="s">
        <v>10994</v>
      </c>
      <c r="U963" t="s">
        <v>10994</v>
      </c>
      <c r="V963" t="s">
        <v>10994</v>
      </c>
      <c r="W963" t="s">
        <v>10994</v>
      </c>
      <c r="X963" t="s">
        <v>10994</v>
      </c>
      <c r="Y963" t="s">
        <v>10994</v>
      </c>
      <c r="Z963" t="s">
        <v>10994</v>
      </c>
      <c r="AA963" t="s">
        <v>10994</v>
      </c>
      <c r="AB963" t="s">
        <v>10994</v>
      </c>
      <c r="AC963" t="s">
        <v>10994</v>
      </c>
      <c r="AD963" t="s">
        <v>10994</v>
      </c>
      <c r="AE963" t="s">
        <v>64</v>
      </c>
      <c r="AF963" s="5">
        <v>45747</v>
      </c>
      <c r="AG963" t="s">
        <v>65</v>
      </c>
    </row>
    <row r="964" spans="1:33" x14ac:dyDescent="0.25">
      <c r="A964" t="s">
        <v>9696</v>
      </c>
      <c r="B964" t="s">
        <v>53</v>
      </c>
      <c r="C964" s="5">
        <v>45658</v>
      </c>
      <c r="D964" s="5">
        <v>45747</v>
      </c>
      <c r="E964" t="s">
        <v>47</v>
      </c>
      <c r="F964" t="s">
        <v>127</v>
      </c>
      <c r="G964" t="s">
        <v>321</v>
      </c>
      <c r="H964" t="s">
        <v>1265</v>
      </c>
      <c r="I964" t="s">
        <v>2771</v>
      </c>
      <c r="J964" t="s">
        <v>1962</v>
      </c>
      <c r="K964" t="s">
        <v>110</v>
      </c>
      <c r="L964" t="s">
        <v>110</v>
      </c>
      <c r="M964" t="s">
        <v>51</v>
      </c>
      <c r="N964" t="s">
        <v>140</v>
      </c>
      <c r="O964" t="s">
        <v>61</v>
      </c>
      <c r="P964" t="s">
        <v>141</v>
      </c>
      <c r="Q964" t="s">
        <v>61</v>
      </c>
      <c r="R964" t="s">
        <v>9697</v>
      </c>
      <c r="S964" t="s">
        <v>9697</v>
      </c>
      <c r="T964" t="s">
        <v>9697</v>
      </c>
      <c r="U964" t="s">
        <v>9697</v>
      </c>
      <c r="V964" t="s">
        <v>9697</v>
      </c>
      <c r="W964" t="s">
        <v>9697</v>
      </c>
      <c r="X964" t="s">
        <v>9697</v>
      </c>
      <c r="Y964" t="s">
        <v>9697</v>
      </c>
      <c r="Z964" t="s">
        <v>9697</v>
      </c>
      <c r="AA964" t="s">
        <v>9697</v>
      </c>
      <c r="AB964" t="s">
        <v>9697</v>
      </c>
      <c r="AC964" t="s">
        <v>9697</v>
      </c>
      <c r="AD964" t="s">
        <v>9697</v>
      </c>
      <c r="AE964" t="s">
        <v>64</v>
      </c>
      <c r="AF964" s="5">
        <v>45747</v>
      </c>
      <c r="AG964" t="s">
        <v>65</v>
      </c>
    </row>
    <row r="965" spans="1:33" x14ac:dyDescent="0.25">
      <c r="A965" t="s">
        <v>7017</v>
      </c>
      <c r="B965" t="s">
        <v>53</v>
      </c>
      <c r="C965" s="5">
        <v>45658</v>
      </c>
      <c r="D965" s="5">
        <v>45747</v>
      </c>
      <c r="E965" t="s">
        <v>47</v>
      </c>
      <c r="F965" t="s">
        <v>127</v>
      </c>
      <c r="G965" t="s">
        <v>19161</v>
      </c>
      <c r="H965" t="s">
        <v>19163</v>
      </c>
      <c r="I965" t="s">
        <v>2771</v>
      </c>
      <c r="J965" t="s">
        <v>7018</v>
      </c>
      <c r="K965" t="s">
        <v>495</v>
      </c>
      <c r="L965" t="s">
        <v>4757</v>
      </c>
      <c r="M965" t="s">
        <v>51</v>
      </c>
      <c r="N965" t="s">
        <v>132</v>
      </c>
      <c r="O965" t="s">
        <v>61</v>
      </c>
      <c r="P965" t="s">
        <v>133</v>
      </c>
      <c r="Q965" t="s">
        <v>61</v>
      </c>
      <c r="R965" t="s">
        <v>7019</v>
      </c>
      <c r="S965" t="s">
        <v>7019</v>
      </c>
      <c r="T965" t="s">
        <v>7019</v>
      </c>
      <c r="U965" t="s">
        <v>7019</v>
      </c>
      <c r="V965" t="s">
        <v>7019</v>
      </c>
      <c r="W965" t="s">
        <v>7019</v>
      </c>
      <c r="X965" t="s">
        <v>7019</v>
      </c>
      <c r="Y965" t="s">
        <v>7019</v>
      </c>
      <c r="Z965" t="s">
        <v>7019</v>
      </c>
      <c r="AA965" t="s">
        <v>7019</v>
      </c>
      <c r="AB965" t="s">
        <v>7019</v>
      </c>
      <c r="AC965" t="s">
        <v>7019</v>
      </c>
      <c r="AD965" t="s">
        <v>7019</v>
      </c>
      <c r="AE965" t="s">
        <v>64</v>
      </c>
      <c r="AF965" s="5">
        <v>45747</v>
      </c>
      <c r="AG965" t="s">
        <v>65</v>
      </c>
    </row>
    <row r="966" spans="1:33" x14ac:dyDescent="0.25">
      <c r="A966" t="s">
        <v>8392</v>
      </c>
      <c r="B966" t="s">
        <v>53</v>
      </c>
      <c r="C966" s="5">
        <v>45658</v>
      </c>
      <c r="D966" s="5">
        <v>45747</v>
      </c>
      <c r="E966" t="s">
        <v>47</v>
      </c>
      <c r="F966" t="s">
        <v>127</v>
      </c>
      <c r="G966" t="s">
        <v>19164</v>
      </c>
      <c r="H966" t="s">
        <v>19165</v>
      </c>
      <c r="I966" t="s">
        <v>2771</v>
      </c>
      <c r="J966" t="s">
        <v>588</v>
      </c>
      <c r="K966" t="s">
        <v>8393</v>
      </c>
      <c r="L966" t="s">
        <v>8394</v>
      </c>
      <c r="M966" t="s">
        <v>51</v>
      </c>
      <c r="N966" t="s">
        <v>147</v>
      </c>
      <c r="O966" t="s">
        <v>61</v>
      </c>
      <c r="P966" t="s">
        <v>148</v>
      </c>
      <c r="Q966" t="s">
        <v>61</v>
      </c>
      <c r="R966" t="s">
        <v>8395</v>
      </c>
      <c r="S966" t="s">
        <v>8395</v>
      </c>
      <c r="T966" t="s">
        <v>8395</v>
      </c>
      <c r="U966" t="s">
        <v>8395</v>
      </c>
      <c r="V966" t="s">
        <v>8395</v>
      </c>
      <c r="W966" t="s">
        <v>8395</v>
      </c>
      <c r="X966" t="s">
        <v>8395</v>
      </c>
      <c r="Y966" t="s">
        <v>8395</v>
      </c>
      <c r="Z966" t="s">
        <v>8395</v>
      </c>
      <c r="AA966" t="s">
        <v>8395</v>
      </c>
      <c r="AB966" t="s">
        <v>8395</v>
      </c>
      <c r="AC966" t="s">
        <v>8395</v>
      </c>
      <c r="AD966" t="s">
        <v>8395</v>
      </c>
      <c r="AE966" t="s">
        <v>64</v>
      </c>
      <c r="AF966" s="5">
        <v>45747</v>
      </c>
      <c r="AG966" t="s">
        <v>65</v>
      </c>
    </row>
    <row r="967" spans="1:33" x14ac:dyDescent="0.25">
      <c r="A967" t="s">
        <v>4254</v>
      </c>
      <c r="B967" t="s">
        <v>53</v>
      </c>
      <c r="C967" s="5">
        <v>45658</v>
      </c>
      <c r="D967" s="5">
        <v>45747</v>
      </c>
      <c r="E967" t="s">
        <v>47</v>
      </c>
      <c r="F967" t="s">
        <v>402</v>
      </c>
      <c r="G967" t="s">
        <v>19179</v>
      </c>
      <c r="H967" t="s">
        <v>19180</v>
      </c>
      <c r="I967" t="s">
        <v>2771</v>
      </c>
      <c r="J967" t="s">
        <v>3223</v>
      </c>
      <c r="K967" t="s">
        <v>4085</v>
      </c>
      <c r="L967" t="s">
        <v>1249</v>
      </c>
      <c r="M967" t="s">
        <v>50</v>
      </c>
      <c r="N967" t="s">
        <v>405</v>
      </c>
      <c r="O967" t="s">
        <v>61</v>
      </c>
      <c r="P967" t="s">
        <v>406</v>
      </c>
      <c r="Q967" t="s">
        <v>61</v>
      </c>
      <c r="R967" t="s">
        <v>4255</v>
      </c>
      <c r="S967" t="s">
        <v>4255</v>
      </c>
      <c r="T967" t="s">
        <v>4255</v>
      </c>
      <c r="U967" t="s">
        <v>4255</v>
      </c>
      <c r="V967" t="s">
        <v>4255</v>
      </c>
      <c r="W967" t="s">
        <v>4255</v>
      </c>
      <c r="X967" t="s">
        <v>4255</v>
      </c>
      <c r="Y967" t="s">
        <v>4255</v>
      </c>
      <c r="Z967" t="s">
        <v>4255</v>
      </c>
      <c r="AA967" t="s">
        <v>4255</v>
      </c>
      <c r="AB967" t="s">
        <v>4255</v>
      </c>
      <c r="AC967" t="s">
        <v>4255</v>
      </c>
      <c r="AD967" t="s">
        <v>4255</v>
      </c>
      <c r="AE967" t="s">
        <v>64</v>
      </c>
      <c r="AF967" s="5">
        <v>45747</v>
      </c>
      <c r="AG967" t="s">
        <v>65</v>
      </c>
    </row>
    <row r="968" spans="1:33" x14ac:dyDescent="0.25">
      <c r="A968" t="s">
        <v>5819</v>
      </c>
      <c r="B968" t="s">
        <v>53</v>
      </c>
      <c r="C968" s="5">
        <v>45658</v>
      </c>
      <c r="D968" s="5">
        <v>45747</v>
      </c>
      <c r="E968" t="s">
        <v>47</v>
      </c>
      <c r="F968" t="s">
        <v>478</v>
      </c>
      <c r="G968" t="s">
        <v>479</v>
      </c>
      <c r="H968" t="s">
        <v>712</v>
      </c>
      <c r="I968" t="s">
        <v>2771</v>
      </c>
      <c r="J968" t="s">
        <v>5820</v>
      </c>
      <c r="K968" t="s">
        <v>238</v>
      </c>
      <c r="L968" t="s">
        <v>5821</v>
      </c>
      <c r="M968" t="s">
        <v>50</v>
      </c>
      <c r="N968" t="s">
        <v>194</v>
      </c>
      <c r="O968" t="s">
        <v>61</v>
      </c>
      <c r="P968" t="s">
        <v>195</v>
      </c>
      <c r="Q968" t="s">
        <v>61</v>
      </c>
      <c r="R968" t="s">
        <v>5822</v>
      </c>
      <c r="S968" t="s">
        <v>5822</v>
      </c>
      <c r="T968" t="s">
        <v>5822</v>
      </c>
      <c r="U968" t="s">
        <v>5822</v>
      </c>
      <c r="V968" t="s">
        <v>5822</v>
      </c>
      <c r="W968" t="s">
        <v>5822</v>
      </c>
      <c r="X968" t="s">
        <v>5822</v>
      </c>
      <c r="Y968" t="s">
        <v>5822</v>
      </c>
      <c r="Z968" t="s">
        <v>5822</v>
      </c>
      <c r="AA968" t="s">
        <v>5822</v>
      </c>
      <c r="AB968" t="s">
        <v>5822</v>
      </c>
      <c r="AC968" t="s">
        <v>5822</v>
      </c>
      <c r="AD968" t="s">
        <v>5822</v>
      </c>
      <c r="AE968" t="s">
        <v>64</v>
      </c>
      <c r="AF968" s="5">
        <v>45747</v>
      </c>
      <c r="AG968" t="s">
        <v>65</v>
      </c>
    </row>
    <row r="969" spans="1:33" x14ac:dyDescent="0.25">
      <c r="A969" t="s">
        <v>8449</v>
      </c>
      <c r="B969" t="s">
        <v>53</v>
      </c>
      <c r="C969" s="5">
        <v>45658</v>
      </c>
      <c r="D969" s="5">
        <v>45747</v>
      </c>
      <c r="E969" t="s">
        <v>47</v>
      </c>
      <c r="F969" t="s">
        <v>478</v>
      </c>
      <c r="G969" t="s">
        <v>479</v>
      </c>
      <c r="H969" t="s">
        <v>480</v>
      </c>
      <c r="I969" t="s">
        <v>2771</v>
      </c>
      <c r="J969" t="s">
        <v>1139</v>
      </c>
      <c r="K969" t="s">
        <v>513</v>
      </c>
      <c r="L969" t="s">
        <v>308</v>
      </c>
      <c r="M969" t="s">
        <v>51</v>
      </c>
      <c r="N969" t="s">
        <v>194</v>
      </c>
      <c r="O969" t="s">
        <v>61</v>
      </c>
      <c r="P969" t="s">
        <v>195</v>
      </c>
      <c r="Q969" t="s">
        <v>61</v>
      </c>
      <c r="R969" t="s">
        <v>8450</v>
      </c>
      <c r="S969" t="s">
        <v>8450</v>
      </c>
      <c r="T969" t="s">
        <v>8450</v>
      </c>
      <c r="U969" t="s">
        <v>8450</v>
      </c>
      <c r="V969" t="s">
        <v>8450</v>
      </c>
      <c r="W969" t="s">
        <v>8450</v>
      </c>
      <c r="X969" t="s">
        <v>8450</v>
      </c>
      <c r="Y969" t="s">
        <v>8450</v>
      </c>
      <c r="Z969" t="s">
        <v>8450</v>
      </c>
      <c r="AA969" t="s">
        <v>8450</v>
      </c>
      <c r="AB969" t="s">
        <v>8450</v>
      </c>
      <c r="AC969" t="s">
        <v>8450</v>
      </c>
      <c r="AD969" t="s">
        <v>8450</v>
      </c>
      <c r="AE969" t="s">
        <v>64</v>
      </c>
      <c r="AF969" s="5">
        <v>45747</v>
      </c>
      <c r="AG969" t="s">
        <v>65</v>
      </c>
    </row>
    <row r="970" spans="1:33" x14ac:dyDescent="0.25">
      <c r="A970" t="s">
        <v>8451</v>
      </c>
      <c r="B970" t="s">
        <v>53</v>
      </c>
      <c r="C970" s="5">
        <v>45658</v>
      </c>
      <c r="D970" s="5">
        <v>45747</v>
      </c>
      <c r="E970" t="s">
        <v>47</v>
      </c>
      <c r="F970" t="s">
        <v>478</v>
      </c>
      <c r="G970" t="s">
        <v>479</v>
      </c>
      <c r="H970" t="s">
        <v>480</v>
      </c>
      <c r="I970" t="s">
        <v>2771</v>
      </c>
      <c r="J970" t="s">
        <v>8452</v>
      </c>
      <c r="K970" t="s">
        <v>122</v>
      </c>
      <c r="L970" t="s">
        <v>131</v>
      </c>
      <c r="M970" t="s">
        <v>51</v>
      </c>
      <c r="N970" t="s">
        <v>194</v>
      </c>
      <c r="O970" t="s">
        <v>61</v>
      </c>
      <c r="P970" t="s">
        <v>195</v>
      </c>
      <c r="Q970" t="s">
        <v>61</v>
      </c>
      <c r="R970" t="s">
        <v>8453</v>
      </c>
      <c r="S970" t="s">
        <v>8453</v>
      </c>
      <c r="T970" t="s">
        <v>8453</v>
      </c>
      <c r="U970" t="s">
        <v>8453</v>
      </c>
      <c r="V970" t="s">
        <v>8453</v>
      </c>
      <c r="W970" t="s">
        <v>8453</v>
      </c>
      <c r="X970" t="s">
        <v>8453</v>
      </c>
      <c r="Y970" t="s">
        <v>8453</v>
      </c>
      <c r="Z970" t="s">
        <v>8453</v>
      </c>
      <c r="AA970" t="s">
        <v>8453</v>
      </c>
      <c r="AB970" t="s">
        <v>8453</v>
      </c>
      <c r="AC970" t="s">
        <v>8453</v>
      </c>
      <c r="AD970" t="s">
        <v>8453</v>
      </c>
      <c r="AE970" t="s">
        <v>64</v>
      </c>
      <c r="AF970" s="5">
        <v>45747</v>
      </c>
      <c r="AG970" t="s">
        <v>65</v>
      </c>
    </row>
    <row r="971" spans="1:33" x14ac:dyDescent="0.25">
      <c r="A971" t="s">
        <v>4417</v>
      </c>
      <c r="B971" t="s">
        <v>53</v>
      </c>
      <c r="C971" s="5">
        <v>45658</v>
      </c>
      <c r="D971" s="5">
        <v>45747</v>
      </c>
      <c r="E971" t="s">
        <v>49</v>
      </c>
      <c r="F971" t="s">
        <v>574</v>
      </c>
      <c r="G971" t="s">
        <v>575</v>
      </c>
      <c r="H971" t="s">
        <v>576</v>
      </c>
      <c r="I971" t="s">
        <v>2771</v>
      </c>
      <c r="J971" t="s">
        <v>4418</v>
      </c>
      <c r="K971" t="s">
        <v>169</v>
      </c>
      <c r="L971" t="s">
        <v>164</v>
      </c>
      <c r="M971" t="s">
        <v>50</v>
      </c>
      <c r="N971" t="s">
        <v>579</v>
      </c>
      <c r="O971" t="s">
        <v>61</v>
      </c>
      <c r="P971" t="s">
        <v>580</v>
      </c>
      <c r="Q971" t="s">
        <v>61</v>
      </c>
      <c r="R971" t="s">
        <v>4419</v>
      </c>
      <c r="S971" t="s">
        <v>4419</v>
      </c>
      <c r="T971" t="s">
        <v>4419</v>
      </c>
      <c r="U971" t="s">
        <v>4419</v>
      </c>
      <c r="V971" t="s">
        <v>4419</v>
      </c>
      <c r="W971" t="s">
        <v>4419</v>
      </c>
      <c r="X971" t="s">
        <v>4419</v>
      </c>
      <c r="Y971" t="s">
        <v>4419</v>
      </c>
      <c r="Z971" t="s">
        <v>4419</v>
      </c>
      <c r="AA971" t="s">
        <v>4419</v>
      </c>
      <c r="AB971" t="s">
        <v>4419</v>
      </c>
      <c r="AC971" t="s">
        <v>4419</v>
      </c>
      <c r="AD971" t="s">
        <v>4419</v>
      </c>
      <c r="AE971" t="s">
        <v>64</v>
      </c>
      <c r="AF971" s="5">
        <v>45747</v>
      </c>
      <c r="AG971" t="s">
        <v>493</v>
      </c>
    </row>
    <row r="972" spans="1:33" x14ac:dyDescent="0.25">
      <c r="A972" t="s">
        <v>7151</v>
      </c>
      <c r="B972" t="s">
        <v>53</v>
      </c>
      <c r="C972" s="5">
        <v>45658</v>
      </c>
      <c r="D972" s="5">
        <v>45747</v>
      </c>
      <c r="E972" t="s">
        <v>47</v>
      </c>
      <c r="F972" t="s">
        <v>116</v>
      </c>
      <c r="G972" t="s">
        <v>117</v>
      </c>
      <c r="H972" t="s">
        <v>19562</v>
      </c>
      <c r="I972" t="s">
        <v>19563</v>
      </c>
      <c r="J972" t="s">
        <v>2607</v>
      </c>
      <c r="K972" t="s">
        <v>7152</v>
      </c>
      <c r="L972" t="s">
        <v>7153</v>
      </c>
      <c r="M972" t="s">
        <v>51</v>
      </c>
      <c r="N972" t="s">
        <v>258</v>
      </c>
      <c r="O972" t="s">
        <v>61</v>
      </c>
      <c r="P972" t="s">
        <v>259</v>
      </c>
      <c r="Q972" t="s">
        <v>61</v>
      </c>
      <c r="R972" t="s">
        <v>7154</v>
      </c>
      <c r="S972" t="s">
        <v>7154</v>
      </c>
      <c r="T972" t="s">
        <v>7154</v>
      </c>
      <c r="U972" t="s">
        <v>7154</v>
      </c>
      <c r="V972" t="s">
        <v>7154</v>
      </c>
      <c r="W972" t="s">
        <v>7154</v>
      </c>
      <c r="X972" t="s">
        <v>7154</v>
      </c>
      <c r="Y972" t="s">
        <v>7154</v>
      </c>
      <c r="Z972" t="s">
        <v>7154</v>
      </c>
      <c r="AA972" t="s">
        <v>7154</v>
      </c>
      <c r="AB972" t="s">
        <v>7154</v>
      </c>
      <c r="AC972" t="s">
        <v>7154</v>
      </c>
      <c r="AD972" t="s">
        <v>7154</v>
      </c>
      <c r="AE972" t="s">
        <v>64</v>
      </c>
      <c r="AF972" s="5">
        <v>45747</v>
      </c>
      <c r="AG972" t="s">
        <v>65</v>
      </c>
    </row>
    <row r="973" spans="1:33" x14ac:dyDescent="0.25">
      <c r="A973" t="s">
        <v>2974</v>
      </c>
      <c r="B973" t="s">
        <v>53</v>
      </c>
      <c r="C973" s="5">
        <v>45658</v>
      </c>
      <c r="D973" s="5">
        <v>45747</v>
      </c>
      <c r="E973" t="s">
        <v>47</v>
      </c>
      <c r="F973" t="s">
        <v>202</v>
      </c>
      <c r="G973" t="s">
        <v>203</v>
      </c>
      <c r="H973" t="s">
        <v>19564</v>
      </c>
      <c r="I973" t="s">
        <v>19565</v>
      </c>
      <c r="J973" t="s">
        <v>262</v>
      </c>
      <c r="K973" t="s">
        <v>2975</v>
      </c>
      <c r="L973" t="s">
        <v>158</v>
      </c>
      <c r="M973" t="s">
        <v>51</v>
      </c>
      <c r="N973" t="s">
        <v>220</v>
      </c>
      <c r="O973" t="s">
        <v>61</v>
      </c>
      <c r="P973" t="s">
        <v>221</v>
      </c>
      <c r="Q973" t="s">
        <v>61</v>
      </c>
      <c r="R973" t="s">
        <v>2976</v>
      </c>
      <c r="S973" t="s">
        <v>2976</v>
      </c>
      <c r="T973" t="s">
        <v>2976</v>
      </c>
      <c r="U973" t="s">
        <v>2976</v>
      </c>
      <c r="V973" t="s">
        <v>2976</v>
      </c>
      <c r="W973" t="s">
        <v>2976</v>
      </c>
      <c r="X973" t="s">
        <v>2976</v>
      </c>
      <c r="Y973" t="s">
        <v>2976</v>
      </c>
      <c r="Z973" t="s">
        <v>2976</v>
      </c>
      <c r="AA973" t="s">
        <v>2976</v>
      </c>
      <c r="AB973" t="s">
        <v>2976</v>
      </c>
      <c r="AC973" t="s">
        <v>2976</v>
      </c>
      <c r="AD973" t="s">
        <v>2976</v>
      </c>
      <c r="AE973" t="s">
        <v>64</v>
      </c>
      <c r="AF973" s="5">
        <v>45747</v>
      </c>
      <c r="AG973" t="s">
        <v>65</v>
      </c>
    </row>
    <row r="974" spans="1:33" x14ac:dyDescent="0.25">
      <c r="A974" t="s">
        <v>7218</v>
      </c>
      <c r="B974" t="s">
        <v>53</v>
      </c>
      <c r="C974" s="5">
        <v>45658</v>
      </c>
      <c r="D974" s="5">
        <v>45747</v>
      </c>
      <c r="E974" t="s">
        <v>47</v>
      </c>
      <c r="F974" t="s">
        <v>54</v>
      </c>
      <c r="G974" t="s">
        <v>55</v>
      </c>
      <c r="H974" t="s">
        <v>56</v>
      </c>
      <c r="I974" t="s">
        <v>19566</v>
      </c>
      <c r="J974" t="s">
        <v>7219</v>
      </c>
      <c r="K974" t="s">
        <v>159</v>
      </c>
      <c r="L974" t="s">
        <v>158</v>
      </c>
      <c r="M974" t="s">
        <v>51</v>
      </c>
      <c r="N974" t="s">
        <v>112</v>
      </c>
      <c r="O974" t="s">
        <v>61</v>
      </c>
      <c r="P974" t="s">
        <v>113</v>
      </c>
      <c r="Q974" t="s">
        <v>61</v>
      </c>
      <c r="R974" t="s">
        <v>7220</v>
      </c>
      <c r="S974" t="s">
        <v>7220</v>
      </c>
      <c r="T974" t="s">
        <v>7220</v>
      </c>
      <c r="U974" t="s">
        <v>7220</v>
      </c>
      <c r="V974" t="s">
        <v>7220</v>
      </c>
      <c r="W974" t="s">
        <v>7220</v>
      </c>
      <c r="X974" t="s">
        <v>7220</v>
      </c>
      <c r="Y974" t="s">
        <v>7220</v>
      </c>
      <c r="Z974" t="s">
        <v>7220</v>
      </c>
      <c r="AA974" t="s">
        <v>7220</v>
      </c>
      <c r="AB974" t="s">
        <v>7220</v>
      </c>
      <c r="AC974" t="s">
        <v>7220</v>
      </c>
      <c r="AD974" t="s">
        <v>7220</v>
      </c>
      <c r="AE974" t="s">
        <v>64</v>
      </c>
      <c r="AF974" s="5">
        <v>45747</v>
      </c>
      <c r="AG974" t="s">
        <v>65</v>
      </c>
    </row>
    <row r="975" spans="1:33" x14ac:dyDescent="0.25">
      <c r="A975" t="s">
        <v>8577</v>
      </c>
      <c r="B975" t="s">
        <v>53</v>
      </c>
      <c r="C975" s="5">
        <v>45658</v>
      </c>
      <c r="D975" s="5">
        <v>45747</v>
      </c>
      <c r="E975" t="s">
        <v>47</v>
      </c>
      <c r="F975" t="s">
        <v>127</v>
      </c>
      <c r="G975" t="s">
        <v>19189</v>
      </c>
      <c r="H975" t="s">
        <v>19190</v>
      </c>
      <c r="I975" t="s">
        <v>19566</v>
      </c>
      <c r="J975" t="s">
        <v>8578</v>
      </c>
      <c r="K975" t="s">
        <v>1419</v>
      </c>
      <c r="L975" t="s">
        <v>182</v>
      </c>
      <c r="M975" t="s">
        <v>50</v>
      </c>
      <c r="N975" t="s">
        <v>132</v>
      </c>
      <c r="O975" t="s">
        <v>61</v>
      </c>
      <c r="P975" t="s">
        <v>133</v>
      </c>
      <c r="Q975" t="s">
        <v>61</v>
      </c>
      <c r="R975" t="s">
        <v>8579</v>
      </c>
      <c r="S975" t="s">
        <v>8579</v>
      </c>
      <c r="T975" t="s">
        <v>8579</v>
      </c>
      <c r="U975" t="s">
        <v>8579</v>
      </c>
      <c r="V975" t="s">
        <v>8579</v>
      </c>
      <c r="W975" t="s">
        <v>8579</v>
      </c>
      <c r="X975" t="s">
        <v>8579</v>
      </c>
      <c r="Y975" t="s">
        <v>8579</v>
      </c>
      <c r="Z975" t="s">
        <v>8579</v>
      </c>
      <c r="AA975" t="s">
        <v>8579</v>
      </c>
      <c r="AB975" t="s">
        <v>8579</v>
      </c>
      <c r="AC975" t="s">
        <v>8579</v>
      </c>
      <c r="AD975" t="s">
        <v>8579</v>
      </c>
      <c r="AE975" t="s">
        <v>64</v>
      </c>
      <c r="AF975" s="5">
        <v>45747</v>
      </c>
      <c r="AG975" t="s">
        <v>65</v>
      </c>
    </row>
    <row r="976" spans="1:33" x14ac:dyDescent="0.25">
      <c r="A976" t="s">
        <v>7221</v>
      </c>
      <c r="B976" t="s">
        <v>53</v>
      </c>
      <c r="C976" s="5">
        <v>45658</v>
      </c>
      <c r="D976" s="5">
        <v>45747</v>
      </c>
      <c r="E976" t="s">
        <v>47</v>
      </c>
      <c r="F976" t="s">
        <v>127</v>
      </c>
      <c r="G976" t="s">
        <v>19189</v>
      </c>
      <c r="H976" t="s">
        <v>19192</v>
      </c>
      <c r="I976" t="s">
        <v>19566</v>
      </c>
      <c r="J976" t="s">
        <v>7222</v>
      </c>
      <c r="K976" t="s">
        <v>2415</v>
      </c>
      <c r="L976" t="s">
        <v>716</v>
      </c>
      <c r="M976" t="s">
        <v>51</v>
      </c>
      <c r="N976" t="s">
        <v>132</v>
      </c>
      <c r="O976" t="s">
        <v>61</v>
      </c>
      <c r="P976" t="s">
        <v>133</v>
      </c>
      <c r="Q976" t="s">
        <v>61</v>
      </c>
      <c r="R976" t="s">
        <v>7223</v>
      </c>
      <c r="S976" t="s">
        <v>7223</v>
      </c>
      <c r="T976" t="s">
        <v>7223</v>
      </c>
      <c r="U976" t="s">
        <v>7223</v>
      </c>
      <c r="V976" t="s">
        <v>7223</v>
      </c>
      <c r="W976" t="s">
        <v>7223</v>
      </c>
      <c r="X976" t="s">
        <v>7223</v>
      </c>
      <c r="Y976" t="s">
        <v>7223</v>
      </c>
      <c r="Z976" t="s">
        <v>7223</v>
      </c>
      <c r="AA976" t="s">
        <v>7223</v>
      </c>
      <c r="AB976" t="s">
        <v>7223</v>
      </c>
      <c r="AC976" t="s">
        <v>7223</v>
      </c>
      <c r="AD976" t="s">
        <v>7223</v>
      </c>
      <c r="AE976" t="s">
        <v>64</v>
      </c>
      <c r="AF976" s="5">
        <v>45747</v>
      </c>
      <c r="AG976" t="s">
        <v>65</v>
      </c>
    </row>
    <row r="977" spans="1:33" x14ac:dyDescent="0.25">
      <c r="A977" t="s">
        <v>4566</v>
      </c>
      <c r="B977" t="s">
        <v>53</v>
      </c>
      <c r="C977" s="5">
        <v>45658</v>
      </c>
      <c r="D977" s="5">
        <v>45747</v>
      </c>
      <c r="E977" t="s">
        <v>47</v>
      </c>
      <c r="F977" t="s">
        <v>127</v>
      </c>
      <c r="G977" t="s">
        <v>19184</v>
      </c>
      <c r="H977" t="s">
        <v>19185</v>
      </c>
      <c r="I977" t="s">
        <v>19566</v>
      </c>
      <c r="J977" t="s">
        <v>4567</v>
      </c>
      <c r="K977" t="s">
        <v>797</v>
      </c>
      <c r="L977" t="s">
        <v>414</v>
      </c>
      <c r="M977" t="s">
        <v>51</v>
      </c>
      <c r="N977" t="s">
        <v>147</v>
      </c>
      <c r="O977" t="s">
        <v>61</v>
      </c>
      <c r="P977" t="s">
        <v>148</v>
      </c>
      <c r="Q977" t="s">
        <v>61</v>
      </c>
      <c r="R977" t="s">
        <v>4568</v>
      </c>
      <c r="S977" t="s">
        <v>4568</v>
      </c>
      <c r="T977" t="s">
        <v>4568</v>
      </c>
      <c r="U977" t="s">
        <v>4568</v>
      </c>
      <c r="V977" t="s">
        <v>4568</v>
      </c>
      <c r="W977" t="s">
        <v>4568</v>
      </c>
      <c r="X977" t="s">
        <v>4568</v>
      </c>
      <c r="Y977" t="s">
        <v>4568</v>
      </c>
      <c r="Z977" t="s">
        <v>4568</v>
      </c>
      <c r="AA977" t="s">
        <v>4568</v>
      </c>
      <c r="AB977" t="s">
        <v>4568</v>
      </c>
      <c r="AC977" t="s">
        <v>4568</v>
      </c>
      <c r="AD977" t="s">
        <v>4568</v>
      </c>
      <c r="AE977" t="s">
        <v>64</v>
      </c>
      <c r="AF977" s="5">
        <v>45747</v>
      </c>
      <c r="AG977" t="s">
        <v>65</v>
      </c>
    </row>
    <row r="978" spans="1:33" x14ac:dyDescent="0.25">
      <c r="A978" t="s">
        <v>9986</v>
      </c>
      <c r="B978" t="s">
        <v>53</v>
      </c>
      <c r="C978" s="5">
        <v>45658</v>
      </c>
      <c r="D978" s="5">
        <v>45747</v>
      </c>
      <c r="E978" t="s">
        <v>47</v>
      </c>
      <c r="F978" t="s">
        <v>54</v>
      </c>
      <c r="G978" t="s">
        <v>55</v>
      </c>
      <c r="H978" t="s">
        <v>162</v>
      </c>
      <c r="I978" t="s">
        <v>19567</v>
      </c>
      <c r="J978" t="s">
        <v>1850</v>
      </c>
      <c r="K978" t="s">
        <v>9987</v>
      </c>
      <c r="L978" t="s">
        <v>7765</v>
      </c>
      <c r="M978" t="s">
        <v>50</v>
      </c>
      <c r="N978" t="s">
        <v>112</v>
      </c>
      <c r="O978" t="s">
        <v>61</v>
      </c>
      <c r="P978" t="s">
        <v>113</v>
      </c>
      <c r="Q978" t="s">
        <v>61</v>
      </c>
      <c r="R978" t="s">
        <v>9988</v>
      </c>
      <c r="S978" t="s">
        <v>9988</v>
      </c>
      <c r="T978" t="s">
        <v>9988</v>
      </c>
      <c r="U978" t="s">
        <v>9988</v>
      </c>
      <c r="V978" t="s">
        <v>9988</v>
      </c>
      <c r="W978" t="s">
        <v>9988</v>
      </c>
      <c r="X978" t="s">
        <v>9988</v>
      </c>
      <c r="Y978" t="s">
        <v>9988</v>
      </c>
      <c r="Z978" t="s">
        <v>9988</v>
      </c>
      <c r="AA978" t="s">
        <v>9988</v>
      </c>
      <c r="AB978" t="s">
        <v>9988</v>
      </c>
      <c r="AC978" t="s">
        <v>9988</v>
      </c>
      <c r="AD978" t="s">
        <v>9988</v>
      </c>
      <c r="AE978" t="s">
        <v>64</v>
      </c>
      <c r="AF978" s="5">
        <v>45747</v>
      </c>
      <c r="AG978" t="s">
        <v>65</v>
      </c>
    </row>
    <row r="979" spans="1:33" x14ac:dyDescent="0.25">
      <c r="A979" t="s">
        <v>7287</v>
      </c>
      <c r="B979" t="s">
        <v>53</v>
      </c>
      <c r="C979" s="5">
        <v>45658</v>
      </c>
      <c r="D979" s="5">
        <v>45747</v>
      </c>
      <c r="E979" t="s">
        <v>47</v>
      </c>
      <c r="F979" t="s">
        <v>127</v>
      </c>
      <c r="G979" t="s">
        <v>19189</v>
      </c>
      <c r="H979" t="s">
        <v>19190</v>
      </c>
      <c r="I979" t="s">
        <v>19567</v>
      </c>
      <c r="J979" t="s">
        <v>7288</v>
      </c>
      <c r="K979" t="s">
        <v>4670</v>
      </c>
      <c r="L979" t="s">
        <v>89</v>
      </c>
      <c r="M979" t="s">
        <v>50</v>
      </c>
      <c r="N979" t="s">
        <v>2611</v>
      </c>
      <c r="O979" t="s">
        <v>61</v>
      </c>
      <c r="P979" t="s">
        <v>2612</v>
      </c>
      <c r="Q979" t="s">
        <v>61</v>
      </c>
      <c r="R979" t="s">
        <v>7289</v>
      </c>
      <c r="S979" t="s">
        <v>7289</v>
      </c>
      <c r="T979" t="s">
        <v>7289</v>
      </c>
      <c r="U979" t="s">
        <v>7289</v>
      </c>
      <c r="V979" t="s">
        <v>7289</v>
      </c>
      <c r="W979" t="s">
        <v>7289</v>
      </c>
      <c r="X979" t="s">
        <v>7289</v>
      </c>
      <c r="Y979" t="s">
        <v>7289</v>
      </c>
      <c r="Z979" t="s">
        <v>7289</v>
      </c>
      <c r="AA979" t="s">
        <v>7289</v>
      </c>
      <c r="AB979" t="s">
        <v>7289</v>
      </c>
      <c r="AC979" t="s">
        <v>7289</v>
      </c>
      <c r="AD979" t="s">
        <v>7289</v>
      </c>
      <c r="AE979" t="s">
        <v>64</v>
      </c>
      <c r="AF979" s="5">
        <v>45747</v>
      </c>
      <c r="AG979" t="s">
        <v>65</v>
      </c>
    </row>
    <row r="980" spans="1:33" x14ac:dyDescent="0.25">
      <c r="A980" t="s">
        <v>3530</v>
      </c>
      <c r="B980" t="s">
        <v>53</v>
      </c>
      <c r="C980" s="5">
        <v>45658</v>
      </c>
      <c r="D980" s="5">
        <v>45747</v>
      </c>
      <c r="E980" t="s">
        <v>47</v>
      </c>
      <c r="F980" t="s">
        <v>127</v>
      </c>
      <c r="G980" t="s">
        <v>19189</v>
      </c>
      <c r="H980" t="s">
        <v>19192</v>
      </c>
      <c r="I980" t="s">
        <v>19567</v>
      </c>
      <c r="J980" t="s">
        <v>295</v>
      </c>
      <c r="K980" t="s">
        <v>3531</v>
      </c>
      <c r="L980" t="s">
        <v>111</v>
      </c>
      <c r="M980" t="s">
        <v>51</v>
      </c>
      <c r="N980" t="s">
        <v>132</v>
      </c>
      <c r="O980" t="s">
        <v>61</v>
      </c>
      <c r="P980" t="s">
        <v>133</v>
      </c>
      <c r="Q980" t="s">
        <v>61</v>
      </c>
      <c r="R980" t="s">
        <v>3532</v>
      </c>
      <c r="S980" t="s">
        <v>3532</v>
      </c>
      <c r="T980" t="s">
        <v>3532</v>
      </c>
      <c r="U980" t="s">
        <v>3532</v>
      </c>
      <c r="V980" t="s">
        <v>3532</v>
      </c>
      <c r="W980" t="s">
        <v>3532</v>
      </c>
      <c r="X980" t="s">
        <v>3532</v>
      </c>
      <c r="Y980" t="s">
        <v>3532</v>
      </c>
      <c r="Z980" t="s">
        <v>3532</v>
      </c>
      <c r="AA980" t="s">
        <v>3532</v>
      </c>
      <c r="AB980" t="s">
        <v>3532</v>
      </c>
      <c r="AC980" t="s">
        <v>3532</v>
      </c>
      <c r="AD980" t="s">
        <v>3532</v>
      </c>
      <c r="AE980" t="s">
        <v>64</v>
      </c>
      <c r="AF980" s="5">
        <v>45747</v>
      </c>
      <c r="AG980" t="s">
        <v>65</v>
      </c>
    </row>
    <row r="981" spans="1:33" x14ac:dyDescent="0.25">
      <c r="A981" t="s">
        <v>9070</v>
      </c>
      <c r="B981" t="s">
        <v>53</v>
      </c>
      <c r="C981" s="5">
        <v>45658</v>
      </c>
      <c r="D981" s="5">
        <v>45747</v>
      </c>
      <c r="E981" t="s">
        <v>47</v>
      </c>
      <c r="F981" t="s">
        <v>127</v>
      </c>
      <c r="G981" t="s">
        <v>19184</v>
      </c>
      <c r="H981" t="s">
        <v>19185</v>
      </c>
      <c r="I981" t="s">
        <v>19567</v>
      </c>
      <c r="J981" t="s">
        <v>4648</v>
      </c>
      <c r="K981" t="s">
        <v>1825</v>
      </c>
      <c r="L981" t="s">
        <v>131</v>
      </c>
      <c r="M981" t="s">
        <v>51</v>
      </c>
      <c r="N981" t="s">
        <v>866</v>
      </c>
      <c r="O981" t="s">
        <v>61</v>
      </c>
      <c r="P981" t="s">
        <v>867</v>
      </c>
      <c r="Q981" t="s">
        <v>61</v>
      </c>
      <c r="R981" t="s">
        <v>9071</v>
      </c>
      <c r="S981" t="s">
        <v>9071</v>
      </c>
      <c r="T981" t="s">
        <v>9071</v>
      </c>
      <c r="U981" t="s">
        <v>9071</v>
      </c>
      <c r="V981" t="s">
        <v>9071</v>
      </c>
      <c r="W981" t="s">
        <v>9071</v>
      </c>
      <c r="X981" t="s">
        <v>9071</v>
      </c>
      <c r="Y981" t="s">
        <v>9071</v>
      </c>
      <c r="Z981" t="s">
        <v>9071</v>
      </c>
      <c r="AA981" t="s">
        <v>9071</v>
      </c>
      <c r="AB981" t="s">
        <v>9071</v>
      </c>
      <c r="AC981" t="s">
        <v>9071</v>
      </c>
      <c r="AD981" t="s">
        <v>9071</v>
      </c>
      <c r="AE981" t="s">
        <v>64</v>
      </c>
      <c r="AF981" s="5">
        <v>45747</v>
      </c>
      <c r="AG981" t="s">
        <v>65</v>
      </c>
    </row>
    <row r="982" spans="1:33" x14ac:dyDescent="0.25">
      <c r="A982" t="s">
        <v>7679</v>
      </c>
      <c r="B982" t="s">
        <v>53</v>
      </c>
      <c r="C982" s="5">
        <v>45658</v>
      </c>
      <c r="D982" s="5">
        <v>45747</v>
      </c>
      <c r="E982" t="s">
        <v>47</v>
      </c>
      <c r="F982" t="s">
        <v>202</v>
      </c>
      <c r="G982" t="s">
        <v>203</v>
      </c>
      <c r="H982" t="s">
        <v>19568</v>
      </c>
      <c r="I982" t="s">
        <v>19569</v>
      </c>
      <c r="J982" t="s">
        <v>7680</v>
      </c>
      <c r="K982" t="s">
        <v>7597</v>
      </c>
      <c r="L982" t="s">
        <v>292</v>
      </c>
      <c r="M982" t="s">
        <v>51</v>
      </c>
      <c r="N982" t="s">
        <v>220</v>
      </c>
      <c r="O982" t="s">
        <v>61</v>
      </c>
      <c r="P982" t="s">
        <v>221</v>
      </c>
      <c r="Q982" t="s">
        <v>61</v>
      </c>
      <c r="R982" t="s">
        <v>7681</v>
      </c>
      <c r="S982" t="s">
        <v>7681</v>
      </c>
      <c r="T982" t="s">
        <v>7681</v>
      </c>
      <c r="U982" t="s">
        <v>7681</v>
      </c>
      <c r="V982" t="s">
        <v>7681</v>
      </c>
      <c r="W982" t="s">
        <v>7681</v>
      </c>
      <c r="X982" t="s">
        <v>7681</v>
      </c>
      <c r="Y982" t="s">
        <v>7681</v>
      </c>
      <c r="Z982" t="s">
        <v>7681</v>
      </c>
      <c r="AA982" t="s">
        <v>7681</v>
      </c>
      <c r="AB982" t="s">
        <v>7681</v>
      </c>
      <c r="AC982" t="s">
        <v>7681</v>
      </c>
      <c r="AD982" t="s">
        <v>7681</v>
      </c>
      <c r="AE982" t="s">
        <v>64</v>
      </c>
      <c r="AF982" s="5">
        <v>45747</v>
      </c>
      <c r="AG982" t="s">
        <v>65</v>
      </c>
    </row>
    <row r="983" spans="1:33" x14ac:dyDescent="0.25">
      <c r="A983" t="s">
        <v>7719</v>
      </c>
      <c r="B983" t="s">
        <v>53</v>
      </c>
      <c r="C983" s="5">
        <v>45658</v>
      </c>
      <c r="D983" s="5">
        <v>45747</v>
      </c>
      <c r="E983" t="s">
        <v>47</v>
      </c>
      <c r="F983" t="s">
        <v>54</v>
      </c>
      <c r="G983" t="s">
        <v>55</v>
      </c>
      <c r="H983" t="s">
        <v>56</v>
      </c>
      <c r="I983" t="s">
        <v>19570</v>
      </c>
      <c r="J983" t="s">
        <v>954</v>
      </c>
      <c r="K983" t="s">
        <v>153</v>
      </c>
      <c r="L983" t="s">
        <v>2083</v>
      </c>
      <c r="M983" t="s">
        <v>51</v>
      </c>
      <c r="N983" t="s">
        <v>112</v>
      </c>
      <c r="O983" t="s">
        <v>61</v>
      </c>
      <c r="P983" t="s">
        <v>113</v>
      </c>
      <c r="Q983" t="s">
        <v>61</v>
      </c>
      <c r="R983" t="s">
        <v>7720</v>
      </c>
      <c r="S983" t="s">
        <v>7720</v>
      </c>
      <c r="T983" t="s">
        <v>7720</v>
      </c>
      <c r="U983" t="s">
        <v>7720</v>
      </c>
      <c r="V983" t="s">
        <v>7720</v>
      </c>
      <c r="W983" t="s">
        <v>7720</v>
      </c>
      <c r="X983" t="s">
        <v>7720</v>
      </c>
      <c r="Y983" t="s">
        <v>7720</v>
      </c>
      <c r="Z983" t="s">
        <v>7720</v>
      </c>
      <c r="AA983" t="s">
        <v>7720</v>
      </c>
      <c r="AB983" t="s">
        <v>7720</v>
      </c>
      <c r="AC983" t="s">
        <v>7720</v>
      </c>
      <c r="AD983" t="s">
        <v>7720</v>
      </c>
      <c r="AE983" t="s">
        <v>64</v>
      </c>
      <c r="AF983" s="5">
        <v>45747</v>
      </c>
      <c r="AG983" t="s">
        <v>65</v>
      </c>
    </row>
    <row r="984" spans="1:33" x14ac:dyDescent="0.25">
      <c r="A984" t="s">
        <v>5079</v>
      </c>
      <c r="B984" t="s">
        <v>53</v>
      </c>
      <c r="C984" s="5">
        <v>45658</v>
      </c>
      <c r="D984" s="5">
        <v>45747</v>
      </c>
      <c r="E984" t="s">
        <v>47</v>
      </c>
      <c r="F984" t="s">
        <v>127</v>
      </c>
      <c r="G984" t="s">
        <v>136</v>
      </c>
      <c r="H984" t="s">
        <v>281</v>
      </c>
      <c r="I984" t="s">
        <v>19570</v>
      </c>
      <c r="J984" t="s">
        <v>5080</v>
      </c>
      <c r="K984" t="s">
        <v>2078</v>
      </c>
      <c r="L984" t="s">
        <v>5081</v>
      </c>
      <c r="M984" t="s">
        <v>50</v>
      </c>
      <c r="N984" t="s">
        <v>140</v>
      </c>
      <c r="O984" t="s">
        <v>61</v>
      </c>
      <c r="P984" t="s">
        <v>141</v>
      </c>
      <c r="Q984" t="s">
        <v>61</v>
      </c>
      <c r="R984" t="s">
        <v>5082</v>
      </c>
      <c r="S984" t="s">
        <v>5082</v>
      </c>
      <c r="T984" t="s">
        <v>5082</v>
      </c>
      <c r="U984" t="s">
        <v>5082</v>
      </c>
      <c r="V984" t="s">
        <v>5082</v>
      </c>
      <c r="W984" t="s">
        <v>5082</v>
      </c>
      <c r="X984" t="s">
        <v>5082</v>
      </c>
      <c r="Y984" t="s">
        <v>5082</v>
      </c>
      <c r="Z984" t="s">
        <v>5082</v>
      </c>
      <c r="AA984" t="s">
        <v>5082</v>
      </c>
      <c r="AB984" t="s">
        <v>5082</v>
      </c>
      <c r="AC984" t="s">
        <v>5082</v>
      </c>
      <c r="AD984" t="s">
        <v>5082</v>
      </c>
      <c r="AE984" t="s">
        <v>64</v>
      </c>
      <c r="AF984" s="5">
        <v>45747</v>
      </c>
      <c r="AG984" t="s">
        <v>65</v>
      </c>
    </row>
    <row r="985" spans="1:33" x14ac:dyDescent="0.25">
      <c r="A985" t="s">
        <v>9154</v>
      </c>
      <c r="B985" t="s">
        <v>53</v>
      </c>
      <c r="C985" s="5">
        <v>45658</v>
      </c>
      <c r="D985" s="5">
        <v>45747</v>
      </c>
      <c r="E985" t="s">
        <v>47</v>
      </c>
      <c r="F985" t="s">
        <v>127</v>
      </c>
      <c r="G985" t="s">
        <v>19189</v>
      </c>
      <c r="H985" t="s">
        <v>19190</v>
      </c>
      <c r="I985" t="s">
        <v>19570</v>
      </c>
      <c r="J985" t="s">
        <v>1626</v>
      </c>
      <c r="K985" t="s">
        <v>3971</v>
      </c>
      <c r="L985" t="s">
        <v>122</v>
      </c>
      <c r="M985" t="s">
        <v>50</v>
      </c>
      <c r="N985" t="s">
        <v>132</v>
      </c>
      <c r="O985" t="s">
        <v>61</v>
      </c>
      <c r="P985" t="s">
        <v>133</v>
      </c>
      <c r="Q985" t="s">
        <v>61</v>
      </c>
      <c r="R985" t="s">
        <v>9155</v>
      </c>
      <c r="S985" t="s">
        <v>9155</v>
      </c>
      <c r="T985" t="s">
        <v>9155</v>
      </c>
      <c r="U985" t="s">
        <v>9155</v>
      </c>
      <c r="V985" t="s">
        <v>9155</v>
      </c>
      <c r="W985" t="s">
        <v>9155</v>
      </c>
      <c r="X985" t="s">
        <v>9155</v>
      </c>
      <c r="Y985" t="s">
        <v>9155</v>
      </c>
      <c r="Z985" t="s">
        <v>9155</v>
      </c>
      <c r="AA985" t="s">
        <v>9155</v>
      </c>
      <c r="AB985" t="s">
        <v>9155</v>
      </c>
      <c r="AC985" t="s">
        <v>9155</v>
      </c>
      <c r="AD985" t="s">
        <v>9155</v>
      </c>
      <c r="AE985" t="s">
        <v>64</v>
      </c>
      <c r="AF985" s="5">
        <v>45747</v>
      </c>
      <c r="AG985" t="s">
        <v>65</v>
      </c>
    </row>
    <row r="986" spans="1:33" x14ac:dyDescent="0.25">
      <c r="A986" t="s">
        <v>7793</v>
      </c>
      <c r="B986" t="s">
        <v>53</v>
      </c>
      <c r="C986" s="5">
        <v>45658</v>
      </c>
      <c r="D986" s="5">
        <v>45747</v>
      </c>
      <c r="E986" t="s">
        <v>47</v>
      </c>
      <c r="F986" t="s">
        <v>127</v>
      </c>
      <c r="G986" t="s">
        <v>19184</v>
      </c>
      <c r="H986" t="s">
        <v>19185</v>
      </c>
      <c r="I986" t="s">
        <v>19570</v>
      </c>
      <c r="J986" t="s">
        <v>7794</v>
      </c>
      <c r="K986" t="s">
        <v>379</v>
      </c>
      <c r="L986" t="s">
        <v>379</v>
      </c>
      <c r="M986" t="s">
        <v>51</v>
      </c>
      <c r="N986" t="s">
        <v>147</v>
      </c>
      <c r="O986" t="s">
        <v>61</v>
      </c>
      <c r="P986" t="s">
        <v>148</v>
      </c>
      <c r="Q986" t="s">
        <v>61</v>
      </c>
      <c r="R986" t="s">
        <v>7795</v>
      </c>
      <c r="S986" t="s">
        <v>7795</v>
      </c>
      <c r="T986" t="s">
        <v>7795</v>
      </c>
      <c r="U986" t="s">
        <v>7795</v>
      </c>
      <c r="V986" t="s">
        <v>7795</v>
      </c>
      <c r="W986" t="s">
        <v>7795</v>
      </c>
      <c r="X986" t="s">
        <v>7795</v>
      </c>
      <c r="Y986" t="s">
        <v>7795</v>
      </c>
      <c r="Z986" t="s">
        <v>7795</v>
      </c>
      <c r="AA986" t="s">
        <v>7795</v>
      </c>
      <c r="AB986" t="s">
        <v>7795</v>
      </c>
      <c r="AC986" t="s">
        <v>7795</v>
      </c>
      <c r="AD986" t="s">
        <v>7795</v>
      </c>
      <c r="AE986" t="s">
        <v>64</v>
      </c>
      <c r="AF986" s="5">
        <v>45747</v>
      </c>
      <c r="AG986" t="s">
        <v>65</v>
      </c>
    </row>
    <row r="987" spans="1:33" x14ac:dyDescent="0.25">
      <c r="A987" t="s">
        <v>9205</v>
      </c>
      <c r="B987" t="s">
        <v>53</v>
      </c>
      <c r="C987" s="5">
        <v>45658</v>
      </c>
      <c r="D987" s="5">
        <v>45747</v>
      </c>
      <c r="E987" t="s">
        <v>47</v>
      </c>
      <c r="F987" t="s">
        <v>54</v>
      </c>
      <c r="G987" t="s">
        <v>55</v>
      </c>
      <c r="H987" t="s">
        <v>56</v>
      </c>
      <c r="I987" t="s">
        <v>19571</v>
      </c>
      <c r="J987" t="s">
        <v>588</v>
      </c>
      <c r="K987" t="s">
        <v>158</v>
      </c>
      <c r="L987" t="s">
        <v>646</v>
      </c>
      <c r="M987" t="s">
        <v>51</v>
      </c>
      <c r="N987" t="s">
        <v>112</v>
      </c>
      <c r="O987" t="s">
        <v>61</v>
      </c>
      <c r="P987" t="s">
        <v>113</v>
      </c>
      <c r="Q987" t="s">
        <v>61</v>
      </c>
      <c r="R987" t="s">
        <v>9206</v>
      </c>
      <c r="S987" t="s">
        <v>9206</v>
      </c>
      <c r="T987" t="s">
        <v>9206</v>
      </c>
      <c r="U987" t="s">
        <v>9206</v>
      </c>
      <c r="V987" t="s">
        <v>9206</v>
      </c>
      <c r="W987" t="s">
        <v>9206</v>
      </c>
      <c r="X987" t="s">
        <v>9206</v>
      </c>
      <c r="Y987" t="s">
        <v>9206</v>
      </c>
      <c r="Z987" t="s">
        <v>9206</v>
      </c>
      <c r="AA987" t="s">
        <v>9206</v>
      </c>
      <c r="AB987" t="s">
        <v>9206</v>
      </c>
      <c r="AC987" t="s">
        <v>9206</v>
      </c>
      <c r="AD987" t="s">
        <v>9206</v>
      </c>
      <c r="AE987" t="s">
        <v>64</v>
      </c>
      <c r="AF987" s="5">
        <v>45747</v>
      </c>
      <c r="AG987" t="s">
        <v>65</v>
      </c>
    </row>
    <row r="988" spans="1:33" x14ac:dyDescent="0.25">
      <c r="A988" t="s">
        <v>3683</v>
      </c>
      <c r="B988" t="s">
        <v>53</v>
      </c>
      <c r="C988" s="5">
        <v>45658</v>
      </c>
      <c r="D988" s="5">
        <v>45747</v>
      </c>
      <c r="E988" t="s">
        <v>47</v>
      </c>
      <c r="F988" t="s">
        <v>127</v>
      </c>
      <c r="G988" t="s">
        <v>136</v>
      </c>
      <c r="H988" t="s">
        <v>137</v>
      </c>
      <c r="I988" t="s">
        <v>19571</v>
      </c>
      <c r="J988" t="s">
        <v>3684</v>
      </c>
      <c r="K988" t="s">
        <v>2006</v>
      </c>
      <c r="L988" t="s">
        <v>158</v>
      </c>
      <c r="M988" t="s">
        <v>51</v>
      </c>
      <c r="N988" t="s">
        <v>140</v>
      </c>
      <c r="O988" t="s">
        <v>61</v>
      </c>
      <c r="P988" t="s">
        <v>141</v>
      </c>
      <c r="Q988" t="s">
        <v>61</v>
      </c>
      <c r="R988" t="s">
        <v>3685</v>
      </c>
      <c r="S988" t="s">
        <v>3685</v>
      </c>
      <c r="T988" t="s">
        <v>3685</v>
      </c>
      <c r="U988" t="s">
        <v>3685</v>
      </c>
      <c r="V988" t="s">
        <v>3685</v>
      </c>
      <c r="W988" t="s">
        <v>3685</v>
      </c>
      <c r="X988" t="s">
        <v>3685</v>
      </c>
      <c r="Y988" t="s">
        <v>3685</v>
      </c>
      <c r="Z988" t="s">
        <v>3685</v>
      </c>
      <c r="AA988" t="s">
        <v>3685</v>
      </c>
      <c r="AB988" t="s">
        <v>3685</v>
      </c>
      <c r="AC988" t="s">
        <v>3685</v>
      </c>
      <c r="AD988" t="s">
        <v>3685</v>
      </c>
      <c r="AE988" t="s">
        <v>64</v>
      </c>
      <c r="AF988" s="5">
        <v>45747</v>
      </c>
      <c r="AG988" t="s">
        <v>65</v>
      </c>
    </row>
    <row r="989" spans="1:33" x14ac:dyDescent="0.25">
      <c r="A989" t="s">
        <v>10578</v>
      </c>
      <c r="B989" t="s">
        <v>53</v>
      </c>
      <c r="C989" s="5">
        <v>45658</v>
      </c>
      <c r="D989" s="5">
        <v>45747</v>
      </c>
      <c r="E989" t="s">
        <v>47</v>
      </c>
      <c r="F989" t="s">
        <v>127</v>
      </c>
      <c r="G989" t="s">
        <v>19184</v>
      </c>
      <c r="H989" t="s">
        <v>19194</v>
      </c>
      <c r="I989" t="s">
        <v>19571</v>
      </c>
      <c r="J989" t="s">
        <v>10579</v>
      </c>
      <c r="K989" t="s">
        <v>122</v>
      </c>
      <c r="L989" t="s">
        <v>122</v>
      </c>
      <c r="M989" t="s">
        <v>50</v>
      </c>
      <c r="N989" t="s">
        <v>147</v>
      </c>
      <c r="O989" t="s">
        <v>61</v>
      </c>
      <c r="P989" t="s">
        <v>148</v>
      </c>
      <c r="Q989" t="s">
        <v>61</v>
      </c>
      <c r="R989" t="s">
        <v>10580</v>
      </c>
      <c r="S989" t="s">
        <v>10580</v>
      </c>
      <c r="T989" t="s">
        <v>10580</v>
      </c>
      <c r="U989" t="s">
        <v>10580</v>
      </c>
      <c r="V989" t="s">
        <v>10580</v>
      </c>
      <c r="W989" t="s">
        <v>10580</v>
      </c>
      <c r="X989" t="s">
        <v>10580</v>
      </c>
      <c r="Y989" t="s">
        <v>10580</v>
      </c>
      <c r="Z989" t="s">
        <v>10580</v>
      </c>
      <c r="AA989" t="s">
        <v>10580</v>
      </c>
      <c r="AB989" t="s">
        <v>10580</v>
      </c>
      <c r="AC989" t="s">
        <v>10580</v>
      </c>
      <c r="AD989" t="s">
        <v>10580</v>
      </c>
      <c r="AE989" t="s">
        <v>64</v>
      </c>
      <c r="AF989" s="5">
        <v>45747</v>
      </c>
      <c r="AG989" t="s">
        <v>65</v>
      </c>
    </row>
    <row r="990" spans="1:33" x14ac:dyDescent="0.25">
      <c r="A990" t="s">
        <v>7859</v>
      </c>
      <c r="B990" t="s">
        <v>53</v>
      </c>
      <c r="C990" s="5">
        <v>45658</v>
      </c>
      <c r="D990" s="5">
        <v>45747</v>
      </c>
      <c r="E990" t="s">
        <v>47</v>
      </c>
      <c r="F990" t="s">
        <v>127</v>
      </c>
      <c r="G990" t="s">
        <v>19184</v>
      </c>
      <c r="H990" t="s">
        <v>19185</v>
      </c>
      <c r="I990" t="s">
        <v>19571</v>
      </c>
      <c r="J990" t="s">
        <v>1747</v>
      </c>
      <c r="K990" t="s">
        <v>3212</v>
      </c>
      <c r="L990" t="s">
        <v>557</v>
      </c>
      <c r="M990" t="s">
        <v>51</v>
      </c>
      <c r="N990" t="s">
        <v>147</v>
      </c>
      <c r="O990" t="s">
        <v>61</v>
      </c>
      <c r="P990" t="s">
        <v>148</v>
      </c>
      <c r="Q990" t="s">
        <v>61</v>
      </c>
      <c r="R990" t="s">
        <v>7860</v>
      </c>
      <c r="S990" t="s">
        <v>7860</v>
      </c>
      <c r="T990" t="s">
        <v>7860</v>
      </c>
      <c r="U990" t="s">
        <v>7860</v>
      </c>
      <c r="V990" t="s">
        <v>7860</v>
      </c>
      <c r="W990" t="s">
        <v>7860</v>
      </c>
      <c r="X990" t="s">
        <v>7860</v>
      </c>
      <c r="Y990" t="s">
        <v>7860</v>
      </c>
      <c r="Z990" t="s">
        <v>7860</v>
      </c>
      <c r="AA990" t="s">
        <v>7860</v>
      </c>
      <c r="AB990" t="s">
        <v>7860</v>
      </c>
      <c r="AC990" t="s">
        <v>7860</v>
      </c>
      <c r="AD990" t="s">
        <v>7860</v>
      </c>
      <c r="AE990" t="s">
        <v>64</v>
      </c>
      <c r="AF990" s="5">
        <v>45747</v>
      </c>
      <c r="AG990" t="s">
        <v>65</v>
      </c>
    </row>
    <row r="991" spans="1:33" x14ac:dyDescent="0.25">
      <c r="A991" t="s">
        <v>6505</v>
      </c>
      <c r="B991" t="s">
        <v>53</v>
      </c>
      <c r="C991" s="5">
        <v>45658</v>
      </c>
      <c r="D991" s="5">
        <v>45747</v>
      </c>
      <c r="E991" t="s">
        <v>47</v>
      </c>
      <c r="F991" t="s">
        <v>202</v>
      </c>
      <c r="G991" t="s">
        <v>203</v>
      </c>
      <c r="H991" t="s">
        <v>19572</v>
      </c>
      <c r="I991" t="s">
        <v>19573</v>
      </c>
      <c r="J991" t="s">
        <v>6506</v>
      </c>
      <c r="K991" t="s">
        <v>1025</v>
      </c>
      <c r="L991" t="s">
        <v>165</v>
      </c>
      <c r="M991" t="s">
        <v>51</v>
      </c>
      <c r="N991" t="s">
        <v>220</v>
      </c>
      <c r="O991" t="s">
        <v>61</v>
      </c>
      <c r="P991" t="s">
        <v>221</v>
      </c>
      <c r="Q991" t="s">
        <v>61</v>
      </c>
      <c r="R991" t="s">
        <v>6507</v>
      </c>
      <c r="S991" t="s">
        <v>6507</v>
      </c>
      <c r="T991" t="s">
        <v>6507</v>
      </c>
      <c r="U991" t="s">
        <v>6507</v>
      </c>
      <c r="V991" t="s">
        <v>6507</v>
      </c>
      <c r="W991" t="s">
        <v>6507</v>
      </c>
      <c r="X991" t="s">
        <v>6507</v>
      </c>
      <c r="Y991" t="s">
        <v>6507</v>
      </c>
      <c r="Z991" t="s">
        <v>6507</v>
      </c>
      <c r="AA991" t="s">
        <v>6507</v>
      </c>
      <c r="AB991" t="s">
        <v>6507</v>
      </c>
      <c r="AC991" t="s">
        <v>6507</v>
      </c>
      <c r="AD991" t="s">
        <v>6507</v>
      </c>
      <c r="AE991" t="s">
        <v>64</v>
      </c>
      <c r="AF991" s="5">
        <v>45747</v>
      </c>
      <c r="AG991" t="s">
        <v>65</v>
      </c>
    </row>
    <row r="992" spans="1:33" x14ac:dyDescent="0.25">
      <c r="A992" t="s">
        <v>9298</v>
      </c>
      <c r="B992" t="s">
        <v>53</v>
      </c>
      <c r="C992" s="5">
        <v>45658</v>
      </c>
      <c r="D992" s="5">
        <v>45747</v>
      </c>
      <c r="E992" t="s">
        <v>47</v>
      </c>
      <c r="F992" t="s">
        <v>54</v>
      </c>
      <c r="G992" t="s">
        <v>55</v>
      </c>
      <c r="H992" t="s">
        <v>162</v>
      </c>
      <c r="I992" t="s">
        <v>19574</v>
      </c>
      <c r="J992" t="s">
        <v>442</v>
      </c>
      <c r="K992" t="s">
        <v>864</v>
      </c>
      <c r="L992" t="s">
        <v>4856</v>
      </c>
      <c r="M992" t="s">
        <v>50</v>
      </c>
      <c r="N992" t="s">
        <v>112</v>
      </c>
      <c r="O992" t="s">
        <v>61</v>
      </c>
      <c r="P992" t="s">
        <v>113</v>
      </c>
      <c r="Q992" t="s">
        <v>61</v>
      </c>
      <c r="R992" t="s">
        <v>9299</v>
      </c>
      <c r="S992" t="s">
        <v>9299</v>
      </c>
      <c r="T992" t="s">
        <v>9299</v>
      </c>
      <c r="U992" t="s">
        <v>9299</v>
      </c>
      <c r="V992" t="s">
        <v>9299</v>
      </c>
      <c r="W992" t="s">
        <v>9299</v>
      </c>
      <c r="X992" t="s">
        <v>9299</v>
      </c>
      <c r="Y992" t="s">
        <v>9299</v>
      </c>
      <c r="Z992" t="s">
        <v>9299</v>
      </c>
      <c r="AA992" t="s">
        <v>9299</v>
      </c>
      <c r="AB992" t="s">
        <v>9299</v>
      </c>
      <c r="AC992" t="s">
        <v>9299</v>
      </c>
      <c r="AD992" t="s">
        <v>9299</v>
      </c>
      <c r="AE992" t="s">
        <v>64</v>
      </c>
      <c r="AF992" s="5">
        <v>45747</v>
      </c>
      <c r="AG992" t="s">
        <v>65</v>
      </c>
    </row>
    <row r="993" spans="1:33" x14ac:dyDescent="0.25">
      <c r="A993" t="s">
        <v>9300</v>
      </c>
      <c r="B993" t="s">
        <v>53</v>
      </c>
      <c r="C993" s="5">
        <v>45658</v>
      </c>
      <c r="D993" s="5">
        <v>45747</v>
      </c>
      <c r="E993" t="s">
        <v>47</v>
      </c>
      <c r="F993" t="s">
        <v>127</v>
      </c>
      <c r="G993" t="s">
        <v>136</v>
      </c>
      <c r="H993" t="s">
        <v>137</v>
      </c>
      <c r="I993" t="s">
        <v>19574</v>
      </c>
      <c r="J993" t="s">
        <v>9301</v>
      </c>
      <c r="K993" t="s">
        <v>122</v>
      </c>
      <c r="L993" t="s">
        <v>215</v>
      </c>
      <c r="M993" t="s">
        <v>51</v>
      </c>
      <c r="N993" t="s">
        <v>140</v>
      </c>
      <c r="O993" t="s">
        <v>61</v>
      </c>
      <c r="P993" t="s">
        <v>141</v>
      </c>
      <c r="Q993" t="s">
        <v>61</v>
      </c>
      <c r="R993" t="s">
        <v>9302</v>
      </c>
      <c r="S993" t="s">
        <v>9302</v>
      </c>
      <c r="T993" t="s">
        <v>9302</v>
      </c>
      <c r="U993" t="s">
        <v>9302</v>
      </c>
      <c r="V993" t="s">
        <v>9302</v>
      </c>
      <c r="W993" t="s">
        <v>9302</v>
      </c>
      <c r="X993" t="s">
        <v>9302</v>
      </c>
      <c r="Y993" t="s">
        <v>9302</v>
      </c>
      <c r="Z993" t="s">
        <v>9302</v>
      </c>
      <c r="AA993" t="s">
        <v>9302</v>
      </c>
      <c r="AB993" t="s">
        <v>9302</v>
      </c>
      <c r="AC993" t="s">
        <v>9302</v>
      </c>
      <c r="AD993" t="s">
        <v>9302</v>
      </c>
      <c r="AE993" t="s">
        <v>64</v>
      </c>
      <c r="AF993" s="5">
        <v>45747</v>
      </c>
      <c r="AG993" t="s">
        <v>65</v>
      </c>
    </row>
    <row r="994" spans="1:33" x14ac:dyDescent="0.25">
      <c r="A994" t="s">
        <v>9303</v>
      </c>
      <c r="B994" t="s">
        <v>53</v>
      </c>
      <c r="C994" s="5">
        <v>45658</v>
      </c>
      <c r="D994" s="5">
        <v>45747</v>
      </c>
      <c r="E994" t="s">
        <v>47</v>
      </c>
      <c r="F994" t="s">
        <v>127</v>
      </c>
      <c r="G994" t="s">
        <v>19189</v>
      </c>
      <c r="H994" t="s">
        <v>19192</v>
      </c>
      <c r="I994" t="s">
        <v>19574</v>
      </c>
      <c r="J994" t="s">
        <v>9304</v>
      </c>
      <c r="K994" t="s">
        <v>105</v>
      </c>
      <c r="L994" t="s">
        <v>230</v>
      </c>
      <c r="M994" t="s">
        <v>51</v>
      </c>
      <c r="N994" t="s">
        <v>132</v>
      </c>
      <c r="O994" t="s">
        <v>61</v>
      </c>
      <c r="P994" t="s">
        <v>133</v>
      </c>
      <c r="Q994" t="s">
        <v>61</v>
      </c>
      <c r="R994" t="s">
        <v>9305</v>
      </c>
      <c r="S994" t="s">
        <v>9305</v>
      </c>
      <c r="T994" t="s">
        <v>9305</v>
      </c>
      <c r="U994" t="s">
        <v>9305</v>
      </c>
      <c r="V994" t="s">
        <v>9305</v>
      </c>
      <c r="W994" t="s">
        <v>9305</v>
      </c>
      <c r="X994" t="s">
        <v>9305</v>
      </c>
      <c r="Y994" t="s">
        <v>9305</v>
      </c>
      <c r="Z994" t="s">
        <v>9305</v>
      </c>
      <c r="AA994" t="s">
        <v>9305</v>
      </c>
      <c r="AB994" t="s">
        <v>9305</v>
      </c>
      <c r="AC994" t="s">
        <v>9305</v>
      </c>
      <c r="AD994" t="s">
        <v>9305</v>
      </c>
      <c r="AE994" t="s">
        <v>64</v>
      </c>
      <c r="AF994" s="5">
        <v>45747</v>
      </c>
      <c r="AG994" t="s">
        <v>65</v>
      </c>
    </row>
    <row r="995" spans="1:33" x14ac:dyDescent="0.25">
      <c r="A995" t="s">
        <v>6629</v>
      </c>
      <c r="B995" t="s">
        <v>53</v>
      </c>
      <c r="C995" s="5">
        <v>45658</v>
      </c>
      <c r="D995" s="5">
        <v>45747</v>
      </c>
      <c r="E995" t="s">
        <v>47</v>
      </c>
      <c r="F995" t="s">
        <v>54</v>
      </c>
      <c r="G995" t="s">
        <v>55</v>
      </c>
      <c r="H995" t="s">
        <v>162</v>
      </c>
      <c r="I995" t="s">
        <v>19575</v>
      </c>
      <c r="J995" t="s">
        <v>1144</v>
      </c>
      <c r="K995" t="s">
        <v>111</v>
      </c>
      <c r="L995" t="s">
        <v>896</v>
      </c>
      <c r="M995" t="s">
        <v>50</v>
      </c>
      <c r="N995" t="s">
        <v>112</v>
      </c>
      <c r="O995" t="s">
        <v>61</v>
      </c>
      <c r="P995" t="s">
        <v>113</v>
      </c>
      <c r="Q995" t="s">
        <v>61</v>
      </c>
      <c r="R995" t="s">
        <v>6630</v>
      </c>
      <c r="S995" t="s">
        <v>6630</v>
      </c>
      <c r="T995" t="s">
        <v>6630</v>
      </c>
      <c r="U995" t="s">
        <v>6630</v>
      </c>
      <c r="V995" t="s">
        <v>6630</v>
      </c>
      <c r="W995" t="s">
        <v>6630</v>
      </c>
      <c r="X995" t="s">
        <v>6630</v>
      </c>
      <c r="Y995" t="s">
        <v>6630</v>
      </c>
      <c r="Z995" t="s">
        <v>6630</v>
      </c>
      <c r="AA995" t="s">
        <v>6630</v>
      </c>
      <c r="AB995" t="s">
        <v>6630</v>
      </c>
      <c r="AC995" t="s">
        <v>6630</v>
      </c>
      <c r="AD995" t="s">
        <v>6630</v>
      </c>
      <c r="AE995" t="s">
        <v>64</v>
      </c>
      <c r="AF995" s="5">
        <v>45747</v>
      </c>
      <c r="AG995" t="s">
        <v>65</v>
      </c>
    </row>
    <row r="996" spans="1:33" x14ac:dyDescent="0.25">
      <c r="A996" t="s">
        <v>8049</v>
      </c>
      <c r="B996" t="s">
        <v>53</v>
      </c>
      <c r="C996" s="5">
        <v>45658</v>
      </c>
      <c r="D996" s="5">
        <v>45747</v>
      </c>
      <c r="E996" t="s">
        <v>47</v>
      </c>
      <c r="F996" t="s">
        <v>127</v>
      </c>
      <c r="G996" t="s">
        <v>19189</v>
      </c>
      <c r="H996" t="s">
        <v>19192</v>
      </c>
      <c r="I996" t="s">
        <v>19575</v>
      </c>
      <c r="J996" t="s">
        <v>8050</v>
      </c>
      <c r="K996" t="s">
        <v>937</v>
      </c>
      <c r="L996" t="s">
        <v>131</v>
      </c>
      <c r="M996" t="s">
        <v>51</v>
      </c>
      <c r="N996" t="s">
        <v>132</v>
      </c>
      <c r="O996" t="s">
        <v>61</v>
      </c>
      <c r="P996" t="s">
        <v>133</v>
      </c>
      <c r="Q996" t="s">
        <v>61</v>
      </c>
      <c r="R996" t="s">
        <v>8051</v>
      </c>
      <c r="S996" t="s">
        <v>8051</v>
      </c>
      <c r="T996" t="s">
        <v>8051</v>
      </c>
      <c r="U996" t="s">
        <v>8051</v>
      </c>
      <c r="V996" t="s">
        <v>8051</v>
      </c>
      <c r="W996" t="s">
        <v>8051</v>
      </c>
      <c r="X996" t="s">
        <v>8051</v>
      </c>
      <c r="Y996" t="s">
        <v>8051</v>
      </c>
      <c r="Z996" t="s">
        <v>8051</v>
      </c>
      <c r="AA996" t="s">
        <v>8051</v>
      </c>
      <c r="AB996" t="s">
        <v>8051</v>
      </c>
      <c r="AC996" t="s">
        <v>8051</v>
      </c>
      <c r="AD996" t="s">
        <v>8051</v>
      </c>
      <c r="AE996" t="s">
        <v>64</v>
      </c>
      <c r="AF996" s="5">
        <v>45747</v>
      </c>
      <c r="AG996" t="s">
        <v>65</v>
      </c>
    </row>
    <row r="997" spans="1:33" x14ac:dyDescent="0.25">
      <c r="A997" t="s">
        <v>2390</v>
      </c>
      <c r="B997" t="s">
        <v>53</v>
      </c>
      <c r="C997" s="5">
        <v>45658</v>
      </c>
      <c r="D997" s="5">
        <v>45747</v>
      </c>
      <c r="E997" t="s">
        <v>47</v>
      </c>
      <c r="F997" t="s">
        <v>127</v>
      </c>
      <c r="G997" t="s">
        <v>19189</v>
      </c>
      <c r="H997" t="s">
        <v>19192</v>
      </c>
      <c r="I997" t="s">
        <v>19575</v>
      </c>
      <c r="J997" t="s">
        <v>2391</v>
      </c>
      <c r="K997" t="s">
        <v>159</v>
      </c>
      <c r="L997" t="s">
        <v>122</v>
      </c>
      <c r="M997" t="s">
        <v>51</v>
      </c>
      <c r="N997" t="s">
        <v>132</v>
      </c>
      <c r="O997" t="s">
        <v>61</v>
      </c>
      <c r="P997" t="s">
        <v>133</v>
      </c>
      <c r="Q997" t="s">
        <v>61</v>
      </c>
      <c r="R997" t="s">
        <v>2392</v>
      </c>
      <c r="S997" t="s">
        <v>2392</v>
      </c>
      <c r="T997" t="s">
        <v>2392</v>
      </c>
      <c r="U997" t="s">
        <v>2392</v>
      </c>
      <c r="V997" t="s">
        <v>2392</v>
      </c>
      <c r="W997" t="s">
        <v>2392</v>
      </c>
      <c r="X997" t="s">
        <v>2392</v>
      </c>
      <c r="Y997" t="s">
        <v>2392</v>
      </c>
      <c r="Z997" t="s">
        <v>2392</v>
      </c>
      <c r="AA997" t="s">
        <v>2392</v>
      </c>
      <c r="AB997" t="s">
        <v>2392</v>
      </c>
      <c r="AC997" t="s">
        <v>2392</v>
      </c>
      <c r="AD997" t="s">
        <v>2392</v>
      </c>
      <c r="AE997" t="s">
        <v>64</v>
      </c>
      <c r="AF997" s="5">
        <v>45747</v>
      </c>
      <c r="AG997" t="s">
        <v>65</v>
      </c>
    </row>
    <row r="998" spans="1:33" x14ac:dyDescent="0.25">
      <c r="A998" t="s">
        <v>6690</v>
      </c>
      <c r="B998" t="s">
        <v>53</v>
      </c>
      <c r="C998" s="5">
        <v>45658</v>
      </c>
      <c r="D998" s="5">
        <v>45747</v>
      </c>
      <c r="E998" t="s">
        <v>47</v>
      </c>
      <c r="F998" t="s">
        <v>127</v>
      </c>
      <c r="G998" t="s">
        <v>19184</v>
      </c>
      <c r="H998" t="s">
        <v>19185</v>
      </c>
      <c r="I998" t="s">
        <v>19575</v>
      </c>
      <c r="J998" t="s">
        <v>966</v>
      </c>
      <c r="K998" t="s">
        <v>110</v>
      </c>
      <c r="L998" t="s">
        <v>89</v>
      </c>
      <c r="M998" t="s">
        <v>51</v>
      </c>
      <c r="N998" t="s">
        <v>147</v>
      </c>
      <c r="O998" t="s">
        <v>61</v>
      </c>
      <c r="P998" t="s">
        <v>148</v>
      </c>
      <c r="Q998" t="s">
        <v>61</v>
      </c>
      <c r="R998" t="s">
        <v>6691</v>
      </c>
      <c r="S998" t="s">
        <v>6691</v>
      </c>
      <c r="T998" t="s">
        <v>6691</v>
      </c>
      <c r="U998" t="s">
        <v>6691</v>
      </c>
      <c r="V998" t="s">
        <v>6691</v>
      </c>
      <c r="W998" t="s">
        <v>6691</v>
      </c>
      <c r="X998" t="s">
        <v>6691</v>
      </c>
      <c r="Y998" t="s">
        <v>6691</v>
      </c>
      <c r="Z998" t="s">
        <v>6691</v>
      </c>
      <c r="AA998" t="s">
        <v>6691</v>
      </c>
      <c r="AB998" t="s">
        <v>6691</v>
      </c>
      <c r="AC998" t="s">
        <v>6691</v>
      </c>
      <c r="AD998" t="s">
        <v>6691</v>
      </c>
      <c r="AE998" t="s">
        <v>64</v>
      </c>
      <c r="AF998" s="5">
        <v>45747</v>
      </c>
      <c r="AG998" t="s">
        <v>65</v>
      </c>
    </row>
    <row r="999" spans="1:33" x14ac:dyDescent="0.25">
      <c r="A999" t="s">
        <v>727</v>
      </c>
      <c r="B999" t="s">
        <v>53</v>
      </c>
      <c r="C999" s="5">
        <v>45658</v>
      </c>
      <c r="D999" s="5">
        <v>45747</v>
      </c>
      <c r="E999" t="s">
        <v>47</v>
      </c>
      <c r="F999" t="s">
        <v>202</v>
      </c>
      <c r="G999" t="s">
        <v>203</v>
      </c>
      <c r="H999" t="s">
        <v>19576</v>
      </c>
      <c r="I999" t="s">
        <v>19577</v>
      </c>
      <c r="J999" t="s">
        <v>69</v>
      </c>
      <c r="K999" t="s">
        <v>728</v>
      </c>
      <c r="L999" t="s">
        <v>645</v>
      </c>
      <c r="M999" t="s">
        <v>50</v>
      </c>
      <c r="N999" t="s">
        <v>220</v>
      </c>
      <c r="O999" t="s">
        <v>61</v>
      </c>
      <c r="P999" t="s">
        <v>221</v>
      </c>
      <c r="Q999" t="s">
        <v>61</v>
      </c>
      <c r="R999" t="s">
        <v>729</v>
      </c>
      <c r="S999" t="s">
        <v>729</v>
      </c>
      <c r="T999" t="s">
        <v>729</v>
      </c>
      <c r="U999" t="s">
        <v>729</v>
      </c>
      <c r="V999" t="s">
        <v>729</v>
      </c>
      <c r="W999" t="s">
        <v>729</v>
      </c>
      <c r="X999" t="s">
        <v>729</v>
      </c>
      <c r="Y999" t="s">
        <v>729</v>
      </c>
      <c r="Z999" t="s">
        <v>729</v>
      </c>
      <c r="AA999" t="s">
        <v>729</v>
      </c>
      <c r="AB999" t="s">
        <v>729</v>
      </c>
      <c r="AC999" t="s">
        <v>729</v>
      </c>
      <c r="AD999" t="s">
        <v>729</v>
      </c>
      <c r="AE999" t="s">
        <v>64</v>
      </c>
      <c r="AF999" s="5">
        <v>45747</v>
      </c>
      <c r="AG999" t="s">
        <v>65</v>
      </c>
    </row>
    <row r="1000" spans="1:33" x14ac:dyDescent="0.25">
      <c r="A1000" t="s">
        <v>2467</v>
      </c>
      <c r="B1000" t="s">
        <v>53</v>
      </c>
      <c r="C1000" s="5">
        <v>45658</v>
      </c>
      <c r="D1000" s="5">
        <v>45747</v>
      </c>
      <c r="E1000" t="s">
        <v>47</v>
      </c>
      <c r="F1000" t="s">
        <v>54</v>
      </c>
      <c r="G1000" t="s">
        <v>55</v>
      </c>
      <c r="H1000" t="s">
        <v>162</v>
      </c>
      <c r="I1000" t="s">
        <v>19578</v>
      </c>
      <c r="J1000" t="s">
        <v>2468</v>
      </c>
      <c r="K1000" t="s">
        <v>164</v>
      </c>
      <c r="L1000" t="s">
        <v>158</v>
      </c>
      <c r="M1000" t="s">
        <v>50</v>
      </c>
      <c r="N1000" t="s">
        <v>112</v>
      </c>
      <c r="O1000" t="s">
        <v>61</v>
      </c>
      <c r="P1000" t="s">
        <v>113</v>
      </c>
      <c r="Q1000" t="s">
        <v>61</v>
      </c>
      <c r="R1000" t="s">
        <v>2469</v>
      </c>
      <c r="S1000" t="s">
        <v>2469</v>
      </c>
      <c r="T1000" t="s">
        <v>2469</v>
      </c>
      <c r="U1000" t="s">
        <v>2469</v>
      </c>
      <c r="V1000" t="s">
        <v>2469</v>
      </c>
      <c r="W1000" t="s">
        <v>2469</v>
      </c>
      <c r="X1000" t="s">
        <v>2469</v>
      </c>
      <c r="Y1000" t="s">
        <v>2469</v>
      </c>
      <c r="Z1000" t="s">
        <v>2469</v>
      </c>
      <c r="AA1000" t="s">
        <v>2469</v>
      </c>
      <c r="AB1000" t="s">
        <v>2469</v>
      </c>
      <c r="AC1000" t="s">
        <v>2469</v>
      </c>
      <c r="AD1000" t="s">
        <v>2469</v>
      </c>
      <c r="AE1000" t="s">
        <v>64</v>
      </c>
      <c r="AF1000" s="5">
        <v>45747</v>
      </c>
      <c r="AG1000" t="s">
        <v>65</v>
      </c>
    </row>
    <row r="1001" spans="1:33" x14ac:dyDescent="0.25">
      <c r="A1001" t="s">
        <v>2547</v>
      </c>
      <c r="B1001" t="s">
        <v>53</v>
      </c>
      <c r="C1001" s="5">
        <v>45658</v>
      </c>
      <c r="D1001" s="5">
        <v>45747</v>
      </c>
      <c r="E1001" t="s">
        <v>47</v>
      </c>
      <c r="F1001" t="s">
        <v>127</v>
      </c>
      <c r="G1001" t="s">
        <v>136</v>
      </c>
      <c r="H1001" t="s">
        <v>281</v>
      </c>
      <c r="I1001" t="s">
        <v>19578</v>
      </c>
      <c r="J1001" t="s">
        <v>2181</v>
      </c>
      <c r="K1001" t="s">
        <v>2548</v>
      </c>
      <c r="L1001" t="s">
        <v>379</v>
      </c>
      <c r="M1001" t="s">
        <v>50</v>
      </c>
      <c r="N1001" t="s">
        <v>681</v>
      </c>
      <c r="O1001" t="s">
        <v>61</v>
      </c>
      <c r="P1001" t="s">
        <v>682</v>
      </c>
      <c r="Q1001" t="s">
        <v>61</v>
      </c>
      <c r="R1001" t="s">
        <v>2549</v>
      </c>
      <c r="S1001" t="s">
        <v>2549</v>
      </c>
      <c r="T1001" t="s">
        <v>2549</v>
      </c>
      <c r="U1001" t="s">
        <v>2549</v>
      </c>
      <c r="V1001" t="s">
        <v>2549</v>
      </c>
      <c r="W1001" t="s">
        <v>2549</v>
      </c>
      <c r="X1001" t="s">
        <v>2549</v>
      </c>
      <c r="Y1001" t="s">
        <v>2549</v>
      </c>
      <c r="Z1001" t="s">
        <v>2549</v>
      </c>
      <c r="AA1001" t="s">
        <v>2549</v>
      </c>
      <c r="AB1001" t="s">
        <v>2549</v>
      </c>
      <c r="AC1001" t="s">
        <v>2549</v>
      </c>
      <c r="AD1001" t="s">
        <v>2549</v>
      </c>
      <c r="AE1001" t="s">
        <v>64</v>
      </c>
      <c r="AF1001" s="5">
        <v>45747</v>
      </c>
      <c r="AG1001" t="s">
        <v>65</v>
      </c>
    </row>
    <row r="1002" spans="1:33" x14ac:dyDescent="0.25">
      <c r="A1002" t="s">
        <v>830</v>
      </c>
      <c r="B1002" t="s">
        <v>53</v>
      </c>
      <c r="C1002" s="5">
        <v>45658</v>
      </c>
      <c r="D1002" s="5">
        <v>45747</v>
      </c>
      <c r="E1002" t="s">
        <v>47</v>
      </c>
      <c r="F1002" t="s">
        <v>127</v>
      </c>
      <c r="G1002" t="s">
        <v>19189</v>
      </c>
      <c r="H1002" t="s">
        <v>19192</v>
      </c>
      <c r="I1002" t="s">
        <v>19578</v>
      </c>
      <c r="J1002" t="s">
        <v>831</v>
      </c>
      <c r="K1002" t="s">
        <v>832</v>
      </c>
      <c r="L1002" t="s">
        <v>131</v>
      </c>
      <c r="M1002" t="s">
        <v>51</v>
      </c>
      <c r="N1002" t="s">
        <v>132</v>
      </c>
      <c r="O1002" t="s">
        <v>61</v>
      </c>
      <c r="P1002" t="s">
        <v>133</v>
      </c>
      <c r="Q1002" t="s">
        <v>61</v>
      </c>
      <c r="R1002" t="s">
        <v>833</v>
      </c>
      <c r="S1002" t="s">
        <v>833</v>
      </c>
      <c r="T1002" t="s">
        <v>833</v>
      </c>
      <c r="U1002" t="s">
        <v>833</v>
      </c>
      <c r="V1002" t="s">
        <v>833</v>
      </c>
      <c r="W1002" t="s">
        <v>833</v>
      </c>
      <c r="X1002" t="s">
        <v>833</v>
      </c>
      <c r="Y1002" t="s">
        <v>833</v>
      </c>
      <c r="Z1002" t="s">
        <v>833</v>
      </c>
      <c r="AA1002" t="s">
        <v>833</v>
      </c>
      <c r="AB1002" t="s">
        <v>833</v>
      </c>
      <c r="AC1002" t="s">
        <v>833</v>
      </c>
      <c r="AD1002" t="s">
        <v>833</v>
      </c>
      <c r="AE1002" t="s">
        <v>64</v>
      </c>
      <c r="AF1002" s="5">
        <v>45747</v>
      </c>
      <c r="AG1002" t="s">
        <v>65</v>
      </c>
    </row>
    <row r="1003" spans="1:33" x14ac:dyDescent="0.25">
      <c r="A1003" t="s">
        <v>3948</v>
      </c>
      <c r="B1003" t="s">
        <v>53</v>
      </c>
      <c r="C1003" s="5">
        <v>45658</v>
      </c>
      <c r="D1003" s="5">
        <v>45747</v>
      </c>
      <c r="E1003" t="s">
        <v>47</v>
      </c>
      <c r="F1003" t="s">
        <v>54</v>
      </c>
      <c r="G1003" t="s">
        <v>55</v>
      </c>
      <c r="H1003" t="s">
        <v>56</v>
      </c>
      <c r="I1003" t="s">
        <v>19579</v>
      </c>
      <c r="J1003" t="s">
        <v>3949</v>
      </c>
      <c r="K1003" t="s">
        <v>242</v>
      </c>
      <c r="L1003" t="s">
        <v>3950</v>
      </c>
      <c r="M1003" t="s">
        <v>51</v>
      </c>
      <c r="N1003" t="s">
        <v>112</v>
      </c>
      <c r="O1003" t="s">
        <v>61</v>
      </c>
      <c r="P1003" t="s">
        <v>113</v>
      </c>
      <c r="Q1003" t="s">
        <v>61</v>
      </c>
      <c r="R1003" t="s">
        <v>3951</v>
      </c>
      <c r="S1003" t="s">
        <v>3951</v>
      </c>
      <c r="T1003" t="s">
        <v>3951</v>
      </c>
      <c r="U1003" t="s">
        <v>3951</v>
      </c>
      <c r="V1003" t="s">
        <v>3951</v>
      </c>
      <c r="W1003" t="s">
        <v>3951</v>
      </c>
      <c r="X1003" t="s">
        <v>3951</v>
      </c>
      <c r="Y1003" t="s">
        <v>3951</v>
      </c>
      <c r="Z1003" t="s">
        <v>3951</v>
      </c>
      <c r="AA1003" t="s">
        <v>3951</v>
      </c>
      <c r="AB1003" t="s">
        <v>3951</v>
      </c>
      <c r="AC1003" t="s">
        <v>3951</v>
      </c>
      <c r="AD1003" t="s">
        <v>3951</v>
      </c>
      <c r="AE1003" t="s">
        <v>64</v>
      </c>
      <c r="AF1003" s="5">
        <v>45747</v>
      </c>
      <c r="AG1003" t="s">
        <v>65</v>
      </c>
    </row>
    <row r="1004" spans="1:33" x14ac:dyDescent="0.25">
      <c r="A1004" t="s">
        <v>9583</v>
      </c>
      <c r="B1004" t="s">
        <v>53</v>
      </c>
      <c r="C1004" s="5">
        <v>45658</v>
      </c>
      <c r="D1004" s="5">
        <v>45747</v>
      </c>
      <c r="E1004" t="s">
        <v>47</v>
      </c>
      <c r="F1004" t="s">
        <v>127</v>
      </c>
      <c r="G1004" t="s">
        <v>136</v>
      </c>
      <c r="H1004" t="s">
        <v>281</v>
      </c>
      <c r="I1004" t="s">
        <v>19579</v>
      </c>
      <c r="J1004" t="s">
        <v>1914</v>
      </c>
      <c r="K1004" t="s">
        <v>9584</v>
      </c>
      <c r="L1004" t="s">
        <v>318</v>
      </c>
      <c r="M1004" t="s">
        <v>50</v>
      </c>
      <c r="N1004" t="s">
        <v>681</v>
      </c>
      <c r="O1004" t="s">
        <v>61</v>
      </c>
      <c r="P1004" t="s">
        <v>682</v>
      </c>
      <c r="Q1004" t="s">
        <v>61</v>
      </c>
      <c r="R1004" t="s">
        <v>9585</v>
      </c>
      <c r="S1004" t="s">
        <v>9585</v>
      </c>
      <c r="T1004" t="s">
        <v>9585</v>
      </c>
      <c r="U1004" t="s">
        <v>9585</v>
      </c>
      <c r="V1004" t="s">
        <v>9585</v>
      </c>
      <c r="W1004" t="s">
        <v>9585</v>
      </c>
      <c r="X1004" t="s">
        <v>9585</v>
      </c>
      <c r="Y1004" t="s">
        <v>9585</v>
      </c>
      <c r="Z1004" t="s">
        <v>9585</v>
      </c>
      <c r="AA1004" t="s">
        <v>9585</v>
      </c>
      <c r="AB1004" t="s">
        <v>9585</v>
      </c>
      <c r="AC1004" t="s">
        <v>9585</v>
      </c>
      <c r="AD1004" t="s">
        <v>9585</v>
      </c>
      <c r="AE1004" t="s">
        <v>64</v>
      </c>
      <c r="AF1004" s="5">
        <v>45747</v>
      </c>
      <c r="AG1004" t="s">
        <v>65</v>
      </c>
    </row>
    <row r="1005" spans="1:33" x14ac:dyDescent="0.25">
      <c r="A1005" t="s">
        <v>5535</v>
      </c>
      <c r="B1005" t="s">
        <v>53</v>
      </c>
      <c r="C1005" s="5">
        <v>45658</v>
      </c>
      <c r="D1005" s="5">
        <v>45747</v>
      </c>
      <c r="E1005" t="s">
        <v>47</v>
      </c>
      <c r="F1005" t="s">
        <v>127</v>
      </c>
      <c r="G1005" t="s">
        <v>19189</v>
      </c>
      <c r="H1005" t="s">
        <v>19190</v>
      </c>
      <c r="I1005" t="s">
        <v>19579</v>
      </c>
      <c r="J1005" t="s">
        <v>5536</v>
      </c>
      <c r="K1005" t="s">
        <v>5537</v>
      </c>
      <c r="L1005" t="s">
        <v>1782</v>
      </c>
      <c r="M1005" t="s">
        <v>50</v>
      </c>
      <c r="N1005" t="s">
        <v>132</v>
      </c>
      <c r="O1005" t="s">
        <v>61</v>
      </c>
      <c r="P1005" t="s">
        <v>133</v>
      </c>
      <c r="Q1005" t="s">
        <v>61</v>
      </c>
      <c r="R1005" t="s">
        <v>5538</v>
      </c>
      <c r="S1005" t="s">
        <v>5538</v>
      </c>
      <c r="T1005" t="s">
        <v>5538</v>
      </c>
      <c r="U1005" t="s">
        <v>5538</v>
      </c>
      <c r="V1005" t="s">
        <v>5538</v>
      </c>
      <c r="W1005" t="s">
        <v>5538</v>
      </c>
      <c r="X1005" t="s">
        <v>5538</v>
      </c>
      <c r="Y1005" t="s">
        <v>5538</v>
      </c>
      <c r="Z1005" t="s">
        <v>5538</v>
      </c>
      <c r="AA1005" t="s">
        <v>5538</v>
      </c>
      <c r="AB1005" t="s">
        <v>5538</v>
      </c>
      <c r="AC1005" t="s">
        <v>5538</v>
      </c>
      <c r="AD1005" t="s">
        <v>5538</v>
      </c>
      <c r="AE1005" t="s">
        <v>64</v>
      </c>
      <c r="AF1005" s="5">
        <v>45747</v>
      </c>
      <c r="AG1005" t="s">
        <v>65</v>
      </c>
    </row>
    <row r="1006" spans="1:33" x14ac:dyDescent="0.25">
      <c r="A1006" t="s">
        <v>2639</v>
      </c>
      <c r="B1006" t="s">
        <v>53</v>
      </c>
      <c r="C1006" s="5">
        <v>45658</v>
      </c>
      <c r="D1006" s="5">
        <v>45747</v>
      </c>
      <c r="E1006" t="s">
        <v>47</v>
      </c>
      <c r="F1006" t="s">
        <v>127</v>
      </c>
      <c r="G1006" t="s">
        <v>19184</v>
      </c>
      <c r="H1006" t="s">
        <v>19194</v>
      </c>
      <c r="I1006" t="s">
        <v>19579</v>
      </c>
      <c r="J1006" t="s">
        <v>2640</v>
      </c>
      <c r="K1006" t="s">
        <v>169</v>
      </c>
      <c r="L1006" t="s">
        <v>2623</v>
      </c>
      <c r="M1006" t="s">
        <v>50</v>
      </c>
      <c r="N1006" t="s">
        <v>147</v>
      </c>
      <c r="O1006" t="s">
        <v>61</v>
      </c>
      <c r="P1006" t="s">
        <v>148</v>
      </c>
      <c r="Q1006" t="s">
        <v>61</v>
      </c>
      <c r="R1006" t="s">
        <v>2641</v>
      </c>
      <c r="S1006" t="s">
        <v>2641</v>
      </c>
      <c r="T1006" t="s">
        <v>2641</v>
      </c>
      <c r="U1006" t="s">
        <v>2641</v>
      </c>
      <c r="V1006" t="s">
        <v>2641</v>
      </c>
      <c r="W1006" t="s">
        <v>2641</v>
      </c>
      <c r="X1006" t="s">
        <v>2641</v>
      </c>
      <c r="Y1006" t="s">
        <v>2641</v>
      </c>
      <c r="Z1006" t="s">
        <v>2641</v>
      </c>
      <c r="AA1006" t="s">
        <v>2641</v>
      </c>
      <c r="AB1006" t="s">
        <v>2641</v>
      </c>
      <c r="AC1006" t="s">
        <v>2641</v>
      </c>
      <c r="AD1006" t="s">
        <v>2641</v>
      </c>
      <c r="AE1006" t="s">
        <v>64</v>
      </c>
      <c r="AF1006" s="5">
        <v>45747</v>
      </c>
      <c r="AG1006" t="s">
        <v>65</v>
      </c>
    </row>
    <row r="1007" spans="1:33" x14ac:dyDescent="0.25">
      <c r="A1007" t="s">
        <v>6883</v>
      </c>
      <c r="B1007" t="s">
        <v>53</v>
      </c>
      <c r="C1007" s="5">
        <v>45658</v>
      </c>
      <c r="D1007" s="5">
        <v>45747</v>
      </c>
      <c r="E1007" t="s">
        <v>47</v>
      </c>
      <c r="F1007" t="s">
        <v>116</v>
      </c>
      <c r="G1007" t="s">
        <v>117</v>
      </c>
      <c r="H1007" t="s">
        <v>19580</v>
      </c>
      <c r="I1007" t="s">
        <v>19581</v>
      </c>
      <c r="J1007" t="s">
        <v>1131</v>
      </c>
      <c r="K1007" t="s">
        <v>89</v>
      </c>
      <c r="L1007" t="s">
        <v>591</v>
      </c>
      <c r="M1007" t="s">
        <v>50</v>
      </c>
      <c r="N1007" t="s">
        <v>123</v>
      </c>
      <c r="O1007" t="s">
        <v>61</v>
      </c>
      <c r="P1007" t="s">
        <v>124</v>
      </c>
      <c r="Q1007" t="s">
        <v>61</v>
      </c>
      <c r="R1007" t="s">
        <v>6884</v>
      </c>
      <c r="S1007" t="s">
        <v>6884</v>
      </c>
      <c r="T1007" t="s">
        <v>6884</v>
      </c>
      <c r="U1007" t="s">
        <v>6884</v>
      </c>
      <c r="V1007" t="s">
        <v>6884</v>
      </c>
      <c r="W1007" t="s">
        <v>6884</v>
      </c>
      <c r="X1007" t="s">
        <v>6884</v>
      </c>
      <c r="Y1007" t="s">
        <v>6884</v>
      </c>
      <c r="Z1007" t="s">
        <v>6884</v>
      </c>
      <c r="AA1007" t="s">
        <v>6884</v>
      </c>
      <c r="AB1007" t="s">
        <v>6884</v>
      </c>
      <c r="AC1007" t="s">
        <v>6884</v>
      </c>
      <c r="AD1007" t="s">
        <v>6884</v>
      </c>
      <c r="AE1007" t="s">
        <v>64</v>
      </c>
      <c r="AF1007" s="5">
        <v>45747</v>
      </c>
      <c r="AG1007" t="s">
        <v>65</v>
      </c>
    </row>
    <row r="1008" spans="1:33" x14ac:dyDescent="0.25">
      <c r="A1008" t="s">
        <v>4104</v>
      </c>
      <c r="B1008" t="s">
        <v>53</v>
      </c>
      <c r="C1008" s="5">
        <v>45658</v>
      </c>
      <c r="D1008" s="5">
        <v>45747</v>
      </c>
      <c r="E1008" t="s">
        <v>47</v>
      </c>
      <c r="F1008" t="s">
        <v>202</v>
      </c>
      <c r="G1008" t="s">
        <v>203</v>
      </c>
      <c r="H1008" t="s">
        <v>1028</v>
      </c>
      <c r="I1008" t="s">
        <v>19581</v>
      </c>
      <c r="J1008" t="s">
        <v>1653</v>
      </c>
      <c r="K1008" t="s">
        <v>104</v>
      </c>
      <c r="L1008" t="s">
        <v>131</v>
      </c>
      <c r="M1008" t="s">
        <v>51</v>
      </c>
      <c r="N1008" t="s">
        <v>220</v>
      </c>
      <c r="O1008" t="s">
        <v>61</v>
      </c>
      <c r="P1008" t="s">
        <v>221</v>
      </c>
      <c r="Q1008" t="s">
        <v>61</v>
      </c>
      <c r="R1008" t="s">
        <v>4105</v>
      </c>
      <c r="S1008" t="s">
        <v>4105</v>
      </c>
      <c r="T1008" t="s">
        <v>4105</v>
      </c>
      <c r="U1008" t="s">
        <v>4105</v>
      </c>
      <c r="V1008" t="s">
        <v>4105</v>
      </c>
      <c r="W1008" t="s">
        <v>4105</v>
      </c>
      <c r="X1008" t="s">
        <v>4105</v>
      </c>
      <c r="Y1008" t="s">
        <v>4105</v>
      </c>
      <c r="Z1008" t="s">
        <v>4105</v>
      </c>
      <c r="AA1008" t="s">
        <v>4105</v>
      </c>
      <c r="AB1008" t="s">
        <v>4105</v>
      </c>
      <c r="AC1008" t="s">
        <v>4105</v>
      </c>
      <c r="AD1008" t="s">
        <v>4105</v>
      </c>
      <c r="AE1008" t="s">
        <v>64</v>
      </c>
      <c r="AF1008" s="5">
        <v>45747</v>
      </c>
      <c r="AG1008" t="s">
        <v>65</v>
      </c>
    </row>
    <row r="1009" spans="1:33" x14ac:dyDescent="0.25">
      <c r="A1009" t="s">
        <v>2702</v>
      </c>
      <c r="B1009" t="s">
        <v>53</v>
      </c>
      <c r="C1009" s="5">
        <v>45658</v>
      </c>
      <c r="D1009" s="5">
        <v>45747</v>
      </c>
      <c r="E1009" t="s">
        <v>47</v>
      </c>
      <c r="F1009" t="s">
        <v>202</v>
      </c>
      <c r="G1009" t="s">
        <v>203</v>
      </c>
      <c r="H1009" t="s">
        <v>19582</v>
      </c>
      <c r="I1009" t="s">
        <v>19583</v>
      </c>
      <c r="J1009" t="s">
        <v>2703</v>
      </c>
      <c r="K1009" t="s">
        <v>413</v>
      </c>
      <c r="L1009" t="s">
        <v>131</v>
      </c>
      <c r="M1009" t="s">
        <v>50</v>
      </c>
      <c r="N1009" t="s">
        <v>220</v>
      </c>
      <c r="O1009" t="s">
        <v>61</v>
      </c>
      <c r="P1009" t="s">
        <v>221</v>
      </c>
      <c r="Q1009" t="s">
        <v>61</v>
      </c>
      <c r="R1009" t="s">
        <v>2704</v>
      </c>
      <c r="S1009" t="s">
        <v>2704</v>
      </c>
      <c r="T1009" t="s">
        <v>2704</v>
      </c>
      <c r="U1009" t="s">
        <v>2704</v>
      </c>
      <c r="V1009" t="s">
        <v>2704</v>
      </c>
      <c r="W1009" t="s">
        <v>2704</v>
      </c>
      <c r="X1009" t="s">
        <v>2704</v>
      </c>
      <c r="Y1009" t="s">
        <v>2704</v>
      </c>
      <c r="Z1009" t="s">
        <v>2704</v>
      </c>
      <c r="AA1009" t="s">
        <v>2704</v>
      </c>
      <c r="AB1009" t="s">
        <v>2704</v>
      </c>
      <c r="AC1009" t="s">
        <v>2704</v>
      </c>
      <c r="AD1009" t="s">
        <v>2704</v>
      </c>
      <c r="AE1009" t="s">
        <v>64</v>
      </c>
      <c r="AF1009" s="5">
        <v>45747</v>
      </c>
      <c r="AG1009" t="s">
        <v>65</v>
      </c>
    </row>
    <row r="1010" spans="1:33" x14ac:dyDescent="0.25">
      <c r="A1010" t="s">
        <v>9698</v>
      </c>
      <c r="B1010" t="s">
        <v>53</v>
      </c>
      <c r="C1010" s="5">
        <v>45658</v>
      </c>
      <c r="D1010" s="5">
        <v>45747</v>
      </c>
      <c r="E1010" t="s">
        <v>47</v>
      </c>
      <c r="F1010" t="s">
        <v>54</v>
      </c>
      <c r="G1010" t="s">
        <v>55</v>
      </c>
      <c r="H1010" t="s">
        <v>162</v>
      </c>
      <c r="I1010" t="s">
        <v>19584</v>
      </c>
      <c r="J1010" t="s">
        <v>1382</v>
      </c>
      <c r="K1010" t="s">
        <v>836</v>
      </c>
      <c r="L1010" t="s">
        <v>131</v>
      </c>
      <c r="M1010" t="s">
        <v>50</v>
      </c>
      <c r="N1010" t="s">
        <v>112</v>
      </c>
      <c r="O1010" t="s">
        <v>61</v>
      </c>
      <c r="P1010" t="s">
        <v>113</v>
      </c>
      <c r="Q1010" t="s">
        <v>61</v>
      </c>
      <c r="R1010" t="s">
        <v>9699</v>
      </c>
      <c r="S1010" t="s">
        <v>9699</v>
      </c>
      <c r="T1010" t="s">
        <v>9699</v>
      </c>
      <c r="U1010" t="s">
        <v>9699</v>
      </c>
      <c r="V1010" t="s">
        <v>9699</v>
      </c>
      <c r="W1010" t="s">
        <v>9699</v>
      </c>
      <c r="X1010" t="s">
        <v>9699</v>
      </c>
      <c r="Y1010" t="s">
        <v>9699</v>
      </c>
      <c r="Z1010" t="s">
        <v>9699</v>
      </c>
      <c r="AA1010" t="s">
        <v>9699</v>
      </c>
      <c r="AB1010" t="s">
        <v>9699</v>
      </c>
      <c r="AC1010" t="s">
        <v>9699</v>
      </c>
      <c r="AD1010" t="s">
        <v>9699</v>
      </c>
      <c r="AE1010" t="s">
        <v>64</v>
      </c>
      <c r="AF1010" s="5">
        <v>45747</v>
      </c>
      <c r="AG1010" t="s">
        <v>65</v>
      </c>
    </row>
    <row r="1011" spans="1:33" x14ac:dyDescent="0.25">
      <c r="A1011" t="s">
        <v>2774</v>
      </c>
      <c r="B1011" t="s">
        <v>53</v>
      </c>
      <c r="C1011" s="5">
        <v>45658</v>
      </c>
      <c r="D1011" s="5">
        <v>45747</v>
      </c>
      <c r="E1011" t="s">
        <v>47</v>
      </c>
      <c r="F1011" t="s">
        <v>127</v>
      </c>
      <c r="G1011" t="s">
        <v>136</v>
      </c>
      <c r="H1011" t="s">
        <v>602</v>
      </c>
      <c r="I1011" t="s">
        <v>19584</v>
      </c>
      <c r="J1011" t="s">
        <v>623</v>
      </c>
      <c r="K1011" t="s">
        <v>2775</v>
      </c>
      <c r="L1011" t="s">
        <v>508</v>
      </c>
      <c r="M1011" t="s">
        <v>50</v>
      </c>
      <c r="N1011" t="s">
        <v>140</v>
      </c>
      <c r="O1011" t="s">
        <v>61</v>
      </c>
      <c r="P1011" t="s">
        <v>141</v>
      </c>
      <c r="Q1011" t="s">
        <v>61</v>
      </c>
      <c r="R1011" t="s">
        <v>2776</v>
      </c>
      <c r="S1011" t="s">
        <v>2776</v>
      </c>
      <c r="T1011" t="s">
        <v>2776</v>
      </c>
      <c r="U1011" t="s">
        <v>2776</v>
      </c>
      <c r="V1011" t="s">
        <v>2776</v>
      </c>
      <c r="W1011" t="s">
        <v>2776</v>
      </c>
      <c r="X1011" t="s">
        <v>2776</v>
      </c>
      <c r="Y1011" t="s">
        <v>2776</v>
      </c>
      <c r="Z1011" t="s">
        <v>2776</v>
      </c>
      <c r="AA1011" t="s">
        <v>2776</v>
      </c>
      <c r="AB1011" t="s">
        <v>2776</v>
      </c>
      <c r="AC1011" t="s">
        <v>2776</v>
      </c>
      <c r="AD1011" t="s">
        <v>2776</v>
      </c>
      <c r="AE1011" t="s">
        <v>64</v>
      </c>
      <c r="AF1011" s="5">
        <v>45747</v>
      </c>
      <c r="AG1011" t="s">
        <v>65</v>
      </c>
    </row>
    <row r="1012" spans="1:33" x14ac:dyDescent="0.25">
      <c r="A1012" t="s">
        <v>8332</v>
      </c>
      <c r="B1012" t="s">
        <v>53</v>
      </c>
      <c r="C1012" s="5">
        <v>45658</v>
      </c>
      <c r="D1012" s="5">
        <v>45747</v>
      </c>
      <c r="E1012" t="s">
        <v>47</v>
      </c>
      <c r="F1012" t="s">
        <v>127</v>
      </c>
      <c r="G1012" t="s">
        <v>19189</v>
      </c>
      <c r="H1012" t="s">
        <v>19192</v>
      </c>
      <c r="I1012" t="s">
        <v>19584</v>
      </c>
      <c r="J1012" t="s">
        <v>954</v>
      </c>
      <c r="K1012" t="s">
        <v>169</v>
      </c>
      <c r="L1012" t="s">
        <v>716</v>
      </c>
      <c r="M1012" t="s">
        <v>51</v>
      </c>
      <c r="N1012" t="s">
        <v>132</v>
      </c>
      <c r="O1012" t="s">
        <v>61</v>
      </c>
      <c r="P1012" t="s">
        <v>133</v>
      </c>
      <c r="Q1012" t="s">
        <v>61</v>
      </c>
      <c r="R1012" t="s">
        <v>8333</v>
      </c>
      <c r="S1012" t="s">
        <v>8333</v>
      </c>
      <c r="T1012" t="s">
        <v>8333</v>
      </c>
      <c r="U1012" t="s">
        <v>8333</v>
      </c>
      <c r="V1012" t="s">
        <v>8333</v>
      </c>
      <c r="W1012" t="s">
        <v>8333</v>
      </c>
      <c r="X1012" t="s">
        <v>8333</v>
      </c>
      <c r="Y1012" t="s">
        <v>8333</v>
      </c>
      <c r="Z1012" t="s">
        <v>8333</v>
      </c>
      <c r="AA1012" t="s">
        <v>8333</v>
      </c>
      <c r="AB1012" t="s">
        <v>8333</v>
      </c>
      <c r="AC1012" t="s">
        <v>8333</v>
      </c>
      <c r="AD1012" t="s">
        <v>8333</v>
      </c>
      <c r="AE1012" t="s">
        <v>64</v>
      </c>
      <c r="AF1012" s="5">
        <v>45747</v>
      </c>
      <c r="AG1012" t="s">
        <v>65</v>
      </c>
    </row>
    <row r="1013" spans="1:33" x14ac:dyDescent="0.25">
      <c r="A1013" t="s">
        <v>1231</v>
      </c>
      <c r="B1013" t="s">
        <v>53</v>
      </c>
      <c r="C1013" s="5">
        <v>45658</v>
      </c>
      <c r="D1013" s="5">
        <v>45747</v>
      </c>
      <c r="E1013" t="s">
        <v>47</v>
      </c>
      <c r="F1013" t="s">
        <v>127</v>
      </c>
      <c r="G1013" t="s">
        <v>19184</v>
      </c>
      <c r="H1013" t="s">
        <v>19194</v>
      </c>
      <c r="I1013" t="s">
        <v>19584</v>
      </c>
      <c r="J1013" t="s">
        <v>191</v>
      </c>
      <c r="K1013" t="s">
        <v>164</v>
      </c>
      <c r="L1013" t="s">
        <v>122</v>
      </c>
      <c r="M1013" t="s">
        <v>50</v>
      </c>
      <c r="N1013" t="s">
        <v>147</v>
      </c>
      <c r="O1013" t="s">
        <v>61</v>
      </c>
      <c r="P1013" t="s">
        <v>148</v>
      </c>
      <c r="Q1013" t="s">
        <v>61</v>
      </c>
      <c r="R1013" t="s">
        <v>1232</v>
      </c>
      <c r="S1013" t="s">
        <v>1232</v>
      </c>
      <c r="T1013" t="s">
        <v>1232</v>
      </c>
      <c r="U1013" t="s">
        <v>1232</v>
      </c>
      <c r="V1013" t="s">
        <v>1232</v>
      </c>
      <c r="W1013" t="s">
        <v>1232</v>
      </c>
      <c r="X1013" t="s">
        <v>1232</v>
      </c>
      <c r="Y1013" t="s">
        <v>1232</v>
      </c>
      <c r="Z1013" t="s">
        <v>1232</v>
      </c>
      <c r="AA1013" t="s">
        <v>1232</v>
      </c>
      <c r="AB1013" t="s">
        <v>1232</v>
      </c>
      <c r="AC1013" t="s">
        <v>1232</v>
      </c>
      <c r="AD1013" t="s">
        <v>1232</v>
      </c>
      <c r="AE1013" t="s">
        <v>64</v>
      </c>
      <c r="AF1013" s="5">
        <v>45747</v>
      </c>
      <c r="AG1013" t="s">
        <v>65</v>
      </c>
    </row>
    <row r="1014" spans="1:33" x14ac:dyDescent="0.25">
      <c r="A1014" t="s">
        <v>11049</v>
      </c>
      <c r="B1014" t="s">
        <v>53</v>
      </c>
      <c r="C1014" s="5">
        <v>45658</v>
      </c>
      <c r="D1014" s="5">
        <v>45747</v>
      </c>
      <c r="E1014" t="s">
        <v>49</v>
      </c>
      <c r="F1014" t="s">
        <v>641</v>
      </c>
      <c r="G1014" t="s">
        <v>642</v>
      </c>
      <c r="H1014" t="s">
        <v>643</v>
      </c>
      <c r="I1014" t="s">
        <v>19584</v>
      </c>
      <c r="J1014" t="s">
        <v>11050</v>
      </c>
      <c r="K1014" t="s">
        <v>379</v>
      </c>
      <c r="L1014" t="s">
        <v>182</v>
      </c>
      <c r="M1014" t="s">
        <v>51</v>
      </c>
      <c r="N1014" t="s">
        <v>647</v>
      </c>
      <c r="O1014" t="s">
        <v>61</v>
      </c>
      <c r="P1014" t="s">
        <v>648</v>
      </c>
      <c r="Q1014" t="s">
        <v>61</v>
      </c>
      <c r="R1014" t="s">
        <v>11051</v>
      </c>
      <c r="S1014" t="s">
        <v>11051</v>
      </c>
      <c r="T1014" t="s">
        <v>11051</v>
      </c>
      <c r="U1014" t="s">
        <v>11051</v>
      </c>
      <c r="V1014" t="s">
        <v>11051</v>
      </c>
      <c r="W1014" t="s">
        <v>11051</v>
      </c>
      <c r="X1014" t="s">
        <v>11051</v>
      </c>
      <c r="Y1014" t="s">
        <v>11051</v>
      </c>
      <c r="Z1014" t="s">
        <v>11051</v>
      </c>
      <c r="AA1014" t="s">
        <v>11051</v>
      </c>
      <c r="AB1014" t="s">
        <v>11051</v>
      </c>
      <c r="AC1014" t="s">
        <v>11051</v>
      </c>
      <c r="AD1014" t="s">
        <v>11051</v>
      </c>
      <c r="AE1014" t="s">
        <v>64</v>
      </c>
      <c r="AF1014" s="5">
        <v>45747</v>
      </c>
      <c r="AG1014" t="s">
        <v>493</v>
      </c>
    </row>
    <row r="1015" spans="1:33" x14ac:dyDescent="0.25">
      <c r="A1015" t="s">
        <v>2863</v>
      </c>
      <c r="B1015" t="s">
        <v>53</v>
      </c>
      <c r="C1015" s="5">
        <v>45658</v>
      </c>
      <c r="D1015" s="5">
        <v>45747</v>
      </c>
      <c r="E1015" t="s">
        <v>47</v>
      </c>
      <c r="F1015" t="s">
        <v>54</v>
      </c>
      <c r="G1015" t="s">
        <v>55</v>
      </c>
      <c r="H1015" t="s">
        <v>56</v>
      </c>
      <c r="I1015" t="s">
        <v>19585</v>
      </c>
      <c r="J1015" t="s">
        <v>2864</v>
      </c>
      <c r="K1015" t="s">
        <v>131</v>
      </c>
      <c r="L1015" t="s">
        <v>182</v>
      </c>
      <c r="M1015" t="s">
        <v>51</v>
      </c>
      <c r="N1015" t="s">
        <v>112</v>
      </c>
      <c r="O1015" t="s">
        <v>61</v>
      </c>
      <c r="P1015" t="s">
        <v>113</v>
      </c>
      <c r="Q1015" t="s">
        <v>61</v>
      </c>
      <c r="R1015" t="s">
        <v>2865</v>
      </c>
      <c r="S1015" t="s">
        <v>2865</v>
      </c>
      <c r="T1015" t="s">
        <v>2865</v>
      </c>
      <c r="U1015" t="s">
        <v>2865</v>
      </c>
      <c r="V1015" t="s">
        <v>2865</v>
      </c>
      <c r="W1015" t="s">
        <v>2865</v>
      </c>
      <c r="X1015" t="s">
        <v>2865</v>
      </c>
      <c r="Y1015" t="s">
        <v>2865</v>
      </c>
      <c r="Z1015" t="s">
        <v>2865</v>
      </c>
      <c r="AA1015" t="s">
        <v>2865</v>
      </c>
      <c r="AB1015" t="s">
        <v>2865</v>
      </c>
      <c r="AC1015" t="s">
        <v>2865</v>
      </c>
      <c r="AD1015" t="s">
        <v>2865</v>
      </c>
      <c r="AE1015" t="s">
        <v>64</v>
      </c>
      <c r="AF1015" s="5">
        <v>45747</v>
      </c>
      <c r="AG1015" t="s">
        <v>65</v>
      </c>
    </row>
    <row r="1016" spans="1:33" x14ac:dyDescent="0.25">
      <c r="A1016" t="s">
        <v>7086</v>
      </c>
      <c r="B1016" t="s">
        <v>53</v>
      </c>
      <c r="C1016" s="5">
        <v>45658</v>
      </c>
      <c r="D1016" s="5">
        <v>45747</v>
      </c>
      <c r="E1016" t="s">
        <v>47</v>
      </c>
      <c r="F1016" t="s">
        <v>127</v>
      </c>
      <c r="G1016" t="s">
        <v>136</v>
      </c>
      <c r="H1016" t="s">
        <v>235</v>
      </c>
      <c r="I1016" t="s">
        <v>19585</v>
      </c>
      <c r="J1016" t="s">
        <v>506</v>
      </c>
      <c r="K1016" t="s">
        <v>215</v>
      </c>
      <c r="L1016" t="s">
        <v>7087</v>
      </c>
      <c r="M1016" t="s">
        <v>51</v>
      </c>
      <c r="N1016" t="s">
        <v>140</v>
      </c>
      <c r="O1016" t="s">
        <v>61</v>
      </c>
      <c r="P1016" t="s">
        <v>141</v>
      </c>
      <c r="Q1016" t="s">
        <v>61</v>
      </c>
      <c r="R1016" t="s">
        <v>7088</v>
      </c>
      <c r="S1016" t="s">
        <v>7088</v>
      </c>
      <c r="T1016" t="s">
        <v>7088</v>
      </c>
      <c r="U1016" t="s">
        <v>7088</v>
      </c>
      <c r="V1016" t="s">
        <v>7088</v>
      </c>
      <c r="W1016" t="s">
        <v>7088</v>
      </c>
      <c r="X1016" t="s">
        <v>7088</v>
      </c>
      <c r="Y1016" t="s">
        <v>7088</v>
      </c>
      <c r="Z1016" t="s">
        <v>7088</v>
      </c>
      <c r="AA1016" t="s">
        <v>7088</v>
      </c>
      <c r="AB1016" t="s">
        <v>7088</v>
      </c>
      <c r="AC1016" t="s">
        <v>7088</v>
      </c>
      <c r="AD1016" t="s">
        <v>7088</v>
      </c>
      <c r="AE1016" t="s">
        <v>64</v>
      </c>
      <c r="AF1016" s="5">
        <v>45747</v>
      </c>
      <c r="AG1016" t="s">
        <v>65</v>
      </c>
    </row>
    <row r="1017" spans="1:33" x14ac:dyDescent="0.25">
      <c r="A1017" t="s">
        <v>9795</v>
      </c>
      <c r="B1017" t="s">
        <v>53</v>
      </c>
      <c r="C1017" s="5">
        <v>45658</v>
      </c>
      <c r="D1017" s="5">
        <v>45747</v>
      </c>
      <c r="E1017" t="s">
        <v>47</v>
      </c>
      <c r="F1017" t="s">
        <v>127</v>
      </c>
      <c r="G1017" t="s">
        <v>19184</v>
      </c>
      <c r="H1017" t="s">
        <v>19194</v>
      </c>
      <c r="I1017" t="s">
        <v>19585</v>
      </c>
      <c r="J1017" t="s">
        <v>191</v>
      </c>
      <c r="K1017" t="s">
        <v>680</v>
      </c>
      <c r="L1017" t="s">
        <v>9562</v>
      </c>
      <c r="M1017" t="s">
        <v>50</v>
      </c>
      <c r="N1017" t="s">
        <v>147</v>
      </c>
      <c r="O1017" t="s">
        <v>61</v>
      </c>
      <c r="P1017" t="s">
        <v>148</v>
      </c>
      <c r="Q1017" t="s">
        <v>61</v>
      </c>
      <c r="R1017" t="s">
        <v>9796</v>
      </c>
      <c r="S1017" t="s">
        <v>9796</v>
      </c>
      <c r="T1017" t="s">
        <v>9796</v>
      </c>
      <c r="U1017" t="s">
        <v>9796</v>
      </c>
      <c r="V1017" t="s">
        <v>9796</v>
      </c>
      <c r="W1017" t="s">
        <v>9796</v>
      </c>
      <c r="X1017" t="s">
        <v>9796</v>
      </c>
      <c r="Y1017" t="s">
        <v>9796</v>
      </c>
      <c r="Z1017" t="s">
        <v>9796</v>
      </c>
      <c r="AA1017" t="s">
        <v>9796</v>
      </c>
      <c r="AB1017" t="s">
        <v>9796</v>
      </c>
      <c r="AC1017" t="s">
        <v>9796</v>
      </c>
      <c r="AD1017" t="s">
        <v>9796</v>
      </c>
      <c r="AE1017" t="s">
        <v>64</v>
      </c>
      <c r="AF1017" s="5">
        <v>45747</v>
      </c>
      <c r="AG1017" t="s">
        <v>65</v>
      </c>
    </row>
    <row r="1018" spans="1:33" x14ac:dyDescent="0.25">
      <c r="A1018" t="s">
        <v>5823</v>
      </c>
      <c r="B1018" t="s">
        <v>53</v>
      </c>
      <c r="C1018" s="5">
        <v>45658</v>
      </c>
      <c r="D1018" s="5">
        <v>45747</v>
      </c>
      <c r="E1018" t="s">
        <v>47</v>
      </c>
      <c r="F1018" t="s">
        <v>202</v>
      </c>
      <c r="G1018" t="s">
        <v>203</v>
      </c>
      <c r="H1018" t="s">
        <v>19586</v>
      </c>
      <c r="I1018" t="s">
        <v>19587</v>
      </c>
      <c r="J1018" t="s">
        <v>5824</v>
      </c>
      <c r="K1018" t="s">
        <v>431</v>
      </c>
      <c r="L1018" t="s">
        <v>5825</v>
      </c>
      <c r="M1018" t="s">
        <v>51</v>
      </c>
      <c r="N1018" t="s">
        <v>220</v>
      </c>
      <c r="O1018" t="s">
        <v>61</v>
      </c>
      <c r="P1018" t="s">
        <v>221</v>
      </c>
      <c r="Q1018" t="s">
        <v>61</v>
      </c>
      <c r="R1018" t="s">
        <v>5826</v>
      </c>
      <c r="S1018" t="s">
        <v>5826</v>
      </c>
      <c r="T1018" t="s">
        <v>5826</v>
      </c>
      <c r="U1018" t="s">
        <v>5826</v>
      </c>
      <c r="V1018" t="s">
        <v>5826</v>
      </c>
      <c r="W1018" t="s">
        <v>5826</v>
      </c>
      <c r="X1018" t="s">
        <v>5826</v>
      </c>
      <c r="Y1018" t="s">
        <v>5826</v>
      </c>
      <c r="Z1018" t="s">
        <v>5826</v>
      </c>
      <c r="AA1018" t="s">
        <v>5826</v>
      </c>
      <c r="AB1018" t="s">
        <v>5826</v>
      </c>
      <c r="AC1018" t="s">
        <v>5826</v>
      </c>
      <c r="AD1018" t="s">
        <v>5826</v>
      </c>
      <c r="AE1018" t="s">
        <v>64</v>
      </c>
      <c r="AF1018" s="5">
        <v>45747</v>
      </c>
      <c r="AG1018" t="s">
        <v>65</v>
      </c>
    </row>
    <row r="1019" spans="1:33" x14ac:dyDescent="0.25">
      <c r="A1019" t="s">
        <v>1374</v>
      </c>
      <c r="B1019" t="s">
        <v>53</v>
      </c>
      <c r="C1019" s="5">
        <v>45658</v>
      </c>
      <c r="D1019" s="5">
        <v>45747</v>
      </c>
      <c r="E1019" t="s">
        <v>47</v>
      </c>
      <c r="F1019" t="s">
        <v>54</v>
      </c>
      <c r="G1019" t="s">
        <v>55</v>
      </c>
      <c r="H1019" t="s">
        <v>56</v>
      </c>
      <c r="I1019" t="s">
        <v>19588</v>
      </c>
      <c r="J1019" t="s">
        <v>1375</v>
      </c>
      <c r="K1019" t="s">
        <v>242</v>
      </c>
      <c r="L1019" t="s">
        <v>110</v>
      </c>
      <c r="M1019" t="s">
        <v>51</v>
      </c>
      <c r="N1019" t="s">
        <v>112</v>
      </c>
      <c r="O1019" t="s">
        <v>61</v>
      </c>
      <c r="P1019" t="s">
        <v>113</v>
      </c>
      <c r="Q1019" t="s">
        <v>61</v>
      </c>
      <c r="R1019" t="s">
        <v>1376</v>
      </c>
      <c r="S1019" t="s">
        <v>1376</v>
      </c>
      <c r="T1019" t="s">
        <v>1376</v>
      </c>
      <c r="U1019" t="s">
        <v>1376</v>
      </c>
      <c r="V1019" t="s">
        <v>1376</v>
      </c>
      <c r="W1019" t="s">
        <v>1376</v>
      </c>
      <c r="X1019" t="s">
        <v>1376</v>
      </c>
      <c r="Y1019" t="s">
        <v>1376</v>
      </c>
      <c r="Z1019" t="s">
        <v>1376</v>
      </c>
      <c r="AA1019" t="s">
        <v>1376</v>
      </c>
      <c r="AB1019" t="s">
        <v>1376</v>
      </c>
      <c r="AC1019" t="s">
        <v>1376</v>
      </c>
      <c r="AD1019" t="s">
        <v>1376</v>
      </c>
      <c r="AE1019" t="s">
        <v>64</v>
      </c>
      <c r="AF1019" s="5">
        <v>45747</v>
      </c>
      <c r="AG1019" t="s">
        <v>65</v>
      </c>
    </row>
    <row r="1020" spans="1:33" x14ac:dyDescent="0.25">
      <c r="A1020" t="s">
        <v>9863</v>
      </c>
      <c r="B1020" t="s">
        <v>53</v>
      </c>
      <c r="C1020" s="5">
        <v>45658</v>
      </c>
      <c r="D1020" s="5">
        <v>45747</v>
      </c>
      <c r="E1020" t="s">
        <v>47</v>
      </c>
      <c r="F1020" t="s">
        <v>127</v>
      </c>
      <c r="G1020" t="s">
        <v>19189</v>
      </c>
      <c r="H1020" t="s">
        <v>19190</v>
      </c>
      <c r="I1020" t="s">
        <v>19588</v>
      </c>
      <c r="J1020" t="s">
        <v>9864</v>
      </c>
      <c r="K1020" t="s">
        <v>159</v>
      </c>
      <c r="L1020" t="s">
        <v>89</v>
      </c>
      <c r="M1020" t="s">
        <v>50</v>
      </c>
      <c r="N1020" t="s">
        <v>132</v>
      </c>
      <c r="O1020" t="s">
        <v>61</v>
      </c>
      <c r="P1020" t="s">
        <v>133</v>
      </c>
      <c r="Q1020" t="s">
        <v>61</v>
      </c>
      <c r="R1020" t="s">
        <v>9865</v>
      </c>
      <c r="S1020" t="s">
        <v>9865</v>
      </c>
      <c r="T1020" t="s">
        <v>9865</v>
      </c>
      <c r="U1020" t="s">
        <v>9865</v>
      </c>
      <c r="V1020" t="s">
        <v>9865</v>
      </c>
      <c r="W1020" t="s">
        <v>9865</v>
      </c>
      <c r="X1020" t="s">
        <v>9865</v>
      </c>
      <c r="Y1020" t="s">
        <v>9865</v>
      </c>
      <c r="Z1020" t="s">
        <v>9865</v>
      </c>
      <c r="AA1020" t="s">
        <v>9865</v>
      </c>
      <c r="AB1020" t="s">
        <v>9865</v>
      </c>
      <c r="AC1020" t="s">
        <v>9865</v>
      </c>
      <c r="AD1020" t="s">
        <v>9865</v>
      </c>
      <c r="AE1020" t="s">
        <v>64</v>
      </c>
      <c r="AF1020" s="5">
        <v>45747</v>
      </c>
      <c r="AG1020" t="s">
        <v>65</v>
      </c>
    </row>
    <row r="1021" spans="1:33" x14ac:dyDescent="0.25">
      <c r="A1021" t="s">
        <v>1377</v>
      </c>
      <c r="B1021" t="s">
        <v>53</v>
      </c>
      <c r="C1021" s="5">
        <v>45658</v>
      </c>
      <c r="D1021" s="5">
        <v>45747</v>
      </c>
      <c r="E1021" t="s">
        <v>47</v>
      </c>
      <c r="F1021" t="s">
        <v>127</v>
      </c>
      <c r="G1021" t="s">
        <v>19184</v>
      </c>
      <c r="H1021" t="s">
        <v>19185</v>
      </c>
      <c r="I1021" t="s">
        <v>19588</v>
      </c>
      <c r="J1021" t="s">
        <v>1378</v>
      </c>
      <c r="K1021" t="s">
        <v>1379</v>
      </c>
      <c r="L1021" t="s">
        <v>89</v>
      </c>
      <c r="M1021" t="s">
        <v>51</v>
      </c>
      <c r="N1021" t="s">
        <v>147</v>
      </c>
      <c r="O1021" t="s">
        <v>61</v>
      </c>
      <c r="P1021" t="s">
        <v>148</v>
      </c>
      <c r="Q1021" t="s">
        <v>61</v>
      </c>
      <c r="R1021" t="s">
        <v>1380</v>
      </c>
      <c r="S1021" t="s">
        <v>1380</v>
      </c>
      <c r="T1021" t="s">
        <v>1380</v>
      </c>
      <c r="U1021" t="s">
        <v>1380</v>
      </c>
      <c r="V1021" t="s">
        <v>1380</v>
      </c>
      <c r="W1021" t="s">
        <v>1380</v>
      </c>
      <c r="X1021" t="s">
        <v>1380</v>
      </c>
      <c r="Y1021" t="s">
        <v>1380</v>
      </c>
      <c r="Z1021" t="s">
        <v>1380</v>
      </c>
      <c r="AA1021" t="s">
        <v>1380</v>
      </c>
      <c r="AB1021" t="s">
        <v>1380</v>
      </c>
      <c r="AC1021" t="s">
        <v>1380</v>
      </c>
      <c r="AD1021" t="s">
        <v>1380</v>
      </c>
      <c r="AE1021" t="s">
        <v>64</v>
      </c>
      <c r="AF1021" s="5">
        <v>45747</v>
      </c>
      <c r="AG1021" t="s">
        <v>65</v>
      </c>
    </row>
    <row r="1022" spans="1:33" x14ac:dyDescent="0.25">
      <c r="A1022" t="s">
        <v>9912</v>
      </c>
      <c r="B1022" t="s">
        <v>53</v>
      </c>
      <c r="C1022" s="5">
        <v>45658</v>
      </c>
      <c r="D1022" s="5">
        <v>45747</v>
      </c>
      <c r="E1022" t="s">
        <v>47</v>
      </c>
      <c r="F1022" t="s">
        <v>127</v>
      </c>
      <c r="G1022" t="s">
        <v>19184</v>
      </c>
      <c r="H1022" t="s">
        <v>19185</v>
      </c>
      <c r="I1022" t="s">
        <v>19588</v>
      </c>
      <c r="J1022" t="s">
        <v>1048</v>
      </c>
      <c r="K1022" t="s">
        <v>139</v>
      </c>
      <c r="L1022" t="s">
        <v>158</v>
      </c>
      <c r="M1022" t="s">
        <v>51</v>
      </c>
      <c r="N1022" t="s">
        <v>147</v>
      </c>
      <c r="O1022" t="s">
        <v>61</v>
      </c>
      <c r="P1022" t="s">
        <v>148</v>
      </c>
      <c r="Q1022" t="s">
        <v>61</v>
      </c>
      <c r="R1022" t="s">
        <v>9913</v>
      </c>
      <c r="S1022" t="s">
        <v>9913</v>
      </c>
      <c r="T1022" t="s">
        <v>9913</v>
      </c>
      <c r="U1022" t="s">
        <v>9913</v>
      </c>
      <c r="V1022" t="s">
        <v>9913</v>
      </c>
      <c r="W1022" t="s">
        <v>9913</v>
      </c>
      <c r="X1022" t="s">
        <v>9913</v>
      </c>
      <c r="Y1022" t="s">
        <v>9913</v>
      </c>
      <c r="Z1022" t="s">
        <v>9913</v>
      </c>
      <c r="AA1022" t="s">
        <v>9913</v>
      </c>
      <c r="AB1022" t="s">
        <v>9913</v>
      </c>
      <c r="AC1022" t="s">
        <v>9913</v>
      </c>
      <c r="AD1022" t="s">
        <v>9913</v>
      </c>
      <c r="AE1022" t="s">
        <v>64</v>
      </c>
      <c r="AF1022" s="5">
        <v>45747</v>
      </c>
      <c r="AG1022" t="s">
        <v>65</v>
      </c>
    </row>
    <row r="1023" spans="1:33" x14ac:dyDescent="0.25">
      <c r="A1023" t="s">
        <v>7224</v>
      </c>
      <c r="B1023" t="s">
        <v>53</v>
      </c>
      <c r="C1023" s="5">
        <v>45658</v>
      </c>
      <c r="D1023" s="5">
        <v>45747</v>
      </c>
      <c r="E1023" t="s">
        <v>47</v>
      </c>
      <c r="F1023" t="s">
        <v>54</v>
      </c>
      <c r="G1023" t="s">
        <v>55</v>
      </c>
      <c r="H1023" t="s">
        <v>162</v>
      </c>
      <c r="I1023" t="s">
        <v>19589</v>
      </c>
      <c r="J1023" t="s">
        <v>7225</v>
      </c>
      <c r="K1023" t="s">
        <v>131</v>
      </c>
      <c r="L1023" t="s">
        <v>215</v>
      </c>
      <c r="M1023" t="s">
        <v>50</v>
      </c>
      <c r="N1023" t="s">
        <v>112</v>
      </c>
      <c r="O1023" t="s">
        <v>61</v>
      </c>
      <c r="P1023" t="s">
        <v>113</v>
      </c>
      <c r="Q1023" t="s">
        <v>61</v>
      </c>
      <c r="R1023" t="s">
        <v>7226</v>
      </c>
      <c r="S1023" t="s">
        <v>7226</v>
      </c>
      <c r="T1023" t="s">
        <v>7226</v>
      </c>
      <c r="U1023" t="s">
        <v>7226</v>
      </c>
      <c r="V1023" t="s">
        <v>7226</v>
      </c>
      <c r="W1023" t="s">
        <v>7226</v>
      </c>
      <c r="X1023" t="s">
        <v>7226</v>
      </c>
      <c r="Y1023" t="s">
        <v>7226</v>
      </c>
      <c r="Z1023" t="s">
        <v>7226</v>
      </c>
      <c r="AA1023" t="s">
        <v>7226</v>
      </c>
      <c r="AB1023" t="s">
        <v>7226</v>
      </c>
      <c r="AC1023" t="s">
        <v>7226</v>
      </c>
      <c r="AD1023" t="s">
        <v>7226</v>
      </c>
      <c r="AE1023" t="s">
        <v>64</v>
      </c>
      <c r="AF1023" s="5">
        <v>45747</v>
      </c>
      <c r="AG1023" t="s">
        <v>65</v>
      </c>
    </row>
    <row r="1024" spans="1:33" x14ac:dyDescent="0.25">
      <c r="A1024" t="s">
        <v>7227</v>
      </c>
      <c r="B1024" t="s">
        <v>53</v>
      </c>
      <c r="C1024" s="5">
        <v>45658</v>
      </c>
      <c r="D1024" s="5">
        <v>45747</v>
      </c>
      <c r="E1024" t="s">
        <v>47</v>
      </c>
      <c r="F1024" t="s">
        <v>127</v>
      </c>
      <c r="G1024" t="s">
        <v>136</v>
      </c>
      <c r="H1024" t="s">
        <v>281</v>
      </c>
      <c r="I1024" t="s">
        <v>19589</v>
      </c>
      <c r="J1024" t="s">
        <v>421</v>
      </c>
      <c r="K1024" t="s">
        <v>158</v>
      </c>
      <c r="L1024" t="s">
        <v>1817</v>
      </c>
      <c r="M1024" t="s">
        <v>50</v>
      </c>
      <c r="N1024" t="s">
        <v>140</v>
      </c>
      <c r="O1024" t="s">
        <v>61</v>
      </c>
      <c r="P1024" t="s">
        <v>141</v>
      </c>
      <c r="Q1024" t="s">
        <v>61</v>
      </c>
      <c r="R1024" t="s">
        <v>7228</v>
      </c>
      <c r="S1024" t="s">
        <v>7228</v>
      </c>
      <c r="T1024" t="s">
        <v>7228</v>
      </c>
      <c r="U1024" t="s">
        <v>7228</v>
      </c>
      <c r="V1024" t="s">
        <v>7228</v>
      </c>
      <c r="W1024" t="s">
        <v>7228</v>
      </c>
      <c r="X1024" t="s">
        <v>7228</v>
      </c>
      <c r="Y1024" t="s">
        <v>7228</v>
      </c>
      <c r="Z1024" t="s">
        <v>7228</v>
      </c>
      <c r="AA1024" t="s">
        <v>7228</v>
      </c>
      <c r="AB1024" t="s">
        <v>7228</v>
      </c>
      <c r="AC1024" t="s">
        <v>7228</v>
      </c>
      <c r="AD1024" t="s">
        <v>7228</v>
      </c>
      <c r="AE1024" t="s">
        <v>64</v>
      </c>
      <c r="AF1024" s="5">
        <v>45747</v>
      </c>
      <c r="AG1024" t="s">
        <v>65</v>
      </c>
    </row>
    <row r="1025" spans="1:33" x14ac:dyDescent="0.25">
      <c r="A1025" t="s">
        <v>11262</v>
      </c>
      <c r="B1025" t="s">
        <v>53</v>
      </c>
      <c r="C1025" s="5">
        <v>45658</v>
      </c>
      <c r="D1025" s="5">
        <v>45747</v>
      </c>
      <c r="E1025" t="s">
        <v>47</v>
      </c>
      <c r="F1025" t="s">
        <v>127</v>
      </c>
      <c r="G1025" t="s">
        <v>19189</v>
      </c>
      <c r="H1025" t="s">
        <v>19192</v>
      </c>
      <c r="I1025" t="s">
        <v>19589</v>
      </c>
      <c r="J1025" t="s">
        <v>11263</v>
      </c>
      <c r="K1025" t="s">
        <v>182</v>
      </c>
      <c r="L1025" t="s">
        <v>11264</v>
      </c>
      <c r="M1025" t="s">
        <v>51</v>
      </c>
      <c r="N1025" t="s">
        <v>132</v>
      </c>
      <c r="O1025" t="s">
        <v>61</v>
      </c>
      <c r="P1025" t="s">
        <v>133</v>
      </c>
      <c r="Q1025" t="s">
        <v>61</v>
      </c>
      <c r="R1025" t="s">
        <v>11265</v>
      </c>
      <c r="S1025" t="s">
        <v>11265</v>
      </c>
      <c r="T1025" t="s">
        <v>11265</v>
      </c>
      <c r="U1025" t="s">
        <v>11265</v>
      </c>
      <c r="V1025" t="s">
        <v>11265</v>
      </c>
      <c r="W1025" t="s">
        <v>11265</v>
      </c>
      <c r="X1025" t="s">
        <v>11265</v>
      </c>
      <c r="Y1025" t="s">
        <v>11265</v>
      </c>
      <c r="Z1025" t="s">
        <v>11265</v>
      </c>
      <c r="AA1025" t="s">
        <v>11265</v>
      </c>
      <c r="AB1025" t="s">
        <v>11265</v>
      </c>
      <c r="AC1025" t="s">
        <v>11265</v>
      </c>
      <c r="AD1025" t="s">
        <v>11265</v>
      </c>
      <c r="AE1025" t="s">
        <v>64</v>
      </c>
      <c r="AF1025" s="5">
        <v>45747</v>
      </c>
      <c r="AG1025" t="s">
        <v>65</v>
      </c>
    </row>
    <row r="1026" spans="1:33" x14ac:dyDescent="0.25">
      <c r="A1026" t="s">
        <v>11266</v>
      </c>
      <c r="B1026" t="s">
        <v>53</v>
      </c>
      <c r="C1026" s="5">
        <v>45658</v>
      </c>
      <c r="D1026" s="5">
        <v>45747</v>
      </c>
      <c r="E1026" t="s">
        <v>47</v>
      </c>
      <c r="F1026" t="s">
        <v>127</v>
      </c>
      <c r="G1026" t="s">
        <v>19184</v>
      </c>
      <c r="H1026" t="s">
        <v>19185</v>
      </c>
      <c r="I1026" t="s">
        <v>19589</v>
      </c>
      <c r="J1026" t="s">
        <v>11267</v>
      </c>
      <c r="K1026" t="s">
        <v>1103</v>
      </c>
      <c r="L1026" t="s">
        <v>896</v>
      </c>
      <c r="M1026" t="s">
        <v>51</v>
      </c>
      <c r="N1026" t="s">
        <v>147</v>
      </c>
      <c r="O1026" t="s">
        <v>61</v>
      </c>
      <c r="P1026" t="s">
        <v>148</v>
      </c>
      <c r="Q1026" t="s">
        <v>61</v>
      </c>
      <c r="R1026" t="s">
        <v>11268</v>
      </c>
      <c r="S1026" t="s">
        <v>11268</v>
      </c>
      <c r="T1026" t="s">
        <v>11268</v>
      </c>
      <c r="U1026" t="s">
        <v>11268</v>
      </c>
      <c r="V1026" t="s">
        <v>11268</v>
      </c>
      <c r="W1026" t="s">
        <v>11268</v>
      </c>
      <c r="X1026" t="s">
        <v>11268</v>
      </c>
      <c r="Y1026" t="s">
        <v>11268</v>
      </c>
      <c r="Z1026" t="s">
        <v>11268</v>
      </c>
      <c r="AA1026" t="s">
        <v>11268</v>
      </c>
      <c r="AB1026" t="s">
        <v>11268</v>
      </c>
      <c r="AC1026" t="s">
        <v>11268</v>
      </c>
      <c r="AD1026" t="s">
        <v>11268</v>
      </c>
      <c r="AE1026" t="s">
        <v>64</v>
      </c>
      <c r="AF1026" s="5">
        <v>45747</v>
      </c>
      <c r="AG1026" t="s">
        <v>65</v>
      </c>
    </row>
    <row r="1027" spans="1:33" x14ac:dyDescent="0.25">
      <c r="A1027" t="s">
        <v>1542</v>
      </c>
      <c r="B1027" t="s">
        <v>53</v>
      </c>
      <c r="C1027" s="5">
        <v>45658</v>
      </c>
      <c r="D1027" s="5">
        <v>45747</v>
      </c>
      <c r="E1027" t="s">
        <v>47</v>
      </c>
      <c r="F1027" t="s">
        <v>202</v>
      </c>
      <c r="G1027" t="s">
        <v>203</v>
      </c>
      <c r="H1027" t="s">
        <v>19590</v>
      </c>
      <c r="I1027" t="s">
        <v>19591</v>
      </c>
      <c r="J1027" t="s">
        <v>1543</v>
      </c>
      <c r="K1027" t="s">
        <v>716</v>
      </c>
      <c r="L1027" t="s">
        <v>1544</v>
      </c>
      <c r="M1027" t="s">
        <v>50</v>
      </c>
      <c r="N1027" t="s">
        <v>220</v>
      </c>
      <c r="O1027" t="s">
        <v>61</v>
      </c>
      <c r="P1027" t="s">
        <v>221</v>
      </c>
      <c r="Q1027" t="s">
        <v>61</v>
      </c>
      <c r="R1027" t="s">
        <v>1545</v>
      </c>
      <c r="S1027" t="s">
        <v>1545</v>
      </c>
      <c r="T1027" t="s">
        <v>1545</v>
      </c>
      <c r="U1027" t="s">
        <v>1545</v>
      </c>
      <c r="V1027" t="s">
        <v>1545</v>
      </c>
      <c r="W1027" t="s">
        <v>1545</v>
      </c>
      <c r="X1027" t="s">
        <v>1545</v>
      </c>
      <c r="Y1027" t="s">
        <v>1545</v>
      </c>
      <c r="Z1027" t="s">
        <v>1545</v>
      </c>
      <c r="AA1027" t="s">
        <v>1545</v>
      </c>
      <c r="AB1027" t="s">
        <v>1545</v>
      </c>
      <c r="AC1027" t="s">
        <v>1545</v>
      </c>
      <c r="AD1027" t="s">
        <v>1545</v>
      </c>
      <c r="AE1027" t="s">
        <v>64</v>
      </c>
      <c r="AF1027" s="5">
        <v>45747</v>
      </c>
      <c r="AG1027" t="s">
        <v>65</v>
      </c>
    </row>
    <row r="1028" spans="1:33" x14ac:dyDescent="0.25">
      <c r="A1028" t="s">
        <v>6323</v>
      </c>
      <c r="B1028" t="s">
        <v>53</v>
      </c>
      <c r="C1028" s="5">
        <v>45658</v>
      </c>
      <c r="D1028" s="5">
        <v>45747</v>
      </c>
      <c r="E1028" t="s">
        <v>47</v>
      </c>
      <c r="F1028" t="s">
        <v>54</v>
      </c>
      <c r="G1028" t="s">
        <v>55</v>
      </c>
      <c r="H1028" t="s">
        <v>162</v>
      </c>
      <c r="I1028" t="s">
        <v>19592</v>
      </c>
      <c r="J1028" t="s">
        <v>1585</v>
      </c>
      <c r="K1028" t="s">
        <v>5137</v>
      </c>
      <c r="L1028" t="s">
        <v>2002</v>
      </c>
      <c r="M1028" t="s">
        <v>50</v>
      </c>
      <c r="N1028" t="s">
        <v>60</v>
      </c>
      <c r="O1028" t="s">
        <v>61</v>
      </c>
      <c r="P1028" t="s">
        <v>62</v>
      </c>
      <c r="Q1028" t="s">
        <v>61</v>
      </c>
      <c r="R1028" t="s">
        <v>6324</v>
      </c>
      <c r="S1028" t="s">
        <v>6324</v>
      </c>
      <c r="T1028" t="s">
        <v>6324</v>
      </c>
      <c r="U1028" t="s">
        <v>6324</v>
      </c>
      <c r="V1028" t="s">
        <v>6324</v>
      </c>
      <c r="W1028" t="s">
        <v>6324</v>
      </c>
      <c r="X1028" t="s">
        <v>6324</v>
      </c>
      <c r="Y1028" t="s">
        <v>6324</v>
      </c>
      <c r="Z1028" t="s">
        <v>6324</v>
      </c>
      <c r="AA1028" t="s">
        <v>6324</v>
      </c>
      <c r="AB1028" t="s">
        <v>6324</v>
      </c>
      <c r="AC1028" t="s">
        <v>6324</v>
      </c>
      <c r="AD1028" t="s">
        <v>6324</v>
      </c>
      <c r="AE1028" t="s">
        <v>64</v>
      </c>
      <c r="AF1028" s="5">
        <v>45747</v>
      </c>
      <c r="AG1028" t="s">
        <v>65</v>
      </c>
    </row>
    <row r="1029" spans="1:33" x14ac:dyDescent="0.25">
      <c r="A1029" t="s">
        <v>4988</v>
      </c>
      <c r="B1029" t="s">
        <v>53</v>
      </c>
      <c r="C1029" s="5">
        <v>45658</v>
      </c>
      <c r="D1029" s="5">
        <v>45747</v>
      </c>
      <c r="E1029" t="s">
        <v>47</v>
      </c>
      <c r="F1029" t="s">
        <v>127</v>
      </c>
      <c r="G1029" t="s">
        <v>19189</v>
      </c>
      <c r="H1029" t="s">
        <v>19190</v>
      </c>
      <c r="I1029" t="s">
        <v>19592</v>
      </c>
      <c r="J1029" t="s">
        <v>4989</v>
      </c>
      <c r="K1029" t="s">
        <v>4990</v>
      </c>
      <c r="L1029" t="s">
        <v>169</v>
      </c>
      <c r="M1029" t="s">
        <v>50</v>
      </c>
      <c r="N1029" t="s">
        <v>132</v>
      </c>
      <c r="O1029" t="s">
        <v>61</v>
      </c>
      <c r="P1029" t="s">
        <v>133</v>
      </c>
      <c r="Q1029" t="s">
        <v>61</v>
      </c>
      <c r="R1029" t="s">
        <v>4991</v>
      </c>
      <c r="S1029" t="s">
        <v>4991</v>
      </c>
      <c r="T1029" t="s">
        <v>4991</v>
      </c>
      <c r="U1029" t="s">
        <v>4991</v>
      </c>
      <c r="V1029" t="s">
        <v>4991</v>
      </c>
      <c r="W1029" t="s">
        <v>4991</v>
      </c>
      <c r="X1029" t="s">
        <v>4991</v>
      </c>
      <c r="Y1029" t="s">
        <v>4991</v>
      </c>
      <c r="Z1029" t="s">
        <v>4991</v>
      </c>
      <c r="AA1029" t="s">
        <v>4991</v>
      </c>
      <c r="AB1029" t="s">
        <v>4991</v>
      </c>
      <c r="AC1029" t="s">
        <v>4991</v>
      </c>
      <c r="AD1029" t="s">
        <v>4991</v>
      </c>
      <c r="AE1029" t="s">
        <v>64</v>
      </c>
      <c r="AF1029" s="5">
        <v>45747</v>
      </c>
      <c r="AG1029" t="s">
        <v>65</v>
      </c>
    </row>
    <row r="1030" spans="1:33" x14ac:dyDescent="0.25">
      <c r="A1030" t="s">
        <v>2023</v>
      </c>
      <c r="B1030" t="s">
        <v>53</v>
      </c>
      <c r="C1030" s="5">
        <v>45658</v>
      </c>
      <c r="D1030" s="5">
        <v>45747</v>
      </c>
      <c r="E1030" t="s">
        <v>47</v>
      </c>
      <c r="F1030" t="s">
        <v>127</v>
      </c>
      <c r="G1030" t="s">
        <v>19189</v>
      </c>
      <c r="H1030" t="s">
        <v>19190</v>
      </c>
      <c r="I1030" t="s">
        <v>19592</v>
      </c>
      <c r="J1030" t="s">
        <v>2024</v>
      </c>
      <c r="K1030" t="s">
        <v>513</v>
      </c>
      <c r="L1030" t="s">
        <v>318</v>
      </c>
      <c r="M1030" t="s">
        <v>50</v>
      </c>
      <c r="N1030" t="s">
        <v>132</v>
      </c>
      <c r="O1030" t="s">
        <v>61</v>
      </c>
      <c r="P1030" t="s">
        <v>133</v>
      </c>
      <c r="Q1030" t="s">
        <v>61</v>
      </c>
      <c r="R1030" t="s">
        <v>2025</v>
      </c>
      <c r="S1030" t="s">
        <v>2025</v>
      </c>
      <c r="T1030" t="s">
        <v>2025</v>
      </c>
      <c r="U1030" t="s">
        <v>2025</v>
      </c>
      <c r="V1030" t="s">
        <v>2025</v>
      </c>
      <c r="W1030" t="s">
        <v>2025</v>
      </c>
      <c r="X1030" t="s">
        <v>2025</v>
      </c>
      <c r="Y1030" t="s">
        <v>2025</v>
      </c>
      <c r="Z1030" t="s">
        <v>2025</v>
      </c>
      <c r="AA1030" t="s">
        <v>2025</v>
      </c>
      <c r="AB1030" t="s">
        <v>2025</v>
      </c>
      <c r="AC1030" t="s">
        <v>2025</v>
      </c>
      <c r="AD1030" t="s">
        <v>2025</v>
      </c>
      <c r="AE1030" t="s">
        <v>64</v>
      </c>
      <c r="AF1030" s="5">
        <v>45747</v>
      </c>
      <c r="AG1030" t="s">
        <v>65</v>
      </c>
    </row>
    <row r="1031" spans="1:33" x14ac:dyDescent="0.25">
      <c r="A1031" t="s">
        <v>3609</v>
      </c>
      <c r="B1031" t="s">
        <v>53</v>
      </c>
      <c r="C1031" s="5">
        <v>45658</v>
      </c>
      <c r="D1031" s="5">
        <v>45747</v>
      </c>
      <c r="E1031" t="s">
        <v>47</v>
      </c>
      <c r="F1031" t="s">
        <v>127</v>
      </c>
      <c r="G1031" t="s">
        <v>19184</v>
      </c>
      <c r="H1031" t="s">
        <v>19194</v>
      </c>
      <c r="I1031" t="s">
        <v>19592</v>
      </c>
      <c r="J1031" t="s">
        <v>3563</v>
      </c>
      <c r="K1031" t="s">
        <v>230</v>
      </c>
      <c r="L1031" t="s">
        <v>2904</v>
      </c>
      <c r="M1031" t="s">
        <v>50</v>
      </c>
      <c r="N1031" t="s">
        <v>147</v>
      </c>
      <c r="O1031" t="s">
        <v>61</v>
      </c>
      <c r="P1031" t="s">
        <v>148</v>
      </c>
      <c r="Q1031" t="s">
        <v>61</v>
      </c>
      <c r="R1031" t="s">
        <v>3610</v>
      </c>
      <c r="S1031" t="s">
        <v>3610</v>
      </c>
      <c r="T1031" t="s">
        <v>3610</v>
      </c>
      <c r="U1031" t="s">
        <v>3610</v>
      </c>
      <c r="V1031" t="s">
        <v>3610</v>
      </c>
      <c r="W1031" t="s">
        <v>3610</v>
      </c>
      <c r="X1031" t="s">
        <v>3610</v>
      </c>
      <c r="Y1031" t="s">
        <v>3610</v>
      </c>
      <c r="Z1031" t="s">
        <v>3610</v>
      </c>
      <c r="AA1031" t="s">
        <v>3610</v>
      </c>
      <c r="AB1031" t="s">
        <v>3610</v>
      </c>
      <c r="AC1031" t="s">
        <v>3610</v>
      </c>
      <c r="AD1031" t="s">
        <v>3610</v>
      </c>
      <c r="AE1031" t="s">
        <v>64</v>
      </c>
      <c r="AF1031" s="5">
        <v>45747</v>
      </c>
      <c r="AG1031" t="s">
        <v>65</v>
      </c>
    </row>
    <row r="1032" spans="1:33" x14ac:dyDescent="0.25">
      <c r="A1032" t="s">
        <v>2091</v>
      </c>
      <c r="B1032" t="s">
        <v>53</v>
      </c>
      <c r="C1032" s="5">
        <v>45658</v>
      </c>
      <c r="D1032" s="5">
        <v>45747</v>
      </c>
      <c r="E1032" t="s">
        <v>47</v>
      </c>
      <c r="F1032" t="s">
        <v>54</v>
      </c>
      <c r="G1032" t="s">
        <v>55</v>
      </c>
      <c r="H1032" t="s">
        <v>56</v>
      </c>
      <c r="I1032" t="s">
        <v>19593</v>
      </c>
      <c r="J1032" t="s">
        <v>2092</v>
      </c>
      <c r="K1032" t="s">
        <v>158</v>
      </c>
      <c r="L1032" t="s">
        <v>812</v>
      </c>
      <c r="M1032" t="s">
        <v>51</v>
      </c>
      <c r="N1032" t="s">
        <v>112</v>
      </c>
      <c r="O1032" t="s">
        <v>61</v>
      </c>
      <c r="P1032" t="s">
        <v>113</v>
      </c>
      <c r="Q1032" t="s">
        <v>61</v>
      </c>
      <c r="R1032" t="s">
        <v>2093</v>
      </c>
      <c r="S1032" t="s">
        <v>2093</v>
      </c>
      <c r="T1032" t="s">
        <v>2093</v>
      </c>
      <c r="U1032" t="s">
        <v>2093</v>
      </c>
      <c r="V1032" t="s">
        <v>2093</v>
      </c>
      <c r="W1032" t="s">
        <v>2093</v>
      </c>
      <c r="X1032" t="s">
        <v>2093</v>
      </c>
      <c r="Y1032" t="s">
        <v>2093</v>
      </c>
      <c r="Z1032" t="s">
        <v>2093</v>
      </c>
      <c r="AA1032" t="s">
        <v>2093</v>
      </c>
      <c r="AB1032" t="s">
        <v>2093</v>
      </c>
      <c r="AC1032" t="s">
        <v>2093</v>
      </c>
      <c r="AD1032" t="s">
        <v>2093</v>
      </c>
      <c r="AE1032" t="s">
        <v>64</v>
      </c>
      <c r="AF1032" s="5">
        <v>45747</v>
      </c>
      <c r="AG1032" t="s">
        <v>65</v>
      </c>
    </row>
    <row r="1033" spans="1:33" x14ac:dyDescent="0.25">
      <c r="A1033" t="s">
        <v>7721</v>
      </c>
      <c r="B1033" t="s">
        <v>53</v>
      </c>
      <c r="C1033" s="5">
        <v>45658</v>
      </c>
      <c r="D1033" s="5">
        <v>45747</v>
      </c>
      <c r="E1033" t="s">
        <v>47</v>
      </c>
      <c r="F1033" t="s">
        <v>127</v>
      </c>
      <c r="G1033" t="s">
        <v>136</v>
      </c>
      <c r="H1033" t="s">
        <v>602</v>
      </c>
      <c r="I1033" t="s">
        <v>19593</v>
      </c>
      <c r="J1033" t="s">
        <v>616</v>
      </c>
      <c r="K1033" t="s">
        <v>230</v>
      </c>
      <c r="L1033" t="s">
        <v>6061</v>
      </c>
      <c r="M1033" t="s">
        <v>50</v>
      </c>
      <c r="N1033" t="s">
        <v>140</v>
      </c>
      <c r="O1033" t="s">
        <v>61</v>
      </c>
      <c r="P1033" t="s">
        <v>141</v>
      </c>
      <c r="Q1033" t="s">
        <v>61</v>
      </c>
      <c r="R1033" t="s">
        <v>7722</v>
      </c>
      <c r="S1033" t="s">
        <v>7722</v>
      </c>
      <c r="T1033" t="s">
        <v>7722</v>
      </c>
      <c r="U1033" t="s">
        <v>7722</v>
      </c>
      <c r="V1033" t="s">
        <v>7722</v>
      </c>
      <c r="W1033" t="s">
        <v>7722</v>
      </c>
      <c r="X1033" t="s">
        <v>7722</v>
      </c>
      <c r="Y1033" t="s">
        <v>7722</v>
      </c>
      <c r="Z1033" t="s">
        <v>7722</v>
      </c>
      <c r="AA1033" t="s">
        <v>7722</v>
      </c>
      <c r="AB1033" t="s">
        <v>7722</v>
      </c>
      <c r="AC1033" t="s">
        <v>7722</v>
      </c>
      <c r="AD1033" t="s">
        <v>7722</v>
      </c>
      <c r="AE1033" t="s">
        <v>64</v>
      </c>
      <c r="AF1033" s="5">
        <v>45747</v>
      </c>
      <c r="AG1033" t="s">
        <v>65</v>
      </c>
    </row>
    <row r="1034" spans="1:33" x14ac:dyDescent="0.25">
      <c r="A1034" t="s">
        <v>2152</v>
      </c>
      <c r="B1034" t="s">
        <v>53</v>
      </c>
      <c r="C1034" s="5">
        <v>45658</v>
      </c>
      <c r="D1034" s="5">
        <v>45747</v>
      </c>
      <c r="E1034" t="s">
        <v>47</v>
      </c>
      <c r="F1034" t="s">
        <v>127</v>
      </c>
      <c r="G1034" t="s">
        <v>19189</v>
      </c>
      <c r="H1034" t="s">
        <v>19192</v>
      </c>
      <c r="I1034" t="s">
        <v>19593</v>
      </c>
      <c r="J1034" t="s">
        <v>2153</v>
      </c>
      <c r="K1034" t="s">
        <v>292</v>
      </c>
      <c r="L1034" t="s">
        <v>1817</v>
      </c>
      <c r="M1034" t="s">
        <v>51</v>
      </c>
      <c r="N1034" t="s">
        <v>132</v>
      </c>
      <c r="O1034" t="s">
        <v>61</v>
      </c>
      <c r="P1034" t="s">
        <v>133</v>
      </c>
      <c r="Q1034" t="s">
        <v>61</v>
      </c>
      <c r="R1034" t="s">
        <v>2154</v>
      </c>
      <c r="S1034" t="s">
        <v>2154</v>
      </c>
      <c r="T1034" t="s">
        <v>2154</v>
      </c>
      <c r="U1034" t="s">
        <v>2154</v>
      </c>
      <c r="V1034" t="s">
        <v>2154</v>
      </c>
      <c r="W1034" t="s">
        <v>2154</v>
      </c>
      <c r="X1034" t="s">
        <v>2154</v>
      </c>
      <c r="Y1034" t="s">
        <v>2154</v>
      </c>
      <c r="Z1034" t="s">
        <v>2154</v>
      </c>
      <c r="AA1034" t="s">
        <v>2154</v>
      </c>
      <c r="AB1034" t="s">
        <v>2154</v>
      </c>
      <c r="AC1034" t="s">
        <v>2154</v>
      </c>
      <c r="AD1034" t="s">
        <v>2154</v>
      </c>
      <c r="AE1034" t="s">
        <v>64</v>
      </c>
      <c r="AF1034" s="5">
        <v>45747</v>
      </c>
      <c r="AG1034" t="s">
        <v>65</v>
      </c>
    </row>
    <row r="1035" spans="1:33" x14ac:dyDescent="0.25">
      <c r="A1035" t="s">
        <v>10474</v>
      </c>
      <c r="B1035" t="s">
        <v>53</v>
      </c>
      <c r="C1035" s="5">
        <v>45658</v>
      </c>
      <c r="D1035" s="5">
        <v>45747</v>
      </c>
      <c r="E1035" t="s">
        <v>47</v>
      </c>
      <c r="F1035" t="s">
        <v>202</v>
      </c>
      <c r="G1035" t="s">
        <v>203</v>
      </c>
      <c r="H1035" t="s">
        <v>19594</v>
      </c>
      <c r="I1035" t="s">
        <v>19595</v>
      </c>
      <c r="J1035" t="s">
        <v>10475</v>
      </c>
      <c r="K1035" t="s">
        <v>8524</v>
      </c>
      <c r="L1035" t="s">
        <v>182</v>
      </c>
      <c r="M1035" t="s">
        <v>50</v>
      </c>
      <c r="N1035" t="s">
        <v>220</v>
      </c>
      <c r="O1035" t="s">
        <v>61</v>
      </c>
      <c r="P1035" t="s">
        <v>221</v>
      </c>
      <c r="Q1035" t="s">
        <v>61</v>
      </c>
      <c r="R1035" t="s">
        <v>10476</v>
      </c>
      <c r="S1035" t="s">
        <v>10476</v>
      </c>
      <c r="T1035" t="s">
        <v>10476</v>
      </c>
      <c r="U1035" t="s">
        <v>10476</v>
      </c>
      <c r="V1035" t="s">
        <v>10476</v>
      </c>
      <c r="W1035" t="s">
        <v>10476</v>
      </c>
      <c r="X1035" t="s">
        <v>10476</v>
      </c>
      <c r="Y1035" t="s">
        <v>10476</v>
      </c>
      <c r="Z1035" t="s">
        <v>10476</v>
      </c>
      <c r="AA1035" t="s">
        <v>10476</v>
      </c>
      <c r="AB1035" t="s">
        <v>10476</v>
      </c>
      <c r="AC1035" t="s">
        <v>10476</v>
      </c>
      <c r="AD1035" t="s">
        <v>10476</v>
      </c>
      <c r="AE1035" t="s">
        <v>64</v>
      </c>
      <c r="AF1035" s="5">
        <v>45747</v>
      </c>
      <c r="AG1035" t="s">
        <v>65</v>
      </c>
    </row>
    <row r="1036" spans="1:33" x14ac:dyDescent="0.25">
      <c r="A1036" t="s">
        <v>2155</v>
      </c>
      <c r="B1036" t="s">
        <v>53</v>
      </c>
      <c r="C1036" s="5">
        <v>45658</v>
      </c>
      <c r="D1036" s="5">
        <v>45747</v>
      </c>
      <c r="E1036" t="s">
        <v>47</v>
      </c>
      <c r="F1036" t="s">
        <v>54</v>
      </c>
      <c r="G1036" t="s">
        <v>55</v>
      </c>
      <c r="H1036" t="s">
        <v>162</v>
      </c>
      <c r="I1036" t="s">
        <v>19596</v>
      </c>
      <c r="J1036" t="s">
        <v>2156</v>
      </c>
      <c r="K1036" t="s">
        <v>98</v>
      </c>
      <c r="L1036" t="s">
        <v>158</v>
      </c>
      <c r="M1036" t="s">
        <v>50</v>
      </c>
      <c r="N1036" t="s">
        <v>112</v>
      </c>
      <c r="O1036" t="s">
        <v>61</v>
      </c>
      <c r="P1036" t="s">
        <v>113</v>
      </c>
      <c r="Q1036" t="s">
        <v>61</v>
      </c>
      <c r="R1036" t="s">
        <v>2157</v>
      </c>
      <c r="S1036" t="s">
        <v>2157</v>
      </c>
      <c r="T1036" t="s">
        <v>2157</v>
      </c>
      <c r="U1036" t="s">
        <v>2157</v>
      </c>
      <c r="V1036" t="s">
        <v>2157</v>
      </c>
      <c r="W1036" t="s">
        <v>2157</v>
      </c>
      <c r="X1036" t="s">
        <v>2157</v>
      </c>
      <c r="Y1036" t="s">
        <v>2157</v>
      </c>
      <c r="Z1036" t="s">
        <v>2157</v>
      </c>
      <c r="AA1036" t="s">
        <v>2157</v>
      </c>
      <c r="AB1036" t="s">
        <v>2157</v>
      </c>
      <c r="AC1036" t="s">
        <v>2157</v>
      </c>
      <c r="AD1036" t="s">
        <v>2157</v>
      </c>
      <c r="AE1036" t="s">
        <v>64</v>
      </c>
      <c r="AF1036" s="5">
        <v>45747</v>
      </c>
      <c r="AG1036" t="s">
        <v>65</v>
      </c>
    </row>
    <row r="1037" spans="1:33" x14ac:dyDescent="0.25">
      <c r="A1037" t="s">
        <v>5226</v>
      </c>
      <c r="B1037" t="s">
        <v>53</v>
      </c>
      <c r="C1037" s="5">
        <v>45658</v>
      </c>
      <c r="D1037" s="5">
        <v>45747</v>
      </c>
      <c r="E1037" t="s">
        <v>47</v>
      </c>
      <c r="F1037" t="s">
        <v>127</v>
      </c>
      <c r="G1037" t="s">
        <v>136</v>
      </c>
      <c r="H1037" t="s">
        <v>602</v>
      </c>
      <c r="I1037" t="s">
        <v>19596</v>
      </c>
      <c r="J1037" t="s">
        <v>5227</v>
      </c>
      <c r="K1037" t="s">
        <v>158</v>
      </c>
      <c r="L1037" t="s">
        <v>152</v>
      </c>
      <c r="M1037" t="s">
        <v>50</v>
      </c>
      <c r="N1037" t="s">
        <v>140</v>
      </c>
      <c r="O1037" t="s">
        <v>61</v>
      </c>
      <c r="P1037" t="s">
        <v>141</v>
      </c>
      <c r="Q1037" t="s">
        <v>61</v>
      </c>
      <c r="R1037" t="s">
        <v>5228</v>
      </c>
      <c r="S1037" t="s">
        <v>5228</v>
      </c>
      <c r="T1037" t="s">
        <v>5228</v>
      </c>
      <c r="U1037" t="s">
        <v>5228</v>
      </c>
      <c r="V1037" t="s">
        <v>5228</v>
      </c>
      <c r="W1037" t="s">
        <v>5228</v>
      </c>
      <c r="X1037" t="s">
        <v>5228</v>
      </c>
      <c r="Y1037" t="s">
        <v>5228</v>
      </c>
      <c r="Z1037" t="s">
        <v>5228</v>
      </c>
      <c r="AA1037" t="s">
        <v>5228</v>
      </c>
      <c r="AB1037" t="s">
        <v>5228</v>
      </c>
      <c r="AC1037" t="s">
        <v>5228</v>
      </c>
      <c r="AD1037" t="s">
        <v>5228</v>
      </c>
      <c r="AE1037" t="s">
        <v>64</v>
      </c>
      <c r="AF1037" s="5">
        <v>45747</v>
      </c>
      <c r="AG1037" t="s">
        <v>65</v>
      </c>
    </row>
    <row r="1038" spans="1:33" x14ac:dyDescent="0.25">
      <c r="A1038" t="s">
        <v>10581</v>
      </c>
      <c r="B1038" t="s">
        <v>53</v>
      </c>
      <c r="C1038" s="5">
        <v>45658</v>
      </c>
      <c r="D1038" s="5">
        <v>45747</v>
      </c>
      <c r="E1038" t="s">
        <v>47</v>
      </c>
      <c r="F1038" t="s">
        <v>127</v>
      </c>
      <c r="G1038" t="s">
        <v>19189</v>
      </c>
      <c r="H1038" t="s">
        <v>19192</v>
      </c>
      <c r="I1038" t="s">
        <v>19596</v>
      </c>
      <c r="J1038" t="s">
        <v>10582</v>
      </c>
      <c r="K1038" t="s">
        <v>10583</v>
      </c>
      <c r="L1038" t="s">
        <v>6892</v>
      </c>
      <c r="M1038" t="s">
        <v>51</v>
      </c>
      <c r="N1038" t="s">
        <v>132</v>
      </c>
      <c r="O1038" t="s">
        <v>61</v>
      </c>
      <c r="P1038" t="s">
        <v>133</v>
      </c>
      <c r="Q1038" t="s">
        <v>61</v>
      </c>
      <c r="R1038" t="s">
        <v>10584</v>
      </c>
      <c r="S1038" t="s">
        <v>10584</v>
      </c>
      <c r="T1038" t="s">
        <v>10584</v>
      </c>
      <c r="U1038" t="s">
        <v>10584</v>
      </c>
      <c r="V1038" t="s">
        <v>10584</v>
      </c>
      <c r="W1038" t="s">
        <v>10584</v>
      </c>
      <c r="X1038" t="s">
        <v>10584</v>
      </c>
      <c r="Y1038" t="s">
        <v>10584</v>
      </c>
      <c r="Z1038" t="s">
        <v>10584</v>
      </c>
      <c r="AA1038" t="s">
        <v>10584</v>
      </c>
      <c r="AB1038" t="s">
        <v>10584</v>
      </c>
      <c r="AC1038" t="s">
        <v>10584</v>
      </c>
      <c r="AD1038" t="s">
        <v>10584</v>
      </c>
      <c r="AE1038" t="s">
        <v>64</v>
      </c>
      <c r="AF1038" s="5">
        <v>45747</v>
      </c>
      <c r="AG1038" t="s">
        <v>65</v>
      </c>
    </row>
    <row r="1039" spans="1:33" x14ac:dyDescent="0.25">
      <c r="A1039" t="s">
        <v>2236</v>
      </c>
      <c r="B1039" t="s">
        <v>53</v>
      </c>
      <c r="C1039" s="5">
        <v>45658</v>
      </c>
      <c r="D1039" s="5">
        <v>45747</v>
      </c>
      <c r="E1039" t="s">
        <v>47</v>
      </c>
      <c r="F1039" t="s">
        <v>127</v>
      </c>
      <c r="G1039" t="s">
        <v>19184</v>
      </c>
      <c r="H1039" t="s">
        <v>19185</v>
      </c>
      <c r="I1039" t="s">
        <v>19596</v>
      </c>
      <c r="J1039" t="s">
        <v>2237</v>
      </c>
      <c r="K1039" t="s">
        <v>836</v>
      </c>
      <c r="L1039" t="s">
        <v>330</v>
      </c>
      <c r="M1039" t="s">
        <v>51</v>
      </c>
      <c r="N1039" t="s">
        <v>147</v>
      </c>
      <c r="O1039" t="s">
        <v>61</v>
      </c>
      <c r="P1039" t="s">
        <v>148</v>
      </c>
      <c r="Q1039" t="s">
        <v>61</v>
      </c>
      <c r="R1039" t="s">
        <v>2238</v>
      </c>
      <c r="S1039" t="s">
        <v>2238</v>
      </c>
      <c r="T1039" t="s">
        <v>2238</v>
      </c>
      <c r="U1039" t="s">
        <v>2238</v>
      </c>
      <c r="V1039" t="s">
        <v>2238</v>
      </c>
      <c r="W1039" t="s">
        <v>2238</v>
      </c>
      <c r="X1039" t="s">
        <v>2238</v>
      </c>
      <c r="Y1039" t="s">
        <v>2238</v>
      </c>
      <c r="Z1039" t="s">
        <v>2238</v>
      </c>
      <c r="AA1039" t="s">
        <v>2238</v>
      </c>
      <c r="AB1039" t="s">
        <v>2238</v>
      </c>
      <c r="AC1039" t="s">
        <v>2238</v>
      </c>
      <c r="AD1039" t="s">
        <v>2238</v>
      </c>
      <c r="AE1039" t="s">
        <v>64</v>
      </c>
      <c r="AF1039" s="5">
        <v>45747</v>
      </c>
      <c r="AG1039" t="s">
        <v>65</v>
      </c>
    </row>
    <row r="1040" spans="1:33" x14ac:dyDescent="0.25">
      <c r="A1040" t="s">
        <v>7947</v>
      </c>
      <c r="B1040" t="s">
        <v>53</v>
      </c>
      <c r="C1040" s="5">
        <v>45658</v>
      </c>
      <c r="D1040" s="5">
        <v>45747</v>
      </c>
      <c r="E1040" t="s">
        <v>47</v>
      </c>
      <c r="F1040" t="s">
        <v>54</v>
      </c>
      <c r="G1040" t="s">
        <v>55</v>
      </c>
      <c r="H1040" t="s">
        <v>162</v>
      </c>
      <c r="I1040" t="s">
        <v>19597</v>
      </c>
      <c r="J1040" t="s">
        <v>7948</v>
      </c>
      <c r="K1040" t="s">
        <v>215</v>
      </c>
      <c r="L1040" t="s">
        <v>3054</v>
      </c>
      <c r="M1040" t="s">
        <v>50</v>
      </c>
      <c r="N1040" t="s">
        <v>112</v>
      </c>
      <c r="O1040" t="s">
        <v>61</v>
      </c>
      <c r="P1040" t="s">
        <v>113</v>
      </c>
      <c r="Q1040" t="s">
        <v>61</v>
      </c>
      <c r="R1040" t="s">
        <v>7949</v>
      </c>
      <c r="S1040" t="s">
        <v>7949</v>
      </c>
      <c r="T1040" t="s">
        <v>7949</v>
      </c>
      <c r="U1040" t="s">
        <v>7949</v>
      </c>
      <c r="V1040" t="s">
        <v>7949</v>
      </c>
      <c r="W1040" t="s">
        <v>7949</v>
      </c>
      <c r="X1040" t="s">
        <v>7949</v>
      </c>
      <c r="Y1040" t="s">
        <v>7949</v>
      </c>
      <c r="Z1040" t="s">
        <v>7949</v>
      </c>
      <c r="AA1040" t="s">
        <v>7949</v>
      </c>
      <c r="AB1040" t="s">
        <v>7949</v>
      </c>
      <c r="AC1040" t="s">
        <v>7949</v>
      </c>
      <c r="AD1040" t="s">
        <v>7949</v>
      </c>
      <c r="AE1040" t="s">
        <v>64</v>
      </c>
      <c r="AF1040" s="5">
        <v>45747</v>
      </c>
      <c r="AG1040" t="s">
        <v>65</v>
      </c>
    </row>
    <row r="1041" spans="1:33" x14ac:dyDescent="0.25">
      <c r="A1041" t="s">
        <v>3781</v>
      </c>
      <c r="B1041" t="s">
        <v>53</v>
      </c>
      <c r="C1041" s="5">
        <v>45658</v>
      </c>
      <c r="D1041" s="5">
        <v>45747</v>
      </c>
      <c r="E1041" t="s">
        <v>47</v>
      </c>
      <c r="F1041" t="s">
        <v>127</v>
      </c>
      <c r="G1041" t="s">
        <v>136</v>
      </c>
      <c r="H1041" t="s">
        <v>281</v>
      </c>
      <c r="I1041" t="s">
        <v>19597</v>
      </c>
      <c r="J1041" t="s">
        <v>891</v>
      </c>
      <c r="K1041" t="s">
        <v>158</v>
      </c>
      <c r="L1041" t="s">
        <v>308</v>
      </c>
      <c r="M1041" t="s">
        <v>50</v>
      </c>
      <c r="N1041" t="s">
        <v>140</v>
      </c>
      <c r="O1041" t="s">
        <v>61</v>
      </c>
      <c r="P1041" t="s">
        <v>141</v>
      </c>
      <c r="Q1041" t="s">
        <v>61</v>
      </c>
      <c r="R1041" t="s">
        <v>3782</v>
      </c>
      <c r="S1041" t="s">
        <v>3782</v>
      </c>
      <c r="T1041" t="s">
        <v>3782</v>
      </c>
      <c r="U1041" t="s">
        <v>3782</v>
      </c>
      <c r="V1041" t="s">
        <v>3782</v>
      </c>
      <c r="W1041" t="s">
        <v>3782</v>
      </c>
      <c r="X1041" t="s">
        <v>3782</v>
      </c>
      <c r="Y1041" t="s">
        <v>3782</v>
      </c>
      <c r="Z1041" t="s">
        <v>3782</v>
      </c>
      <c r="AA1041" t="s">
        <v>3782</v>
      </c>
      <c r="AB1041" t="s">
        <v>3782</v>
      </c>
      <c r="AC1041" t="s">
        <v>3782</v>
      </c>
      <c r="AD1041" t="s">
        <v>3782</v>
      </c>
      <c r="AE1041" t="s">
        <v>64</v>
      </c>
      <c r="AF1041" s="5">
        <v>45747</v>
      </c>
      <c r="AG1041" t="s">
        <v>65</v>
      </c>
    </row>
    <row r="1042" spans="1:33" x14ac:dyDescent="0.25">
      <c r="A1042" t="s">
        <v>2311</v>
      </c>
      <c r="B1042" t="s">
        <v>53</v>
      </c>
      <c r="C1042" s="5">
        <v>45658</v>
      </c>
      <c r="D1042" s="5">
        <v>45747</v>
      </c>
      <c r="E1042" t="s">
        <v>47</v>
      </c>
      <c r="F1042" t="s">
        <v>127</v>
      </c>
      <c r="G1042" t="s">
        <v>19189</v>
      </c>
      <c r="H1042" t="s">
        <v>19192</v>
      </c>
      <c r="I1042" t="s">
        <v>19597</v>
      </c>
      <c r="J1042" t="s">
        <v>2312</v>
      </c>
      <c r="K1042" t="s">
        <v>521</v>
      </c>
      <c r="L1042" t="s">
        <v>2313</v>
      </c>
      <c r="M1042" t="s">
        <v>51</v>
      </c>
      <c r="N1042" t="s">
        <v>132</v>
      </c>
      <c r="O1042" t="s">
        <v>61</v>
      </c>
      <c r="P1042" t="s">
        <v>133</v>
      </c>
      <c r="Q1042" t="s">
        <v>61</v>
      </c>
      <c r="R1042" t="s">
        <v>2314</v>
      </c>
      <c r="S1042" t="s">
        <v>2314</v>
      </c>
      <c r="T1042" t="s">
        <v>2314</v>
      </c>
      <c r="U1042" t="s">
        <v>2314</v>
      </c>
      <c r="V1042" t="s">
        <v>2314</v>
      </c>
      <c r="W1042" t="s">
        <v>2314</v>
      </c>
      <c r="X1042" t="s">
        <v>2314</v>
      </c>
      <c r="Y1042" t="s">
        <v>2314</v>
      </c>
      <c r="Z1042" t="s">
        <v>2314</v>
      </c>
      <c r="AA1042" t="s">
        <v>2314</v>
      </c>
      <c r="AB1042" t="s">
        <v>2314</v>
      </c>
      <c r="AC1042" t="s">
        <v>2314</v>
      </c>
      <c r="AD1042" t="s">
        <v>2314</v>
      </c>
      <c r="AE1042" t="s">
        <v>64</v>
      </c>
      <c r="AF1042" s="5">
        <v>45747</v>
      </c>
      <c r="AG1042" t="s">
        <v>65</v>
      </c>
    </row>
    <row r="1043" spans="1:33" x14ac:dyDescent="0.25">
      <c r="A1043" t="s">
        <v>5344</v>
      </c>
      <c r="B1043" t="s">
        <v>53</v>
      </c>
      <c r="C1043" s="5">
        <v>45658</v>
      </c>
      <c r="D1043" s="5">
        <v>45747</v>
      </c>
      <c r="E1043" t="s">
        <v>47</v>
      </c>
      <c r="F1043" t="s">
        <v>127</v>
      </c>
      <c r="G1043" t="s">
        <v>19184</v>
      </c>
      <c r="H1043" t="s">
        <v>19194</v>
      </c>
      <c r="I1043" t="s">
        <v>19597</v>
      </c>
      <c r="J1043" t="s">
        <v>616</v>
      </c>
      <c r="K1043" t="s">
        <v>165</v>
      </c>
      <c r="L1043" t="s">
        <v>331</v>
      </c>
      <c r="M1043" t="s">
        <v>50</v>
      </c>
      <c r="N1043" t="s">
        <v>147</v>
      </c>
      <c r="O1043" t="s">
        <v>61</v>
      </c>
      <c r="P1043" t="s">
        <v>148</v>
      </c>
      <c r="Q1043" t="s">
        <v>61</v>
      </c>
      <c r="R1043" t="s">
        <v>5345</v>
      </c>
      <c r="S1043" t="s">
        <v>5345</v>
      </c>
      <c r="T1043" t="s">
        <v>5345</v>
      </c>
      <c r="U1043" t="s">
        <v>5345</v>
      </c>
      <c r="V1043" t="s">
        <v>5345</v>
      </c>
      <c r="W1043" t="s">
        <v>5345</v>
      </c>
      <c r="X1043" t="s">
        <v>5345</v>
      </c>
      <c r="Y1043" t="s">
        <v>5345</v>
      </c>
      <c r="Z1043" t="s">
        <v>5345</v>
      </c>
      <c r="AA1043" t="s">
        <v>5345</v>
      </c>
      <c r="AB1043" t="s">
        <v>5345</v>
      </c>
      <c r="AC1043" t="s">
        <v>5345</v>
      </c>
      <c r="AD1043" t="s">
        <v>5345</v>
      </c>
      <c r="AE1043" t="s">
        <v>64</v>
      </c>
      <c r="AF1043" s="5">
        <v>45747</v>
      </c>
      <c r="AG1043" t="s">
        <v>65</v>
      </c>
    </row>
    <row r="1044" spans="1:33" x14ac:dyDescent="0.25">
      <c r="A1044" t="s">
        <v>10705</v>
      </c>
      <c r="B1044" t="s">
        <v>53</v>
      </c>
      <c r="C1044" s="5">
        <v>45658</v>
      </c>
      <c r="D1044" s="5">
        <v>45747</v>
      </c>
      <c r="E1044" t="s">
        <v>47</v>
      </c>
      <c r="F1044" t="s">
        <v>116</v>
      </c>
      <c r="G1044" t="s">
        <v>117</v>
      </c>
      <c r="H1044" t="s">
        <v>10706</v>
      </c>
      <c r="I1044" t="s">
        <v>10707</v>
      </c>
      <c r="J1044" t="s">
        <v>1561</v>
      </c>
      <c r="K1044" t="s">
        <v>131</v>
      </c>
      <c r="L1044" t="s">
        <v>4871</v>
      </c>
      <c r="M1044" t="s">
        <v>50</v>
      </c>
      <c r="N1044" t="s">
        <v>258</v>
      </c>
      <c r="O1044" t="s">
        <v>61</v>
      </c>
      <c r="P1044" t="s">
        <v>259</v>
      </c>
      <c r="Q1044" t="s">
        <v>61</v>
      </c>
      <c r="R1044" t="s">
        <v>10708</v>
      </c>
      <c r="S1044" t="s">
        <v>10708</v>
      </c>
      <c r="T1044" t="s">
        <v>10708</v>
      </c>
      <c r="U1044" t="s">
        <v>10708</v>
      </c>
      <c r="V1044" t="s">
        <v>10708</v>
      </c>
      <c r="W1044" t="s">
        <v>10708</v>
      </c>
      <c r="X1044" t="s">
        <v>10708</v>
      </c>
      <c r="Y1044" t="s">
        <v>10708</v>
      </c>
      <c r="Z1044" t="s">
        <v>10708</v>
      </c>
      <c r="AA1044" t="s">
        <v>10708</v>
      </c>
      <c r="AB1044" t="s">
        <v>10708</v>
      </c>
      <c r="AC1044" t="s">
        <v>10708</v>
      </c>
      <c r="AD1044" t="s">
        <v>10708</v>
      </c>
      <c r="AE1044" t="s">
        <v>64</v>
      </c>
      <c r="AF1044" s="5">
        <v>45747</v>
      </c>
      <c r="AG1044" t="s">
        <v>65</v>
      </c>
    </row>
    <row r="1045" spans="1:33" x14ac:dyDescent="0.25">
      <c r="A1045" t="s">
        <v>2393</v>
      </c>
      <c r="B1045" t="s">
        <v>53</v>
      </c>
      <c r="C1045" s="5">
        <v>45658</v>
      </c>
      <c r="D1045" s="5">
        <v>45747</v>
      </c>
      <c r="E1045" t="s">
        <v>47</v>
      </c>
      <c r="F1045" t="s">
        <v>202</v>
      </c>
      <c r="G1045" t="s">
        <v>203</v>
      </c>
      <c r="H1045" t="s">
        <v>19598</v>
      </c>
      <c r="I1045" t="s">
        <v>19599</v>
      </c>
      <c r="J1045" t="s">
        <v>891</v>
      </c>
      <c r="K1045" t="s">
        <v>182</v>
      </c>
      <c r="L1045" t="s">
        <v>824</v>
      </c>
      <c r="M1045" t="s">
        <v>50</v>
      </c>
      <c r="N1045" t="s">
        <v>220</v>
      </c>
      <c r="O1045" t="s">
        <v>61</v>
      </c>
      <c r="P1045" t="s">
        <v>221</v>
      </c>
      <c r="Q1045" t="s">
        <v>61</v>
      </c>
      <c r="R1045" t="s">
        <v>2394</v>
      </c>
      <c r="S1045" t="s">
        <v>2394</v>
      </c>
      <c r="T1045" t="s">
        <v>2394</v>
      </c>
      <c r="U1045" t="s">
        <v>2394</v>
      </c>
      <c r="V1045" t="s">
        <v>2394</v>
      </c>
      <c r="W1045" t="s">
        <v>2394</v>
      </c>
      <c r="X1045" t="s">
        <v>2394</v>
      </c>
      <c r="Y1045" t="s">
        <v>2394</v>
      </c>
      <c r="Z1045" t="s">
        <v>2394</v>
      </c>
      <c r="AA1045" t="s">
        <v>2394</v>
      </c>
      <c r="AB1045" t="s">
        <v>2394</v>
      </c>
      <c r="AC1045" t="s">
        <v>2394</v>
      </c>
      <c r="AD1045" t="s">
        <v>2394</v>
      </c>
      <c r="AE1045" t="s">
        <v>64</v>
      </c>
      <c r="AF1045" s="5">
        <v>45747</v>
      </c>
      <c r="AG1045" t="s">
        <v>65</v>
      </c>
    </row>
    <row r="1046" spans="1:33" x14ac:dyDescent="0.25">
      <c r="A1046" t="s">
        <v>6692</v>
      </c>
      <c r="B1046" t="s">
        <v>53</v>
      </c>
      <c r="C1046" s="5">
        <v>45658</v>
      </c>
      <c r="D1046" s="5">
        <v>45747</v>
      </c>
      <c r="E1046" t="s">
        <v>47</v>
      </c>
      <c r="F1046" t="s">
        <v>54</v>
      </c>
      <c r="G1046" t="s">
        <v>55</v>
      </c>
      <c r="H1046" t="s">
        <v>162</v>
      </c>
      <c r="I1046" t="s">
        <v>19600</v>
      </c>
      <c r="J1046" t="s">
        <v>6693</v>
      </c>
      <c r="K1046" t="s">
        <v>58</v>
      </c>
      <c r="L1046" t="s">
        <v>716</v>
      </c>
      <c r="M1046" t="s">
        <v>50</v>
      </c>
      <c r="N1046" t="s">
        <v>112</v>
      </c>
      <c r="O1046" t="s">
        <v>61</v>
      </c>
      <c r="P1046" t="s">
        <v>113</v>
      </c>
      <c r="Q1046" t="s">
        <v>61</v>
      </c>
      <c r="R1046" t="s">
        <v>6694</v>
      </c>
      <c r="S1046" t="s">
        <v>6694</v>
      </c>
      <c r="T1046" t="s">
        <v>6694</v>
      </c>
      <c r="U1046" t="s">
        <v>6694</v>
      </c>
      <c r="V1046" t="s">
        <v>6694</v>
      </c>
      <c r="W1046" t="s">
        <v>6694</v>
      </c>
      <c r="X1046" t="s">
        <v>6694</v>
      </c>
      <c r="Y1046" t="s">
        <v>6694</v>
      </c>
      <c r="Z1046" t="s">
        <v>6694</v>
      </c>
      <c r="AA1046" t="s">
        <v>6694</v>
      </c>
      <c r="AB1046" t="s">
        <v>6694</v>
      </c>
      <c r="AC1046" t="s">
        <v>6694</v>
      </c>
      <c r="AD1046" t="s">
        <v>6694</v>
      </c>
      <c r="AE1046" t="s">
        <v>64</v>
      </c>
      <c r="AF1046" s="5">
        <v>45747</v>
      </c>
      <c r="AG1046" t="s">
        <v>65</v>
      </c>
    </row>
    <row r="1047" spans="1:33" x14ac:dyDescent="0.25">
      <c r="A1047" t="s">
        <v>5426</v>
      </c>
      <c r="B1047" t="s">
        <v>53</v>
      </c>
      <c r="C1047" s="5">
        <v>45658</v>
      </c>
      <c r="D1047" s="5">
        <v>45747</v>
      </c>
      <c r="E1047" t="s">
        <v>47</v>
      </c>
      <c r="F1047" t="s">
        <v>127</v>
      </c>
      <c r="G1047" t="s">
        <v>136</v>
      </c>
      <c r="H1047" t="s">
        <v>137</v>
      </c>
      <c r="I1047" t="s">
        <v>19600</v>
      </c>
      <c r="J1047" t="s">
        <v>5427</v>
      </c>
      <c r="K1047" t="s">
        <v>864</v>
      </c>
      <c r="L1047" t="s">
        <v>2635</v>
      </c>
      <c r="M1047" t="s">
        <v>51</v>
      </c>
      <c r="N1047" t="s">
        <v>681</v>
      </c>
      <c r="O1047" t="s">
        <v>61</v>
      </c>
      <c r="P1047" t="s">
        <v>682</v>
      </c>
      <c r="Q1047" t="s">
        <v>61</v>
      </c>
      <c r="R1047" t="s">
        <v>5428</v>
      </c>
      <c r="S1047" t="s">
        <v>5428</v>
      </c>
      <c r="T1047" t="s">
        <v>5428</v>
      </c>
      <c r="U1047" t="s">
        <v>5428</v>
      </c>
      <c r="V1047" t="s">
        <v>5428</v>
      </c>
      <c r="W1047" t="s">
        <v>5428</v>
      </c>
      <c r="X1047" t="s">
        <v>5428</v>
      </c>
      <c r="Y1047" t="s">
        <v>5428</v>
      </c>
      <c r="Z1047" t="s">
        <v>5428</v>
      </c>
      <c r="AA1047" t="s">
        <v>5428</v>
      </c>
      <c r="AB1047" t="s">
        <v>5428</v>
      </c>
      <c r="AC1047" t="s">
        <v>5428</v>
      </c>
      <c r="AD1047" t="s">
        <v>5428</v>
      </c>
      <c r="AE1047" t="s">
        <v>64</v>
      </c>
      <c r="AF1047" s="5">
        <v>45747</v>
      </c>
      <c r="AG1047" t="s">
        <v>65</v>
      </c>
    </row>
    <row r="1048" spans="1:33" x14ac:dyDescent="0.25">
      <c r="A1048" t="s">
        <v>9436</v>
      </c>
      <c r="B1048" t="s">
        <v>53</v>
      </c>
      <c r="C1048" s="5">
        <v>45658</v>
      </c>
      <c r="D1048" s="5">
        <v>45747</v>
      </c>
      <c r="E1048" t="s">
        <v>47</v>
      </c>
      <c r="F1048" t="s">
        <v>127</v>
      </c>
      <c r="G1048" t="s">
        <v>19189</v>
      </c>
      <c r="H1048" t="s">
        <v>19192</v>
      </c>
      <c r="I1048" t="s">
        <v>19600</v>
      </c>
      <c r="J1048" t="s">
        <v>1205</v>
      </c>
      <c r="K1048" t="s">
        <v>1096</v>
      </c>
      <c r="L1048" t="s">
        <v>242</v>
      </c>
      <c r="M1048" t="s">
        <v>51</v>
      </c>
      <c r="N1048" t="s">
        <v>183</v>
      </c>
      <c r="O1048" t="s">
        <v>61</v>
      </c>
      <c r="P1048" t="s">
        <v>184</v>
      </c>
      <c r="Q1048" t="s">
        <v>61</v>
      </c>
      <c r="R1048" t="s">
        <v>9437</v>
      </c>
      <c r="S1048" t="s">
        <v>9437</v>
      </c>
      <c r="T1048" t="s">
        <v>9437</v>
      </c>
      <c r="U1048" t="s">
        <v>9437</v>
      </c>
      <c r="V1048" t="s">
        <v>9437</v>
      </c>
      <c r="W1048" t="s">
        <v>9437</v>
      </c>
      <c r="X1048" t="s">
        <v>9437</v>
      </c>
      <c r="Y1048" t="s">
        <v>9437</v>
      </c>
      <c r="Z1048" t="s">
        <v>9437</v>
      </c>
      <c r="AA1048" t="s">
        <v>9437</v>
      </c>
      <c r="AB1048" t="s">
        <v>9437</v>
      </c>
      <c r="AC1048" t="s">
        <v>9437</v>
      </c>
      <c r="AD1048" t="s">
        <v>9437</v>
      </c>
      <c r="AE1048" t="s">
        <v>64</v>
      </c>
      <c r="AF1048" s="5">
        <v>45747</v>
      </c>
      <c r="AG1048" t="s">
        <v>65</v>
      </c>
    </row>
    <row r="1049" spans="1:33" x14ac:dyDescent="0.25">
      <c r="A1049" t="s">
        <v>8169</v>
      </c>
      <c r="B1049" t="s">
        <v>53</v>
      </c>
      <c r="C1049" s="5">
        <v>45658</v>
      </c>
      <c r="D1049" s="5">
        <v>45747</v>
      </c>
      <c r="E1049" t="s">
        <v>47</v>
      </c>
      <c r="F1049" t="s">
        <v>127</v>
      </c>
      <c r="G1049" t="s">
        <v>19189</v>
      </c>
      <c r="H1049" t="s">
        <v>19190</v>
      </c>
      <c r="I1049" t="s">
        <v>19600</v>
      </c>
      <c r="J1049" t="s">
        <v>8170</v>
      </c>
      <c r="K1049" t="s">
        <v>164</v>
      </c>
      <c r="L1049" t="s">
        <v>513</v>
      </c>
      <c r="M1049" t="s">
        <v>50</v>
      </c>
      <c r="N1049" t="s">
        <v>132</v>
      </c>
      <c r="O1049" t="s">
        <v>61</v>
      </c>
      <c r="P1049" t="s">
        <v>133</v>
      </c>
      <c r="Q1049" t="s">
        <v>61</v>
      </c>
      <c r="R1049" t="s">
        <v>8171</v>
      </c>
      <c r="S1049" t="s">
        <v>8171</v>
      </c>
      <c r="T1049" t="s">
        <v>8171</v>
      </c>
      <c r="U1049" t="s">
        <v>8171</v>
      </c>
      <c r="V1049" t="s">
        <v>8171</v>
      </c>
      <c r="W1049" t="s">
        <v>8171</v>
      </c>
      <c r="X1049" t="s">
        <v>8171</v>
      </c>
      <c r="Y1049" t="s">
        <v>8171</v>
      </c>
      <c r="Z1049" t="s">
        <v>8171</v>
      </c>
      <c r="AA1049" t="s">
        <v>8171</v>
      </c>
      <c r="AB1049" t="s">
        <v>8171</v>
      </c>
      <c r="AC1049" t="s">
        <v>8171</v>
      </c>
      <c r="AD1049" t="s">
        <v>8171</v>
      </c>
      <c r="AE1049" t="s">
        <v>64</v>
      </c>
      <c r="AF1049" s="5">
        <v>45747</v>
      </c>
      <c r="AG1049" t="s">
        <v>65</v>
      </c>
    </row>
    <row r="1050" spans="1:33" x14ac:dyDescent="0.25">
      <c r="A1050" t="s">
        <v>834</v>
      </c>
      <c r="B1050" t="s">
        <v>53</v>
      </c>
      <c r="C1050" s="5">
        <v>45658</v>
      </c>
      <c r="D1050" s="5">
        <v>45747</v>
      </c>
      <c r="E1050" t="s">
        <v>47</v>
      </c>
      <c r="F1050" t="s">
        <v>54</v>
      </c>
      <c r="G1050" t="s">
        <v>55</v>
      </c>
      <c r="H1050" t="s">
        <v>56</v>
      </c>
      <c r="I1050" t="s">
        <v>19601</v>
      </c>
      <c r="J1050" t="s">
        <v>835</v>
      </c>
      <c r="K1050" t="s">
        <v>836</v>
      </c>
      <c r="L1050" t="s">
        <v>110</v>
      </c>
      <c r="M1050" t="s">
        <v>51</v>
      </c>
      <c r="N1050" t="s">
        <v>60</v>
      </c>
      <c r="O1050" t="s">
        <v>61</v>
      </c>
      <c r="P1050" t="s">
        <v>62</v>
      </c>
      <c r="Q1050" t="s">
        <v>61</v>
      </c>
      <c r="R1050" t="s">
        <v>837</v>
      </c>
      <c r="S1050" t="s">
        <v>837</v>
      </c>
      <c r="T1050" t="s">
        <v>837</v>
      </c>
      <c r="U1050" t="s">
        <v>837</v>
      </c>
      <c r="V1050" t="s">
        <v>837</v>
      </c>
      <c r="W1050" t="s">
        <v>837</v>
      </c>
      <c r="X1050" t="s">
        <v>837</v>
      </c>
      <c r="Y1050" t="s">
        <v>837</v>
      </c>
      <c r="Z1050" t="s">
        <v>837</v>
      </c>
      <c r="AA1050" t="s">
        <v>837</v>
      </c>
      <c r="AB1050" t="s">
        <v>837</v>
      </c>
      <c r="AC1050" t="s">
        <v>837</v>
      </c>
      <c r="AD1050" t="s">
        <v>837</v>
      </c>
      <c r="AE1050" t="s">
        <v>64</v>
      </c>
      <c r="AF1050" s="5">
        <v>45747</v>
      </c>
      <c r="AG1050" t="s">
        <v>65</v>
      </c>
    </row>
    <row r="1051" spans="1:33" x14ac:dyDescent="0.25">
      <c r="A1051" t="s">
        <v>6767</v>
      </c>
      <c r="B1051" t="s">
        <v>53</v>
      </c>
      <c r="C1051" s="5">
        <v>45658</v>
      </c>
      <c r="D1051" s="5">
        <v>45747</v>
      </c>
      <c r="E1051" t="s">
        <v>47</v>
      </c>
      <c r="F1051" t="s">
        <v>127</v>
      </c>
      <c r="G1051" t="s">
        <v>19189</v>
      </c>
      <c r="H1051" t="s">
        <v>19192</v>
      </c>
      <c r="I1051" t="s">
        <v>19601</v>
      </c>
      <c r="J1051" t="s">
        <v>6768</v>
      </c>
      <c r="K1051" t="s">
        <v>604</v>
      </c>
      <c r="L1051" t="s">
        <v>207</v>
      </c>
      <c r="M1051" t="s">
        <v>51</v>
      </c>
      <c r="N1051" t="s">
        <v>132</v>
      </c>
      <c r="O1051" t="s">
        <v>61</v>
      </c>
      <c r="P1051" t="s">
        <v>133</v>
      </c>
      <c r="Q1051" t="s">
        <v>61</v>
      </c>
      <c r="R1051" t="s">
        <v>6769</v>
      </c>
      <c r="S1051" t="s">
        <v>6769</v>
      </c>
      <c r="T1051" t="s">
        <v>6769</v>
      </c>
      <c r="U1051" t="s">
        <v>6769</v>
      </c>
      <c r="V1051" t="s">
        <v>6769</v>
      </c>
      <c r="W1051" t="s">
        <v>6769</v>
      </c>
      <c r="X1051" t="s">
        <v>6769</v>
      </c>
      <c r="Y1051" t="s">
        <v>6769</v>
      </c>
      <c r="Z1051" t="s">
        <v>6769</v>
      </c>
      <c r="AA1051" t="s">
        <v>6769</v>
      </c>
      <c r="AB1051" t="s">
        <v>6769</v>
      </c>
      <c r="AC1051" t="s">
        <v>6769</v>
      </c>
      <c r="AD1051" t="s">
        <v>6769</v>
      </c>
      <c r="AE1051" t="s">
        <v>64</v>
      </c>
      <c r="AF1051" s="5">
        <v>45747</v>
      </c>
      <c r="AG1051" t="s">
        <v>65</v>
      </c>
    </row>
    <row r="1052" spans="1:33" x14ac:dyDescent="0.25">
      <c r="A1052" t="s">
        <v>8220</v>
      </c>
      <c r="B1052" t="s">
        <v>53</v>
      </c>
      <c r="C1052" s="5">
        <v>45658</v>
      </c>
      <c r="D1052" s="5">
        <v>45747</v>
      </c>
      <c r="E1052" t="s">
        <v>47</v>
      </c>
      <c r="F1052" t="s">
        <v>127</v>
      </c>
      <c r="G1052" t="s">
        <v>19184</v>
      </c>
      <c r="H1052" t="s">
        <v>19194</v>
      </c>
      <c r="I1052" t="s">
        <v>19601</v>
      </c>
      <c r="J1052" t="s">
        <v>8221</v>
      </c>
      <c r="K1052" t="s">
        <v>8222</v>
      </c>
      <c r="L1052" t="s">
        <v>7303</v>
      </c>
      <c r="M1052" t="s">
        <v>50</v>
      </c>
      <c r="N1052" t="s">
        <v>147</v>
      </c>
      <c r="O1052" t="s">
        <v>61</v>
      </c>
      <c r="P1052" t="s">
        <v>148</v>
      </c>
      <c r="Q1052" t="s">
        <v>61</v>
      </c>
      <c r="R1052" t="s">
        <v>8223</v>
      </c>
      <c r="S1052" t="s">
        <v>8223</v>
      </c>
      <c r="T1052" t="s">
        <v>8223</v>
      </c>
      <c r="U1052" t="s">
        <v>8223</v>
      </c>
      <c r="V1052" t="s">
        <v>8223</v>
      </c>
      <c r="W1052" t="s">
        <v>8223</v>
      </c>
      <c r="X1052" t="s">
        <v>8223</v>
      </c>
      <c r="Y1052" t="s">
        <v>8223</v>
      </c>
      <c r="Z1052" t="s">
        <v>8223</v>
      </c>
      <c r="AA1052" t="s">
        <v>8223</v>
      </c>
      <c r="AB1052" t="s">
        <v>8223</v>
      </c>
      <c r="AC1052" t="s">
        <v>8223</v>
      </c>
      <c r="AD1052" t="s">
        <v>8223</v>
      </c>
      <c r="AE1052" t="s">
        <v>64</v>
      </c>
      <c r="AF1052" s="5">
        <v>45747</v>
      </c>
      <c r="AG1052" t="s">
        <v>65</v>
      </c>
    </row>
    <row r="1053" spans="1:33" x14ac:dyDescent="0.25">
      <c r="A1053" t="s">
        <v>4020</v>
      </c>
      <c r="B1053" t="s">
        <v>53</v>
      </c>
      <c r="C1053" s="5">
        <v>45658</v>
      </c>
      <c r="D1053" s="5">
        <v>45747</v>
      </c>
      <c r="E1053" t="s">
        <v>47</v>
      </c>
      <c r="F1053" t="s">
        <v>127</v>
      </c>
      <c r="G1053" t="s">
        <v>19184</v>
      </c>
      <c r="H1053" t="s">
        <v>19194</v>
      </c>
      <c r="I1053" t="s">
        <v>19601</v>
      </c>
      <c r="J1053" t="s">
        <v>4021</v>
      </c>
      <c r="K1053" t="s">
        <v>4022</v>
      </c>
      <c r="L1053" t="s">
        <v>1537</v>
      </c>
      <c r="M1053" t="s">
        <v>50</v>
      </c>
      <c r="N1053" t="s">
        <v>147</v>
      </c>
      <c r="O1053" t="s">
        <v>61</v>
      </c>
      <c r="P1053" t="s">
        <v>148</v>
      </c>
      <c r="Q1053" t="s">
        <v>61</v>
      </c>
      <c r="R1053" t="s">
        <v>4023</v>
      </c>
      <c r="S1053" t="s">
        <v>4023</v>
      </c>
      <c r="T1053" t="s">
        <v>4023</v>
      </c>
      <c r="U1053" t="s">
        <v>4023</v>
      </c>
      <c r="V1053" t="s">
        <v>4023</v>
      </c>
      <c r="W1053" t="s">
        <v>4023</v>
      </c>
      <c r="X1053" t="s">
        <v>4023</v>
      </c>
      <c r="Y1053" t="s">
        <v>4023</v>
      </c>
      <c r="Z1053" t="s">
        <v>4023</v>
      </c>
      <c r="AA1053" t="s">
        <v>4023</v>
      </c>
      <c r="AB1053" t="s">
        <v>4023</v>
      </c>
      <c r="AC1053" t="s">
        <v>4023</v>
      </c>
      <c r="AD1053" t="s">
        <v>4023</v>
      </c>
      <c r="AE1053" t="s">
        <v>64</v>
      </c>
      <c r="AF1053" s="5">
        <v>45747</v>
      </c>
      <c r="AG1053" t="s">
        <v>65</v>
      </c>
    </row>
    <row r="1054" spans="1:33" x14ac:dyDescent="0.25">
      <c r="A1054" t="s">
        <v>953</v>
      </c>
      <c r="B1054" t="s">
        <v>53</v>
      </c>
      <c r="C1054" s="5">
        <v>45658</v>
      </c>
      <c r="D1054" s="5">
        <v>45747</v>
      </c>
      <c r="E1054" t="s">
        <v>47</v>
      </c>
      <c r="F1054" t="s">
        <v>54</v>
      </c>
      <c r="G1054" t="s">
        <v>55</v>
      </c>
      <c r="H1054" t="s">
        <v>56</v>
      </c>
      <c r="I1054" t="s">
        <v>19602</v>
      </c>
      <c r="J1054" t="s">
        <v>954</v>
      </c>
      <c r="K1054" t="s">
        <v>131</v>
      </c>
      <c r="L1054" t="s">
        <v>955</v>
      </c>
      <c r="M1054" t="s">
        <v>51</v>
      </c>
      <c r="N1054" t="s">
        <v>112</v>
      </c>
      <c r="O1054" t="s">
        <v>61</v>
      </c>
      <c r="P1054" t="s">
        <v>113</v>
      </c>
      <c r="Q1054" t="s">
        <v>61</v>
      </c>
      <c r="R1054" t="s">
        <v>956</v>
      </c>
      <c r="S1054" t="s">
        <v>956</v>
      </c>
      <c r="T1054" t="s">
        <v>956</v>
      </c>
      <c r="U1054" t="s">
        <v>956</v>
      </c>
      <c r="V1054" t="s">
        <v>956</v>
      </c>
      <c r="W1054" t="s">
        <v>956</v>
      </c>
      <c r="X1054" t="s">
        <v>956</v>
      </c>
      <c r="Y1054" t="s">
        <v>956</v>
      </c>
      <c r="Z1054" t="s">
        <v>956</v>
      </c>
      <c r="AA1054" t="s">
        <v>956</v>
      </c>
      <c r="AB1054" t="s">
        <v>956</v>
      </c>
      <c r="AC1054" t="s">
        <v>956</v>
      </c>
      <c r="AD1054" t="s">
        <v>956</v>
      </c>
      <c r="AE1054" t="s">
        <v>64</v>
      </c>
      <c r="AF1054" s="5">
        <v>45747</v>
      </c>
      <c r="AG1054" t="s">
        <v>65</v>
      </c>
    </row>
    <row r="1055" spans="1:33" x14ac:dyDescent="0.25">
      <c r="A1055" t="s">
        <v>6885</v>
      </c>
      <c r="B1055" t="s">
        <v>53</v>
      </c>
      <c r="C1055" s="5">
        <v>45658</v>
      </c>
      <c r="D1055" s="5">
        <v>45747</v>
      </c>
      <c r="E1055" t="s">
        <v>47</v>
      </c>
      <c r="F1055" t="s">
        <v>127</v>
      </c>
      <c r="G1055" t="s">
        <v>19189</v>
      </c>
      <c r="H1055" t="s">
        <v>19192</v>
      </c>
      <c r="I1055" t="s">
        <v>19602</v>
      </c>
      <c r="J1055" t="s">
        <v>6886</v>
      </c>
      <c r="K1055" t="s">
        <v>6887</v>
      </c>
      <c r="L1055" t="s">
        <v>219</v>
      </c>
      <c r="M1055" t="s">
        <v>51</v>
      </c>
      <c r="N1055" t="s">
        <v>132</v>
      </c>
      <c r="O1055" t="s">
        <v>61</v>
      </c>
      <c r="P1055" t="s">
        <v>133</v>
      </c>
      <c r="Q1055" t="s">
        <v>61</v>
      </c>
      <c r="R1055" t="s">
        <v>6888</v>
      </c>
      <c r="S1055" t="s">
        <v>6888</v>
      </c>
      <c r="T1055" t="s">
        <v>6888</v>
      </c>
      <c r="U1055" t="s">
        <v>6888</v>
      </c>
      <c r="V1055" t="s">
        <v>6888</v>
      </c>
      <c r="W1055" t="s">
        <v>6888</v>
      </c>
      <c r="X1055" t="s">
        <v>6888</v>
      </c>
      <c r="Y1055" t="s">
        <v>6888</v>
      </c>
      <c r="Z1055" t="s">
        <v>6888</v>
      </c>
      <c r="AA1055" t="s">
        <v>6888</v>
      </c>
      <c r="AB1055" t="s">
        <v>6888</v>
      </c>
      <c r="AC1055" t="s">
        <v>6888</v>
      </c>
      <c r="AD1055" t="s">
        <v>6888</v>
      </c>
      <c r="AE1055" t="s">
        <v>64</v>
      </c>
      <c r="AF1055" s="5">
        <v>45747</v>
      </c>
      <c r="AG1055" t="s">
        <v>65</v>
      </c>
    </row>
    <row r="1056" spans="1:33" x14ac:dyDescent="0.25">
      <c r="A1056" t="s">
        <v>2705</v>
      </c>
      <c r="B1056" t="s">
        <v>53</v>
      </c>
      <c r="C1056" s="5">
        <v>45658</v>
      </c>
      <c r="D1056" s="5">
        <v>45747</v>
      </c>
      <c r="E1056" t="s">
        <v>47</v>
      </c>
      <c r="F1056" t="s">
        <v>127</v>
      </c>
      <c r="G1056" t="s">
        <v>19189</v>
      </c>
      <c r="H1056" t="s">
        <v>19192</v>
      </c>
      <c r="I1056" t="s">
        <v>19602</v>
      </c>
      <c r="J1056" t="s">
        <v>2706</v>
      </c>
      <c r="K1056" t="s">
        <v>131</v>
      </c>
      <c r="L1056" t="s">
        <v>2707</v>
      </c>
      <c r="M1056" t="s">
        <v>51</v>
      </c>
      <c r="N1056" t="s">
        <v>132</v>
      </c>
      <c r="O1056" t="s">
        <v>61</v>
      </c>
      <c r="P1056" t="s">
        <v>133</v>
      </c>
      <c r="Q1056" t="s">
        <v>61</v>
      </c>
      <c r="R1056" t="s">
        <v>2708</v>
      </c>
      <c r="S1056" t="s">
        <v>2708</v>
      </c>
      <c r="T1056" t="s">
        <v>2708</v>
      </c>
      <c r="U1056" t="s">
        <v>2708</v>
      </c>
      <c r="V1056" t="s">
        <v>2708</v>
      </c>
      <c r="W1056" t="s">
        <v>2708</v>
      </c>
      <c r="X1056" t="s">
        <v>2708</v>
      </c>
      <c r="Y1056" t="s">
        <v>2708</v>
      </c>
      <c r="Z1056" t="s">
        <v>2708</v>
      </c>
      <c r="AA1056" t="s">
        <v>2708</v>
      </c>
      <c r="AB1056" t="s">
        <v>2708</v>
      </c>
      <c r="AC1056" t="s">
        <v>2708</v>
      </c>
      <c r="AD1056" t="s">
        <v>2708</v>
      </c>
      <c r="AE1056" t="s">
        <v>64</v>
      </c>
      <c r="AF1056" s="5">
        <v>45747</v>
      </c>
      <c r="AG1056" t="s">
        <v>65</v>
      </c>
    </row>
    <row r="1057" spans="1:33" x14ac:dyDescent="0.25">
      <c r="A1057" t="s">
        <v>9630</v>
      </c>
      <c r="B1057" t="s">
        <v>53</v>
      </c>
      <c r="C1057" s="5">
        <v>45658</v>
      </c>
      <c r="D1057" s="5">
        <v>45747</v>
      </c>
      <c r="E1057" t="s">
        <v>47</v>
      </c>
      <c r="F1057" t="s">
        <v>54</v>
      </c>
      <c r="G1057" t="s">
        <v>55</v>
      </c>
      <c r="H1057" t="s">
        <v>162</v>
      </c>
      <c r="I1057" t="s">
        <v>19603</v>
      </c>
      <c r="J1057" t="s">
        <v>905</v>
      </c>
      <c r="K1057" t="s">
        <v>2415</v>
      </c>
      <c r="L1057" t="s">
        <v>937</v>
      </c>
      <c r="M1057" t="s">
        <v>50</v>
      </c>
      <c r="N1057" t="s">
        <v>112</v>
      </c>
      <c r="O1057" t="s">
        <v>61</v>
      </c>
      <c r="P1057" t="s">
        <v>113</v>
      </c>
      <c r="Q1057" t="s">
        <v>61</v>
      </c>
      <c r="R1057" t="s">
        <v>9631</v>
      </c>
      <c r="S1057" t="s">
        <v>9631</v>
      </c>
      <c r="T1057" t="s">
        <v>9631</v>
      </c>
      <c r="U1057" t="s">
        <v>9631</v>
      </c>
      <c r="V1057" t="s">
        <v>9631</v>
      </c>
      <c r="W1057" t="s">
        <v>9631</v>
      </c>
      <c r="X1057" t="s">
        <v>9631</v>
      </c>
      <c r="Y1057" t="s">
        <v>9631</v>
      </c>
      <c r="Z1057" t="s">
        <v>9631</v>
      </c>
      <c r="AA1057" t="s">
        <v>9631</v>
      </c>
      <c r="AB1057" t="s">
        <v>9631</v>
      </c>
      <c r="AC1057" t="s">
        <v>9631</v>
      </c>
      <c r="AD1057" t="s">
        <v>9631</v>
      </c>
      <c r="AE1057" t="s">
        <v>64</v>
      </c>
      <c r="AF1057" s="5">
        <v>45747</v>
      </c>
      <c r="AG1057" t="s">
        <v>65</v>
      </c>
    </row>
    <row r="1058" spans="1:33" x14ac:dyDescent="0.25">
      <c r="A1058" t="s">
        <v>2777</v>
      </c>
      <c r="B1058" t="s">
        <v>53</v>
      </c>
      <c r="C1058" s="5">
        <v>45658</v>
      </c>
      <c r="D1058" s="5">
        <v>45747</v>
      </c>
      <c r="E1058" t="s">
        <v>47</v>
      </c>
      <c r="F1058" t="s">
        <v>127</v>
      </c>
      <c r="G1058" t="s">
        <v>19189</v>
      </c>
      <c r="H1058" t="s">
        <v>19192</v>
      </c>
      <c r="I1058" t="s">
        <v>19603</v>
      </c>
      <c r="J1058" t="s">
        <v>262</v>
      </c>
      <c r="K1058" t="s">
        <v>2778</v>
      </c>
      <c r="L1058" t="s">
        <v>2688</v>
      </c>
      <c r="M1058" t="s">
        <v>51</v>
      </c>
      <c r="N1058" t="s">
        <v>132</v>
      </c>
      <c r="O1058" t="s">
        <v>61</v>
      </c>
      <c r="P1058" t="s">
        <v>133</v>
      </c>
      <c r="Q1058" t="s">
        <v>61</v>
      </c>
      <c r="R1058" t="s">
        <v>2779</v>
      </c>
      <c r="S1058" t="s">
        <v>2779</v>
      </c>
      <c r="T1058" t="s">
        <v>2779</v>
      </c>
      <c r="U1058" t="s">
        <v>2779</v>
      </c>
      <c r="V1058" t="s">
        <v>2779</v>
      </c>
      <c r="W1058" t="s">
        <v>2779</v>
      </c>
      <c r="X1058" t="s">
        <v>2779</v>
      </c>
      <c r="Y1058" t="s">
        <v>2779</v>
      </c>
      <c r="Z1058" t="s">
        <v>2779</v>
      </c>
      <c r="AA1058" t="s">
        <v>2779</v>
      </c>
      <c r="AB1058" t="s">
        <v>2779</v>
      </c>
      <c r="AC1058" t="s">
        <v>2779</v>
      </c>
      <c r="AD1058" t="s">
        <v>2779</v>
      </c>
      <c r="AE1058" t="s">
        <v>64</v>
      </c>
      <c r="AF1058" s="5">
        <v>45747</v>
      </c>
      <c r="AG1058" t="s">
        <v>65</v>
      </c>
    </row>
    <row r="1059" spans="1:33" x14ac:dyDescent="0.25">
      <c r="A1059" t="s">
        <v>5670</v>
      </c>
      <c r="B1059" t="s">
        <v>53</v>
      </c>
      <c r="C1059" s="5">
        <v>45658</v>
      </c>
      <c r="D1059" s="5">
        <v>45747</v>
      </c>
      <c r="E1059" t="s">
        <v>47</v>
      </c>
      <c r="F1059" t="s">
        <v>127</v>
      </c>
      <c r="G1059" t="s">
        <v>19189</v>
      </c>
      <c r="H1059" t="s">
        <v>19192</v>
      </c>
      <c r="I1059" t="s">
        <v>19603</v>
      </c>
      <c r="J1059" t="s">
        <v>808</v>
      </c>
      <c r="K1059" t="s">
        <v>58</v>
      </c>
      <c r="L1059" t="s">
        <v>182</v>
      </c>
      <c r="M1059" t="s">
        <v>51</v>
      </c>
      <c r="N1059" t="s">
        <v>132</v>
      </c>
      <c r="O1059" t="s">
        <v>61</v>
      </c>
      <c r="P1059" t="s">
        <v>133</v>
      </c>
      <c r="Q1059" t="s">
        <v>61</v>
      </c>
      <c r="R1059" t="s">
        <v>5671</v>
      </c>
      <c r="S1059" t="s">
        <v>5671</v>
      </c>
      <c r="T1059" t="s">
        <v>5671</v>
      </c>
      <c r="U1059" t="s">
        <v>5671</v>
      </c>
      <c r="V1059" t="s">
        <v>5671</v>
      </c>
      <c r="W1059" t="s">
        <v>5671</v>
      </c>
      <c r="X1059" t="s">
        <v>5671</v>
      </c>
      <c r="Y1059" t="s">
        <v>5671</v>
      </c>
      <c r="Z1059" t="s">
        <v>5671</v>
      </c>
      <c r="AA1059" t="s">
        <v>5671</v>
      </c>
      <c r="AB1059" t="s">
        <v>5671</v>
      </c>
      <c r="AC1059" t="s">
        <v>5671</v>
      </c>
      <c r="AD1059" t="s">
        <v>5671</v>
      </c>
      <c r="AE1059" t="s">
        <v>64</v>
      </c>
      <c r="AF1059" s="5">
        <v>45747</v>
      </c>
      <c r="AG1059" t="s">
        <v>65</v>
      </c>
    </row>
    <row r="1060" spans="1:33" x14ac:dyDescent="0.25">
      <c r="A1060" t="s">
        <v>9700</v>
      </c>
      <c r="B1060" t="s">
        <v>53</v>
      </c>
      <c r="C1060" s="5">
        <v>45658</v>
      </c>
      <c r="D1060" s="5">
        <v>45747</v>
      </c>
      <c r="E1060" t="s">
        <v>47</v>
      </c>
      <c r="F1060" t="s">
        <v>127</v>
      </c>
      <c r="G1060" t="s">
        <v>19184</v>
      </c>
      <c r="H1060" t="s">
        <v>19185</v>
      </c>
      <c r="I1060" t="s">
        <v>19603</v>
      </c>
      <c r="J1060" t="s">
        <v>9701</v>
      </c>
      <c r="K1060" t="s">
        <v>754</v>
      </c>
      <c r="L1060" t="s">
        <v>292</v>
      </c>
      <c r="M1060" t="s">
        <v>51</v>
      </c>
      <c r="N1060" t="s">
        <v>147</v>
      </c>
      <c r="O1060" t="s">
        <v>61</v>
      </c>
      <c r="P1060" t="s">
        <v>148</v>
      </c>
      <c r="Q1060" t="s">
        <v>61</v>
      </c>
      <c r="R1060" t="s">
        <v>9702</v>
      </c>
      <c r="S1060" t="s">
        <v>9702</v>
      </c>
      <c r="T1060" t="s">
        <v>9702</v>
      </c>
      <c r="U1060" t="s">
        <v>9702</v>
      </c>
      <c r="V1060" t="s">
        <v>9702</v>
      </c>
      <c r="W1060" t="s">
        <v>9702</v>
      </c>
      <c r="X1060" t="s">
        <v>9702</v>
      </c>
      <c r="Y1060" t="s">
        <v>9702</v>
      </c>
      <c r="Z1060" t="s">
        <v>9702</v>
      </c>
      <c r="AA1060" t="s">
        <v>9702</v>
      </c>
      <c r="AB1060" t="s">
        <v>9702</v>
      </c>
      <c r="AC1060" t="s">
        <v>9702</v>
      </c>
      <c r="AD1060" t="s">
        <v>9702</v>
      </c>
      <c r="AE1060" t="s">
        <v>64</v>
      </c>
      <c r="AF1060" s="5">
        <v>45747</v>
      </c>
      <c r="AG1060" t="s">
        <v>65</v>
      </c>
    </row>
    <row r="1061" spans="1:33" x14ac:dyDescent="0.25">
      <c r="A1061" t="s">
        <v>1233</v>
      </c>
      <c r="B1061" t="s">
        <v>53</v>
      </c>
      <c r="C1061" s="5">
        <v>45658</v>
      </c>
      <c r="D1061" s="5">
        <v>45747</v>
      </c>
      <c r="E1061" t="s">
        <v>47</v>
      </c>
      <c r="F1061" t="s">
        <v>202</v>
      </c>
      <c r="G1061" t="s">
        <v>203</v>
      </c>
      <c r="H1061" t="s">
        <v>19604</v>
      </c>
      <c r="I1061" t="s">
        <v>19605</v>
      </c>
      <c r="J1061" t="s">
        <v>1234</v>
      </c>
      <c r="K1061" t="s">
        <v>1235</v>
      </c>
      <c r="L1061" t="s">
        <v>1236</v>
      </c>
      <c r="M1061" t="s">
        <v>50</v>
      </c>
      <c r="N1061" t="s">
        <v>220</v>
      </c>
      <c r="O1061" t="s">
        <v>61</v>
      </c>
      <c r="P1061" t="s">
        <v>221</v>
      </c>
      <c r="Q1061" t="s">
        <v>61</v>
      </c>
      <c r="R1061" t="s">
        <v>1237</v>
      </c>
      <c r="S1061" t="s">
        <v>1237</v>
      </c>
      <c r="T1061" t="s">
        <v>1237</v>
      </c>
      <c r="U1061" t="s">
        <v>1237</v>
      </c>
      <c r="V1061" t="s">
        <v>1237</v>
      </c>
      <c r="W1061" t="s">
        <v>1237</v>
      </c>
      <c r="X1061" t="s">
        <v>1237</v>
      </c>
      <c r="Y1061" t="s">
        <v>1237</v>
      </c>
      <c r="Z1061" t="s">
        <v>1237</v>
      </c>
      <c r="AA1061" t="s">
        <v>1237</v>
      </c>
      <c r="AB1061" t="s">
        <v>1237</v>
      </c>
      <c r="AC1061" t="s">
        <v>1237</v>
      </c>
      <c r="AD1061" t="s">
        <v>1237</v>
      </c>
      <c r="AE1061" t="s">
        <v>64</v>
      </c>
      <c r="AF1061" s="5">
        <v>45747</v>
      </c>
      <c r="AG1061" t="s">
        <v>65</v>
      </c>
    </row>
    <row r="1062" spans="1:33" x14ac:dyDescent="0.25">
      <c r="A1062" t="s">
        <v>4256</v>
      </c>
      <c r="B1062" t="s">
        <v>53</v>
      </c>
      <c r="C1062" s="5">
        <v>45658</v>
      </c>
      <c r="D1062" s="5">
        <v>45747</v>
      </c>
      <c r="E1062" t="s">
        <v>47</v>
      </c>
      <c r="F1062" t="s">
        <v>54</v>
      </c>
      <c r="G1062" t="s">
        <v>55</v>
      </c>
      <c r="H1062" t="s">
        <v>56</v>
      </c>
      <c r="I1062" t="s">
        <v>19606</v>
      </c>
      <c r="J1062" t="s">
        <v>4257</v>
      </c>
      <c r="K1062" t="s">
        <v>58</v>
      </c>
      <c r="L1062" t="s">
        <v>1419</v>
      </c>
      <c r="M1062" t="s">
        <v>51</v>
      </c>
      <c r="N1062" t="s">
        <v>112</v>
      </c>
      <c r="O1062" t="s">
        <v>61</v>
      </c>
      <c r="P1062" t="s">
        <v>113</v>
      </c>
      <c r="Q1062" t="s">
        <v>61</v>
      </c>
      <c r="R1062" t="s">
        <v>4258</v>
      </c>
      <c r="S1062" t="s">
        <v>4258</v>
      </c>
      <c r="T1062" t="s">
        <v>4258</v>
      </c>
      <c r="U1062" t="s">
        <v>4258</v>
      </c>
      <c r="V1062" t="s">
        <v>4258</v>
      </c>
      <c r="W1062" t="s">
        <v>4258</v>
      </c>
      <c r="X1062" t="s">
        <v>4258</v>
      </c>
      <c r="Y1062" t="s">
        <v>4258</v>
      </c>
      <c r="Z1062" t="s">
        <v>4258</v>
      </c>
      <c r="AA1062" t="s">
        <v>4258</v>
      </c>
      <c r="AB1062" t="s">
        <v>4258</v>
      </c>
      <c r="AC1062" t="s">
        <v>4258</v>
      </c>
      <c r="AD1062" t="s">
        <v>4258</v>
      </c>
      <c r="AE1062" t="s">
        <v>64</v>
      </c>
      <c r="AF1062" s="5">
        <v>45747</v>
      </c>
      <c r="AG1062" t="s">
        <v>65</v>
      </c>
    </row>
    <row r="1063" spans="1:33" x14ac:dyDescent="0.25">
      <c r="A1063" t="s">
        <v>9743</v>
      </c>
      <c r="B1063" t="s">
        <v>53</v>
      </c>
      <c r="C1063" s="5">
        <v>45658</v>
      </c>
      <c r="D1063" s="5">
        <v>45747</v>
      </c>
      <c r="E1063" t="s">
        <v>47</v>
      </c>
      <c r="F1063" t="s">
        <v>127</v>
      </c>
      <c r="G1063" t="s">
        <v>136</v>
      </c>
      <c r="H1063" t="s">
        <v>137</v>
      </c>
      <c r="I1063" t="s">
        <v>19606</v>
      </c>
      <c r="J1063" t="s">
        <v>9744</v>
      </c>
      <c r="K1063" t="s">
        <v>330</v>
      </c>
      <c r="L1063" t="s">
        <v>230</v>
      </c>
      <c r="M1063" t="s">
        <v>51</v>
      </c>
      <c r="N1063" t="s">
        <v>140</v>
      </c>
      <c r="O1063" t="s">
        <v>61</v>
      </c>
      <c r="P1063" t="s">
        <v>141</v>
      </c>
      <c r="Q1063" t="s">
        <v>61</v>
      </c>
      <c r="R1063" t="s">
        <v>9745</v>
      </c>
      <c r="S1063" t="s">
        <v>9745</v>
      </c>
      <c r="T1063" t="s">
        <v>9745</v>
      </c>
      <c r="U1063" t="s">
        <v>9745</v>
      </c>
      <c r="V1063" t="s">
        <v>9745</v>
      </c>
      <c r="W1063" t="s">
        <v>9745</v>
      </c>
      <c r="X1063" t="s">
        <v>9745</v>
      </c>
      <c r="Y1063" t="s">
        <v>9745</v>
      </c>
      <c r="Z1063" t="s">
        <v>9745</v>
      </c>
      <c r="AA1063" t="s">
        <v>9745</v>
      </c>
      <c r="AB1063" t="s">
        <v>9745</v>
      </c>
      <c r="AC1063" t="s">
        <v>9745</v>
      </c>
      <c r="AD1063" t="s">
        <v>9745</v>
      </c>
      <c r="AE1063" t="s">
        <v>64</v>
      </c>
      <c r="AF1063" s="5">
        <v>45747</v>
      </c>
      <c r="AG1063" t="s">
        <v>65</v>
      </c>
    </row>
    <row r="1064" spans="1:33" x14ac:dyDescent="0.25">
      <c r="A1064" t="s">
        <v>9797</v>
      </c>
      <c r="B1064" t="s">
        <v>53</v>
      </c>
      <c r="C1064" s="5">
        <v>45658</v>
      </c>
      <c r="D1064" s="5">
        <v>45747</v>
      </c>
      <c r="E1064" t="s">
        <v>47</v>
      </c>
      <c r="F1064" t="s">
        <v>127</v>
      </c>
      <c r="G1064" t="s">
        <v>19189</v>
      </c>
      <c r="H1064" t="s">
        <v>19192</v>
      </c>
      <c r="I1064" t="s">
        <v>19606</v>
      </c>
      <c r="J1064" t="s">
        <v>9798</v>
      </c>
      <c r="K1064" t="s">
        <v>3298</v>
      </c>
      <c r="L1064" t="s">
        <v>2127</v>
      </c>
      <c r="M1064" t="s">
        <v>51</v>
      </c>
      <c r="N1064" t="s">
        <v>132</v>
      </c>
      <c r="O1064" t="s">
        <v>61</v>
      </c>
      <c r="P1064" t="s">
        <v>133</v>
      </c>
      <c r="Q1064" t="s">
        <v>61</v>
      </c>
      <c r="R1064" t="s">
        <v>9799</v>
      </c>
      <c r="S1064" t="s">
        <v>9799</v>
      </c>
      <c r="T1064" t="s">
        <v>9799</v>
      </c>
      <c r="U1064" t="s">
        <v>9799</v>
      </c>
      <c r="V1064" t="s">
        <v>9799</v>
      </c>
      <c r="W1064" t="s">
        <v>9799</v>
      </c>
      <c r="X1064" t="s">
        <v>9799</v>
      </c>
      <c r="Y1064" t="s">
        <v>9799</v>
      </c>
      <c r="Z1064" t="s">
        <v>9799</v>
      </c>
      <c r="AA1064" t="s">
        <v>9799</v>
      </c>
      <c r="AB1064" t="s">
        <v>9799</v>
      </c>
      <c r="AC1064" t="s">
        <v>9799</v>
      </c>
      <c r="AD1064" t="s">
        <v>9799</v>
      </c>
      <c r="AE1064" t="s">
        <v>64</v>
      </c>
      <c r="AF1064" s="5">
        <v>45747</v>
      </c>
      <c r="AG1064" t="s">
        <v>65</v>
      </c>
    </row>
    <row r="1065" spans="1:33" x14ac:dyDescent="0.25">
      <c r="A1065" t="s">
        <v>9800</v>
      </c>
      <c r="B1065" t="s">
        <v>53</v>
      </c>
      <c r="C1065" s="5">
        <v>45658</v>
      </c>
      <c r="D1065" s="5">
        <v>45747</v>
      </c>
      <c r="E1065" t="s">
        <v>47</v>
      </c>
      <c r="F1065" t="s">
        <v>127</v>
      </c>
      <c r="G1065" t="s">
        <v>19184</v>
      </c>
      <c r="H1065" t="s">
        <v>19185</v>
      </c>
      <c r="I1065" t="s">
        <v>19606</v>
      </c>
      <c r="J1065" t="s">
        <v>109</v>
      </c>
      <c r="K1065" t="s">
        <v>513</v>
      </c>
      <c r="L1065" t="s">
        <v>864</v>
      </c>
      <c r="M1065" t="s">
        <v>51</v>
      </c>
      <c r="N1065" t="s">
        <v>147</v>
      </c>
      <c r="O1065" t="s">
        <v>61</v>
      </c>
      <c r="P1065" t="s">
        <v>148</v>
      </c>
      <c r="Q1065" t="s">
        <v>61</v>
      </c>
      <c r="R1065" t="s">
        <v>9801</v>
      </c>
      <c r="S1065" t="s">
        <v>9801</v>
      </c>
      <c r="T1065" t="s">
        <v>9801</v>
      </c>
      <c r="U1065" t="s">
        <v>9801</v>
      </c>
      <c r="V1065" t="s">
        <v>9801</v>
      </c>
      <c r="W1065" t="s">
        <v>9801</v>
      </c>
      <c r="X1065" t="s">
        <v>9801</v>
      </c>
      <c r="Y1065" t="s">
        <v>9801</v>
      </c>
      <c r="Z1065" t="s">
        <v>9801</v>
      </c>
      <c r="AA1065" t="s">
        <v>9801</v>
      </c>
      <c r="AB1065" t="s">
        <v>9801</v>
      </c>
      <c r="AC1065" t="s">
        <v>9801</v>
      </c>
      <c r="AD1065" t="s">
        <v>9801</v>
      </c>
      <c r="AE1065" t="s">
        <v>64</v>
      </c>
      <c r="AF1065" s="5">
        <v>45747</v>
      </c>
      <c r="AG1065" t="s">
        <v>65</v>
      </c>
    </row>
    <row r="1066" spans="1:33" x14ac:dyDescent="0.25">
      <c r="A1066" t="s">
        <v>11103</v>
      </c>
      <c r="B1066" t="s">
        <v>53</v>
      </c>
      <c r="C1066" s="5">
        <v>45658</v>
      </c>
      <c r="D1066" s="5">
        <v>45747</v>
      </c>
      <c r="E1066" t="s">
        <v>47</v>
      </c>
      <c r="F1066" t="s">
        <v>54</v>
      </c>
      <c r="G1066" t="s">
        <v>55</v>
      </c>
      <c r="H1066" t="s">
        <v>162</v>
      </c>
      <c r="I1066" t="s">
        <v>19607</v>
      </c>
      <c r="J1066" t="s">
        <v>8925</v>
      </c>
      <c r="K1066" t="s">
        <v>2085</v>
      </c>
      <c r="L1066" t="s">
        <v>413</v>
      </c>
      <c r="M1066" t="s">
        <v>50</v>
      </c>
      <c r="N1066" t="s">
        <v>112</v>
      </c>
      <c r="O1066" t="s">
        <v>61</v>
      </c>
      <c r="P1066" t="s">
        <v>113</v>
      </c>
      <c r="Q1066" t="s">
        <v>61</v>
      </c>
      <c r="R1066" t="s">
        <v>11104</v>
      </c>
      <c r="S1066" t="s">
        <v>11104</v>
      </c>
      <c r="T1066" t="s">
        <v>11104</v>
      </c>
      <c r="U1066" t="s">
        <v>11104</v>
      </c>
      <c r="V1066" t="s">
        <v>11104</v>
      </c>
      <c r="W1066" t="s">
        <v>11104</v>
      </c>
      <c r="X1066" t="s">
        <v>11104</v>
      </c>
      <c r="Y1066" t="s">
        <v>11104</v>
      </c>
      <c r="Z1066" t="s">
        <v>11104</v>
      </c>
      <c r="AA1066" t="s">
        <v>11104</v>
      </c>
      <c r="AB1066" t="s">
        <v>11104</v>
      </c>
      <c r="AC1066" t="s">
        <v>11104</v>
      </c>
      <c r="AD1066" t="s">
        <v>11104</v>
      </c>
      <c r="AE1066" t="s">
        <v>64</v>
      </c>
      <c r="AF1066" s="5">
        <v>45747</v>
      </c>
      <c r="AG1066" t="s">
        <v>65</v>
      </c>
    </row>
    <row r="1067" spans="1:33" x14ac:dyDescent="0.25">
      <c r="A1067" t="s">
        <v>8526</v>
      </c>
      <c r="B1067" t="s">
        <v>53</v>
      </c>
      <c r="C1067" s="5">
        <v>45658</v>
      </c>
      <c r="D1067" s="5">
        <v>45747</v>
      </c>
      <c r="E1067" t="s">
        <v>47</v>
      </c>
      <c r="F1067" t="s">
        <v>127</v>
      </c>
      <c r="G1067" t="s">
        <v>19189</v>
      </c>
      <c r="H1067" t="s">
        <v>19192</v>
      </c>
      <c r="I1067" t="s">
        <v>19607</v>
      </c>
      <c r="J1067" t="s">
        <v>295</v>
      </c>
      <c r="K1067" t="s">
        <v>122</v>
      </c>
      <c r="L1067" t="s">
        <v>379</v>
      </c>
      <c r="M1067" t="s">
        <v>51</v>
      </c>
      <c r="N1067" t="s">
        <v>132</v>
      </c>
      <c r="O1067" t="s">
        <v>61</v>
      </c>
      <c r="P1067" t="s">
        <v>133</v>
      </c>
      <c r="Q1067" t="s">
        <v>61</v>
      </c>
      <c r="R1067" t="s">
        <v>8527</v>
      </c>
      <c r="S1067" t="s">
        <v>8527</v>
      </c>
      <c r="T1067" t="s">
        <v>8527</v>
      </c>
      <c r="U1067" t="s">
        <v>8527</v>
      </c>
      <c r="V1067" t="s">
        <v>8527</v>
      </c>
      <c r="W1067" t="s">
        <v>8527</v>
      </c>
      <c r="X1067" t="s">
        <v>8527</v>
      </c>
      <c r="Y1067" t="s">
        <v>8527</v>
      </c>
      <c r="Z1067" t="s">
        <v>8527</v>
      </c>
      <c r="AA1067" t="s">
        <v>8527</v>
      </c>
      <c r="AB1067" t="s">
        <v>8527</v>
      </c>
      <c r="AC1067" t="s">
        <v>8527</v>
      </c>
      <c r="AD1067" t="s">
        <v>8527</v>
      </c>
      <c r="AE1067" t="s">
        <v>64</v>
      </c>
      <c r="AF1067" s="5">
        <v>45747</v>
      </c>
      <c r="AG1067" t="s">
        <v>65</v>
      </c>
    </row>
    <row r="1068" spans="1:33" x14ac:dyDescent="0.25">
      <c r="A1068" t="s">
        <v>2977</v>
      </c>
      <c r="B1068" t="s">
        <v>53</v>
      </c>
      <c r="C1068" s="5">
        <v>45658</v>
      </c>
      <c r="D1068" s="5">
        <v>45747</v>
      </c>
      <c r="E1068" t="s">
        <v>47</v>
      </c>
      <c r="F1068" t="s">
        <v>127</v>
      </c>
      <c r="G1068" t="s">
        <v>19189</v>
      </c>
      <c r="H1068" t="s">
        <v>19192</v>
      </c>
      <c r="I1068" t="s">
        <v>19607</v>
      </c>
      <c r="J1068" t="s">
        <v>2978</v>
      </c>
      <c r="K1068" t="s">
        <v>1632</v>
      </c>
      <c r="L1068" t="s">
        <v>215</v>
      </c>
      <c r="M1068" t="s">
        <v>51</v>
      </c>
      <c r="N1068" t="s">
        <v>132</v>
      </c>
      <c r="O1068" t="s">
        <v>61</v>
      </c>
      <c r="P1068" t="s">
        <v>133</v>
      </c>
      <c r="Q1068" t="s">
        <v>61</v>
      </c>
      <c r="R1068" t="s">
        <v>2979</v>
      </c>
      <c r="S1068" t="s">
        <v>2979</v>
      </c>
      <c r="T1068" t="s">
        <v>2979</v>
      </c>
      <c r="U1068" t="s">
        <v>2979</v>
      </c>
      <c r="V1068" t="s">
        <v>2979</v>
      </c>
      <c r="W1068" t="s">
        <v>2979</v>
      </c>
      <c r="X1068" t="s">
        <v>2979</v>
      </c>
      <c r="Y1068" t="s">
        <v>2979</v>
      </c>
      <c r="Z1068" t="s">
        <v>2979</v>
      </c>
      <c r="AA1068" t="s">
        <v>2979</v>
      </c>
      <c r="AB1068" t="s">
        <v>2979</v>
      </c>
      <c r="AC1068" t="s">
        <v>2979</v>
      </c>
      <c r="AD1068" t="s">
        <v>2979</v>
      </c>
      <c r="AE1068" t="s">
        <v>64</v>
      </c>
      <c r="AF1068" s="5">
        <v>45747</v>
      </c>
      <c r="AG1068" t="s">
        <v>65</v>
      </c>
    </row>
    <row r="1069" spans="1:33" x14ac:dyDescent="0.25">
      <c r="A1069" t="s">
        <v>5900</v>
      </c>
      <c r="B1069" t="s">
        <v>53</v>
      </c>
      <c r="C1069" s="5">
        <v>45658</v>
      </c>
      <c r="D1069" s="5">
        <v>45747</v>
      </c>
      <c r="E1069" t="s">
        <v>47</v>
      </c>
      <c r="F1069" t="s">
        <v>127</v>
      </c>
      <c r="G1069" t="s">
        <v>19184</v>
      </c>
      <c r="H1069" t="s">
        <v>19194</v>
      </c>
      <c r="I1069" t="s">
        <v>19607</v>
      </c>
      <c r="J1069" t="s">
        <v>4209</v>
      </c>
      <c r="K1069" t="s">
        <v>749</v>
      </c>
      <c r="L1069" t="s">
        <v>5901</v>
      </c>
      <c r="M1069" t="s">
        <v>50</v>
      </c>
      <c r="N1069" t="s">
        <v>147</v>
      </c>
      <c r="O1069" t="s">
        <v>61</v>
      </c>
      <c r="P1069" t="s">
        <v>148</v>
      </c>
      <c r="Q1069" t="s">
        <v>61</v>
      </c>
      <c r="R1069" t="s">
        <v>5902</v>
      </c>
      <c r="S1069" t="s">
        <v>5902</v>
      </c>
      <c r="T1069" t="s">
        <v>5902</v>
      </c>
      <c r="U1069" t="s">
        <v>5902</v>
      </c>
      <c r="V1069" t="s">
        <v>5902</v>
      </c>
      <c r="W1069" t="s">
        <v>5902</v>
      </c>
      <c r="X1069" t="s">
        <v>5902</v>
      </c>
      <c r="Y1069" t="s">
        <v>5902</v>
      </c>
      <c r="Z1069" t="s">
        <v>5902</v>
      </c>
      <c r="AA1069" t="s">
        <v>5902</v>
      </c>
      <c r="AB1069" t="s">
        <v>5902</v>
      </c>
      <c r="AC1069" t="s">
        <v>5902</v>
      </c>
      <c r="AD1069" t="s">
        <v>5902</v>
      </c>
      <c r="AE1069" t="s">
        <v>64</v>
      </c>
      <c r="AF1069" s="5">
        <v>45747</v>
      </c>
      <c r="AG1069" t="s">
        <v>65</v>
      </c>
    </row>
    <row r="1070" spans="1:33" x14ac:dyDescent="0.25">
      <c r="A1070" t="s">
        <v>9914</v>
      </c>
      <c r="B1070" t="s">
        <v>53</v>
      </c>
      <c r="C1070" s="5">
        <v>45658</v>
      </c>
      <c r="D1070" s="5">
        <v>45747</v>
      </c>
      <c r="E1070" t="s">
        <v>47</v>
      </c>
      <c r="F1070" t="s">
        <v>127</v>
      </c>
      <c r="G1070" t="s">
        <v>136</v>
      </c>
      <c r="H1070" t="s">
        <v>137</v>
      </c>
      <c r="I1070" t="s">
        <v>19608</v>
      </c>
      <c r="J1070" t="s">
        <v>5673</v>
      </c>
      <c r="K1070" t="s">
        <v>9915</v>
      </c>
      <c r="L1070" t="s">
        <v>686</v>
      </c>
      <c r="M1070" t="s">
        <v>51</v>
      </c>
      <c r="N1070" t="s">
        <v>140</v>
      </c>
      <c r="O1070" t="s">
        <v>61</v>
      </c>
      <c r="P1070" t="s">
        <v>141</v>
      </c>
      <c r="Q1070" t="s">
        <v>61</v>
      </c>
      <c r="R1070" t="s">
        <v>9916</v>
      </c>
      <c r="S1070" t="s">
        <v>9916</v>
      </c>
      <c r="T1070" t="s">
        <v>9916</v>
      </c>
      <c r="U1070" t="s">
        <v>9916</v>
      </c>
      <c r="V1070" t="s">
        <v>9916</v>
      </c>
      <c r="W1070" t="s">
        <v>9916</v>
      </c>
      <c r="X1070" t="s">
        <v>9916</v>
      </c>
      <c r="Y1070" t="s">
        <v>9916</v>
      </c>
      <c r="Z1070" t="s">
        <v>9916</v>
      </c>
      <c r="AA1070" t="s">
        <v>9916</v>
      </c>
      <c r="AB1070" t="s">
        <v>9916</v>
      </c>
      <c r="AC1070" t="s">
        <v>9916</v>
      </c>
      <c r="AD1070" t="s">
        <v>9916</v>
      </c>
      <c r="AE1070" t="s">
        <v>64</v>
      </c>
      <c r="AF1070" s="5">
        <v>45747</v>
      </c>
      <c r="AG1070" t="s">
        <v>65</v>
      </c>
    </row>
    <row r="1071" spans="1:33" x14ac:dyDescent="0.25">
      <c r="A1071" t="s">
        <v>1488</v>
      </c>
      <c r="B1071" t="s">
        <v>53</v>
      </c>
      <c r="C1071" s="5">
        <v>45658</v>
      </c>
      <c r="D1071" s="5">
        <v>45747</v>
      </c>
      <c r="E1071" t="s">
        <v>47</v>
      </c>
      <c r="F1071" t="s">
        <v>127</v>
      </c>
      <c r="G1071" t="s">
        <v>19184</v>
      </c>
      <c r="H1071" t="s">
        <v>19194</v>
      </c>
      <c r="I1071" t="s">
        <v>19608</v>
      </c>
      <c r="J1071" t="s">
        <v>1489</v>
      </c>
      <c r="K1071" t="s">
        <v>1490</v>
      </c>
      <c r="L1071" t="s">
        <v>1491</v>
      </c>
      <c r="M1071" t="s">
        <v>50</v>
      </c>
      <c r="N1071" t="s">
        <v>147</v>
      </c>
      <c r="O1071" t="s">
        <v>61</v>
      </c>
      <c r="P1071" t="s">
        <v>148</v>
      </c>
      <c r="Q1071" t="s">
        <v>61</v>
      </c>
      <c r="R1071" t="s">
        <v>1492</v>
      </c>
      <c r="S1071" t="s">
        <v>1492</v>
      </c>
      <c r="T1071" t="s">
        <v>1492</v>
      </c>
      <c r="U1071" t="s">
        <v>1492</v>
      </c>
      <c r="V1071" t="s">
        <v>1492</v>
      </c>
      <c r="W1071" t="s">
        <v>1492</v>
      </c>
      <c r="X1071" t="s">
        <v>1492</v>
      </c>
      <c r="Y1071" t="s">
        <v>1492</v>
      </c>
      <c r="Z1071" t="s">
        <v>1492</v>
      </c>
      <c r="AA1071" t="s">
        <v>1492</v>
      </c>
      <c r="AB1071" t="s">
        <v>1492</v>
      </c>
      <c r="AC1071" t="s">
        <v>1492</v>
      </c>
      <c r="AD1071" t="s">
        <v>1492</v>
      </c>
      <c r="AE1071" t="s">
        <v>64</v>
      </c>
      <c r="AF1071" s="5">
        <v>45747</v>
      </c>
      <c r="AG1071" t="s">
        <v>65</v>
      </c>
    </row>
    <row r="1072" spans="1:33" x14ac:dyDescent="0.25">
      <c r="A1072" t="s">
        <v>7229</v>
      </c>
      <c r="B1072" t="s">
        <v>53</v>
      </c>
      <c r="C1072" s="5">
        <v>45658</v>
      </c>
      <c r="D1072" s="5">
        <v>45747</v>
      </c>
      <c r="E1072" t="s">
        <v>47</v>
      </c>
      <c r="F1072" t="s">
        <v>127</v>
      </c>
      <c r="G1072" t="s">
        <v>19184</v>
      </c>
      <c r="H1072" t="s">
        <v>19194</v>
      </c>
      <c r="I1072" t="s">
        <v>19608</v>
      </c>
      <c r="J1072" t="s">
        <v>7230</v>
      </c>
      <c r="K1072" t="s">
        <v>384</v>
      </c>
      <c r="L1072" t="s">
        <v>513</v>
      </c>
      <c r="M1072" t="s">
        <v>50</v>
      </c>
      <c r="N1072" t="s">
        <v>147</v>
      </c>
      <c r="O1072" t="s">
        <v>61</v>
      </c>
      <c r="P1072" t="s">
        <v>148</v>
      </c>
      <c r="Q1072" t="s">
        <v>61</v>
      </c>
      <c r="R1072" t="s">
        <v>7231</v>
      </c>
      <c r="S1072" t="s">
        <v>7231</v>
      </c>
      <c r="T1072" t="s">
        <v>7231</v>
      </c>
      <c r="U1072" t="s">
        <v>7231</v>
      </c>
      <c r="V1072" t="s">
        <v>7231</v>
      </c>
      <c r="W1072" t="s">
        <v>7231</v>
      </c>
      <c r="X1072" t="s">
        <v>7231</v>
      </c>
      <c r="Y1072" t="s">
        <v>7231</v>
      </c>
      <c r="Z1072" t="s">
        <v>7231</v>
      </c>
      <c r="AA1072" t="s">
        <v>7231</v>
      </c>
      <c r="AB1072" t="s">
        <v>7231</v>
      </c>
      <c r="AC1072" t="s">
        <v>7231</v>
      </c>
      <c r="AD1072" t="s">
        <v>7231</v>
      </c>
      <c r="AE1072" t="s">
        <v>64</v>
      </c>
      <c r="AF1072" s="5">
        <v>45747</v>
      </c>
      <c r="AG1072" t="s">
        <v>65</v>
      </c>
    </row>
    <row r="1073" spans="1:33" x14ac:dyDescent="0.25">
      <c r="A1073" t="s">
        <v>4569</v>
      </c>
      <c r="B1073" t="s">
        <v>53</v>
      </c>
      <c r="C1073" s="5">
        <v>45658</v>
      </c>
      <c r="D1073" s="5">
        <v>45747</v>
      </c>
      <c r="E1073" t="s">
        <v>47</v>
      </c>
      <c r="F1073" t="s">
        <v>54</v>
      </c>
      <c r="G1073" t="s">
        <v>55</v>
      </c>
      <c r="H1073" t="s">
        <v>162</v>
      </c>
      <c r="I1073" t="s">
        <v>19609</v>
      </c>
      <c r="J1073" t="s">
        <v>3223</v>
      </c>
      <c r="K1073" t="s">
        <v>230</v>
      </c>
      <c r="L1073" t="s">
        <v>595</v>
      </c>
      <c r="M1073" t="s">
        <v>50</v>
      </c>
      <c r="N1073" t="s">
        <v>112</v>
      </c>
      <c r="O1073" t="s">
        <v>61</v>
      </c>
      <c r="P1073" t="s">
        <v>113</v>
      </c>
      <c r="Q1073" t="s">
        <v>61</v>
      </c>
      <c r="R1073" t="s">
        <v>4570</v>
      </c>
      <c r="S1073" t="s">
        <v>4570</v>
      </c>
      <c r="T1073" t="s">
        <v>4570</v>
      </c>
      <c r="U1073" t="s">
        <v>4570</v>
      </c>
      <c r="V1073" t="s">
        <v>4570</v>
      </c>
      <c r="W1073" t="s">
        <v>4570</v>
      </c>
      <c r="X1073" t="s">
        <v>4570</v>
      </c>
      <c r="Y1073" t="s">
        <v>4570</v>
      </c>
      <c r="Z1073" t="s">
        <v>4570</v>
      </c>
      <c r="AA1073" t="s">
        <v>4570</v>
      </c>
      <c r="AB1073" t="s">
        <v>4570</v>
      </c>
      <c r="AC1073" t="s">
        <v>4570</v>
      </c>
      <c r="AD1073" t="s">
        <v>4570</v>
      </c>
      <c r="AE1073" t="s">
        <v>64</v>
      </c>
      <c r="AF1073" s="5">
        <v>45747</v>
      </c>
      <c r="AG1073" t="s">
        <v>65</v>
      </c>
    </row>
    <row r="1074" spans="1:33" x14ac:dyDescent="0.25">
      <c r="A1074" t="s">
        <v>8669</v>
      </c>
      <c r="B1074" t="s">
        <v>53</v>
      </c>
      <c r="C1074" s="5">
        <v>45658</v>
      </c>
      <c r="D1074" s="5">
        <v>45747</v>
      </c>
      <c r="E1074" t="s">
        <v>47</v>
      </c>
      <c r="F1074" t="s">
        <v>127</v>
      </c>
      <c r="G1074" t="s">
        <v>136</v>
      </c>
      <c r="H1074" t="s">
        <v>281</v>
      </c>
      <c r="I1074" t="s">
        <v>19609</v>
      </c>
      <c r="J1074" t="s">
        <v>4906</v>
      </c>
      <c r="K1074" t="s">
        <v>8670</v>
      </c>
      <c r="L1074" t="s">
        <v>1924</v>
      </c>
      <c r="M1074" t="s">
        <v>50</v>
      </c>
      <c r="N1074" t="s">
        <v>140</v>
      </c>
      <c r="O1074" t="s">
        <v>61</v>
      </c>
      <c r="P1074" t="s">
        <v>141</v>
      </c>
      <c r="Q1074" t="s">
        <v>61</v>
      </c>
      <c r="R1074" t="s">
        <v>8671</v>
      </c>
      <c r="S1074" t="s">
        <v>8671</v>
      </c>
      <c r="T1074" t="s">
        <v>8671</v>
      </c>
      <c r="U1074" t="s">
        <v>8671</v>
      </c>
      <c r="V1074" t="s">
        <v>8671</v>
      </c>
      <c r="W1074" t="s">
        <v>8671</v>
      </c>
      <c r="X1074" t="s">
        <v>8671</v>
      </c>
      <c r="Y1074" t="s">
        <v>8671</v>
      </c>
      <c r="Z1074" t="s">
        <v>8671</v>
      </c>
      <c r="AA1074" t="s">
        <v>8671</v>
      </c>
      <c r="AB1074" t="s">
        <v>8671</v>
      </c>
      <c r="AC1074" t="s">
        <v>8671</v>
      </c>
      <c r="AD1074" t="s">
        <v>8671</v>
      </c>
      <c r="AE1074" t="s">
        <v>64</v>
      </c>
      <c r="AF1074" s="5">
        <v>45747</v>
      </c>
      <c r="AG1074" t="s">
        <v>65</v>
      </c>
    </row>
    <row r="1075" spans="1:33" x14ac:dyDescent="0.25">
      <c r="A1075" t="s">
        <v>5992</v>
      </c>
      <c r="B1075" t="s">
        <v>53</v>
      </c>
      <c r="C1075" s="5">
        <v>45658</v>
      </c>
      <c r="D1075" s="5">
        <v>45747</v>
      </c>
      <c r="E1075" t="s">
        <v>47</v>
      </c>
      <c r="F1075" t="s">
        <v>127</v>
      </c>
      <c r="G1075" t="s">
        <v>19184</v>
      </c>
      <c r="H1075" t="s">
        <v>19194</v>
      </c>
      <c r="I1075" t="s">
        <v>19609</v>
      </c>
      <c r="J1075" t="s">
        <v>5993</v>
      </c>
      <c r="K1075" t="s">
        <v>5994</v>
      </c>
      <c r="L1075" t="s">
        <v>131</v>
      </c>
      <c r="M1075" t="s">
        <v>50</v>
      </c>
      <c r="N1075" t="s">
        <v>147</v>
      </c>
      <c r="O1075" t="s">
        <v>61</v>
      </c>
      <c r="P1075" t="s">
        <v>148</v>
      </c>
      <c r="Q1075" t="s">
        <v>61</v>
      </c>
      <c r="R1075" t="s">
        <v>5995</v>
      </c>
      <c r="S1075" t="s">
        <v>5995</v>
      </c>
      <c r="T1075" t="s">
        <v>5995</v>
      </c>
      <c r="U1075" t="s">
        <v>5995</v>
      </c>
      <c r="V1075" t="s">
        <v>5995</v>
      </c>
      <c r="W1075" t="s">
        <v>5995</v>
      </c>
      <c r="X1075" t="s">
        <v>5995</v>
      </c>
      <c r="Y1075" t="s">
        <v>5995</v>
      </c>
      <c r="Z1075" t="s">
        <v>5995</v>
      </c>
      <c r="AA1075" t="s">
        <v>5995</v>
      </c>
      <c r="AB1075" t="s">
        <v>5995</v>
      </c>
      <c r="AC1075" t="s">
        <v>5995</v>
      </c>
      <c r="AD1075" t="s">
        <v>5995</v>
      </c>
      <c r="AE1075" t="s">
        <v>64</v>
      </c>
      <c r="AF1075" s="5">
        <v>45747</v>
      </c>
      <c r="AG1075" t="s">
        <v>65</v>
      </c>
    </row>
    <row r="1076" spans="1:33" x14ac:dyDescent="0.25">
      <c r="A1076" t="s">
        <v>9072</v>
      </c>
      <c r="B1076" t="s">
        <v>53</v>
      </c>
      <c r="C1076" s="5">
        <v>45658</v>
      </c>
      <c r="D1076" s="5">
        <v>45747</v>
      </c>
      <c r="E1076" t="s">
        <v>49</v>
      </c>
      <c r="F1076" t="s">
        <v>574</v>
      </c>
      <c r="G1076" t="s">
        <v>575</v>
      </c>
      <c r="H1076" t="s">
        <v>5181</v>
      </c>
      <c r="I1076" t="s">
        <v>19609</v>
      </c>
      <c r="J1076" t="s">
        <v>1182</v>
      </c>
      <c r="K1076" t="s">
        <v>384</v>
      </c>
      <c r="L1076" t="s">
        <v>2508</v>
      </c>
      <c r="M1076" t="s">
        <v>51</v>
      </c>
      <c r="N1076" t="s">
        <v>579</v>
      </c>
      <c r="O1076" t="s">
        <v>61</v>
      </c>
      <c r="P1076" t="s">
        <v>580</v>
      </c>
      <c r="Q1076" t="s">
        <v>61</v>
      </c>
      <c r="R1076" t="s">
        <v>9073</v>
      </c>
      <c r="S1076" t="s">
        <v>9073</v>
      </c>
      <c r="T1076" t="s">
        <v>9073</v>
      </c>
      <c r="U1076" t="s">
        <v>9073</v>
      </c>
      <c r="V1076" t="s">
        <v>9073</v>
      </c>
      <c r="W1076" t="s">
        <v>9073</v>
      </c>
      <c r="X1076" t="s">
        <v>9073</v>
      </c>
      <c r="Y1076" t="s">
        <v>9073</v>
      </c>
      <c r="Z1076" t="s">
        <v>9073</v>
      </c>
      <c r="AA1076" t="s">
        <v>9073</v>
      </c>
      <c r="AB1076" t="s">
        <v>9073</v>
      </c>
      <c r="AC1076" t="s">
        <v>9073</v>
      </c>
      <c r="AD1076" t="s">
        <v>9073</v>
      </c>
      <c r="AE1076" t="s">
        <v>64</v>
      </c>
      <c r="AF1076" s="5">
        <v>45747</v>
      </c>
      <c r="AG1076" t="s">
        <v>493</v>
      </c>
    </row>
    <row r="1077" spans="1:33" x14ac:dyDescent="0.25">
      <c r="A1077" t="s">
        <v>2026</v>
      </c>
      <c r="B1077" t="s">
        <v>53</v>
      </c>
      <c r="C1077" s="5">
        <v>45658</v>
      </c>
      <c r="D1077" s="5">
        <v>45747</v>
      </c>
      <c r="E1077" t="s">
        <v>47</v>
      </c>
      <c r="F1077" t="s">
        <v>270</v>
      </c>
      <c r="G1077" t="s">
        <v>271</v>
      </c>
      <c r="H1077" t="s">
        <v>2027</v>
      </c>
      <c r="I1077" t="s">
        <v>2028</v>
      </c>
      <c r="J1077" t="s">
        <v>2029</v>
      </c>
      <c r="K1077" t="s">
        <v>1363</v>
      </c>
      <c r="L1077" t="s">
        <v>1042</v>
      </c>
      <c r="M1077" t="s">
        <v>51</v>
      </c>
      <c r="N1077" t="s">
        <v>522</v>
      </c>
      <c r="O1077" t="s">
        <v>61</v>
      </c>
      <c r="P1077" t="s">
        <v>523</v>
      </c>
      <c r="Q1077" t="s">
        <v>61</v>
      </c>
      <c r="R1077" t="s">
        <v>2030</v>
      </c>
      <c r="S1077" t="s">
        <v>2030</v>
      </c>
      <c r="T1077" t="s">
        <v>2030</v>
      </c>
      <c r="U1077" t="s">
        <v>2030</v>
      </c>
      <c r="V1077" t="s">
        <v>2030</v>
      </c>
      <c r="W1077" t="s">
        <v>2030</v>
      </c>
      <c r="X1077" t="s">
        <v>2030</v>
      </c>
      <c r="Y1077" t="s">
        <v>2030</v>
      </c>
      <c r="Z1077" t="s">
        <v>2030</v>
      </c>
      <c r="AA1077" t="s">
        <v>2030</v>
      </c>
      <c r="AB1077" t="s">
        <v>2030</v>
      </c>
      <c r="AC1077" t="s">
        <v>2030</v>
      </c>
      <c r="AD1077" t="s">
        <v>2030</v>
      </c>
      <c r="AE1077" t="s">
        <v>64</v>
      </c>
      <c r="AF1077" s="5">
        <v>45747</v>
      </c>
      <c r="AG1077" t="s">
        <v>65</v>
      </c>
    </row>
    <row r="1078" spans="1:33" x14ac:dyDescent="0.25">
      <c r="A1078" t="s">
        <v>4992</v>
      </c>
      <c r="B1078" t="s">
        <v>53</v>
      </c>
      <c r="C1078" s="5">
        <v>45658</v>
      </c>
      <c r="D1078" s="5">
        <v>45747</v>
      </c>
      <c r="E1078" t="s">
        <v>47</v>
      </c>
      <c r="F1078" t="s">
        <v>815</v>
      </c>
      <c r="G1078" t="s">
        <v>19173</v>
      </c>
      <c r="H1078" t="s">
        <v>19174</v>
      </c>
      <c r="I1078" t="s">
        <v>2028</v>
      </c>
      <c r="J1078" t="s">
        <v>3383</v>
      </c>
      <c r="K1078" t="s">
        <v>158</v>
      </c>
      <c r="L1078" t="s">
        <v>4993</v>
      </c>
      <c r="M1078" t="s">
        <v>51</v>
      </c>
      <c r="N1078" t="s">
        <v>819</v>
      </c>
      <c r="O1078" t="s">
        <v>61</v>
      </c>
      <c r="P1078" t="s">
        <v>820</v>
      </c>
      <c r="Q1078" t="s">
        <v>61</v>
      </c>
      <c r="R1078" t="s">
        <v>4994</v>
      </c>
      <c r="S1078" t="s">
        <v>4994</v>
      </c>
      <c r="T1078" t="s">
        <v>4994</v>
      </c>
      <c r="U1078" t="s">
        <v>4994</v>
      </c>
      <c r="V1078" t="s">
        <v>4994</v>
      </c>
      <c r="W1078" t="s">
        <v>4994</v>
      </c>
      <c r="X1078" t="s">
        <v>4994</v>
      </c>
      <c r="Y1078" t="s">
        <v>4994</v>
      </c>
      <c r="Z1078" t="s">
        <v>4994</v>
      </c>
      <c r="AA1078" t="s">
        <v>4994</v>
      </c>
      <c r="AB1078" t="s">
        <v>4994</v>
      </c>
      <c r="AC1078" t="s">
        <v>4994</v>
      </c>
      <c r="AD1078" t="s">
        <v>4994</v>
      </c>
      <c r="AE1078" t="s">
        <v>64</v>
      </c>
      <c r="AF1078" s="5">
        <v>45747</v>
      </c>
      <c r="AG1078" t="s">
        <v>65</v>
      </c>
    </row>
    <row r="1079" spans="1:33" x14ac:dyDescent="0.25">
      <c r="A1079" t="s">
        <v>6383</v>
      </c>
      <c r="B1079" t="s">
        <v>53</v>
      </c>
      <c r="C1079" s="5">
        <v>45658</v>
      </c>
      <c r="D1079" s="5">
        <v>45747</v>
      </c>
      <c r="E1079" t="s">
        <v>47</v>
      </c>
      <c r="F1079" t="s">
        <v>478</v>
      </c>
      <c r="G1079" t="s">
        <v>479</v>
      </c>
      <c r="H1079" t="s">
        <v>712</v>
      </c>
      <c r="I1079" t="s">
        <v>2028</v>
      </c>
      <c r="J1079" t="s">
        <v>4590</v>
      </c>
      <c r="K1079" t="s">
        <v>182</v>
      </c>
      <c r="L1079" t="s">
        <v>5467</v>
      </c>
      <c r="M1079" t="s">
        <v>50</v>
      </c>
      <c r="N1079" t="s">
        <v>194</v>
      </c>
      <c r="O1079" t="s">
        <v>61</v>
      </c>
      <c r="P1079" t="s">
        <v>195</v>
      </c>
      <c r="Q1079" t="s">
        <v>61</v>
      </c>
      <c r="R1079" t="s">
        <v>6384</v>
      </c>
      <c r="S1079" t="s">
        <v>6384</v>
      </c>
      <c r="T1079" t="s">
        <v>6384</v>
      </c>
      <c r="U1079" t="s">
        <v>6384</v>
      </c>
      <c r="V1079" t="s">
        <v>6384</v>
      </c>
      <c r="W1079" t="s">
        <v>6384</v>
      </c>
      <c r="X1079" t="s">
        <v>6384</v>
      </c>
      <c r="Y1079" t="s">
        <v>6384</v>
      </c>
      <c r="Z1079" t="s">
        <v>6384</v>
      </c>
      <c r="AA1079" t="s">
        <v>6384</v>
      </c>
      <c r="AB1079" t="s">
        <v>6384</v>
      </c>
      <c r="AC1079" t="s">
        <v>6384</v>
      </c>
      <c r="AD1079" t="s">
        <v>6384</v>
      </c>
      <c r="AE1079" t="s">
        <v>64</v>
      </c>
      <c r="AF1079" s="5">
        <v>45747</v>
      </c>
      <c r="AG1079" t="s">
        <v>65</v>
      </c>
    </row>
    <row r="1080" spans="1:33" x14ac:dyDescent="0.25">
      <c r="A1080" t="s">
        <v>10402</v>
      </c>
      <c r="B1080" t="s">
        <v>53</v>
      </c>
      <c r="C1080" s="5">
        <v>45658</v>
      </c>
      <c r="D1080" s="5">
        <v>45747</v>
      </c>
      <c r="E1080" t="s">
        <v>47</v>
      </c>
      <c r="F1080" t="s">
        <v>202</v>
      </c>
      <c r="G1080" t="s">
        <v>203</v>
      </c>
      <c r="H1080" t="s">
        <v>10403</v>
      </c>
      <c r="I1080" t="s">
        <v>10404</v>
      </c>
      <c r="J1080" t="s">
        <v>1653</v>
      </c>
      <c r="K1080" t="s">
        <v>3944</v>
      </c>
      <c r="L1080" t="s">
        <v>122</v>
      </c>
      <c r="M1080" t="s">
        <v>51</v>
      </c>
      <c r="N1080" t="s">
        <v>220</v>
      </c>
      <c r="O1080" t="s">
        <v>61</v>
      </c>
      <c r="P1080" t="s">
        <v>221</v>
      </c>
      <c r="Q1080" t="s">
        <v>61</v>
      </c>
      <c r="R1080" t="s">
        <v>10405</v>
      </c>
      <c r="S1080" t="s">
        <v>10405</v>
      </c>
      <c r="T1080" t="s">
        <v>10405</v>
      </c>
      <c r="U1080" t="s">
        <v>10405</v>
      </c>
      <c r="V1080" t="s">
        <v>10405</v>
      </c>
      <c r="W1080" t="s">
        <v>10405</v>
      </c>
      <c r="X1080" t="s">
        <v>10405</v>
      </c>
      <c r="Y1080" t="s">
        <v>10405</v>
      </c>
      <c r="Z1080" t="s">
        <v>10405</v>
      </c>
      <c r="AA1080" t="s">
        <v>10405</v>
      </c>
      <c r="AB1080" t="s">
        <v>10405</v>
      </c>
      <c r="AC1080" t="s">
        <v>10405</v>
      </c>
      <c r="AD1080" t="s">
        <v>10405</v>
      </c>
      <c r="AE1080" t="s">
        <v>64</v>
      </c>
      <c r="AF1080" s="5">
        <v>45747</v>
      </c>
      <c r="AG1080" t="s">
        <v>65</v>
      </c>
    </row>
    <row r="1081" spans="1:33" x14ac:dyDescent="0.25">
      <c r="A1081" t="s">
        <v>9156</v>
      </c>
      <c r="B1081" t="s">
        <v>53</v>
      </c>
      <c r="C1081" s="5">
        <v>45658</v>
      </c>
      <c r="D1081" s="5">
        <v>45747</v>
      </c>
      <c r="E1081" t="s">
        <v>47</v>
      </c>
      <c r="F1081" t="s">
        <v>116</v>
      </c>
      <c r="G1081" t="s">
        <v>117</v>
      </c>
      <c r="H1081" t="s">
        <v>19610</v>
      </c>
      <c r="I1081" t="s">
        <v>19611</v>
      </c>
      <c r="J1081" t="s">
        <v>421</v>
      </c>
      <c r="K1081" t="s">
        <v>3519</v>
      </c>
      <c r="L1081" t="s">
        <v>89</v>
      </c>
      <c r="M1081" t="s">
        <v>50</v>
      </c>
      <c r="N1081" t="s">
        <v>258</v>
      </c>
      <c r="O1081" t="s">
        <v>61</v>
      </c>
      <c r="P1081" t="s">
        <v>259</v>
      </c>
      <c r="Q1081" t="s">
        <v>61</v>
      </c>
      <c r="R1081" t="s">
        <v>9157</v>
      </c>
      <c r="S1081" t="s">
        <v>9157</v>
      </c>
      <c r="T1081" t="s">
        <v>9157</v>
      </c>
      <c r="U1081" t="s">
        <v>9157</v>
      </c>
      <c r="V1081" t="s">
        <v>9157</v>
      </c>
      <c r="W1081" t="s">
        <v>9157</v>
      </c>
      <c r="X1081" t="s">
        <v>9157</v>
      </c>
      <c r="Y1081" t="s">
        <v>9157</v>
      </c>
      <c r="Z1081" t="s">
        <v>9157</v>
      </c>
      <c r="AA1081" t="s">
        <v>9157</v>
      </c>
      <c r="AB1081" t="s">
        <v>9157</v>
      </c>
      <c r="AC1081" t="s">
        <v>9157</v>
      </c>
      <c r="AD1081" t="s">
        <v>9157</v>
      </c>
      <c r="AE1081" t="s">
        <v>64</v>
      </c>
      <c r="AF1081" s="5">
        <v>45747</v>
      </c>
      <c r="AG1081" t="s">
        <v>65</v>
      </c>
    </row>
    <row r="1082" spans="1:33" x14ac:dyDescent="0.25">
      <c r="A1082" t="s">
        <v>7796</v>
      </c>
      <c r="B1082" t="s">
        <v>53</v>
      </c>
      <c r="C1082" s="5">
        <v>45658</v>
      </c>
      <c r="D1082" s="5">
        <v>45747</v>
      </c>
      <c r="E1082" t="s">
        <v>47</v>
      </c>
      <c r="F1082" t="s">
        <v>54</v>
      </c>
      <c r="G1082" t="s">
        <v>55</v>
      </c>
      <c r="H1082" t="s">
        <v>162</v>
      </c>
      <c r="I1082" t="s">
        <v>19611</v>
      </c>
      <c r="J1082" t="s">
        <v>6951</v>
      </c>
      <c r="K1082" t="s">
        <v>1764</v>
      </c>
      <c r="L1082" t="s">
        <v>238</v>
      </c>
      <c r="M1082" t="s">
        <v>50</v>
      </c>
      <c r="N1082" t="s">
        <v>112</v>
      </c>
      <c r="O1082" t="s">
        <v>61</v>
      </c>
      <c r="P1082" t="s">
        <v>113</v>
      </c>
      <c r="Q1082" t="s">
        <v>61</v>
      </c>
      <c r="R1082" t="s">
        <v>7797</v>
      </c>
      <c r="S1082" t="s">
        <v>7797</v>
      </c>
      <c r="T1082" t="s">
        <v>7797</v>
      </c>
      <c r="U1082" t="s">
        <v>7797</v>
      </c>
      <c r="V1082" t="s">
        <v>7797</v>
      </c>
      <c r="W1082" t="s">
        <v>7797</v>
      </c>
      <c r="X1082" t="s">
        <v>7797</v>
      </c>
      <c r="Y1082" t="s">
        <v>7797</v>
      </c>
      <c r="Z1082" t="s">
        <v>7797</v>
      </c>
      <c r="AA1082" t="s">
        <v>7797</v>
      </c>
      <c r="AB1082" t="s">
        <v>7797</v>
      </c>
      <c r="AC1082" t="s">
        <v>7797</v>
      </c>
      <c r="AD1082" t="s">
        <v>7797</v>
      </c>
      <c r="AE1082" t="s">
        <v>64</v>
      </c>
      <c r="AF1082" s="5">
        <v>45747</v>
      </c>
      <c r="AG1082" t="s">
        <v>65</v>
      </c>
    </row>
    <row r="1083" spans="1:33" x14ac:dyDescent="0.25">
      <c r="A1083" t="s">
        <v>9207</v>
      </c>
      <c r="B1083" t="s">
        <v>53</v>
      </c>
      <c r="C1083" s="5">
        <v>45658</v>
      </c>
      <c r="D1083" s="5">
        <v>45747</v>
      </c>
      <c r="E1083" t="s">
        <v>47</v>
      </c>
      <c r="F1083" t="s">
        <v>54</v>
      </c>
      <c r="G1083" t="s">
        <v>55</v>
      </c>
      <c r="H1083" t="s">
        <v>56</v>
      </c>
      <c r="I1083" t="s">
        <v>19611</v>
      </c>
      <c r="J1083" t="s">
        <v>9208</v>
      </c>
      <c r="K1083" t="s">
        <v>104</v>
      </c>
      <c r="L1083" t="s">
        <v>2685</v>
      </c>
      <c r="M1083" t="s">
        <v>51</v>
      </c>
      <c r="N1083" t="s">
        <v>112</v>
      </c>
      <c r="O1083" t="s">
        <v>61</v>
      </c>
      <c r="P1083" t="s">
        <v>113</v>
      </c>
      <c r="Q1083" t="s">
        <v>61</v>
      </c>
      <c r="R1083" t="s">
        <v>9209</v>
      </c>
      <c r="S1083" t="s">
        <v>9209</v>
      </c>
      <c r="T1083" t="s">
        <v>9209</v>
      </c>
      <c r="U1083" t="s">
        <v>9209</v>
      </c>
      <c r="V1083" t="s">
        <v>9209</v>
      </c>
      <c r="W1083" t="s">
        <v>9209</v>
      </c>
      <c r="X1083" t="s">
        <v>9209</v>
      </c>
      <c r="Y1083" t="s">
        <v>9209</v>
      </c>
      <c r="Z1083" t="s">
        <v>9209</v>
      </c>
      <c r="AA1083" t="s">
        <v>9209</v>
      </c>
      <c r="AB1083" t="s">
        <v>9209</v>
      </c>
      <c r="AC1083" t="s">
        <v>9209</v>
      </c>
      <c r="AD1083" t="s">
        <v>9209</v>
      </c>
      <c r="AE1083" t="s">
        <v>64</v>
      </c>
      <c r="AF1083" s="5">
        <v>45747</v>
      </c>
      <c r="AG1083" t="s">
        <v>65</v>
      </c>
    </row>
    <row r="1084" spans="1:33" x14ac:dyDescent="0.25">
      <c r="A1084" t="s">
        <v>10477</v>
      </c>
      <c r="B1084" t="s">
        <v>53</v>
      </c>
      <c r="C1084" s="5">
        <v>45658</v>
      </c>
      <c r="D1084" s="5">
        <v>45747</v>
      </c>
      <c r="E1084" t="s">
        <v>47</v>
      </c>
      <c r="F1084" t="s">
        <v>127</v>
      </c>
      <c r="G1084" t="s">
        <v>136</v>
      </c>
      <c r="H1084" t="s">
        <v>137</v>
      </c>
      <c r="I1084" t="s">
        <v>19611</v>
      </c>
      <c r="J1084" t="s">
        <v>10478</v>
      </c>
      <c r="K1084" t="s">
        <v>164</v>
      </c>
      <c r="L1084" t="s">
        <v>3614</v>
      </c>
      <c r="M1084" t="s">
        <v>51</v>
      </c>
      <c r="N1084" t="s">
        <v>681</v>
      </c>
      <c r="O1084" t="s">
        <v>61</v>
      </c>
      <c r="P1084" t="s">
        <v>682</v>
      </c>
      <c r="Q1084" t="s">
        <v>61</v>
      </c>
      <c r="R1084" t="s">
        <v>10479</v>
      </c>
      <c r="S1084" t="s">
        <v>10479</v>
      </c>
      <c r="T1084" t="s">
        <v>10479</v>
      </c>
      <c r="U1084" t="s">
        <v>10479</v>
      </c>
      <c r="V1084" t="s">
        <v>10479</v>
      </c>
      <c r="W1084" t="s">
        <v>10479</v>
      </c>
      <c r="X1084" t="s">
        <v>10479</v>
      </c>
      <c r="Y1084" t="s">
        <v>10479</v>
      </c>
      <c r="Z1084" t="s">
        <v>10479</v>
      </c>
      <c r="AA1084" t="s">
        <v>10479</v>
      </c>
      <c r="AB1084" t="s">
        <v>10479</v>
      </c>
      <c r="AC1084" t="s">
        <v>10479</v>
      </c>
      <c r="AD1084" t="s">
        <v>10479</v>
      </c>
      <c r="AE1084" t="s">
        <v>64</v>
      </c>
      <c r="AF1084" s="5">
        <v>45747</v>
      </c>
      <c r="AG1084" t="s">
        <v>65</v>
      </c>
    </row>
    <row r="1085" spans="1:33" x14ac:dyDescent="0.25">
      <c r="A1085" t="s">
        <v>9246</v>
      </c>
      <c r="B1085" t="s">
        <v>53</v>
      </c>
      <c r="C1085" s="5">
        <v>45658</v>
      </c>
      <c r="D1085" s="5">
        <v>45747</v>
      </c>
      <c r="E1085" t="s">
        <v>47</v>
      </c>
      <c r="F1085" t="s">
        <v>127</v>
      </c>
      <c r="G1085" t="s">
        <v>136</v>
      </c>
      <c r="H1085" t="s">
        <v>137</v>
      </c>
      <c r="I1085" t="s">
        <v>19611</v>
      </c>
      <c r="J1085" t="s">
        <v>1723</v>
      </c>
      <c r="K1085" t="s">
        <v>2353</v>
      </c>
      <c r="L1085" t="s">
        <v>2123</v>
      </c>
      <c r="M1085" t="s">
        <v>51</v>
      </c>
      <c r="N1085" t="s">
        <v>1267</v>
      </c>
      <c r="O1085" t="s">
        <v>61</v>
      </c>
      <c r="P1085" t="s">
        <v>1268</v>
      </c>
      <c r="Q1085" t="s">
        <v>61</v>
      </c>
      <c r="R1085" t="s">
        <v>9247</v>
      </c>
      <c r="S1085" t="s">
        <v>9247</v>
      </c>
      <c r="T1085" t="s">
        <v>9247</v>
      </c>
      <c r="U1085" t="s">
        <v>9247</v>
      </c>
      <c r="V1085" t="s">
        <v>9247</v>
      </c>
      <c r="W1085" t="s">
        <v>9247</v>
      </c>
      <c r="X1085" t="s">
        <v>9247</v>
      </c>
      <c r="Y1085" t="s">
        <v>9247</v>
      </c>
      <c r="Z1085" t="s">
        <v>9247</v>
      </c>
      <c r="AA1085" t="s">
        <v>9247</v>
      </c>
      <c r="AB1085" t="s">
        <v>9247</v>
      </c>
      <c r="AC1085" t="s">
        <v>9247</v>
      </c>
      <c r="AD1085" t="s">
        <v>9247</v>
      </c>
      <c r="AE1085" t="s">
        <v>64</v>
      </c>
      <c r="AF1085" s="5">
        <v>45747</v>
      </c>
      <c r="AG1085" t="s">
        <v>65</v>
      </c>
    </row>
    <row r="1086" spans="1:33" x14ac:dyDescent="0.25">
      <c r="A1086" t="s">
        <v>3743</v>
      </c>
      <c r="B1086" t="s">
        <v>53</v>
      </c>
      <c r="C1086" s="5">
        <v>45658</v>
      </c>
      <c r="D1086" s="5">
        <v>45747</v>
      </c>
      <c r="E1086" t="s">
        <v>49</v>
      </c>
      <c r="F1086" t="s">
        <v>641</v>
      </c>
      <c r="G1086" t="s">
        <v>642</v>
      </c>
      <c r="H1086" t="s">
        <v>643</v>
      </c>
      <c r="I1086" t="s">
        <v>19611</v>
      </c>
      <c r="J1086" t="s">
        <v>3744</v>
      </c>
      <c r="K1086" t="s">
        <v>242</v>
      </c>
      <c r="L1086" t="s">
        <v>3413</v>
      </c>
      <c r="M1086" t="s">
        <v>51</v>
      </c>
      <c r="N1086" t="s">
        <v>647</v>
      </c>
      <c r="O1086" t="s">
        <v>61</v>
      </c>
      <c r="P1086" t="s">
        <v>648</v>
      </c>
      <c r="Q1086" t="s">
        <v>61</v>
      </c>
      <c r="R1086" t="s">
        <v>3745</v>
      </c>
      <c r="S1086" t="s">
        <v>3745</v>
      </c>
      <c r="T1086" t="s">
        <v>3745</v>
      </c>
      <c r="U1086" t="s">
        <v>3745</v>
      </c>
      <c r="V1086" t="s">
        <v>3745</v>
      </c>
      <c r="W1086" t="s">
        <v>3745</v>
      </c>
      <c r="X1086" t="s">
        <v>3745</v>
      </c>
      <c r="Y1086" t="s">
        <v>3745</v>
      </c>
      <c r="Z1086" t="s">
        <v>3745</v>
      </c>
      <c r="AA1086" t="s">
        <v>3745</v>
      </c>
      <c r="AB1086" t="s">
        <v>3745</v>
      </c>
      <c r="AC1086" t="s">
        <v>3745</v>
      </c>
      <c r="AD1086" t="s">
        <v>3745</v>
      </c>
      <c r="AE1086" t="s">
        <v>64</v>
      </c>
      <c r="AF1086" s="5">
        <v>45747</v>
      </c>
      <c r="AG1086" t="s">
        <v>493</v>
      </c>
    </row>
    <row r="1087" spans="1:33" x14ac:dyDescent="0.25">
      <c r="A1087" t="s">
        <v>441</v>
      </c>
      <c r="B1087" t="s">
        <v>53</v>
      </c>
      <c r="C1087" s="5">
        <v>45658</v>
      </c>
      <c r="D1087" s="5">
        <v>45747</v>
      </c>
      <c r="E1087" t="s">
        <v>47</v>
      </c>
      <c r="F1087" t="s">
        <v>202</v>
      </c>
      <c r="G1087" t="s">
        <v>203</v>
      </c>
      <c r="H1087" t="s">
        <v>19612</v>
      </c>
      <c r="I1087" t="s">
        <v>19613</v>
      </c>
      <c r="J1087" t="s">
        <v>442</v>
      </c>
      <c r="K1087" t="s">
        <v>443</v>
      </c>
      <c r="L1087" t="s">
        <v>444</v>
      </c>
      <c r="M1087" t="s">
        <v>50</v>
      </c>
      <c r="N1087" t="s">
        <v>220</v>
      </c>
      <c r="O1087" t="s">
        <v>61</v>
      </c>
      <c r="P1087" t="s">
        <v>221</v>
      </c>
      <c r="Q1087" t="s">
        <v>61</v>
      </c>
      <c r="R1087" t="s">
        <v>445</v>
      </c>
      <c r="S1087" t="s">
        <v>445</v>
      </c>
      <c r="T1087" t="s">
        <v>445</v>
      </c>
      <c r="U1087" t="s">
        <v>445</v>
      </c>
      <c r="V1087" t="s">
        <v>445</v>
      </c>
      <c r="W1087" t="s">
        <v>445</v>
      </c>
      <c r="X1087" t="s">
        <v>445</v>
      </c>
      <c r="Y1087" t="s">
        <v>445</v>
      </c>
      <c r="Z1087" t="s">
        <v>445</v>
      </c>
      <c r="AA1087" t="s">
        <v>445</v>
      </c>
      <c r="AB1087" t="s">
        <v>445</v>
      </c>
      <c r="AC1087" t="s">
        <v>445</v>
      </c>
      <c r="AD1087" t="s">
        <v>445</v>
      </c>
      <c r="AE1087" t="s">
        <v>64</v>
      </c>
      <c r="AF1087" s="5">
        <v>45747</v>
      </c>
      <c r="AG1087" t="s">
        <v>65</v>
      </c>
    </row>
    <row r="1088" spans="1:33" x14ac:dyDescent="0.25">
      <c r="A1088" t="s">
        <v>6562</v>
      </c>
      <c r="B1088" t="s">
        <v>53</v>
      </c>
      <c r="C1088" s="5">
        <v>45658</v>
      </c>
      <c r="D1088" s="5">
        <v>45747</v>
      </c>
      <c r="E1088" t="s">
        <v>47</v>
      </c>
      <c r="F1088" t="s">
        <v>54</v>
      </c>
      <c r="G1088" t="s">
        <v>55</v>
      </c>
      <c r="H1088" t="s">
        <v>56</v>
      </c>
      <c r="I1088" t="s">
        <v>19614</v>
      </c>
      <c r="J1088" t="s">
        <v>6563</v>
      </c>
      <c r="K1088" t="s">
        <v>413</v>
      </c>
      <c r="L1088" t="s">
        <v>3242</v>
      </c>
      <c r="M1088" t="s">
        <v>51</v>
      </c>
      <c r="N1088" t="s">
        <v>112</v>
      </c>
      <c r="O1088" t="s">
        <v>61</v>
      </c>
      <c r="P1088" t="s">
        <v>113</v>
      </c>
      <c r="Q1088" t="s">
        <v>61</v>
      </c>
      <c r="R1088" t="s">
        <v>6564</v>
      </c>
      <c r="S1088" t="s">
        <v>6564</v>
      </c>
      <c r="T1088" t="s">
        <v>6564</v>
      </c>
      <c r="U1088" t="s">
        <v>6564</v>
      </c>
      <c r="V1088" t="s">
        <v>6564</v>
      </c>
      <c r="W1088" t="s">
        <v>6564</v>
      </c>
      <c r="X1088" t="s">
        <v>6564</v>
      </c>
      <c r="Y1088" t="s">
        <v>6564</v>
      </c>
      <c r="Z1088" t="s">
        <v>6564</v>
      </c>
      <c r="AA1088" t="s">
        <v>6564</v>
      </c>
      <c r="AB1088" t="s">
        <v>6564</v>
      </c>
      <c r="AC1088" t="s">
        <v>6564</v>
      </c>
      <c r="AD1088" t="s">
        <v>6564</v>
      </c>
      <c r="AE1088" t="s">
        <v>64</v>
      </c>
      <c r="AF1088" s="5">
        <v>45747</v>
      </c>
      <c r="AG1088" t="s">
        <v>65</v>
      </c>
    </row>
    <row r="1089" spans="1:33" x14ac:dyDescent="0.25">
      <c r="A1089" t="s">
        <v>9306</v>
      </c>
      <c r="B1089" t="s">
        <v>53</v>
      </c>
      <c r="C1089" s="5">
        <v>45658</v>
      </c>
      <c r="D1089" s="5">
        <v>45747</v>
      </c>
      <c r="E1089" t="s">
        <v>47</v>
      </c>
      <c r="F1089" t="s">
        <v>127</v>
      </c>
      <c r="G1089" t="s">
        <v>136</v>
      </c>
      <c r="H1089" t="s">
        <v>281</v>
      </c>
      <c r="I1089" t="s">
        <v>19614</v>
      </c>
      <c r="J1089" t="s">
        <v>2944</v>
      </c>
      <c r="K1089" t="s">
        <v>754</v>
      </c>
      <c r="L1089" t="s">
        <v>159</v>
      </c>
      <c r="M1089" t="s">
        <v>50</v>
      </c>
      <c r="N1089" t="s">
        <v>1267</v>
      </c>
      <c r="O1089" t="s">
        <v>61</v>
      </c>
      <c r="P1089" t="s">
        <v>1268</v>
      </c>
      <c r="Q1089" t="s">
        <v>61</v>
      </c>
      <c r="R1089" t="s">
        <v>9307</v>
      </c>
      <c r="S1089" t="s">
        <v>9307</v>
      </c>
      <c r="T1089" t="s">
        <v>9307</v>
      </c>
      <c r="U1089" t="s">
        <v>9307</v>
      </c>
      <c r="V1089" t="s">
        <v>9307</v>
      </c>
      <c r="W1089" t="s">
        <v>9307</v>
      </c>
      <c r="X1089" t="s">
        <v>9307</v>
      </c>
      <c r="Y1089" t="s">
        <v>9307</v>
      </c>
      <c r="Z1089" t="s">
        <v>9307</v>
      </c>
      <c r="AA1089" t="s">
        <v>9307</v>
      </c>
      <c r="AB1089" t="s">
        <v>9307</v>
      </c>
      <c r="AC1089" t="s">
        <v>9307</v>
      </c>
      <c r="AD1089" t="s">
        <v>9307</v>
      </c>
      <c r="AE1089" t="s">
        <v>64</v>
      </c>
      <c r="AF1089" s="5">
        <v>45747</v>
      </c>
      <c r="AG1089" t="s">
        <v>65</v>
      </c>
    </row>
    <row r="1090" spans="1:33" x14ac:dyDescent="0.25">
      <c r="A1090" t="s">
        <v>6565</v>
      </c>
      <c r="B1090" t="s">
        <v>53</v>
      </c>
      <c r="C1090" s="5">
        <v>45658</v>
      </c>
      <c r="D1090" s="5">
        <v>45747</v>
      </c>
      <c r="E1090" t="s">
        <v>47</v>
      </c>
      <c r="F1090" t="s">
        <v>127</v>
      </c>
      <c r="G1090" t="s">
        <v>136</v>
      </c>
      <c r="H1090" t="s">
        <v>137</v>
      </c>
      <c r="I1090" t="s">
        <v>19614</v>
      </c>
      <c r="J1090" t="s">
        <v>3092</v>
      </c>
      <c r="K1090" t="s">
        <v>926</v>
      </c>
      <c r="L1090" t="s">
        <v>308</v>
      </c>
      <c r="M1090" t="s">
        <v>51</v>
      </c>
      <c r="N1090" t="s">
        <v>1267</v>
      </c>
      <c r="O1090" t="s">
        <v>61</v>
      </c>
      <c r="P1090" t="s">
        <v>1268</v>
      </c>
      <c r="Q1090" t="s">
        <v>61</v>
      </c>
      <c r="R1090" t="s">
        <v>6566</v>
      </c>
      <c r="S1090" t="s">
        <v>6566</v>
      </c>
      <c r="T1090" t="s">
        <v>6566</v>
      </c>
      <c r="U1090" t="s">
        <v>6566</v>
      </c>
      <c r="V1090" t="s">
        <v>6566</v>
      </c>
      <c r="W1090" t="s">
        <v>6566</v>
      </c>
      <c r="X1090" t="s">
        <v>6566</v>
      </c>
      <c r="Y1090" t="s">
        <v>6566</v>
      </c>
      <c r="Z1090" t="s">
        <v>6566</v>
      </c>
      <c r="AA1090" t="s">
        <v>6566</v>
      </c>
      <c r="AB1090" t="s">
        <v>6566</v>
      </c>
      <c r="AC1090" t="s">
        <v>6566</v>
      </c>
      <c r="AD1090" t="s">
        <v>6566</v>
      </c>
      <c r="AE1090" t="s">
        <v>64</v>
      </c>
      <c r="AF1090" s="5">
        <v>45747</v>
      </c>
      <c r="AG1090" t="s">
        <v>65</v>
      </c>
    </row>
    <row r="1091" spans="1:33" x14ac:dyDescent="0.25">
      <c r="A1091" t="s">
        <v>5346</v>
      </c>
      <c r="B1091" t="s">
        <v>53</v>
      </c>
      <c r="C1091" s="5">
        <v>45658</v>
      </c>
      <c r="D1091" s="5">
        <v>45747</v>
      </c>
      <c r="E1091" t="s">
        <v>47</v>
      </c>
      <c r="F1091" t="s">
        <v>202</v>
      </c>
      <c r="G1091" t="s">
        <v>203</v>
      </c>
      <c r="H1091" t="s">
        <v>19615</v>
      </c>
      <c r="I1091" t="s">
        <v>19616</v>
      </c>
      <c r="J1091" t="s">
        <v>3328</v>
      </c>
      <c r="K1091" t="s">
        <v>89</v>
      </c>
      <c r="L1091" t="s">
        <v>475</v>
      </c>
      <c r="M1091" t="s">
        <v>50</v>
      </c>
      <c r="N1091" t="s">
        <v>220</v>
      </c>
      <c r="O1091" t="s">
        <v>61</v>
      </c>
      <c r="P1091" t="s">
        <v>221</v>
      </c>
      <c r="Q1091" t="s">
        <v>61</v>
      </c>
      <c r="R1091" t="s">
        <v>5347</v>
      </c>
      <c r="S1091" t="s">
        <v>5347</v>
      </c>
      <c r="T1091" t="s">
        <v>5347</v>
      </c>
      <c r="U1091" t="s">
        <v>5347</v>
      </c>
      <c r="V1091" t="s">
        <v>5347</v>
      </c>
      <c r="W1091" t="s">
        <v>5347</v>
      </c>
      <c r="X1091" t="s">
        <v>5347</v>
      </c>
      <c r="Y1091" t="s">
        <v>5347</v>
      </c>
      <c r="Z1091" t="s">
        <v>5347</v>
      </c>
      <c r="AA1091" t="s">
        <v>5347</v>
      </c>
      <c r="AB1091" t="s">
        <v>5347</v>
      </c>
      <c r="AC1091" t="s">
        <v>5347</v>
      </c>
      <c r="AD1091" t="s">
        <v>5347</v>
      </c>
      <c r="AE1091" t="s">
        <v>64</v>
      </c>
      <c r="AF1091" s="5">
        <v>45747</v>
      </c>
      <c r="AG1091" t="s">
        <v>65</v>
      </c>
    </row>
    <row r="1092" spans="1:33" x14ac:dyDescent="0.25">
      <c r="A1092" t="s">
        <v>5348</v>
      </c>
      <c r="B1092" t="s">
        <v>53</v>
      </c>
      <c r="C1092" s="5">
        <v>45658</v>
      </c>
      <c r="D1092" s="5">
        <v>45747</v>
      </c>
      <c r="E1092" t="s">
        <v>47</v>
      </c>
      <c r="F1092" t="s">
        <v>54</v>
      </c>
      <c r="G1092" t="s">
        <v>55</v>
      </c>
      <c r="H1092" t="s">
        <v>162</v>
      </c>
      <c r="I1092" t="s">
        <v>19617</v>
      </c>
      <c r="J1092" t="s">
        <v>5349</v>
      </c>
      <c r="K1092" t="s">
        <v>5350</v>
      </c>
      <c r="L1092" t="s">
        <v>111</v>
      </c>
      <c r="M1092" t="s">
        <v>50</v>
      </c>
      <c r="N1092" t="s">
        <v>112</v>
      </c>
      <c r="O1092" t="s">
        <v>61</v>
      </c>
      <c r="P1092" t="s">
        <v>113</v>
      </c>
      <c r="Q1092" t="s">
        <v>61</v>
      </c>
      <c r="R1092" t="s">
        <v>5351</v>
      </c>
      <c r="S1092" t="s">
        <v>5351</v>
      </c>
      <c r="T1092" t="s">
        <v>5351</v>
      </c>
      <c r="U1092" t="s">
        <v>5351</v>
      </c>
      <c r="V1092" t="s">
        <v>5351</v>
      </c>
      <c r="W1092" t="s">
        <v>5351</v>
      </c>
      <c r="X1092" t="s">
        <v>5351</v>
      </c>
      <c r="Y1092" t="s">
        <v>5351</v>
      </c>
      <c r="Z1092" t="s">
        <v>5351</v>
      </c>
      <c r="AA1092" t="s">
        <v>5351</v>
      </c>
      <c r="AB1092" t="s">
        <v>5351</v>
      </c>
      <c r="AC1092" t="s">
        <v>5351</v>
      </c>
      <c r="AD1092" t="s">
        <v>5351</v>
      </c>
      <c r="AE1092" t="s">
        <v>64</v>
      </c>
      <c r="AF1092" s="5">
        <v>45747</v>
      </c>
      <c r="AG1092" t="s">
        <v>65</v>
      </c>
    </row>
    <row r="1093" spans="1:33" x14ac:dyDescent="0.25">
      <c r="A1093" t="s">
        <v>5352</v>
      </c>
      <c r="B1093" t="s">
        <v>53</v>
      </c>
      <c r="C1093" s="5">
        <v>45658</v>
      </c>
      <c r="D1093" s="5">
        <v>45747</v>
      </c>
      <c r="E1093" t="s">
        <v>47</v>
      </c>
      <c r="F1093" t="s">
        <v>127</v>
      </c>
      <c r="G1093" t="s">
        <v>136</v>
      </c>
      <c r="H1093" t="s">
        <v>235</v>
      </c>
      <c r="I1093" t="s">
        <v>19617</v>
      </c>
      <c r="J1093" t="s">
        <v>5353</v>
      </c>
      <c r="K1093" t="s">
        <v>158</v>
      </c>
      <c r="L1093" t="s">
        <v>1431</v>
      </c>
      <c r="M1093" t="s">
        <v>51</v>
      </c>
      <c r="N1093" t="s">
        <v>140</v>
      </c>
      <c r="O1093" t="s">
        <v>61</v>
      </c>
      <c r="P1093" t="s">
        <v>141</v>
      </c>
      <c r="Q1093" t="s">
        <v>61</v>
      </c>
      <c r="R1093" t="s">
        <v>5354</v>
      </c>
      <c r="S1093" t="s">
        <v>5354</v>
      </c>
      <c r="T1093" t="s">
        <v>5354</v>
      </c>
      <c r="U1093" t="s">
        <v>5354</v>
      </c>
      <c r="V1093" t="s">
        <v>5354</v>
      </c>
      <c r="W1093" t="s">
        <v>5354</v>
      </c>
      <c r="X1093" t="s">
        <v>5354</v>
      </c>
      <c r="Y1093" t="s">
        <v>5354</v>
      </c>
      <c r="Z1093" t="s">
        <v>5354</v>
      </c>
      <c r="AA1093" t="s">
        <v>5354</v>
      </c>
      <c r="AB1093" t="s">
        <v>5354</v>
      </c>
      <c r="AC1093" t="s">
        <v>5354</v>
      </c>
      <c r="AD1093" t="s">
        <v>5354</v>
      </c>
      <c r="AE1093" t="s">
        <v>64</v>
      </c>
      <c r="AF1093" s="5">
        <v>45747</v>
      </c>
      <c r="AG1093" t="s">
        <v>65</v>
      </c>
    </row>
    <row r="1094" spans="1:33" x14ac:dyDescent="0.25">
      <c r="A1094" t="s">
        <v>3901</v>
      </c>
      <c r="B1094" t="s">
        <v>53</v>
      </c>
      <c r="C1094" s="5">
        <v>45658</v>
      </c>
      <c r="D1094" s="5">
        <v>45747</v>
      </c>
      <c r="E1094" t="s">
        <v>47</v>
      </c>
      <c r="F1094" t="s">
        <v>116</v>
      </c>
      <c r="G1094" t="s">
        <v>117</v>
      </c>
      <c r="H1094" t="s">
        <v>19618</v>
      </c>
      <c r="I1094" t="s">
        <v>19619</v>
      </c>
      <c r="J1094" t="s">
        <v>3902</v>
      </c>
      <c r="K1094" t="s">
        <v>3803</v>
      </c>
      <c r="L1094" t="s">
        <v>159</v>
      </c>
      <c r="M1094" t="s">
        <v>51</v>
      </c>
      <c r="N1094" t="s">
        <v>258</v>
      </c>
      <c r="O1094" t="s">
        <v>61</v>
      </c>
      <c r="P1094" t="s">
        <v>259</v>
      </c>
      <c r="Q1094" t="s">
        <v>61</v>
      </c>
      <c r="R1094" t="s">
        <v>3903</v>
      </c>
      <c r="S1094" t="s">
        <v>3903</v>
      </c>
      <c r="T1094" t="s">
        <v>3903</v>
      </c>
      <c r="U1094" t="s">
        <v>3903</v>
      </c>
      <c r="V1094" t="s">
        <v>3903</v>
      </c>
      <c r="W1094" t="s">
        <v>3903</v>
      </c>
      <c r="X1094" t="s">
        <v>3903</v>
      </c>
      <c r="Y1094" t="s">
        <v>3903</v>
      </c>
      <c r="Z1094" t="s">
        <v>3903</v>
      </c>
      <c r="AA1094" t="s">
        <v>3903</v>
      </c>
      <c r="AB1094" t="s">
        <v>3903</v>
      </c>
      <c r="AC1094" t="s">
        <v>3903</v>
      </c>
      <c r="AD1094" t="s">
        <v>3903</v>
      </c>
      <c r="AE1094" t="s">
        <v>64</v>
      </c>
      <c r="AF1094" s="5">
        <v>45747</v>
      </c>
      <c r="AG1094" t="s">
        <v>65</v>
      </c>
    </row>
    <row r="1095" spans="1:33" x14ac:dyDescent="0.25">
      <c r="A1095" t="s">
        <v>8096</v>
      </c>
      <c r="B1095" t="s">
        <v>53</v>
      </c>
      <c r="C1095" s="5">
        <v>45658</v>
      </c>
      <c r="D1095" s="5">
        <v>45747</v>
      </c>
      <c r="E1095" t="s">
        <v>47</v>
      </c>
      <c r="F1095" t="s">
        <v>54</v>
      </c>
      <c r="G1095" t="s">
        <v>55</v>
      </c>
      <c r="H1095" t="s">
        <v>56</v>
      </c>
      <c r="I1095" t="s">
        <v>19619</v>
      </c>
      <c r="J1095" t="s">
        <v>8097</v>
      </c>
      <c r="K1095" t="s">
        <v>5432</v>
      </c>
      <c r="L1095" t="s">
        <v>110</v>
      </c>
      <c r="M1095" t="s">
        <v>51</v>
      </c>
      <c r="N1095" t="s">
        <v>112</v>
      </c>
      <c r="O1095" t="s">
        <v>61</v>
      </c>
      <c r="P1095" t="s">
        <v>113</v>
      </c>
      <c r="Q1095" t="s">
        <v>61</v>
      </c>
      <c r="R1095" t="s">
        <v>8098</v>
      </c>
      <c r="S1095" t="s">
        <v>8098</v>
      </c>
      <c r="T1095" t="s">
        <v>8098</v>
      </c>
      <c r="U1095" t="s">
        <v>8098</v>
      </c>
      <c r="V1095" t="s">
        <v>8098</v>
      </c>
      <c r="W1095" t="s">
        <v>8098</v>
      </c>
      <c r="X1095" t="s">
        <v>8098</v>
      </c>
      <c r="Y1095" t="s">
        <v>8098</v>
      </c>
      <c r="Z1095" t="s">
        <v>8098</v>
      </c>
      <c r="AA1095" t="s">
        <v>8098</v>
      </c>
      <c r="AB1095" t="s">
        <v>8098</v>
      </c>
      <c r="AC1095" t="s">
        <v>8098</v>
      </c>
      <c r="AD1095" t="s">
        <v>8098</v>
      </c>
      <c r="AE1095" t="s">
        <v>64</v>
      </c>
      <c r="AF1095" s="5">
        <v>45747</v>
      </c>
      <c r="AG1095" t="s">
        <v>65</v>
      </c>
    </row>
    <row r="1096" spans="1:33" x14ac:dyDescent="0.25">
      <c r="A1096" t="s">
        <v>2470</v>
      </c>
      <c r="B1096" t="s">
        <v>53</v>
      </c>
      <c r="C1096" s="5">
        <v>45658</v>
      </c>
      <c r="D1096" s="5">
        <v>45747</v>
      </c>
      <c r="E1096" t="s">
        <v>47</v>
      </c>
      <c r="F1096" t="s">
        <v>127</v>
      </c>
      <c r="G1096" t="s">
        <v>136</v>
      </c>
      <c r="H1096" t="s">
        <v>281</v>
      </c>
      <c r="I1096" t="s">
        <v>19619</v>
      </c>
      <c r="J1096" t="s">
        <v>1394</v>
      </c>
      <c r="K1096" t="s">
        <v>2257</v>
      </c>
      <c r="L1096" t="s">
        <v>182</v>
      </c>
      <c r="M1096" t="s">
        <v>50</v>
      </c>
      <c r="N1096" t="s">
        <v>1267</v>
      </c>
      <c r="O1096" t="s">
        <v>61</v>
      </c>
      <c r="P1096" t="s">
        <v>1268</v>
      </c>
      <c r="Q1096" t="s">
        <v>61</v>
      </c>
      <c r="R1096" t="s">
        <v>2471</v>
      </c>
      <c r="S1096" t="s">
        <v>2471</v>
      </c>
      <c r="T1096" t="s">
        <v>2471</v>
      </c>
      <c r="U1096" t="s">
        <v>2471</v>
      </c>
      <c r="V1096" t="s">
        <v>2471</v>
      </c>
      <c r="W1096" t="s">
        <v>2471</v>
      </c>
      <c r="X1096" t="s">
        <v>2471</v>
      </c>
      <c r="Y1096" t="s">
        <v>2471</v>
      </c>
      <c r="Z1096" t="s">
        <v>2471</v>
      </c>
      <c r="AA1096" t="s">
        <v>2471</v>
      </c>
      <c r="AB1096" t="s">
        <v>2471</v>
      </c>
      <c r="AC1096" t="s">
        <v>2471</v>
      </c>
      <c r="AD1096" t="s">
        <v>2471</v>
      </c>
      <c r="AE1096" t="s">
        <v>64</v>
      </c>
      <c r="AF1096" s="5">
        <v>45747</v>
      </c>
      <c r="AG1096" t="s">
        <v>65</v>
      </c>
    </row>
    <row r="1097" spans="1:33" x14ac:dyDescent="0.25">
      <c r="A1097" t="s">
        <v>838</v>
      </c>
      <c r="B1097" t="s">
        <v>53</v>
      </c>
      <c r="C1097" s="5">
        <v>45658</v>
      </c>
      <c r="D1097" s="5">
        <v>45747</v>
      </c>
      <c r="E1097" t="s">
        <v>49</v>
      </c>
      <c r="F1097" t="s">
        <v>641</v>
      </c>
      <c r="G1097" t="s">
        <v>642</v>
      </c>
      <c r="H1097" t="s">
        <v>643</v>
      </c>
      <c r="I1097" t="s">
        <v>19619</v>
      </c>
      <c r="J1097" t="s">
        <v>839</v>
      </c>
      <c r="K1097" t="s">
        <v>840</v>
      </c>
      <c r="L1097" t="s">
        <v>812</v>
      </c>
      <c r="M1097" t="s">
        <v>51</v>
      </c>
      <c r="N1097" t="s">
        <v>647</v>
      </c>
      <c r="O1097" t="s">
        <v>61</v>
      </c>
      <c r="P1097" t="s">
        <v>648</v>
      </c>
      <c r="Q1097" t="s">
        <v>61</v>
      </c>
      <c r="R1097" t="s">
        <v>841</v>
      </c>
      <c r="S1097" t="s">
        <v>841</v>
      </c>
      <c r="T1097" t="s">
        <v>841</v>
      </c>
      <c r="U1097" t="s">
        <v>841</v>
      </c>
      <c r="V1097" t="s">
        <v>841</v>
      </c>
      <c r="W1097" t="s">
        <v>841</v>
      </c>
      <c r="X1097" t="s">
        <v>841</v>
      </c>
      <c r="Y1097" t="s">
        <v>841</v>
      </c>
      <c r="Z1097" t="s">
        <v>841</v>
      </c>
      <c r="AA1097" t="s">
        <v>841</v>
      </c>
      <c r="AB1097" t="s">
        <v>841</v>
      </c>
      <c r="AC1097" t="s">
        <v>841</v>
      </c>
      <c r="AD1097" t="s">
        <v>841</v>
      </c>
      <c r="AE1097" t="s">
        <v>64</v>
      </c>
      <c r="AF1097" s="5">
        <v>45747</v>
      </c>
      <c r="AG1097" t="s">
        <v>493</v>
      </c>
    </row>
    <row r="1098" spans="1:33" x14ac:dyDescent="0.25">
      <c r="A1098" t="s">
        <v>5480</v>
      </c>
      <c r="B1098" t="s">
        <v>53</v>
      </c>
      <c r="C1098" s="5">
        <v>45658</v>
      </c>
      <c r="D1098" s="5">
        <v>45747</v>
      </c>
      <c r="E1098" t="s">
        <v>47</v>
      </c>
      <c r="F1098" t="s">
        <v>202</v>
      </c>
      <c r="G1098" t="s">
        <v>203</v>
      </c>
      <c r="H1098" t="s">
        <v>19620</v>
      </c>
      <c r="I1098" t="s">
        <v>19621</v>
      </c>
      <c r="J1098" t="s">
        <v>5481</v>
      </c>
      <c r="K1098" t="s">
        <v>604</v>
      </c>
      <c r="L1098" t="s">
        <v>5482</v>
      </c>
      <c r="M1098" t="s">
        <v>50</v>
      </c>
      <c r="N1098" t="s">
        <v>220</v>
      </c>
      <c r="O1098" t="s">
        <v>61</v>
      </c>
      <c r="P1098" t="s">
        <v>221</v>
      </c>
      <c r="Q1098" t="s">
        <v>61</v>
      </c>
      <c r="R1098" t="s">
        <v>5483</v>
      </c>
      <c r="S1098" t="s">
        <v>5483</v>
      </c>
      <c r="T1098" t="s">
        <v>5483</v>
      </c>
      <c r="U1098" t="s">
        <v>5483</v>
      </c>
      <c r="V1098" t="s">
        <v>5483</v>
      </c>
      <c r="W1098" t="s">
        <v>5483</v>
      </c>
      <c r="X1098" t="s">
        <v>5483</v>
      </c>
      <c r="Y1098" t="s">
        <v>5483</v>
      </c>
      <c r="Z1098" t="s">
        <v>5483</v>
      </c>
      <c r="AA1098" t="s">
        <v>5483</v>
      </c>
      <c r="AB1098" t="s">
        <v>5483</v>
      </c>
      <c r="AC1098" t="s">
        <v>5483</v>
      </c>
      <c r="AD1098" t="s">
        <v>5483</v>
      </c>
      <c r="AE1098" t="s">
        <v>64</v>
      </c>
      <c r="AF1098" s="5">
        <v>45747</v>
      </c>
      <c r="AG1098" t="s">
        <v>65</v>
      </c>
    </row>
    <row r="1099" spans="1:33" x14ac:dyDescent="0.25">
      <c r="A1099" t="s">
        <v>2550</v>
      </c>
      <c r="B1099" t="s">
        <v>53</v>
      </c>
      <c r="C1099" s="5">
        <v>45658</v>
      </c>
      <c r="D1099" s="5">
        <v>45747</v>
      </c>
      <c r="E1099" t="s">
        <v>47</v>
      </c>
      <c r="F1099" t="s">
        <v>54</v>
      </c>
      <c r="G1099" t="s">
        <v>55</v>
      </c>
      <c r="H1099" t="s">
        <v>56</v>
      </c>
      <c r="I1099" t="s">
        <v>19622</v>
      </c>
      <c r="J1099" t="s">
        <v>2551</v>
      </c>
      <c r="K1099" t="s">
        <v>1566</v>
      </c>
      <c r="L1099" t="s">
        <v>1412</v>
      </c>
      <c r="M1099" t="s">
        <v>51</v>
      </c>
      <c r="N1099" t="s">
        <v>112</v>
      </c>
      <c r="O1099" t="s">
        <v>61</v>
      </c>
      <c r="P1099" t="s">
        <v>113</v>
      </c>
      <c r="Q1099" t="s">
        <v>61</v>
      </c>
      <c r="R1099" t="s">
        <v>2552</v>
      </c>
      <c r="S1099" t="s">
        <v>2552</v>
      </c>
      <c r="T1099" t="s">
        <v>2552</v>
      </c>
      <c r="U1099" t="s">
        <v>2552</v>
      </c>
      <c r="V1099" t="s">
        <v>2552</v>
      </c>
      <c r="W1099" t="s">
        <v>2552</v>
      </c>
      <c r="X1099" t="s">
        <v>2552</v>
      </c>
      <c r="Y1099" t="s">
        <v>2552</v>
      </c>
      <c r="Z1099" t="s">
        <v>2552</v>
      </c>
      <c r="AA1099" t="s">
        <v>2552</v>
      </c>
      <c r="AB1099" t="s">
        <v>2552</v>
      </c>
      <c r="AC1099" t="s">
        <v>2552</v>
      </c>
      <c r="AD1099" t="s">
        <v>2552</v>
      </c>
      <c r="AE1099" t="s">
        <v>64</v>
      </c>
      <c r="AF1099" s="5">
        <v>45747</v>
      </c>
      <c r="AG1099" t="s">
        <v>65</v>
      </c>
    </row>
    <row r="1100" spans="1:33" x14ac:dyDescent="0.25">
      <c r="A1100" t="s">
        <v>4024</v>
      </c>
      <c r="B1100" t="s">
        <v>53</v>
      </c>
      <c r="C1100" s="5">
        <v>45658</v>
      </c>
      <c r="D1100" s="5">
        <v>45747</v>
      </c>
      <c r="E1100" t="s">
        <v>47</v>
      </c>
      <c r="F1100" t="s">
        <v>127</v>
      </c>
      <c r="G1100" t="s">
        <v>136</v>
      </c>
      <c r="H1100" t="s">
        <v>602</v>
      </c>
      <c r="I1100" t="s">
        <v>19622</v>
      </c>
      <c r="J1100" t="s">
        <v>2772</v>
      </c>
      <c r="K1100" t="s">
        <v>3426</v>
      </c>
      <c r="L1100" t="s">
        <v>4025</v>
      </c>
      <c r="M1100" t="s">
        <v>51</v>
      </c>
      <c r="N1100" t="s">
        <v>140</v>
      </c>
      <c r="O1100" t="s">
        <v>61</v>
      </c>
      <c r="P1100" t="s">
        <v>141</v>
      </c>
      <c r="Q1100" t="s">
        <v>61</v>
      </c>
      <c r="R1100" t="s">
        <v>4026</v>
      </c>
      <c r="S1100" t="s">
        <v>4026</v>
      </c>
      <c r="T1100" t="s">
        <v>4026</v>
      </c>
      <c r="U1100" t="s">
        <v>4026</v>
      </c>
      <c r="V1100" t="s">
        <v>4026</v>
      </c>
      <c r="W1100" t="s">
        <v>4026</v>
      </c>
      <c r="X1100" t="s">
        <v>4026</v>
      </c>
      <c r="Y1100" t="s">
        <v>4026</v>
      </c>
      <c r="Z1100" t="s">
        <v>4026</v>
      </c>
      <c r="AA1100" t="s">
        <v>4026</v>
      </c>
      <c r="AB1100" t="s">
        <v>4026</v>
      </c>
      <c r="AC1100" t="s">
        <v>4026</v>
      </c>
      <c r="AD1100" t="s">
        <v>4026</v>
      </c>
      <c r="AE1100" t="s">
        <v>64</v>
      </c>
      <c r="AF1100" s="5">
        <v>45747</v>
      </c>
      <c r="AG1100" t="s">
        <v>65</v>
      </c>
    </row>
    <row r="1101" spans="1:33" x14ac:dyDescent="0.25">
      <c r="A1101" t="s">
        <v>10877</v>
      </c>
      <c r="B1101" t="s">
        <v>53</v>
      </c>
      <c r="C1101" s="5">
        <v>45658</v>
      </c>
      <c r="D1101" s="5">
        <v>45747</v>
      </c>
      <c r="E1101" t="s">
        <v>47</v>
      </c>
      <c r="F1101" t="s">
        <v>127</v>
      </c>
      <c r="G1101" t="s">
        <v>136</v>
      </c>
      <c r="H1101" t="s">
        <v>281</v>
      </c>
      <c r="I1101" t="s">
        <v>19622</v>
      </c>
      <c r="J1101" t="s">
        <v>917</v>
      </c>
      <c r="K1101" t="s">
        <v>624</v>
      </c>
      <c r="L1101" t="s">
        <v>3597</v>
      </c>
      <c r="M1101" t="s">
        <v>50</v>
      </c>
      <c r="N1101" t="s">
        <v>1267</v>
      </c>
      <c r="O1101" t="s">
        <v>61</v>
      </c>
      <c r="P1101" t="s">
        <v>1268</v>
      </c>
      <c r="Q1101" t="s">
        <v>61</v>
      </c>
      <c r="R1101" t="s">
        <v>10878</v>
      </c>
      <c r="S1101" t="s">
        <v>10878</v>
      </c>
      <c r="T1101" t="s">
        <v>10878</v>
      </c>
      <c r="U1101" t="s">
        <v>10878</v>
      </c>
      <c r="V1101" t="s">
        <v>10878</v>
      </c>
      <c r="W1101" t="s">
        <v>10878</v>
      </c>
      <c r="X1101" t="s">
        <v>10878</v>
      </c>
      <c r="Y1101" t="s">
        <v>10878</v>
      </c>
      <c r="Z1101" t="s">
        <v>10878</v>
      </c>
      <c r="AA1101" t="s">
        <v>10878</v>
      </c>
      <c r="AB1101" t="s">
        <v>10878</v>
      </c>
      <c r="AC1101" t="s">
        <v>10878</v>
      </c>
      <c r="AD1101" t="s">
        <v>10878</v>
      </c>
      <c r="AE1101" t="s">
        <v>64</v>
      </c>
      <c r="AF1101" s="5">
        <v>45747</v>
      </c>
      <c r="AG1101" t="s">
        <v>65</v>
      </c>
    </row>
    <row r="1102" spans="1:33" x14ac:dyDescent="0.25">
      <c r="A1102" t="s">
        <v>4027</v>
      </c>
      <c r="B1102" t="s">
        <v>53</v>
      </c>
      <c r="C1102" s="5">
        <v>45658</v>
      </c>
      <c r="D1102" s="5">
        <v>45747</v>
      </c>
      <c r="E1102" t="s">
        <v>47</v>
      </c>
      <c r="F1102" t="s">
        <v>127</v>
      </c>
      <c r="G1102" t="s">
        <v>136</v>
      </c>
      <c r="H1102" t="s">
        <v>235</v>
      </c>
      <c r="I1102" t="s">
        <v>19622</v>
      </c>
      <c r="J1102" t="s">
        <v>4028</v>
      </c>
      <c r="K1102" t="s">
        <v>158</v>
      </c>
      <c r="L1102" t="s">
        <v>1250</v>
      </c>
      <c r="M1102" t="s">
        <v>51</v>
      </c>
      <c r="N1102" t="s">
        <v>681</v>
      </c>
      <c r="O1102" t="s">
        <v>61</v>
      </c>
      <c r="P1102" t="s">
        <v>682</v>
      </c>
      <c r="Q1102" t="s">
        <v>61</v>
      </c>
      <c r="R1102" t="s">
        <v>4029</v>
      </c>
      <c r="S1102" t="s">
        <v>4029</v>
      </c>
      <c r="T1102" t="s">
        <v>4029</v>
      </c>
      <c r="U1102" t="s">
        <v>4029</v>
      </c>
      <c r="V1102" t="s">
        <v>4029</v>
      </c>
      <c r="W1102" t="s">
        <v>4029</v>
      </c>
      <c r="X1102" t="s">
        <v>4029</v>
      </c>
      <c r="Y1102" t="s">
        <v>4029</v>
      </c>
      <c r="Z1102" t="s">
        <v>4029</v>
      </c>
      <c r="AA1102" t="s">
        <v>4029</v>
      </c>
      <c r="AB1102" t="s">
        <v>4029</v>
      </c>
      <c r="AC1102" t="s">
        <v>4029</v>
      </c>
      <c r="AD1102" t="s">
        <v>4029</v>
      </c>
      <c r="AE1102" t="s">
        <v>64</v>
      </c>
      <c r="AF1102" s="5">
        <v>45747</v>
      </c>
      <c r="AG1102" t="s">
        <v>65</v>
      </c>
    </row>
    <row r="1103" spans="1:33" x14ac:dyDescent="0.25">
      <c r="A1103" t="s">
        <v>10940</v>
      </c>
      <c r="B1103" t="s">
        <v>53</v>
      </c>
      <c r="C1103" s="5">
        <v>45658</v>
      </c>
      <c r="D1103" s="5">
        <v>45747</v>
      </c>
      <c r="E1103" t="s">
        <v>47</v>
      </c>
      <c r="F1103" t="s">
        <v>127</v>
      </c>
      <c r="G1103" t="s">
        <v>136</v>
      </c>
      <c r="H1103" t="s">
        <v>602</v>
      </c>
      <c r="I1103" t="s">
        <v>19622</v>
      </c>
      <c r="J1103" t="s">
        <v>10941</v>
      </c>
      <c r="K1103" t="s">
        <v>215</v>
      </c>
      <c r="L1103" t="s">
        <v>6195</v>
      </c>
      <c r="M1103" t="s">
        <v>50</v>
      </c>
      <c r="N1103" t="s">
        <v>140</v>
      </c>
      <c r="O1103" t="s">
        <v>61</v>
      </c>
      <c r="P1103" t="s">
        <v>141</v>
      </c>
      <c r="Q1103" t="s">
        <v>61</v>
      </c>
      <c r="R1103" t="s">
        <v>10942</v>
      </c>
      <c r="S1103" t="s">
        <v>10942</v>
      </c>
      <c r="T1103" t="s">
        <v>10942</v>
      </c>
      <c r="U1103" t="s">
        <v>10942</v>
      </c>
      <c r="V1103" t="s">
        <v>10942</v>
      </c>
      <c r="W1103" t="s">
        <v>10942</v>
      </c>
      <c r="X1103" t="s">
        <v>10942</v>
      </c>
      <c r="Y1103" t="s">
        <v>10942</v>
      </c>
      <c r="Z1103" t="s">
        <v>10942</v>
      </c>
      <c r="AA1103" t="s">
        <v>10942</v>
      </c>
      <c r="AB1103" t="s">
        <v>10942</v>
      </c>
      <c r="AC1103" t="s">
        <v>10942</v>
      </c>
      <c r="AD1103" t="s">
        <v>10942</v>
      </c>
      <c r="AE1103" t="s">
        <v>64</v>
      </c>
      <c r="AF1103" s="5">
        <v>45747</v>
      </c>
      <c r="AG1103" t="s">
        <v>65</v>
      </c>
    </row>
    <row r="1104" spans="1:33" x14ac:dyDescent="0.25">
      <c r="A1104" t="s">
        <v>5614</v>
      </c>
      <c r="B1104" t="s">
        <v>53</v>
      </c>
      <c r="C1104" s="5">
        <v>45658</v>
      </c>
      <c r="D1104" s="5">
        <v>45747</v>
      </c>
      <c r="E1104" t="s">
        <v>47</v>
      </c>
      <c r="F1104" t="s">
        <v>202</v>
      </c>
      <c r="G1104" t="s">
        <v>203</v>
      </c>
      <c r="H1104" t="s">
        <v>19623</v>
      </c>
      <c r="I1104" t="s">
        <v>19624</v>
      </c>
      <c r="J1104" t="s">
        <v>2109</v>
      </c>
      <c r="K1104" t="s">
        <v>1125</v>
      </c>
      <c r="L1104" t="s">
        <v>1152</v>
      </c>
      <c r="M1104" t="s">
        <v>50</v>
      </c>
      <c r="N1104" t="s">
        <v>220</v>
      </c>
      <c r="O1104" t="s">
        <v>61</v>
      </c>
      <c r="P1104" t="s">
        <v>221</v>
      </c>
      <c r="Q1104" t="s">
        <v>61</v>
      </c>
      <c r="R1104" t="s">
        <v>5615</v>
      </c>
      <c r="S1104" t="s">
        <v>5615</v>
      </c>
      <c r="T1104" t="s">
        <v>5615</v>
      </c>
      <c r="U1104" t="s">
        <v>5615</v>
      </c>
      <c r="V1104" t="s">
        <v>5615</v>
      </c>
      <c r="W1104" t="s">
        <v>5615</v>
      </c>
      <c r="X1104" t="s">
        <v>5615</v>
      </c>
      <c r="Y1104" t="s">
        <v>5615</v>
      </c>
      <c r="Z1104" t="s">
        <v>5615</v>
      </c>
      <c r="AA1104" t="s">
        <v>5615</v>
      </c>
      <c r="AB1104" t="s">
        <v>5615</v>
      </c>
      <c r="AC1104" t="s">
        <v>5615</v>
      </c>
      <c r="AD1104" t="s">
        <v>5615</v>
      </c>
      <c r="AE1104" t="s">
        <v>64</v>
      </c>
      <c r="AF1104" s="5">
        <v>45747</v>
      </c>
      <c r="AG1104" t="s">
        <v>65</v>
      </c>
    </row>
    <row r="1105" spans="1:33" x14ac:dyDescent="0.25">
      <c r="A1105" t="s">
        <v>8288</v>
      </c>
      <c r="B1105" t="s">
        <v>53</v>
      </c>
      <c r="C1105" s="5">
        <v>45658</v>
      </c>
      <c r="D1105" s="5">
        <v>45747</v>
      </c>
      <c r="E1105" t="s">
        <v>47</v>
      </c>
      <c r="F1105" t="s">
        <v>54</v>
      </c>
      <c r="G1105" t="s">
        <v>55</v>
      </c>
      <c r="H1105" t="s">
        <v>162</v>
      </c>
      <c r="I1105" t="s">
        <v>19625</v>
      </c>
      <c r="J1105" t="s">
        <v>2282</v>
      </c>
      <c r="K1105" t="s">
        <v>58</v>
      </c>
      <c r="L1105" t="s">
        <v>656</v>
      </c>
      <c r="M1105" t="s">
        <v>50</v>
      </c>
      <c r="N1105" t="s">
        <v>112</v>
      </c>
      <c r="O1105" t="s">
        <v>61</v>
      </c>
      <c r="P1105" t="s">
        <v>113</v>
      </c>
      <c r="Q1105" t="s">
        <v>61</v>
      </c>
      <c r="R1105" t="s">
        <v>8289</v>
      </c>
      <c r="S1105" t="s">
        <v>8289</v>
      </c>
      <c r="T1105" t="s">
        <v>8289</v>
      </c>
      <c r="U1105" t="s">
        <v>8289</v>
      </c>
      <c r="V1105" t="s">
        <v>8289</v>
      </c>
      <c r="W1105" t="s">
        <v>8289</v>
      </c>
      <c r="X1105" t="s">
        <v>8289</v>
      </c>
      <c r="Y1105" t="s">
        <v>8289</v>
      </c>
      <c r="Z1105" t="s">
        <v>8289</v>
      </c>
      <c r="AA1105" t="s">
        <v>8289</v>
      </c>
      <c r="AB1105" t="s">
        <v>8289</v>
      </c>
      <c r="AC1105" t="s">
        <v>8289</v>
      </c>
      <c r="AD1105" t="s">
        <v>8289</v>
      </c>
      <c r="AE1105" t="s">
        <v>64</v>
      </c>
      <c r="AF1105" s="5">
        <v>45747</v>
      </c>
      <c r="AG1105" t="s">
        <v>65</v>
      </c>
    </row>
    <row r="1106" spans="1:33" x14ac:dyDescent="0.25">
      <c r="A1106" t="s">
        <v>5672</v>
      </c>
      <c r="B1106" t="s">
        <v>53</v>
      </c>
      <c r="C1106" s="5">
        <v>45658</v>
      </c>
      <c r="D1106" s="5">
        <v>45747</v>
      </c>
      <c r="E1106" t="s">
        <v>47</v>
      </c>
      <c r="F1106" t="s">
        <v>127</v>
      </c>
      <c r="G1106" t="s">
        <v>136</v>
      </c>
      <c r="H1106" t="s">
        <v>235</v>
      </c>
      <c r="I1106" t="s">
        <v>19625</v>
      </c>
      <c r="J1106" t="s">
        <v>5673</v>
      </c>
      <c r="K1106" t="s">
        <v>5674</v>
      </c>
      <c r="L1106" t="s">
        <v>97</v>
      </c>
      <c r="M1106" t="s">
        <v>51</v>
      </c>
      <c r="N1106" t="s">
        <v>140</v>
      </c>
      <c r="O1106" t="s">
        <v>61</v>
      </c>
      <c r="P1106" t="s">
        <v>141</v>
      </c>
      <c r="Q1106" t="s">
        <v>61</v>
      </c>
      <c r="R1106" t="s">
        <v>5675</v>
      </c>
      <c r="S1106" t="s">
        <v>5675</v>
      </c>
      <c r="T1106" t="s">
        <v>5675</v>
      </c>
      <c r="U1106" t="s">
        <v>5675</v>
      </c>
      <c r="V1106" t="s">
        <v>5675</v>
      </c>
      <c r="W1106" t="s">
        <v>5675</v>
      </c>
      <c r="X1106" t="s">
        <v>5675</v>
      </c>
      <c r="Y1106" t="s">
        <v>5675</v>
      </c>
      <c r="Z1106" t="s">
        <v>5675</v>
      </c>
      <c r="AA1106" t="s">
        <v>5675</v>
      </c>
      <c r="AB1106" t="s">
        <v>5675</v>
      </c>
      <c r="AC1106" t="s">
        <v>5675</v>
      </c>
      <c r="AD1106" t="s">
        <v>5675</v>
      </c>
      <c r="AE1106" t="s">
        <v>64</v>
      </c>
      <c r="AF1106" s="5">
        <v>45747</v>
      </c>
      <c r="AG1106" t="s">
        <v>65</v>
      </c>
    </row>
    <row r="1107" spans="1:33" x14ac:dyDescent="0.25">
      <c r="A1107" t="s">
        <v>2780</v>
      </c>
      <c r="B1107" t="s">
        <v>53</v>
      </c>
      <c r="C1107" s="5">
        <v>45658</v>
      </c>
      <c r="D1107" s="5">
        <v>45747</v>
      </c>
      <c r="E1107" t="s">
        <v>47</v>
      </c>
      <c r="F1107" t="s">
        <v>127</v>
      </c>
      <c r="G1107" t="s">
        <v>136</v>
      </c>
      <c r="H1107" t="s">
        <v>137</v>
      </c>
      <c r="I1107" t="s">
        <v>19625</v>
      </c>
      <c r="J1107" t="s">
        <v>2781</v>
      </c>
      <c r="K1107" t="s">
        <v>158</v>
      </c>
      <c r="L1107" t="s">
        <v>1669</v>
      </c>
      <c r="M1107" t="s">
        <v>51</v>
      </c>
      <c r="N1107" t="s">
        <v>1267</v>
      </c>
      <c r="O1107" t="s">
        <v>61</v>
      </c>
      <c r="P1107" t="s">
        <v>1268</v>
      </c>
      <c r="Q1107" t="s">
        <v>61</v>
      </c>
      <c r="R1107" t="s">
        <v>2782</v>
      </c>
      <c r="S1107" t="s">
        <v>2782</v>
      </c>
      <c r="T1107" t="s">
        <v>2782</v>
      </c>
      <c r="U1107" t="s">
        <v>2782</v>
      </c>
      <c r="V1107" t="s">
        <v>2782</v>
      </c>
      <c r="W1107" t="s">
        <v>2782</v>
      </c>
      <c r="X1107" t="s">
        <v>2782</v>
      </c>
      <c r="Y1107" t="s">
        <v>2782</v>
      </c>
      <c r="Z1107" t="s">
        <v>2782</v>
      </c>
      <c r="AA1107" t="s">
        <v>2782</v>
      </c>
      <c r="AB1107" t="s">
        <v>2782</v>
      </c>
      <c r="AC1107" t="s">
        <v>2782</v>
      </c>
      <c r="AD1107" t="s">
        <v>2782</v>
      </c>
      <c r="AE1107" t="s">
        <v>64</v>
      </c>
      <c r="AF1107" s="5">
        <v>45747</v>
      </c>
      <c r="AG1107" t="s">
        <v>65</v>
      </c>
    </row>
    <row r="1108" spans="1:33" x14ac:dyDescent="0.25">
      <c r="A1108" t="s">
        <v>2783</v>
      </c>
      <c r="B1108" t="s">
        <v>53</v>
      </c>
      <c r="C1108" s="5">
        <v>45658</v>
      </c>
      <c r="D1108" s="5">
        <v>45747</v>
      </c>
      <c r="E1108" t="s">
        <v>47</v>
      </c>
      <c r="F1108" t="s">
        <v>127</v>
      </c>
      <c r="G1108" t="s">
        <v>136</v>
      </c>
      <c r="H1108" t="s">
        <v>235</v>
      </c>
      <c r="I1108" t="s">
        <v>19625</v>
      </c>
      <c r="J1108" t="s">
        <v>743</v>
      </c>
      <c r="K1108" t="s">
        <v>89</v>
      </c>
      <c r="L1108" t="s">
        <v>513</v>
      </c>
      <c r="M1108" t="s">
        <v>51</v>
      </c>
      <c r="N1108" t="s">
        <v>140</v>
      </c>
      <c r="O1108" t="s">
        <v>61</v>
      </c>
      <c r="P1108" t="s">
        <v>141</v>
      </c>
      <c r="Q1108" t="s">
        <v>61</v>
      </c>
      <c r="R1108" t="s">
        <v>2784</v>
      </c>
      <c r="S1108" t="s">
        <v>2784</v>
      </c>
      <c r="T1108" t="s">
        <v>2784</v>
      </c>
      <c r="U1108" t="s">
        <v>2784</v>
      </c>
      <c r="V1108" t="s">
        <v>2784</v>
      </c>
      <c r="W1108" t="s">
        <v>2784</v>
      </c>
      <c r="X1108" t="s">
        <v>2784</v>
      </c>
      <c r="Y1108" t="s">
        <v>2784</v>
      </c>
      <c r="Z1108" t="s">
        <v>2784</v>
      </c>
      <c r="AA1108" t="s">
        <v>2784</v>
      </c>
      <c r="AB1108" t="s">
        <v>2784</v>
      </c>
      <c r="AC1108" t="s">
        <v>2784</v>
      </c>
      <c r="AD1108" t="s">
        <v>2784</v>
      </c>
      <c r="AE1108" t="s">
        <v>64</v>
      </c>
      <c r="AF1108" s="5">
        <v>45747</v>
      </c>
      <c r="AG1108" t="s">
        <v>65</v>
      </c>
    </row>
    <row r="1109" spans="1:33" x14ac:dyDescent="0.25">
      <c r="A1109" t="s">
        <v>2866</v>
      </c>
      <c r="B1109" t="s">
        <v>53</v>
      </c>
      <c r="C1109" s="5">
        <v>45658</v>
      </c>
      <c r="D1109" s="5">
        <v>45747</v>
      </c>
      <c r="E1109" t="s">
        <v>47</v>
      </c>
      <c r="F1109" t="s">
        <v>2867</v>
      </c>
      <c r="G1109" t="s">
        <v>2868</v>
      </c>
      <c r="H1109" t="s">
        <v>2869</v>
      </c>
      <c r="I1109" t="s">
        <v>690</v>
      </c>
      <c r="J1109" t="s">
        <v>2870</v>
      </c>
      <c r="K1109" t="s">
        <v>1763</v>
      </c>
      <c r="L1109" t="s">
        <v>291</v>
      </c>
      <c r="M1109" t="s">
        <v>50</v>
      </c>
      <c r="N1109" t="s">
        <v>2871</v>
      </c>
      <c r="O1109" t="s">
        <v>61</v>
      </c>
      <c r="P1109" t="s">
        <v>2872</v>
      </c>
      <c r="Q1109" t="s">
        <v>61</v>
      </c>
      <c r="R1109" t="s">
        <v>2873</v>
      </c>
      <c r="S1109" t="s">
        <v>2873</v>
      </c>
      <c r="T1109" t="s">
        <v>2873</v>
      </c>
      <c r="U1109" t="s">
        <v>2873</v>
      </c>
      <c r="V1109" t="s">
        <v>2873</v>
      </c>
      <c r="W1109" t="s">
        <v>2873</v>
      </c>
      <c r="X1109" t="s">
        <v>2873</v>
      </c>
      <c r="Y1109" t="s">
        <v>2873</v>
      </c>
      <c r="Z1109" t="s">
        <v>2873</v>
      </c>
      <c r="AA1109" t="s">
        <v>2873</v>
      </c>
      <c r="AB1109" t="s">
        <v>2873</v>
      </c>
      <c r="AC1109" t="s">
        <v>2873</v>
      </c>
      <c r="AD1109" t="s">
        <v>2873</v>
      </c>
      <c r="AE1109" t="s">
        <v>64</v>
      </c>
      <c r="AF1109" s="5">
        <v>45747</v>
      </c>
      <c r="AG1109" t="s">
        <v>65</v>
      </c>
    </row>
    <row r="1110" spans="1:33" x14ac:dyDescent="0.25">
      <c r="A1110" t="s">
        <v>1238</v>
      </c>
      <c r="B1110" t="s">
        <v>53</v>
      </c>
      <c r="C1110" s="5">
        <v>45658</v>
      </c>
      <c r="D1110" s="5">
        <v>45747</v>
      </c>
      <c r="E1110" t="s">
        <v>47</v>
      </c>
      <c r="F1110" t="s">
        <v>116</v>
      </c>
      <c r="G1110" t="s">
        <v>117</v>
      </c>
      <c r="H1110" t="s">
        <v>1239</v>
      </c>
      <c r="I1110" t="s">
        <v>690</v>
      </c>
      <c r="J1110" t="s">
        <v>1240</v>
      </c>
      <c r="K1110" t="s">
        <v>1241</v>
      </c>
      <c r="L1110" t="s">
        <v>384</v>
      </c>
      <c r="M1110" t="s">
        <v>51</v>
      </c>
      <c r="N1110" t="s">
        <v>258</v>
      </c>
      <c r="O1110" t="s">
        <v>61</v>
      </c>
      <c r="P1110" t="s">
        <v>259</v>
      </c>
      <c r="Q1110" t="s">
        <v>61</v>
      </c>
      <c r="R1110" t="s">
        <v>1242</v>
      </c>
      <c r="S1110" t="s">
        <v>1242</v>
      </c>
      <c r="T1110" t="s">
        <v>1242</v>
      </c>
      <c r="U1110" t="s">
        <v>1242</v>
      </c>
      <c r="V1110" t="s">
        <v>1242</v>
      </c>
      <c r="W1110" t="s">
        <v>1242</v>
      </c>
      <c r="X1110" t="s">
        <v>1242</v>
      </c>
      <c r="Y1110" t="s">
        <v>1242</v>
      </c>
      <c r="Z1110" t="s">
        <v>1242</v>
      </c>
      <c r="AA1110" t="s">
        <v>1242</v>
      </c>
      <c r="AB1110" t="s">
        <v>1242</v>
      </c>
      <c r="AC1110" t="s">
        <v>1242</v>
      </c>
      <c r="AD1110" t="s">
        <v>1242</v>
      </c>
      <c r="AE1110" t="s">
        <v>64</v>
      </c>
      <c r="AF1110" s="5">
        <v>45747</v>
      </c>
      <c r="AG1110" t="s">
        <v>65</v>
      </c>
    </row>
    <row r="1111" spans="1:33" x14ac:dyDescent="0.25">
      <c r="A1111" t="s">
        <v>1243</v>
      </c>
      <c r="B1111" t="s">
        <v>53</v>
      </c>
      <c r="C1111" s="5">
        <v>45658</v>
      </c>
      <c r="D1111" s="5">
        <v>45747</v>
      </c>
      <c r="E1111" t="s">
        <v>47</v>
      </c>
      <c r="F1111" t="s">
        <v>116</v>
      </c>
      <c r="G1111" t="s">
        <v>117</v>
      </c>
      <c r="H1111" t="s">
        <v>722</v>
      </c>
      <c r="I1111" t="s">
        <v>690</v>
      </c>
      <c r="J1111" t="s">
        <v>1244</v>
      </c>
      <c r="K1111" t="s">
        <v>413</v>
      </c>
      <c r="L1111" t="s">
        <v>1245</v>
      </c>
      <c r="M1111" t="s">
        <v>50</v>
      </c>
      <c r="N1111" t="s">
        <v>258</v>
      </c>
      <c r="O1111" t="s">
        <v>61</v>
      </c>
      <c r="P1111" t="s">
        <v>259</v>
      </c>
      <c r="Q1111" t="s">
        <v>61</v>
      </c>
      <c r="R1111" t="s">
        <v>1246</v>
      </c>
      <c r="S1111" t="s">
        <v>1246</v>
      </c>
      <c r="T1111" t="s">
        <v>1246</v>
      </c>
      <c r="U1111" t="s">
        <v>1246</v>
      </c>
      <c r="V1111" t="s">
        <v>1246</v>
      </c>
      <c r="W1111" t="s">
        <v>1246</v>
      </c>
      <c r="X1111" t="s">
        <v>1246</v>
      </c>
      <c r="Y1111" t="s">
        <v>1246</v>
      </c>
      <c r="Z1111" t="s">
        <v>1246</v>
      </c>
      <c r="AA1111" t="s">
        <v>1246</v>
      </c>
      <c r="AB1111" t="s">
        <v>1246</v>
      </c>
      <c r="AC1111" t="s">
        <v>1246</v>
      </c>
      <c r="AD1111" t="s">
        <v>1246</v>
      </c>
      <c r="AE1111" t="s">
        <v>64</v>
      </c>
      <c r="AF1111" s="5">
        <v>45747</v>
      </c>
      <c r="AG1111" t="s">
        <v>65</v>
      </c>
    </row>
    <row r="1112" spans="1:33" x14ac:dyDescent="0.25">
      <c r="A1112" t="s">
        <v>11105</v>
      </c>
      <c r="B1112" t="s">
        <v>53</v>
      </c>
      <c r="C1112" s="5">
        <v>45658</v>
      </c>
      <c r="D1112" s="5">
        <v>45747</v>
      </c>
      <c r="E1112" t="s">
        <v>47</v>
      </c>
      <c r="F1112" t="s">
        <v>116</v>
      </c>
      <c r="G1112" t="s">
        <v>117</v>
      </c>
      <c r="H1112" t="s">
        <v>118</v>
      </c>
      <c r="I1112" t="s">
        <v>690</v>
      </c>
      <c r="J1112" t="s">
        <v>11106</v>
      </c>
      <c r="K1112" t="s">
        <v>11107</v>
      </c>
      <c r="L1112" t="s">
        <v>1412</v>
      </c>
      <c r="M1112" t="s">
        <v>51</v>
      </c>
      <c r="N1112" t="s">
        <v>258</v>
      </c>
      <c r="O1112" t="s">
        <v>61</v>
      </c>
      <c r="P1112" t="s">
        <v>259</v>
      </c>
      <c r="Q1112" t="s">
        <v>61</v>
      </c>
      <c r="R1112" t="s">
        <v>11108</v>
      </c>
      <c r="S1112" t="s">
        <v>11108</v>
      </c>
      <c r="T1112" t="s">
        <v>11108</v>
      </c>
      <c r="U1112" t="s">
        <v>11108</v>
      </c>
      <c r="V1112" t="s">
        <v>11108</v>
      </c>
      <c r="W1112" t="s">
        <v>11108</v>
      </c>
      <c r="X1112" t="s">
        <v>11108</v>
      </c>
      <c r="Y1112" t="s">
        <v>11108</v>
      </c>
      <c r="Z1112" t="s">
        <v>11108</v>
      </c>
      <c r="AA1112" t="s">
        <v>11108</v>
      </c>
      <c r="AB1112" t="s">
        <v>11108</v>
      </c>
      <c r="AC1112" t="s">
        <v>11108</v>
      </c>
      <c r="AD1112" t="s">
        <v>11108</v>
      </c>
      <c r="AE1112" t="s">
        <v>64</v>
      </c>
      <c r="AF1112" s="5">
        <v>45747</v>
      </c>
      <c r="AG1112" t="s">
        <v>65</v>
      </c>
    </row>
    <row r="1113" spans="1:33" x14ac:dyDescent="0.25">
      <c r="A1113" t="s">
        <v>1316</v>
      </c>
      <c r="B1113" t="s">
        <v>53</v>
      </c>
      <c r="C1113" s="5">
        <v>45658</v>
      </c>
      <c r="D1113" s="5">
        <v>45747</v>
      </c>
      <c r="E1113" t="s">
        <v>47</v>
      </c>
      <c r="F1113" t="s">
        <v>116</v>
      </c>
      <c r="G1113" t="s">
        <v>117</v>
      </c>
      <c r="H1113" t="s">
        <v>722</v>
      </c>
      <c r="I1113" t="s">
        <v>690</v>
      </c>
      <c r="J1113" t="s">
        <v>1317</v>
      </c>
      <c r="K1113" t="s">
        <v>1318</v>
      </c>
      <c r="L1113" t="s">
        <v>230</v>
      </c>
      <c r="M1113" t="s">
        <v>50</v>
      </c>
      <c r="N1113" t="s">
        <v>258</v>
      </c>
      <c r="O1113" t="s">
        <v>61</v>
      </c>
      <c r="P1113" t="s">
        <v>259</v>
      </c>
      <c r="Q1113" t="s">
        <v>61</v>
      </c>
      <c r="R1113" t="s">
        <v>1319</v>
      </c>
      <c r="S1113" t="s">
        <v>1319</v>
      </c>
      <c r="T1113" t="s">
        <v>1319</v>
      </c>
      <c r="U1113" t="s">
        <v>1319</v>
      </c>
      <c r="V1113" t="s">
        <v>1319</v>
      </c>
      <c r="W1113" t="s">
        <v>1319</v>
      </c>
      <c r="X1113" t="s">
        <v>1319</v>
      </c>
      <c r="Y1113" t="s">
        <v>1319</v>
      </c>
      <c r="Z1113" t="s">
        <v>1319</v>
      </c>
      <c r="AA1113" t="s">
        <v>1319</v>
      </c>
      <c r="AB1113" t="s">
        <v>1319</v>
      </c>
      <c r="AC1113" t="s">
        <v>1319</v>
      </c>
      <c r="AD1113" t="s">
        <v>1319</v>
      </c>
      <c r="AE1113" t="s">
        <v>64</v>
      </c>
      <c r="AF1113" s="5">
        <v>45747</v>
      </c>
      <c r="AG1113" t="s">
        <v>65</v>
      </c>
    </row>
    <row r="1114" spans="1:33" x14ac:dyDescent="0.25">
      <c r="A1114" t="s">
        <v>4350</v>
      </c>
      <c r="B1114" t="s">
        <v>53</v>
      </c>
      <c r="C1114" s="5">
        <v>45658</v>
      </c>
      <c r="D1114" s="5">
        <v>45747</v>
      </c>
      <c r="E1114" t="s">
        <v>47</v>
      </c>
      <c r="F1114" t="s">
        <v>116</v>
      </c>
      <c r="G1114" t="s">
        <v>117</v>
      </c>
      <c r="H1114" t="s">
        <v>722</v>
      </c>
      <c r="I1114" t="s">
        <v>690</v>
      </c>
      <c r="J1114" t="s">
        <v>4351</v>
      </c>
      <c r="K1114" t="s">
        <v>4352</v>
      </c>
      <c r="L1114" t="s">
        <v>716</v>
      </c>
      <c r="M1114" t="s">
        <v>50</v>
      </c>
      <c r="N1114" t="s">
        <v>123</v>
      </c>
      <c r="O1114" t="s">
        <v>61</v>
      </c>
      <c r="P1114" t="s">
        <v>124</v>
      </c>
      <c r="Q1114" t="s">
        <v>61</v>
      </c>
      <c r="R1114" t="s">
        <v>4353</v>
      </c>
      <c r="S1114" t="s">
        <v>4353</v>
      </c>
      <c r="T1114" t="s">
        <v>4353</v>
      </c>
      <c r="U1114" t="s">
        <v>4353</v>
      </c>
      <c r="V1114" t="s">
        <v>4353</v>
      </c>
      <c r="W1114" t="s">
        <v>4353</v>
      </c>
      <c r="X1114" t="s">
        <v>4353</v>
      </c>
      <c r="Y1114" t="s">
        <v>4353</v>
      </c>
      <c r="Z1114" t="s">
        <v>4353</v>
      </c>
      <c r="AA1114" t="s">
        <v>4353</v>
      </c>
      <c r="AB1114" t="s">
        <v>4353</v>
      </c>
      <c r="AC1114" t="s">
        <v>4353</v>
      </c>
      <c r="AD1114" t="s">
        <v>4353</v>
      </c>
      <c r="AE1114" t="s">
        <v>64</v>
      </c>
      <c r="AF1114" s="5">
        <v>45747</v>
      </c>
      <c r="AG1114" t="s">
        <v>65</v>
      </c>
    </row>
    <row r="1115" spans="1:33" x14ac:dyDescent="0.25">
      <c r="A1115" t="s">
        <v>4420</v>
      </c>
      <c r="B1115" t="s">
        <v>53</v>
      </c>
      <c r="C1115" s="5">
        <v>45658</v>
      </c>
      <c r="D1115" s="5">
        <v>45747</v>
      </c>
      <c r="E1115" t="s">
        <v>47</v>
      </c>
      <c r="F1115" t="s">
        <v>116</v>
      </c>
      <c r="G1115" t="s">
        <v>117</v>
      </c>
      <c r="H1115" t="s">
        <v>722</v>
      </c>
      <c r="I1115" t="s">
        <v>690</v>
      </c>
      <c r="J1115" t="s">
        <v>1886</v>
      </c>
      <c r="K1115" t="s">
        <v>131</v>
      </c>
      <c r="L1115" t="s">
        <v>4421</v>
      </c>
      <c r="M1115" t="s">
        <v>50</v>
      </c>
      <c r="N1115" t="s">
        <v>123</v>
      </c>
      <c r="O1115" t="s">
        <v>61</v>
      </c>
      <c r="P1115" t="s">
        <v>124</v>
      </c>
      <c r="Q1115" t="s">
        <v>61</v>
      </c>
      <c r="R1115" t="s">
        <v>4422</v>
      </c>
      <c r="S1115" t="s">
        <v>4422</v>
      </c>
      <c r="T1115" t="s">
        <v>4422</v>
      </c>
      <c r="U1115" t="s">
        <v>4422</v>
      </c>
      <c r="V1115" t="s">
        <v>4422</v>
      </c>
      <c r="W1115" t="s">
        <v>4422</v>
      </c>
      <c r="X1115" t="s">
        <v>4422</v>
      </c>
      <c r="Y1115" t="s">
        <v>4422</v>
      </c>
      <c r="Z1115" t="s">
        <v>4422</v>
      </c>
      <c r="AA1115" t="s">
        <v>4422</v>
      </c>
      <c r="AB1115" t="s">
        <v>4422</v>
      </c>
      <c r="AC1115" t="s">
        <v>4422</v>
      </c>
      <c r="AD1115" t="s">
        <v>4422</v>
      </c>
      <c r="AE1115" t="s">
        <v>64</v>
      </c>
      <c r="AF1115" s="5">
        <v>45747</v>
      </c>
      <c r="AG1115" t="s">
        <v>65</v>
      </c>
    </row>
    <row r="1116" spans="1:33" x14ac:dyDescent="0.25">
      <c r="A1116" t="s">
        <v>4423</v>
      </c>
      <c r="B1116" t="s">
        <v>53</v>
      </c>
      <c r="C1116" s="5">
        <v>45658</v>
      </c>
      <c r="D1116" s="5">
        <v>45747</v>
      </c>
      <c r="E1116" t="s">
        <v>47</v>
      </c>
      <c r="F1116" t="s">
        <v>270</v>
      </c>
      <c r="G1116" t="s">
        <v>271</v>
      </c>
      <c r="H1116" t="s">
        <v>19626</v>
      </c>
      <c r="I1116" t="s">
        <v>19627</v>
      </c>
      <c r="J1116" t="s">
        <v>4424</v>
      </c>
      <c r="K1116" t="s">
        <v>781</v>
      </c>
      <c r="L1116" t="s">
        <v>853</v>
      </c>
      <c r="M1116" t="s">
        <v>51</v>
      </c>
      <c r="N1116" t="s">
        <v>522</v>
      </c>
      <c r="O1116" t="s">
        <v>61</v>
      </c>
      <c r="P1116" t="s">
        <v>523</v>
      </c>
      <c r="Q1116" t="s">
        <v>61</v>
      </c>
      <c r="R1116" t="s">
        <v>4425</v>
      </c>
      <c r="S1116" t="s">
        <v>4425</v>
      </c>
      <c r="T1116" t="s">
        <v>4425</v>
      </c>
      <c r="U1116" t="s">
        <v>4425</v>
      </c>
      <c r="V1116" t="s">
        <v>4425</v>
      </c>
      <c r="W1116" t="s">
        <v>4425</v>
      </c>
      <c r="X1116" t="s">
        <v>4425</v>
      </c>
      <c r="Y1116" t="s">
        <v>4425</v>
      </c>
      <c r="Z1116" t="s">
        <v>4425</v>
      </c>
      <c r="AA1116" t="s">
        <v>4425</v>
      </c>
      <c r="AB1116" t="s">
        <v>4425</v>
      </c>
      <c r="AC1116" t="s">
        <v>4425</v>
      </c>
      <c r="AD1116" t="s">
        <v>4425</v>
      </c>
      <c r="AE1116" t="s">
        <v>64</v>
      </c>
      <c r="AF1116" s="5">
        <v>45747</v>
      </c>
      <c r="AG1116" t="s">
        <v>65</v>
      </c>
    </row>
    <row r="1117" spans="1:33" x14ac:dyDescent="0.25">
      <c r="A1117" t="s">
        <v>5903</v>
      </c>
      <c r="B1117" t="s">
        <v>53</v>
      </c>
      <c r="C1117" s="5">
        <v>45658</v>
      </c>
      <c r="D1117" s="5">
        <v>45747</v>
      </c>
      <c r="E1117" t="s">
        <v>47</v>
      </c>
      <c r="F1117" t="s">
        <v>202</v>
      </c>
      <c r="G1117" t="s">
        <v>203</v>
      </c>
      <c r="H1117" t="s">
        <v>1239</v>
      </c>
      <c r="I1117" t="s">
        <v>19627</v>
      </c>
      <c r="J1117" t="s">
        <v>471</v>
      </c>
      <c r="K1117" t="s">
        <v>1363</v>
      </c>
      <c r="L1117" t="s">
        <v>5904</v>
      </c>
      <c r="M1117" t="s">
        <v>51</v>
      </c>
      <c r="N1117" t="s">
        <v>220</v>
      </c>
      <c r="O1117" t="s">
        <v>61</v>
      </c>
      <c r="P1117" t="s">
        <v>221</v>
      </c>
      <c r="Q1117" t="s">
        <v>61</v>
      </c>
      <c r="R1117" t="s">
        <v>5905</v>
      </c>
      <c r="S1117" t="s">
        <v>5905</v>
      </c>
      <c r="T1117" t="s">
        <v>5905</v>
      </c>
      <c r="U1117" t="s">
        <v>5905</v>
      </c>
      <c r="V1117" t="s">
        <v>5905</v>
      </c>
      <c r="W1117" t="s">
        <v>5905</v>
      </c>
      <c r="X1117" t="s">
        <v>5905</v>
      </c>
      <c r="Y1117" t="s">
        <v>5905</v>
      </c>
      <c r="Z1117" t="s">
        <v>5905</v>
      </c>
      <c r="AA1117" t="s">
        <v>5905</v>
      </c>
      <c r="AB1117" t="s">
        <v>5905</v>
      </c>
      <c r="AC1117" t="s">
        <v>5905</v>
      </c>
      <c r="AD1117" t="s">
        <v>5905</v>
      </c>
      <c r="AE1117" t="s">
        <v>64</v>
      </c>
      <c r="AF1117" s="5">
        <v>45747</v>
      </c>
      <c r="AG1117" t="s">
        <v>65</v>
      </c>
    </row>
    <row r="1118" spans="1:33" x14ac:dyDescent="0.25">
      <c r="A1118" t="s">
        <v>1493</v>
      </c>
      <c r="B1118" t="s">
        <v>53</v>
      </c>
      <c r="C1118" s="5">
        <v>45658</v>
      </c>
      <c r="D1118" s="5">
        <v>45747</v>
      </c>
      <c r="E1118" t="s">
        <v>47</v>
      </c>
      <c r="F1118" t="s">
        <v>202</v>
      </c>
      <c r="G1118" t="s">
        <v>203</v>
      </c>
      <c r="H1118" t="s">
        <v>1028</v>
      </c>
      <c r="I1118" t="s">
        <v>19627</v>
      </c>
      <c r="J1118" t="s">
        <v>225</v>
      </c>
      <c r="K1118" t="s">
        <v>230</v>
      </c>
      <c r="L1118" t="s">
        <v>1494</v>
      </c>
      <c r="M1118" t="s">
        <v>50</v>
      </c>
      <c r="N1118" t="s">
        <v>220</v>
      </c>
      <c r="O1118" t="s">
        <v>61</v>
      </c>
      <c r="P1118" t="s">
        <v>221</v>
      </c>
      <c r="Q1118" t="s">
        <v>61</v>
      </c>
      <c r="R1118" t="s">
        <v>1495</v>
      </c>
      <c r="S1118" t="s">
        <v>1495</v>
      </c>
      <c r="T1118" t="s">
        <v>1495</v>
      </c>
      <c r="U1118" t="s">
        <v>1495</v>
      </c>
      <c r="V1118" t="s">
        <v>1495</v>
      </c>
      <c r="W1118" t="s">
        <v>1495</v>
      </c>
      <c r="X1118" t="s">
        <v>1495</v>
      </c>
      <c r="Y1118" t="s">
        <v>1495</v>
      </c>
      <c r="Z1118" t="s">
        <v>1495</v>
      </c>
      <c r="AA1118" t="s">
        <v>1495</v>
      </c>
      <c r="AB1118" t="s">
        <v>1495</v>
      </c>
      <c r="AC1118" t="s">
        <v>1495</v>
      </c>
      <c r="AD1118" t="s">
        <v>1495</v>
      </c>
      <c r="AE1118" t="s">
        <v>64</v>
      </c>
      <c r="AF1118" s="5">
        <v>45747</v>
      </c>
      <c r="AG1118" t="s">
        <v>65</v>
      </c>
    </row>
    <row r="1119" spans="1:33" x14ac:dyDescent="0.25">
      <c r="A1119" t="s">
        <v>4510</v>
      </c>
      <c r="B1119" t="s">
        <v>53</v>
      </c>
      <c r="C1119" s="5">
        <v>45658</v>
      </c>
      <c r="D1119" s="5">
        <v>45747</v>
      </c>
      <c r="E1119" t="s">
        <v>47</v>
      </c>
      <c r="F1119" t="s">
        <v>54</v>
      </c>
      <c r="G1119" t="s">
        <v>55</v>
      </c>
      <c r="H1119" t="s">
        <v>56</v>
      </c>
      <c r="I1119" t="s">
        <v>19627</v>
      </c>
      <c r="J1119" t="s">
        <v>4511</v>
      </c>
      <c r="K1119" t="s">
        <v>513</v>
      </c>
      <c r="L1119" t="s">
        <v>159</v>
      </c>
      <c r="M1119" t="s">
        <v>51</v>
      </c>
      <c r="N1119" t="s">
        <v>112</v>
      </c>
      <c r="O1119" t="s">
        <v>61</v>
      </c>
      <c r="P1119" t="s">
        <v>113</v>
      </c>
      <c r="Q1119" t="s">
        <v>61</v>
      </c>
      <c r="R1119" t="s">
        <v>4512</v>
      </c>
      <c r="S1119" t="s">
        <v>4512</v>
      </c>
      <c r="T1119" t="s">
        <v>4512</v>
      </c>
      <c r="U1119" t="s">
        <v>4512</v>
      </c>
      <c r="V1119" t="s">
        <v>4512</v>
      </c>
      <c r="W1119" t="s">
        <v>4512</v>
      </c>
      <c r="X1119" t="s">
        <v>4512</v>
      </c>
      <c r="Y1119" t="s">
        <v>4512</v>
      </c>
      <c r="Z1119" t="s">
        <v>4512</v>
      </c>
      <c r="AA1119" t="s">
        <v>4512</v>
      </c>
      <c r="AB1119" t="s">
        <v>4512</v>
      </c>
      <c r="AC1119" t="s">
        <v>4512</v>
      </c>
      <c r="AD1119" t="s">
        <v>4512</v>
      </c>
      <c r="AE1119" t="s">
        <v>64</v>
      </c>
      <c r="AF1119" s="5">
        <v>45747</v>
      </c>
      <c r="AG1119" t="s">
        <v>65</v>
      </c>
    </row>
    <row r="1120" spans="1:33" x14ac:dyDescent="0.25">
      <c r="A1120" t="s">
        <v>7232</v>
      </c>
      <c r="B1120" t="s">
        <v>53</v>
      </c>
      <c r="C1120" s="5">
        <v>45658</v>
      </c>
      <c r="D1120" s="5">
        <v>45747</v>
      </c>
      <c r="E1120" t="s">
        <v>47</v>
      </c>
      <c r="F1120" t="s">
        <v>54</v>
      </c>
      <c r="G1120" t="s">
        <v>55</v>
      </c>
      <c r="H1120" t="s">
        <v>56</v>
      </c>
      <c r="I1120" t="s">
        <v>19627</v>
      </c>
      <c r="J1120" t="s">
        <v>4188</v>
      </c>
      <c r="K1120" t="s">
        <v>110</v>
      </c>
      <c r="L1120" t="s">
        <v>452</v>
      </c>
      <c r="M1120" t="s">
        <v>51</v>
      </c>
      <c r="N1120" t="s">
        <v>112</v>
      </c>
      <c r="O1120" t="s">
        <v>61</v>
      </c>
      <c r="P1120" t="s">
        <v>113</v>
      </c>
      <c r="Q1120" t="s">
        <v>61</v>
      </c>
      <c r="R1120" t="s">
        <v>7233</v>
      </c>
      <c r="S1120" t="s">
        <v>7233</v>
      </c>
      <c r="T1120" t="s">
        <v>7233</v>
      </c>
      <c r="U1120" t="s">
        <v>7233</v>
      </c>
      <c r="V1120" t="s">
        <v>7233</v>
      </c>
      <c r="W1120" t="s">
        <v>7233</v>
      </c>
      <c r="X1120" t="s">
        <v>7233</v>
      </c>
      <c r="Y1120" t="s">
        <v>7233</v>
      </c>
      <c r="Z1120" t="s">
        <v>7233</v>
      </c>
      <c r="AA1120" t="s">
        <v>7233</v>
      </c>
      <c r="AB1120" t="s">
        <v>7233</v>
      </c>
      <c r="AC1120" t="s">
        <v>7233</v>
      </c>
      <c r="AD1120" t="s">
        <v>7233</v>
      </c>
      <c r="AE1120" t="s">
        <v>64</v>
      </c>
      <c r="AF1120" s="5">
        <v>45747</v>
      </c>
      <c r="AG1120" t="s">
        <v>65</v>
      </c>
    </row>
    <row r="1121" spans="1:33" x14ac:dyDescent="0.25">
      <c r="A1121" t="s">
        <v>4571</v>
      </c>
      <c r="B1121" t="s">
        <v>53</v>
      </c>
      <c r="C1121" s="5">
        <v>45658</v>
      </c>
      <c r="D1121" s="5">
        <v>45747</v>
      </c>
      <c r="E1121" t="s">
        <v>47</v>
      </c>
      <c r="F1121" t="s">
        <v>127</v>
      </c>
      <c r="G1121" t="s">
        <v>136</v>
      </c>
      <c r="H1121" t="s">
        <v>602</v>
      </c>
      <c r="I1121" t="s">
        <v>19627</v>
      </c>
      <c r="J1121" t="s">
        <v>4572</v>
      </c>
      <c r="K1121" t="s">
        <v>1032</v>
      </c>
      <c r="L1121" t="s">
        <v>378</v>
      </c>
      <c r="M1121" t="s">
        <v>50</v>
      </c>
      <c r="N1121" t="s">
        <v>140</v>
      </c>
      <c r="O1121" t="s">
        <v>61</v>
      </c>
      <c r="P1121" t="s">
        <v>141</v>
      </c>
      <c r="Q1121" t="s">
        <v>61</v>
      </c>
      <c r="R1121" t="s">
        <v>4573</v>
      </c>
      <c r="S1121" t="s">
        <v>4573</v>
      </c>
      <c r="T1121" t="s">
        <v>4573</v>
      </c>
      <c r="U1121" t="s">
        <v>4573</v>
      </c>
      <c r="V1121" t="s">
        <v>4573</v>
      </c>
      <c r="W1121" t="s">
        <v>4573</v>
      </c>
      <c r="X1121" t="s">
        <v>4573</v>
      </c>
      <c r="Y1121" t="s">
        <v>4573</v>
      </c>
      <c r="Z1121" t="s">
        <v>4573</v>
      </c>
      <c r="AA1121" t="s">
        <v>4573</v>
      </c>
      <c r="AB1121" t="s">
        <v>4573</v>
      </c>
      <c r="AC1121" t="s">
        <v>4573</v>
      </c>
      <c r="AD1121" t="s">
        <v>4573</v>
      </c>
      <c r="AE1121" t="s">
        <v>64</v>
      </c>
      <c r="AF1121" s="5">
        <v>45747</v>
      </c>
      <c r="AG1121" t="s">
        <v>65</v>
      </c>
    </row>
    <row r="1122" spans="1:33" x14ac:dyDescent="0.25">
      <c r="A1122" t="s">
        <v>1546</v>
      </c>
      <c r="B1122" t="s">
        <v>53</v>
      </c>
      <c r="C1122" s="5">
        <v>45658</v>
      </c>
      <c r="D1122" s="5">
        <v>45747</v>
      </c>
      <c r="E1122" t="s">
        <v>47</v>
      </c>
      <c r="F1122" t="s">
        <v>127</v>
      </c>
      <c r="G1122" t="s">
        <v>136</v>
      </c>
      <c r="H1122" t="s">
        <v>235</v>
      </c>
      <c r="I1122" t="s">
        <v>19627</v>
      </c>
      <c r="J1122" t="s">
        <v>1547</v>
      </c>
      <c r="K1122" t="s">
        <v>1548</v>
      </c>
      <c r="L1122" t="s">
        <v>1549</v>
      </c>
      <c r="M1122" t="s">
        <v>51</v>
      </c>
      <c r="N1122" t="s">
        <v>140</v>
      </c>
      <c r="O1122" t="s">
        <v>61</v>
      </c>
      <c r="P1122" t="s">
        <v>141</v>
      </c>
      <c r="Q1122" t="s">
        <v>61</v>
      </c>
      <c r="R1122" t="s">
        <v>1550</v>
      </c>
      <c r="S1122" t="s">
        <v>1550</v>
      </c>
      <c r="T1122" t="s">
        <v>1550</v>
      </c>
      <c r="U1122" t="s">
        <v>1550</v>
      </c>
      <c r="V1122" t="s">
        <v>1550</v>
      </c>
      <c r="W1122" t="s">
        <v>1550</v>
      </c>
      <c r="X1122" t="s">
        <v>1550</v>
      </c>
      <c r="Y1122" t="s">
        <v>1550</v>
      </c>
      <c r="Z1122" t="s">
        <v>1550</v>
      </c>
      <c r="AA1122" t="s">
        <v>1550</v>
      </c>
      <c r="AB1122" t="s">
        <v>1550</v>
      </c>
      <c r="AC1122" t="s">
        <v>1550</v>
      </c>
      <c r="AD1122" t="s">
        <v>1550</v>
      </c>
      <c r="AE1122" t="s">
        <v>64</v>
      </c>
      <c r="AF1122" s="5">
        <v>45747</v>
      </c>
      <c r="AG1122" t="s">
        <v>65</v>
      </c>
    </row>
    <row r="1123" spans="1:33" x14ac:dyDescent="0.25">
      <c r="A1123" t="s">
        <v>4574</v>
      </c>
      <c r="B1123" t="s">
        <v>53</v>
      </c>
      <c r="C1123" s="5">
        <v>45658</v>
      </c>
      <c r="D1123" s="5">
        <v>45747</v>
      </c>
      <c r="E1123" t="s">
        <v>47</v>
      </c>
      <c r="F1123" t="s">
        <v>127</v>
      </c>
      <c r="G1123" t="s">
        <v>19189</v>
      </c>
      <c r="H1123" t="s">
        <v>19190</v>
      </c>
      <c r="I1123" t="s">
        <v>19627</v>
      </c>
      <c r="J1123" t="s">
        <v>3368</v>
      </c>
      <c r="K1123" t="s">
        <v>182</v>
      </c>
      <c r="L1123" t="s">
        <v>1116</v>
      </c>
      <c r="M1123" t="s">
        <v>50</v>
      </c>
      <c r="N1123" t="s">
        <v>132</v>
      </c>
      <c r="O1123" t="s">
        <v>61</v>
      </c>
      <c r="P1123" t="s">
        <v>133</v>
      </c>
      <c r="Q1123" t="s">
        <v>61</v>
      </c>
      <c r="R1123" t="s">
        <v>4575</v>
      </c>
      <c r="S1123" t="s">
        <v>4575</v>
      </c>
      <c r="T1123" t="s">
        <v>4575</v>
      </c>
      <c r="U1123" t="s">
        <v>4575</v>
      </c>
      <c r="V1123" t="s">
        <v>4575</v>
      </c>
      <c r="W1123" t="s">
        <v>4575</v>
      </c>
      <c r="X1123" t="s">
        <v>4575</v>
      </c>
      <c r="Y1123" t="s">
        <v>4575</v>
      </c>
      <c r="Z1123" t="s">
        <v>4575</v>
      </c>
      <c r="AA1123" t="s">
        <v>4575</v>
      </c>
      <c r="AB1123" t="s">
        <v>4575</v>
      </c>
      <c r="AC1123" t="s">
        <v>4575</v>
      </c>
      <c r="AD1123" t="s">
        <v>4575</v>
      </c>
      <c r="AE1123" t="s">
        <v>64</v>
      </c>
      <c r="AF1123" s="5">
        <v>45747</v>
      </c>
      <c r="AG1123" t="s">
        <v>65</v>
      </c>
    </row>
    <row r="1124" spans="1:33" x14ac:dyDescent="0.25">
      <c r="A1124" t="s">
        <v>2031</v>
      </c>
      <c r="B1124" t="s">
        <v>53</v>
      </c>
      <c r="C1124" s="5">
        <v>45658</v>
      </c>
      <c r="D1124" s="5">
        <v>45747</v>
      </c>
      <c r="E1124" t="s">
        <v>47</v>
      </c>
      <c r="F1124" t="s">
        <v>127</v>
      </c>
      <c r="G1124" t="s">
        <v>19189</v>
      </c>
      <c r="H1124" t="s">
        <v>19190</v>
      </c>
      <c r="I1124" t="s">
        <v>19627</v>
      </c>
      <c r="J1124" t="s">
        <v>2032</v>
      </c>
      <c r="K1124" t="s">
        <v>158</v>
      </c>
      <c r="L1124" t="s">
        <v>926</v>
      </c>
      <c r="M1124" t="s">
        <v>50</v>
      </c>
      <c r="N1124" t="s">
        <v>132</v>
      </c>
      <c r="O1124" t="s">
        <v>61</v>
      </c>
      <c r="P1124" t="s">
        <v>133</v>
      </c>
      <c r="Q1124" t="s">
        <v>61</v>
      </c>
      <c r="R1124" t="s">
        <v>2033</v>
      </c>
      <c r="S1124" t="s">
        <v>2033</v>
      </c>
      <c r="T1124" t="s">
        <v>2033</v>
      </c>
      <c r="U1124" t="s">
        <v>2033</v>
      </c>
      <c r="V1124" t="s">
        <v>2033</v>
      </c>
      <c r="W1124" t="s">
        <v>2033</v>
      </c>
      <c r="X1124" t="s">
        <v>2033</v>
      </c>
      <c r="Y1124" t="s">
        <v>2033</v>
      </c>
      <c r="Z1124" t="s">
        <v>2033</v>
      </c>
      <c r="AA1124" t="s">
        <v>2033</v>
      </c>
      <c r="AB1124" t="s">
        <v>2033</v>
      </c>
      <c r="AC1124" t="s">
        <v>2033</v>
      </c>
      <c r="AD1124" t="s">
        <v>2033</v>
      </c>
      <c r="AE1124" t="s">
        <v>64</v>
      </c>
      <c r="AF1124" s="5">
        <v>45747</v>
      </c>
      <c r="AG1124" t="s">
        <v>65</v>
      </c>
    </row>
    <row r="1125" spans="1:33" x14ac:dyDescent="0.25">
      <c r="A1125" t="s">
        <v>10347</v>
      </c>
      <c r="B1125" t="s">
        <v>53</v>
      </c>
      <c r="C1125" s="5">
        <v>45658</v>
      </c>
      <c r="D1125" s="5">
        <v>45747</v>
      </c>
      <c r="E1125" t="s">
        <v>47</v>
      </c>
      <c r="F1125" t="s">
        <v>127</v>
      </c>
      <c r="G1125" t="s">
        <v>19184</v>
      </c>
      <c r="H1125" t="s">
        <v>19194</v>
      </c>
      <c r="I1125" t="s">
        <v>19627</v>
      </c>
      <c r="J1125" t="s">
        <v>10348</v>
      </c>
      <c r="K1125" t="s">
        <v>379</v>
      </c>
      <c r="L1125" t="s">
        <v>131</v>
      </c>
      <c r="M1125" t="s">
        <v>50</v>
      </c>
      <c r="N1125" t="s">
        <v>147</v>
      </c>
      <c r="O1125" t="s">
        <v>61</v>
      </c>
      <c r="P1125" t="s">
        <v>148</v>
      </c>
      <c r="Q1125" t="s">
        <v>61</v>
      </c>
      <c r="R1125" t="s">
        <v>10349</v>
      </c>
      <c r="S1125" t="s">
        <v>10349</v>
      </c>
      <c r="T1125" t="s">
        <v>10349</v>
      </c>
      <c r="U1125" t="s">
        <v>10349</v>
      </c>
      <c r="V1125" t="s">
        <v>10349</v>
      </c>
      <c r="W1125" t="s">
        <v>10349</v>
      </c>
      <c r="X1125" t="s">
        <v>10349</v>
      </c>
      <c r="Y1125" t="s">
        <v>10349</v>
      </c>
      <c r="Z1125" t="s">
        <v>10349</v>
      </c>
      <c r="AA1125" t="s">
        <v>10349</v>
      </c>
      <c r="AB1125" t="s">
        <v>10349</v>
      </c>
      <c r="AC1125" t="s">
        <v>10349</v>
      </c>
      <c r="AD1125" t="s">
        <v>10349</v>
      </c>
      <c r="AE1125" t="s">
        <v>64</v>
      </c>
      <c r="AF1125" s="5">
        <v>45747</v>
      </c>
      <c r="AG1125" t="s">
        <v>65</v>
      </c>
    </row>
    <row r="1126" spans="1:33" x14ac:dyDescent="0.25">
      <c r="A1126" t="s">
        <v>7682</v>
      </c>
      <c r="B1126" t="s">
        <v>53</v>
      </c>
      <c r="C1126" s="5">
        <v>45658</v>
      </c>
      <c r="D1126" s="5">
        <v>45747</v>
      </c>
      <c r="E1126" t="s">
        <v>47</v>
      </c>
      <c r="F1126" t="s">
        <v>815</v>
      </c>
      <c r="G1126" t="s">
        <v>19173</v>
      </c>
      <c r="H1126" t="s">
        <v>19628</v>
      </c>
      <c r="I1126" t="s">
        <v>19627</v>
      </c>
      <c r="J1126" t="s">
        <v>594</v>
      </c>
      <c r="K1126" t="s">
        <v>468</v>
      </c>
      <c r="L1126" t="s">
        <v>3230</v>
      </c>
      <c r="M1126" t="s">
        <v>50</v>
      </c>
      <c r="N1126" t="s">
        <v>819</v>
      </c>
      <c r="O1126" t="s">
        <v>61</v>
      </c>
      <c r="P1126" t="s">
        <v>820</v>
      </c>
      <c r="Q1126" t="s">
        <v>61</v>
      </c>
      <c r="R1126" t="s">
        <v>7683</v>
      </c>
      <c r="S1126" t="s">
        <v>7683</v>
      </c>
      <c r="T1126" t="s">
        <v>7683</v>
      </c>
      <c r="U1126" t="s">
        <v>7683</v>
      </c>
      <c r="V1126" t="s">
        <v>7683</v>
      </c>
      <c r="W1126" t="s">
        <v>7683</v>
      </c>
      <c r="X1126" t="s">
        <v>7683</v>
      </c>
      <c r="Y1126" t="s">
        <v>7683</v>
      </c>
      <c r="Z1126" t="s">
        <v>7683</v>
      </c>
      <c r="AA1126" t="s">
        <v>7683</v>
      </c>
      <c r="AB1126" t="s">
        <v>7683</v>
      </c>
      <c r="AC1126" t="s">
        <v>7683</v>
      </c>
      <c r="AD1126" t="s">
        <v>7683</v>
      </c>
      <c r="AE1126" t="s">
        <v>64</v>
      </c>
      <c r="AF1126" s="5">
        <v>45747</v>
      </c>
      <c r="AG1126" t="s">
        <v>65</v>
      </c>
    </row>
    <row r="1127" spans="1:33" x14ac:dyDescent="0.25">
      <c r="A1127" t="s">
        <v>286</v>
      </c>
      <c r="B1127" t="s">
        <v>53</v>
      </c>
      <c r="C1127" s="5">
        <v>45658</v>
      </c>
      <c r="D1127" s="5">
        <v>45747</v>
      </c>
      <c r="E1127" t="s">
        <v>47</v>
      </c>
      <c r="F1127" t="s">
        <v>116</v>
      </c>
      <c r="G1127" t="s">
        <v>117</v>
      </c>
      <c r="H1127" t="s">
        <v>19629</v>
      </c>
      <c r="I1127" t="s">
        <v>19630</v>
      </c>
      <c r="J1127" t="s">
        <v>163</v>
      </c>
      <c r="K1127" t="s">
        <v>287</v>
      </c>
      <c r="L1127" t="s">
        <v>145</v>
      </c>
      <c r="M1127" t="s">
        <v>50</v>
      </c>
      <c r="N1127" t="s">
        <v>258</v>
      </c>
      <c r="O1127" t="s">
        <v>61</v>
      </c>
      <c r="P1127" t="s">
        <v>259</v>
      </c>
      <c r="Q1127" t="s">
        <v>61</v>
      </c>
      <c r="R1127" t="s">
        <v>288</v>
      </c>
      <c r="S1127" t="s">
        <v>288</v>
      </c>
      <c r="T1127" t="s">
        <v>288</v>
      </c>
      <c r="U1127" t="s">
        <v>288</v>
      </c>
      <c r="V1127" t="s">
        <v>288</v>
      </c>
      <c r="W1127" t="s">
        <v>288</v>
      </c>
      <c r="X1127" t="s">
        <v>288</v>
      </c>
      <c r="Y1127" t="s">
        <v>288</v>
      </c>
      <c r="Z1127" t="s">
        <v>288</v>
      </c>
      <c r="AA1127" t="s">
        <v>288</v>
      </c>
      <c r="AB1127" t="s">
        <v>288</v>
      </c>
      <c r="AC1127" t="s">
        <v>288</v>
      </c>
      <c r="AD1127" t="s">
        <v>288</v>
      </c>
      <c r="AE1127" t="s">
        <v>64</v>
      </c>
      <c r="AF1127" s="5">
        <v>45747</v>
      </c>
      <c r="AG1127" t="s">
        <v>65</v>
      </c>
    </row>
    <row r="1128" spans="1:33" x14ac:dyDescent="0.25">
      <c r="A1128" t="s">
        <v>10406</v>
      </c>
      <c r="B1128" t="s">
        <v>53</v>
      </c>
      <c r="C1128" s="5">
        <v>45658</v>
      </c>
      <c r="D1128" s="5">
        <v>45747</v>
      </c>
      <c r="E1128" t="s">
        <v>47</v>
      </c>
      <c r="F1128" t="s">
        <v>202</v>
      </c>
      <c r="G1128" t="s">
        <v>203</v>
      </c>
      <c r="H1128" t="s">
        <v>19631</v>
      </c>
      <c r="I1128" t="s">
        <v>19632</v>
      </c>
      <c r="J1128" t="s">
        <v>10407</v>
      </c>
      <c r="K1128" t="s">
        <v>527</v>
      </c>
      <c r="L1128" t="s">
        <v>122</v>
      </c>
      <c r="M1128" t="s">
        <v>50</v>
      </c>
      <c r="N1128" t="s">
        <v>220</v>
      </c>
      <c r="O1128" t="s">
        <v>61</v>
      </c>
      <c r="P1128" t="s">
        <v>221</v>
      </c>
      <c r="Q1128" t="s">
        <v>61</v>
      </c>
      <c r="R1128" t="s">
        <v>10408</v>
      </c>
      <c r="S1128" t="s">
        <v>10408</v>
      </c>
      <c r="T1128" t="s">
        <v>10408</v>
      </c>
      <c r="U1128" t="s">
        <v>10408</v>
      </c>
      <c r="V1128" t="s">
        <v>10408</v>
      </c>
      <c r="W1128" t="s">
        <v>10408</v>
      </c>
      <c r="X1128" t="s">
        <v>10408</v>
      </c>
      <c r="Y1128" t="s">
        <v>10408</v>
      </c>
      <c r="Z1128" t="s">
        <v>10408</v>
      </c>
      <c r="AA1128" t="s">
        <v>10408</v>
      </c>
      <c r="AB1128" t="s">
        <v>10408</v>
      </c>
      <c r="AC1128" t="s">
        <v>10408</v>
      </c>
      <c r="AD1128" t="s">
        <v>10408</v>
      </c>
      <c r="AE1128" t="s">
        <v>64</v>
      </c>
      <c r="AF1128" s="5">
        <v>45747</v>
      </c>
      <c r="AG1128" t="s">
        <v>65</v>
      </c>
    </row>
    <row r="1129" spans="1:33" x14ac:dyDescent="0.25">
      <c r="A1129" t="s">
        <v>9158</v>
      </c>
      <c r="B1129" t="s">
        <v>53</v>
      </c>
      <c r="C1129" s="5">
        <v>45658</v>
      </c>
      <c r="D1129" s="5">
        <v>45747</v>
      </c>
      <c r="E1129" t="s">
        <v>47</v>
      </c>
      <c r="F1129" t="s">
        <v>54</v>
      </c>
      <c r="G1129" t="s">
        <v>55</v>
      </c>
      <c r="H1129" t="s">
        <v>56</v>
      </c>
      <c r="I1129" t="s">
        <v>19633</v>
      </c>
      <c r="J1129" t="s">
        <v>5598</v>
      </c>
      <c r="K1129" t="s">
        <v>3519</v>
      </c>
      <c r="L1129" t="s">
        <v>1549</v>
      </c>
      <c r="M1129" t="s">
        <v>51</v>
      </c>
      <c r="N1129" t="s">
        <v>112</v>
      </c>
      <c r="O1129" t="s">
        <v>61</v>
      </c>
      <c r="P1129" t="s">
        <v>113</v>
      </c>
      <c r="Q1129" t="s">
        <v>61</v>
      </c>
      <c r="R1129" t="s">
        <v>9159</v>
      </c>
      <c r="S1129" t="s">
        <v>9159</v>
      </c>
      <c r="T1129" t="s">
        <v>9159</v>
      </c>
      <c r="U1129" t="s">
        <v>9159</v>
      </c>
      <c r="V1129" t="s">
        <v>9159</v>
      </c>
      <c r="W1129" t="s">
        <v>9159</v>
      </c>
      <c r="X1129" t="s">
        <v>9159</v>
      </c>
      <c r="Y1129" t="s">
        <v>9159</v>
      </c>
      <c r="Z1129" t="s">
        <v>9159</v>
      </c>
      <c r="AA1129" t="s">
        <v>9159</v>
      </c>
      <c r="AB1129" t="s">
        <v>9159</v>
      </c>
      <c r="AC1129" t="s">
        <v>9159</v>
      </c>
      <c r="AD1129" t="s">
        <v>9159</v>
      </c>
      <c r="AE1129" t="s">
        <v>64</v>
      </c>
      <c r="AF1129" s="5">
        <v>45747</v>
      </c>
      <c r="AG1129" t="s">
        <v>65</v>
      </c>
    </row>
    <row r="1130" spans="1:33" x14ac:dyDescent="0.25">
      <c r="A1130" t="s">
        <v>373</v>
      </c>
      <c r="B1130" t="s">
        <v>53</v>
      </c>
      <c r="C1130" s="5">
        <v>45658</v>
      </c>
      <c r="D1130" s="5">
        <v>45747</v>
      </c>
      <c r="E1130" t="s">
        <v>47</v>
      </c>
      <c r="F1130" t="s">
        <v>127</v>
      </c>
      <c r="G1130" t="s">
        <v>19189</v>
      </c>
      <c r="H1130" t="s">
        <v>19190</v>
      </c>
      <c r="I1130" t="s">
        <v>19633</v>
      </c>
      <c r="J1130" t="s">
        <v>255</v>
      </c>
      <c r="K1130" t="s">
        <v>374</v>
      </c>
      <c r="L1130" t="s">
        <v>292</v>
      </c>
      <c r="M1130" t="s">
        <v>50</v>
      </c>
      <c r="N1130" t="s">
        <v>132</v>
      </c>
      <c r="O1130" t="s">
        <v>61</v>
      </c>
      <c r="P1130" t="s">
        <v>133</v>
      </c>
      <c r="Q1130" t="s">
        <v>61</v>
      </c>
      <c r="R1130" t="s">
        <v>375</v>
      </c>
      <c r="S1130" t="s">
        <v>375</v>
      </c>
      <c r="T1130" t="s">
        <v>375</v>
      </c>
      <c r="U1130" t="s">
        <v>375</v>
      </c>
      <c r="V1130" t="s">
        <v>375</v>
      </c>
      <c r="W1130" t="s">
        <v>375</v>
      </c>
      <c r="X1130" t="s">
        <v>375</v>
      </c>
      <c r="Y1130" t="s">
        <v>375</v>
      </c>
      <c r="Z1130" t="s">
        <v>375</v>
      </c>
      <c r="AA1130" t="s">
        <v>375</v>
      </c>
      <c r="AB1130" t="s">
        <v>375</v>
      </c>
      <c r="AC1130" t="s">
        <v>375</v>
      </c>
      <c r="AD1130" t="s">
        <v>375</v>
      </c>
      <c r="AE1130" t="s">
        <v>64</v>
      </c>
      <c r="AF1130" s="5">
        <v>45747</v>
      </c>
      <c r="AG1130" t="s">
        <v>65</v>
      </c>
    </row>
    <row r="1131" spans="1:33" x14ac:dyDescent="0.25">
      <c r="A1131" t="s">
        <v>5154</v>
      </c>
      <c r="B1131" t="s">
        <v>53</v>
      </c>
      <c r="C1131" s="5">
        <v>45658</v>
      </c>
      <c r="D1131" s="5">
        <v>45747</v>
      </c>
      <c r="E1131" t="s">
        <v>47</v>
      </c>
      <c r="F1131" t="s">
        <v>54</v>
      </c>
      <c r="G1131" t="s">
        <v>55</v>
      </c>
      <c r="H1131" t="s">
        <v>162</v>
      </c>
      <c r="I1131" t="s">
        <v>19634</v>
      </c>
      <c r="J1131" t="s">
        <v>5155</v>
      </c>
      <c r="K1131" t="s">
        <v>111</v>
      </c>
      <c r="L1131" t="s">
        <v>1199</v>
      </c>
      <c r="M1131" t="s">
        <v>50</v>
      </c>
      <c r="N1131" t="s">
        <v>112</v>
      </c>
      <c r="O1131" t="s">
        <v>61</v>
      </c>
      <c r="P1131" t="s">
        <v>113</v>
      </c>
      <c r="Q1131" t="s">
        <v>61</v>
      </c>
      <c r="R1131" t="s">
        <v>5156</v>
      </c>
      <c r="S1131" t="s">
        <v>5156</v>
      </c>
      <c r="T1131" t="s">
        <v>5156</v>
      </c>
      <c r="U1131" t="s">
        <v>5156</v>
      </c>
      <c r="V1131" t="s">
        <v>5156</v>
      </c>
      <c r="W1131" t="s">
        <v>5156</v>
      </c>
      <c r="X1131" t="s">
        <v>5156</v>
      </c>
      <c r="Y1131" t="s">
        <v>5156</v>
      </c>
      <c r="Z1131" t="s">
        <v>5156</v>
      </c>
      <c r="AA1131" t="s">
        <v>5156</v>
      </c>
      <c r="AB1131" t="s">
        <v>5156</v>
      </c>
      <c r="AC1131" t="s">
        <v>5156</v>
      </c>
      <c r="AD1131" t="s">
        <v>5156</v>
      </c>
      <c r="AE1131" t="s">
        <v>64</v>
      </c>
      <c r="AF1131" s="5">
        <v>45747</v>
      </c>
      <c r="AG1131" t="s">
        <v>65</v>
      </c>
    </row>
    <row r="1132" spans="1:33" x14ac:dyDescent="0.25">
      <c r="A1132" t="s">
        <v>3686</v>
      </c>
      <c r="B1132" t="s">
        <v>53</v>
      </c>
      <c r="C1132" s="5">
        <v>45658</v>
      </c>
      <c r="D1132" s="5">
        <v>45747</v>
      </c>
      <c r="E1132" t="s">
        <v>47</v>
      </c>
      <c r="F1132" t="s">
        <v>54</v>
      </c>
      <c r="G1132" t="s">
        <v>55</v>
      </c>
      <c r="H1132" t="s">
        <v>56</v>
      </c>
      <c r="I1132" t="s">
        <v>19635</v>
      </c>
      <c r="J1132" t="s">
        <v>2162</v>
      </c>
      <c r="K1132" t="s">
        <v>158</v>
      </c>
      <c r="L1132" t="s">
        <v>620</v>
      </c>
      <c r="M1132" t="s">
        <v>51</v>
      </c>
      <c r="N1132" t="s">
        <v>112</v>
      </c>
      <c r="O1132" t="s">
        <v>61</v>
      </c>
      <c r="P1132" t="s">
        <v>113</v>
      </c>
      <c r="Q1132" t="s">
        <v>61</v>
      </c>
      <c r="R1132" t="s">
        <v>3687</v>
      </c>
      <c r="S1132" t="s">
        <v>3687</v>
      </c>
      <c r="T1132" t="s">
        <v>3687</v>
      </c>
      <c r="U1132" t="s">
        <v>3687</v>
      </c>
      <c r="V1132" t="s">
        <v>3687</v>
      </c>
      <c r="W1132" t="s">
        <v>3687</v>
      </c>
      <c r="X1132" t="s">
        <v>3687</v>
      </c>
      <c r="Y1132" t="s">
        <v>3687</v>
      </c>
      <c r="Z1132" t="s">
        <v>3687</v>
      </c>
      <c r="AA1132" t="s">
        <v>3687</v>
      </c>
      <c r="AB1132" t="s">
        <v>3687</v>
      </c>
      <c r="AC1132" t="s">
        <v>3687</v>
      </c>
      <c r="AD1132" t="s">
        <v>3687</v>
      </c>
      <c r="AE1132" t="s">
        <v>64</v>
      </c>
      <c r="AF1132" s="5">
        <v>45747</v>
      </c>
      <c r="AG1132" t="s">
        <v>65</v>
      </c>
    </row>
    <row r="1133" spans="1:33" x14ac:dyDescent="0.25">
      <c r="A1133" t="s">
        <v>446</v>
      </c>
      <c r="B1133" t="s">
        <v>53</v>
      </c>
      <c r="C1133" s="5">
        <v>45658</v>
      </c>
      <c r="D1133" s="5">
        <v>45747</v>
      </c>
      <c r="E1133" t="s">
        <v>47</v>
      </c>
      <c r="F1133" t="s">
        <v>202</v>
      </c>
      <c r="G1133" t="s">
        <v>203</v>
      </c>
      <c r="H1133" t="s">
        <v>19636</v>
      </c>
      <c r="I1133" t="s">
        <v>19637</v>
      </c>
      <c r="J1133" t="s">
        <v>447</v>
      </c>
      <c r="K1133" t="s">
        <v>448</v>
      </c>
      <c r="L1133" t="s">
        <v>131</v>
      </c>
      <c r="M1133" t="s">
        <v>51</v>
      </c>
      <c r="N1133" t="s">
        <v>220</v>
      </c>
      <c r="O1133" t="s">
        <v>61</v>
      </c>
      <c r="P1133" t="s">
        <v>221</v>
      </c>
      <c r="Q1133" t="s">
        <v>61</v>
      </c>
      <c r="R1133" t="s">
        <v>449</v>
      </c>
      <c r="S1133" t="s">
        <v>449</v>
      </c>
      <c r="T1133" t="s">
        <v>449</v>
      </c>
      <c r="U1133" t="s">
        <v>449</v>
      </c>
      <c r="V1133" t="s">
        <v>449</v>
      </c>
      <c r="W1133" t="s">
        <v>449</v>
      </c>
      <c r="X1133" t="s">
        <v>449</v>
      </c>
      <c r="Y1133" t="s">
        <v>449</v>
      </c>
      <c r="Z1133" t="s">
        <v>449</v>
      </c>
      <c r="AA1133" t="s">
        <v>449</v>
      </c>
      <c r="AB1133" t="s">
        <v>449</v>
      </c>
      <c r="AC1133" t="s">
        <v>449</v>
      </c>
      <c r="AD1133" t="s">
        <v>449</v>
      </c>
      <c r="AE1133" t="s">
        <v>64</v>
      </c>
      <c r="AF1133" s="5">
        <v>45747</v>
      </c>
      <c r="AG1133" t="s">
        <v>65</v>
      </c>
    </row>
    <row r="1134" spans="1:33" x14ac:dyDescent="0.25">
      <c r="A1134" t="s">
        <v>9248</v>
      </c>
      <c r="B1134" t="s">
        <v>53</v>
      </c>
      <c r="C1134" s="5">
        <v>45658</v>
      </c>
      <c r="D1134" s="5">
        <v>45747</v>
      </c>
      <c r="E1134" t="s">
        <v>47</v>
      </c>
      <c r="F1134" t="s">
        <v>54</v>
      </c>
      <c r="G1134" t="s">
        <v>55</v>
      </c>
      <c r="H1134" t="s">
        <v>56</v>
      </c>
      <c r="I1134" t="s">
        <v>19638</v>
      </c>
      <c r="J1134" t="s">
        <v>7307</v>
      </c>
      <c r="K1134" t="s">
        <v>131</v>
      </c>
      <c r="L1134" t="s">
        <v>3216</v>
      </c>
      <c r="M1134" t="s">
        <v>51</v>
      </c>
      <c r="N1134" t="s">
        <v>112</v>
      </c>
      <c r="O1134" t="s">
        <v>61</v>
      </c>
      <c r="P1134" t="s">
        <v>113</v>
      </c>
      <c r="Q1134" t="s">
        <v>61</v>
      </c>
      <c r="R1134" t="s">
        <v>9249</v>
      </c>
      <c r="S1134" t="s">
        <v>9249</v>
      </c>
      <c r="T1134" t="s">
        <v>9249</v>
      </c>
      <c r="U1134" t="s">
        <v>9249</v>
      </c>
      <c r="V1134" t="s">
        <v>9249</v>
      </c>
      <c r="W1134" t="s">
        <v>9249</v>
      </c>
      <c r="X1134" t="s">
        <v>9249</v>
      </c>
      <c r="Y1134" t="s">
        <v>9249</v>
      </c>
      <c r="Z1134" t="s">
        <v>9249</v>
      </c>
      <c r="AA1134" t="s">
        <v>9249</v>
      </c>
      <c r="AB1134" t="s">
        <v>9249</v>
      </c>
      <c r="AC1134" t="s">
        <v>9249</v>
      </c>
      <c r="AD1134" t="s">
        <v>9249</v>
      </c>
      <c r="AE1134" t="s">
        <v>64</v>
      </c>
      <c r="AF1134" s="5">
        <v>45747</v>
      </c>
      <c r="AG1134" t="s">
        <v>65</v>
      </c>
    </row>
    <row r="1135" spans="1:33" x14ac:dyDescent="0.25">
      <c r="A1135" t="s">
        <v>450</v>
      </c>
      <c r="B1135" t="s">
        <v>53</v>
      </c>
      <c r="C1135" s="5">
        <v>45658</v>
      </c>
      <c r="D1135" s="5">
        <v>45747</v>
      </c>
      <c r="E1135" t="s">
        <v>47</v>
      </c>
      <c r="F1135" t="s">
        <v>127</v>
      </c>
      <c r="G1135" t="s">
        <v>19189</v>
      </c>
      <c r="H1135" t="s">
        <v>19192</v>
      </c>
      <c r="I1135" t="s">
        <v>19638</v>
      </c>
      <c r="J1135" t="s">
        <v>451</v>
      </c>
      <c r="K1135" t="s">
        <v>452</v>
      </c>
      <c r="L1135" t="s">
        <v>164</v>
      </c>
      <c r="M1135" t="s">
        <v>51</v>
      </c>
      <c r="N1135" t="s">
        <v>132</v>
      </c>
      <c r="O1135" t="s">
        <v>61</v>
      </c>
      <c r="P1135" t="s">
        <v>133</v>
      </c>
      <c r="Q1135" t="s">
        <v>61</v>
      </c>
      <c r="R1135" t="s">
        <v>453</v>
      </c>
      <c r="S1135" t="s">
        <v>453</v>
      </c>
      <c r="T1135" t="s">
        <v>453</v>
      </c>
      <c r="U1135" t="s">
        <v>453</v>
      </c>
      <c r="V1135" t="s">
        <v>453</v>
      </c>
      <c r="W1135" t="s">
        <v>453</v>
      </c>
      <c r="X1135" t="s">
        <v>453</v>
      </c>
      <c r="Y1135" t="s">
        <v>453</v>
      </c>
      <c r="Z1135" t="s">
        <v>453</v>
      </c>
      <c r="AA1135" t="s">
        <v>453</v>
      </c>
      <c r="AB1135" t="s">
        <v>453</v>
      </c>
      <c r="AC1135" t="s">
        <v>453</v>
      </c>
      <c r="AD1135" t="s">
        <v>453</v>
      </c>
      <c r="AE1135" t="s">
        <v>64</v>
      </c>
      <c r="AF1135" s="5">
        <v>45747</v>
      </c>
      <c r="AG1135" t="s">
        <v>65</v>
      </c>
    </row>
    <row r="1136" spans="1:33" x14ac:dyDescent="0.25">
      <c r="A1136" t="s">
        <v>10659</v>
      </c>
      <c r="B1136" t="s">
        <v>53</v>
      </c>
      <c r="C1136" s="5">
        <v>45658</v>
      </c>
      <c r="D1136" s="5">
        <v>45747</v>
      </c>
      <c r="E1136" t="s">
        <v>47</v>
      </c>
      <c r="F1136" t="s">
        <v>54</v>
      </c>
      <c r="G1136" t="s">
        <v>55</v>
      </c>
      <c r="H1136" t="s">
        <v>162</v>
      </c>
      <c r="I1136" t="s">
        <v>19639</v>
      </c>
      <c r="J1136" t="s">
        <v>2032</v>
      </c>
      <c r="K1136" t="s">
        <v>252</v>
      </c>
      <c r="L1136" t="s">
        <v>122</v>
      </c>
      <c r="M1136" t="s">
        <v>50</v>
      </c>
      <c r="N1136" t="s">
        <v>112</v>
      </c>
      <c r="O1136" t="s">
        <v>61</v>
      </c>
      <c r="P1136" t="s">
        <v>113</v>
      </c>
      <c r="Q1136" t="s">
        <v>61</v>
      </c>
      <c r="R1136" t="s">
        <v>10660</v>
      </c>
      <c r="S1136" t="s">
        <v>10660</v>
      </c>
      <c r="T1136" t="s">
        <v>10660</v>
      </c>
      <c r="U1136" t="s">
        <v>10660</v>
      </c>
      <c r="V1136" t="s">
        <v>10660</v>
      </c>
      <c r="W1136" t="s">
        <v>10660</v>
      </c>
      <c r="X1136" t="s">
        <v>10660</v>
      </c>
      <c r="Y1136" t="s">
        <v>10660</v>
      </c>
      <c r="Z1136" t="s">
        <v>10660</v>
      </c>
      <c r="AA1136" t="s">
        <v>10660</v>
      </c>
      <c r="AB1136" t="s">
        <v>10660</v>
      </c>
      <c r="AC1136" t="s">
        <v>10660</v>
      </c>
      <c r="AD1136" t="s">
        <v>10660</v>
      </c>
      <c r="AE1136" t="s">
        <v>64</v>
      </c>
      <c r="AF1136" s="5">
        <v>45747</v>
      </c>
      <c r="AG1136" t="s">
        <v>65</v>
      </c>
    </row>
    <row r="1137" spans="1:33" x14ac:dyDescent="0.25">
      <c r="A1137" t="s">
        <v>5299</v>
      </c>
      <c r="B1137" t="s">
        <v>53</v>
      </c>
      <c r="C1137" s="5">
        <v>45658</v>
      </c>
      <c r="D1137" s="5">
        <v>45747</v>
      </c>
      <c r="E1137" t="s">
        <v>47</v>
      </c>
      <c r="F1137" t="s">
        <v>54</v>
      </c>
      <c r="G1137" t="s">
        <v>55</v>
      </c>
      <c r="H1137" t="s">
        <v>162</v>
      </c>
      <c r="I1137" t="s">
        <v>19640</v>
      </c>
      <c r="J1137" t="s">
        <v>3223</v>
      </c>
      <c r="K1137" t="s">
        <v>153</v>
      </c>
      <c r="L1137" t="s">
        <v>3372</v>
      </c>
      <c r="M1137" t="s">
        <v>50</v>
      </c>
      <c r="N1137" t="s">
        <v>112</v>
      </c>
      <c r="O1137" t="s">
        <v>61</v>
      </c>
      <c r="P1137" t="s">
        <v>113</v>
      </c>
      <c r="Q1137" t="s">
        <v>61</v>
      </c>
      <c r="R1137" t="s">
        <v>5300</v>
      </c>
      <c r="S1137" t="s">
        <v>5300</v>
      </c>
      <c r="T1137" t="s">
        <v>5300</v>
      </c>
      <c r="U1137" t="s">
        <v>5300</v>
      </c>
      <c r="V1137" t="s">
        <v>5300</v>
      </c>
      <c r="W1137" t="s">
        <v>5300</v>
      </c>
      <c r="X1137" t="s">
        <v>5300</v>
      </c>
      <c r="Y1137" t="s">
        <v>5300</v>
      </c>
      <c r="Z1137" t="s">
        <v>5300</v>
      </c>
      <c r="AA1137" t="s">
        <v>5300</v>
      </c>
      <c r="AB1137" t="s">
        <v>5300</v>
      </c>
      <c r="AC1137" t="s">
        <v>5300</v>
      </c>
      <c r="AD1137" t="s">
        <v>5300</v>
      </c>
      <c r="AE1137" t="s">
        <v>64</v>
      </c>
      <c r="AF1137" s="5">
        <v>45747</v>
      </c>
      <c r="AG1137" t="s">
        <v>65</v>
      </c>
    </row>
    <row r="1138" spans="1:33" x14ac:dyDescent="0.25">
      <c r="A1138" t="s">
        <v>10661</v>
      </c>
      <c r="B1138" t="s">
        <v>53</v>
      </c>
      <c r="C1138" s="5">
        <v>45658</v>
      </c>
      <c r="D1138" s="5">
        <v>45747</v>
      </c>
      <c r="E1138" t="s">
        <v>47</v>
      </c>
      <c r="F1138" t="s">
        <v>116</v>
      </c>
      <c r="G1138" t="s">
        <v>117</v>
      </c>
      <c r="H1138" t="s">
        <v>19641</v>
      </c>
      <c r="I1138" t="s">
        <v>19642</v>
      </c>
      <c r="J1138" t="s">
        <v>3744</v>
      </c>
      <c r="K1138" t="s">
        <v>937</v>
      </c>
      <c r="L1138" t="s">
        <v>864</v>
      </c>
      <c r="M1138" t="s">
        <v>51</v>
      </c>
      <c r="N1138" t="s">
        <v>258</v>
      </c>
      <c r="O1138" t="s">
        <v>61</v>
      </c>
      <c r="P1138" t="s">
        <v>259</v>
      </c>
      <c r="Q1138" t="s">
        <v>61</v>
      </c>
      <c r="R1138" t="s">
        <v>10662</v>
      </c>
      <c r="S1138" t="s">
        <v>10662</v>
      </c>
      <c r="T1138" t="s">
        <v>10662</v>
      </c>
      <c r="U1138" t="s">
        <v>10662</v>
      </c>
      <c r="V1138" t="s">
        <v>10662</v>
      </c>
      <c r="W1138" t="s">
        <v>10662</v>
      </c>
      <c r="X1138" t="s">
        <v>10662</v>
      </c>
      <c r="Y1138" t="s">
        <v>10662</v>
      </c>
      <c r="Z1138" t="s">
        <v>10662</v>
      </c>
      <c r="AA1138" t="s">
        <v>10662</v>
      </c>
      <c r="AB1138" t="s">
        <v>10662</v>
      </c>
      <c r="AC1138" t="s">
        <v>10662</v>
      </c>
      <c r="AD1138" t="s">
        <v>10662</v>
      </c>
      <c r="AE1138" t="s">
        <v>64</v>
      </c>
      <c r="AF1138" s="5">
        <v>45747</v>
      </c>
      <c r="AG1138" t="s">
        <v>65</v>
      </c>
    </row>
    <row r="1139" spans="1:33" x14ac:dyDescent="0.25">
      <c r="A1139" t="s">
        <v>2395</v>
      </c>
      <c r="B1139" t="s">
        <v>53</v>
      </c>
      <c r="C1139" s="5">
        <v>45658</v>
      </c>
      <c r="D1139" s="5">
        <v>45747</v>
      </c>
      <c r="E1139" t="s">
        <v>47</v>
      </c>
      <c r="F1139" t="s">
        <v>202</v>
      </c>
      <c r="G1139" t="s">
        <v>203</v>
      </c>
      <c r="H1139" t="s">
        <v>19643</v>
      </c>
      <c r="I1139" t="s">
        <v>19644</v>
      </c>
      <c r="J1139" t="s">
        <v>1962</v>
      </c>
      <c r="K1139" t="s">
        <v>1782</v>
      </c>
      <c r="L1139" t="s">
        <v>2350</v>
      </c>
      <c r="M1139" t="s">
        <v>51</v>
      </c>
      <c r="N1139" t="s">
        <v>220</v>
      </c>
      <c r="O1139" t="s">
        <v>61</v>
      </c>
      <c r="P1139" t="s">
        <v>221</v>
      </c>
      <c r="Q1139" t="s">
        <v>61</v>
      </c>
      <c r="R1139" t="s">
        <v>2396</v>
      </c>
      <c r="S1139" t="s">
        <v>2396</v>
      </c>
      <c r="T1139" t="s">
        <v>2396</v>
      </c>
      <c r="U1139" t="s">
        <v>2396</v>
      </c>
      <c r="V1139" t="s">
        <v>2396</v>
      </c>
      <c r="W1139" t="s">
        <v>2396</v>
      </c>
      <c r="X1139" t="s">
        <v>2396</v>
      </c>
      <c r="Y1139" t="s">
        <v>2396</v>
      </c>
      <c r="Z1139" t="s">
        <v>2396</v>
      </c>
      <c r="AA1139" t="s">
        <v>2396</v>
      </c>
      <c r="AB1139" t="s">
        <v>2396</v>
      </c>
      <c r="AC1139" t="s">
        <v>2396</v>
      </c>
      <c r="AD1139" t="s">
        <v>2396</v>
      </c>
      <c r="AE1139" t="s">
        <v>64</v>
      </c>
      <c r="AF1139" s="5">
        <v>45747</v>
      </c>
      <c r="AG1139" t="s">
        <v>65</v>
      </c>
    </row>
    <row r="1140" spans="1:33" x14ac:dyDescent="0.25">
      <c r="A1140" t="s">
        <v>5355</v>
      </c>
      <c r="B1140" t="s">
        <v>53</v>
      </c>
      <c r="C1140" s="5">
        <v>45658</v>
      </c>
      <c r="D1140" s="5">
        <v>45747</v>
      </c>
      <c r="E1140" t="s">
        <v>47</v>
      </c>
      <c r="F1140" t="s">
        <v>54</v>
      </c>
      <c r="G1140" t="s">
        <v>55</v>
      </c>
      <c r="H1140" t="s">
        <v>56</v>
      </c>
      <c r="I1140" t="s">
        <v>19645</v>
      </c>
      <c r="J1140" t="s">
        <v>5356</v>
      </c>
      <c r="K1140" t="s">
        <v>1157</v>
      </c>
      <c r="L1140" t="s">
        <v>153</v>
      </c>
      <c r="M1140" t="s">
        <v>51</v>
      </c>
      <c r="N1140" t="s">
        <v>112</v>
      </c>
      <c r="O1140" t="s">
        <v>61</v>
      </c>
      <c r="P1140" t="s">
        <v>113</v>
      </c>
      <c r="Q1140" t="s">
        <v>61</v>
      </c>
      <c r="R1140" t="s">
        <v>5357</v>
      </c>
      <c r="S1140" t="s">
        <v>5357</v>
      </c>
      <c r="T1140" t="s">
        <v>5357</v>
      </c>
      <c r="U1140" t="s">
        <v>5357</v>
      </c>
      <c r="V1140" t="s">
        <v>5357</v>
      </c>
      <c r="W1140" t="s">
        <v>5357</v>
      </c>
      <c r="X1140" t="s">
        <v>5357</v>
      </c>
      <c r="Y1140" t="s">
        <v>5357</v>
      </c>
      <c r="Z1140" t="s">
        <v>5357</v>
      </c>
      <c r="AA1140" t="s">
        <v>5357</v>
      </c>
      <c r="AB1140" t="s">
        <v>5357</v>
      </c>
      <c r="AC1140" t="s">
        <v>5357</v>
      </c>
      <c r="AD1140" t="s">
        <v>5357</v>
      </c>
      <c r="AE1140" t="s">
        <v>64</v>
      </c>
      <c r="AF1140" s="5">
        <v>45747</v>
      </c>
      <c r="AG1140" t="s">
        <v>65</v>
      </c>
    </row>
    <row r="1141" spans="1:33" x14ac:dyDescent="0.25">
      <c r="A1141" t="s">
        <v>10709</v>
      </c>
      <c r="B1141" t="s">
        <v>53</v>
      </c>
      <c r="C1141" s="5">
        <v>45658</v>
      </c>
      <c r="D1141" s="5">
        <v>45747</v>
      </c>
      <c r="E1141" t="s">
        <v>47</v>
      </c>
      <c r="F1141" t="s">
        <v>54</v>
      </c>
      <c r="G1141" t="s">
        <v>55</v>
      </c>
      <c r="H1141" t="s">
        <v>162</v>
      </c>
      <c r="I1141" t="s">
        <v>19646</v>
      </c>
      <c r="J1141" t="s">
        <v>1695</v>
      </c>
      <c r="K1141" t="s">
        <v>1817</v>
      </c>
      <c r="L1141" t="s">
        <v>495</v>
      </c>
      <c r="M1141" t="s">
        <v>50</v>
      </c>
      <c r="N1141" t="s">
        <v>112</v>
      </c>
      <c r="O1141" t="s">
        <v>61</v>
      </c>
      <c r="P1141" t="s">
        <v>113</v>
      </c>
      <c r="Q1141" t="s">
        <v>61</v>
      </c>
      <c r="R1141" t="s">
        <v>10710</v>
      </c>
      <c r="S1141" t="s">
        <v>10710</v>
      </c>
      <c r="T1141" t="s">
        <v>10710</v>
      </c>
      <c r="U1141" t="s">
        <v>10710</v>
      </c>
      <c r="V1141" t="s">
        <v>10710</v>
      </c>
      <c r="W1141" t="s">
        <v>10710</v>
      </c>
      <c r="X1141" t="s">
        <v>10710</v>
      </c>
      <c r="Y1141" t="s">
        <v>10710</v>
      </c>
      <c r="Z1141" t="s">
        <v>10710</v>
      </c>
      <c r="AA1141" t="s">
        <v>10710</v>
      </c>
      <c r="AB1141" t="s">
        <v>10710</v>
      </c>
      <c r="AC1141" t="s">
        <v>10710</v>
      </c>
      <c r="AD1141" t="s">
        <v>10710</v>
      </c>
      <c r="AE1141" t="s">
        <v>64</v>
      </c>
      <c r="AF1141" s="5">
        <v>45747</v>
      </c>
      <c r="AG1141" t="s">
        <v>65</v>
      </c>
    </row>
    <row r="1142" spans="1:33" x14ac:dyDescent="0.25">
      <c r="A1142" t="s">
        <v>5429</v>
      </c>
      <c r="B1142" t="s">
        <v>53</v>
      </c>
      <c r="C1142" s="5">
        <v>45658</v>
      </c>
      <c r="D1142" s="5">
        <v>45747</v>
      </c>
      <c r="E1142" t="s">
        <v>47</v>
      </c>
      <c r="F1142" t="s">
        <v>54</v>
      </c>
      <c r="G1142" t="s">
        <v>55</v>
      </c>
      <c r="H1142" t="s">
        <v>162</v>
      </c>
      <c r="I1142" t="s">
        <v>19647</v>
      </c>
      <c r="J1142" t="s">
        <v>5430</v>
      </c>
      <c r="K1142" t="s">
        <v>5431</v>
      </c>
      <c r="L1142" t="s">
        <v>5432</v>
      </c>
      <c r="M1142" t="s">
        <v>50</v>
      </c>
      <c r="N1142" t="s">
        <v>112</v>
      </c>
      <c r="O1142" t="s">
        <v>61</v>
      </c>
      <c r="P1142" t="s">
        <v>113</v>
      </c>
      <c r="Q1142" t="s">
        <v>61</v>
      </c>
      <c r="R1142" t="s">
        <v>5433</v>
      </c>
      <c r="S1142" t="s">
        <v>5433</v>
      </c>
      <c r="T1142" t="s">
        <v>5433</v>
      </c>
      <c r="U1142" t="s">
        <v>5433</v>
      </c>
      <c r="V1142" t="s">
        <v>5433</v>
      </c>
      <c r="W1142" t="s">
        <v>5433</v>
      </c>
      <c r="X1142" t="s">
        <v>5433</v>
      </c>
      <c r="Y1142" t="s">
        <v>5433</v>
      </c>
      <c r="Z1142" t="s">
        <v>5433</v>
      </c>
      <c r="AA1142" t="s">
        <v>5433</v>
      </c>
      <c r="AB1142" t="s">
        <v>5433</v>
      </c>
      <c r="AC1142" t="s">
        <v>5433</v>
      </c>
      <c r="AD1142" t="s">
        <v>5433</v>
      </c>
      <c r="AE1142" t="s">
        <v>64</v>
      </c>
      <c r="AF1142" s="5">
        <v>45747</v>
      </c>
      <c r="AG1142" t="s">
        <v>65</v>
      </c>
    </row>
    <row r="1143" spans="1:33" x14ac:dyDescent="0.25">
      <c r="A1143" t="s">
        <v>6695</v>
      </c>
      <c r="B1143" t="s">
        <v>53</v>
      </c>
      <c r="C1143" s="5">
        <v>45658</v>
      </c>
      <c r="D1143" s="5">
        <v>45747</v>
      </c>
      <c r="E1143" t="s">
        <v>47</v>
      </c>
      <c r="F1143" t="s">
        <v>202</v>
      </c>
      <c r="G1143" t="s">
        <v>203</v>
      </c>
      <c r="H1143" t="s">
        <v>19648</v>
      </c>
      <c r="I1143" t="s">
        <v>19649</v>
      </c>
      <c r="J1143" t="s">
        <v>1590</v>
      </c>
      <c r="K1143" t="s">
        <v>604</v>
      </c>
      <c r="L1143" t="s">
        <v>1025</v>
      </c>
      <c r="M1143" t="s">
        <v>50</v>
      </c>
      <c r="N1143" t="s">
        <v>220</v>
      </c>
      <c r="O1143" t="s">
        <v>61</v>
      </c>
      <c r="P1143" t="s">
        <v>221</v>
      </c>
      <c r="Q1143" t="s">
        <v>61</v>
      </c>
      <c r="R1143" t="s">
        <v>6696</v>
      </c>
      <c r="S1143" t="s">
        <v>6696</v>
      </c>
      <c r="T1143" t="s">
        <v>6696</v>
      </c>
      <c r="U1143" t="s">
        <v>6696</v>
      </c>
      <c r="V1143" t="s">
        <v>6696</v>
      </c>
      <c r="W1143" t="s">
        <v>6696</v>
      </c>
      <c r="X1143" t="s">
        <v>6696</v>
      </c>
      <c r="Y1143" t="s">
        <v>6696</v>
      </c>
      <c r="Z1143" t="s">
        <v>6696</v>
      </c>
      <c r="AA1143" t="s">
        <v>6696</v>
      </c>
      <c r="AB1143" t="s">
        <v>6696</v>
      </c>
      <c r="AC1143" t="s">
        <v>6696</v>
      </c>
      <c r="AD1143" t="s">
        <v>6696</v>
      </c>
      <c r="AE1143" t="s">
        <v>64</v>
      </c>
      <c r="AF1143" s="5">
        <v>45747</v>
      </c>
      <c r="AG1143" t="s">
        <v>65</v>
      </c>
    </row>
    <row r="1144" spans="1:33" x14ac:dyDescent="0.25">
      <c r="A1144" t="s">
        <v>730</v>
      </c>
      <c r="B1144" t="s">
        <v>53</v>
      </c>
      <c r="C1144" s="5">
        <v>45658</v>
      </c>
      <c r="D1144" s="5">
        <v>45747</v>
      </c>
      <c r="E1144" t="s">
        <v>47</v>
      </c>
      <c r="F1144" t="s">
        <v>54</v>
      </c>
      <c r="G1144" t="s">
        <v>55</v>
      </c>
      <c r="H1144" t="s">
        <v>56</v>
      </c>
      <c r="I1144" t="s">
        <v>19650</v>
      </c>
      <c r="J1144" t="s">
        <v>731</v>
      </c>
      <c r="K1144" t="s">
        <v>732</v>
      </c>
      <c r="L1144" t="s">
        <v>733</v>
      </c>
      <c r="M1144" t="s">
        <v>51</v>
      </c>
      <c r="N1144" t="s">
        <v>112</v>
      </c>
      <c r="O1144" t="s">
        <v>61</v>
      </c>
      <c r="P1144" t="s">
        <v>113</v>
      </c>
      <c r="Q1144" t="s">
        <v>61</v>
      </c>
      <c r="R1144" t="s">
        <v>734</v>
      </c>
      <c r="S1144" t="s">
        <v>734</v>
      </c>
      <c r="T1144" t="s">
        <v>734</v>
      </c>
      <c r="U1144" t="s">
        <v>734</v>
      </c>
      <c r="V1144" t="s">
        <v>734</v>
      </c>
      <c r="W1144" t="s">
        <v>734</v>
      </c>
      <c r="X1144" t="s">
        <v>734</v>
      </c>
      <c r="Y1144" t="s">
        <v>734</v>
      </c>
      <c r="Z1144" t="s">
        <v>734</v>
      </c>
      <c r="AA1144" t="s">
        <v>734</v>
      </c>
      <c r="AB1144" t="s">
        <v>734</v>
      </c>
      <c r="AC1144" t="s">
        <v>734</v>
      </c>
      <c r="AD1144" t="s">
        <v>734</v>
      </c>
      <c r="AE1144" t="s">
        <v>64</v>
      </c>
      <c r="AF1144" s="5">
        <v>45747</v>
      </c>
      <c r="AG1144" t="s">
        <v>65</v>
      </c>
    </row>
    <row r="1145" spans="1:33" x14ac:dyDescent="0.25">
      <c r="A1145" t="s">
        <v>6770</v>
      </c>
      <c r="B1145" t="s">
        <v>53</v>
      </c>
      <c r="C1145" s="5">
        <v>45658</v>
      </c>
      <c r="D1145" s="5">
        <v>45747</v>
      </c>
      <c r="E1145" t="s">
        <v>47</v>
      </c>
      <c r="F1145" t="s">
        <v>270</v>
      </c>
      <c r="G1145" t="s">
        <v>271</v>
      </c>
      <c r="H1145" t="s">
        <v>19651</v>
      </c>
      <c r="I1145" t="s">
        <v>19652</v>
      </c>
      <c r="J1145" t="s">
        <v>2719</v>
      </c>
      <c r="K1145" t="s">
        <v>2895</v>
      </c>
      <c r="L1145" t="s">
        <v>699</v>
      </c>
      <c r="M1145" t="s">
        <v>50</v>
      </c>
      <c r="N1145" t="s">
        <v>522</v>
      </c>
      <c r="O1145" t="s">
        <v>61</v>
      </c>
      <c r="P1145" t="s">
        <v>523</v>
      </c>
      <c r="Q1145" t="s">
        <v>61</v>
      </c>
      <c r="R1145" t="s">
        <v>6771</v>
      </c>
      <c r="S1145" t="s">
        <v>6771</v>
      </c>
      <c r="T1145" t="s">
        <v>6771</v>
      </c>
      <c r="U1145" t="s">
        <v>6771</v>
      </c>
      <c r="V1145" t="s">
        <v>6771</v>
      </c>
      <c r="W1145" t="s">
        <v>6771</v>
      </c>
      <c r="X1145" t="s">
        <v>6771</v>
      </c>
      <c r="Y1145" t="s">
        <v>6771</v>
      </c>
      <c r="Z1145" t="s">
        <v>6771</v>
      </c>
      <c r="AA1145" t="s">
        <v>6771</v>
      </c>
      <c r="AB1145" t="s">
        <v>6771</v>
      </c>
      <c r="AC1145" t="s">
        <v>6771</v>
      </c>
      <c r="AD1145" t="s">
        <v>6771</v>
      </c>
      <c r="AE1145" t="s">
        <v>64</v>
      </c>
      <c r="AF1145" s="5">
        <v>45747</v>
      </c>
      <c r="AG1145" t="s">
        <v>65</v>
      </c>
    </row>
    <row r="1146" spans="1:33" x14ac:dyDescent="0.25">
      <c r="A1146" t="s">
        <v>8172</v>
      </c>
      <c r="B1146" t="s">
        <v>53</v>
      </c>
      <c r="C1146" s="5">
        <v>45658</v>
      </c>
      <c r="D1146" s="5">
        <v>45747</v>
      </c>
      <c r="E1146" t="s">
        <v>47</v>
      </c>
      <c r="F1146" t="s">
        <v>202</v>
      </c>
      <c r="G1146" t="s">
        <v>203</v>
      </c>
      <c r="H1146" t="s">
        <v>1239</v>
      </c>
      <c r="I1146" t="s">
        <v>19652</v>
      </c>
      <c r="J1146" t="s">
        <v>8173</v>
      </c>
      <c r="K1146" t="s">
        <v>3713</v>
      </c>
      <c r="L1146" t="s">
        <v>452</v>
      </c>
      <c r="M1146" t="s">
        <v>51</v>
      </c>
      <c r="N1146" t="s">
        <v>208</v>
      </c>
      <c r="O1146" t="s">
        <v>61</v>
      </c>
      <c r="P1146" t="s">
        <v>209</v>
      </c>
      <c r="Q1146" t="s">
        <v>61</v>
      </c>
      <c r="R1146" t="s">
        <v>8174</v>
      </c>
      <c r="S1146" t="s">
        <v>8174</v>
      </c>
      <c r="T1146" t="s">
        <v>8174</v>
      </c>
      <c r="U1146" t="s">
        <v>8174</v>
      </c>
      <c r="V1146" t="s">
        <v>8174</v>
      </c>
      <c r="W1146" t="s">
        <v>8174</v>
      </c>
      <c r="X1146" t="s">
        <v>8174</v>
      </c>
      <c r="Y1146" t="s">
        <v>8174</v>
      </c>
      <c r="Z1146" t="s">
        <v>8174</v>
      </c>
      <c r="AA1146" t="s">
        <v>8174</v>
      </c>
      <c r="AB1146" t="s">
        <v>8174</v>
      </c>
      <c r="AC1146" t="s">
        <v>8174</v>
      </c>
      <c r="AD1146" t="s">
        <v>8174</v>
      </c>
      <c r="AE1146" t="s">
        <v>64</v>
      </c>
      <c r="AF1146" s="5">
        <v>45747</v>
      </c>
      <c r="AG1146" t="s">
        <v>65</v>
      </c>
    </row>
    <row r="1147" spans="1:33" x14ac:dyDescent="0.25">
      <c r="A1147" t="s">
        <v>10827</v>
      </c>
      <c r="B1147" t="s">
        <v>53</v>
      </c>
      <c r="C1147" s="5">
        <v>45658</v>
      </c>
      <c r="D1147" s="5">
        <v>45747</v>
      </c>
      <c r="E1147" t="s">
        <v>47</v>
      </c>
      <c r="F1147" t="s">
        <v>202</v>
      </c>
      <c r="G1147" t="s">
        <v>203</v>
      </c>
      <c r="H1147" t="s">
        <v>1028</v>
      </c>
      <c r="I1147" t="s">
        <v>19652</v>
      </c>
      <c r="J1147" t="s">
        <v>10828</v>
      </c>
      <c r="K1147" t="s">
        <v>645</v>
      </c>
      <c r="L1147" t="s">
        <v>182</v>
      </c>
      <c r="M1147" t="s">
        <v>50</v>
      </c>
      <c r="N1147" t="s">
        <v>220</v>
      </c>
      <c r="O1147" t="s">
        <v>61</v>
      </c>
      <c r="P1147" t="s">
        <v>221</v>
      </c>
      <c r="Q1147" t="s">
        <v>61</v>
      </c>
      <c r="R1147" t="s">
        <v>10829</v>
      </c>
      <c r="S1147" t="s">
        <v>10829</v>
      </c>
      <c r="T1147" t="s">
        <v>10829</v>
      </c>
      <c r="U1147" t="s">
        <v>10829</v>
      </c>
      <c r="V1147" t="s">
        <v>10829</v>
      </c>
      <c r="W1147" t="s">
        <v>10829</v>
      </c>
      <c r="X1147" t="s">
        <v>10829</v>
      </c>
      <c r="Y1147" t="s">
        <v>10829</v>
      </c>
      <c r="Z1147" t="s">
        <v>10829</v>
      </c>
      <c r="AA1147" t="s">
        <v>10829</v>
      </c>
      <c r="AB1147" t="s">
        <v>10829</v>
      </c>
      <c r="AC1147" t="s">
        <v>10829</v>
      </c>
      <c r="AD1147" t="s">
        <v>10829</v>
      </c>
      <c r="AE1147" t="s">
        <v>64</v>
      </c>
      <c r="AF1147" s="5">
        <v>45747</v>
      </c>
      <c r="AG1147" t="s">
        <v>65</v>
      </c>
    </row>
    <row r="1148" spans="1:33" x14ac:dyDescent="0.25">
      <c r="A1148" t="s">
        <v>957</v>
      </c>
      <c r="B1148" t="s">
        <v>53</v>
      </c>
      <c r="C1148" s="5">
        <v>45658</v>
      </c>
      <c r="D1148" s="5">
        <v>45747</v>
      </c>
      <c r="E1148" t="s">
        <v>47</v>
      </c>
      <c r="F1148" t="s">
        <v>202</v>
      </c>
      <c r="G1148" t="s">
        <v>203</v>
      </c>
      <c r="H1148" t="s">
        <v>958</v>
      </c>
      <c r="I1148" t="s">
        <v>19652</v>
      </c>
      <c r="J1148" t="s">
        <v>959</v>
      </c>
      <c r="K1148" t="s">
        <v>111</v>
      </c>
      <c r="L1148" t="s">
        <v>960</v>
      </c>
      <c r="M1148" t="s">
        <v>51</v>
      </c>
      <c r="N1148" t="s">
        <v>208</v>
      </c>
      <c r="O1148" t="s">
        <v>61</v>
      </c>
      <c r="P1148" t="s">
        <v>209</v>
      </c>
      <c r="Q1148" t="s">
        <v>61</v>
      </c>
      <c r="R1148" t="s">
        <v>961</v>
      </c>
      <c r="S1148" t="s">
        <v>961</v>
      </c>
      <c r="T1148" t="s">
        <v>961</v>
      </c>
      <c r="U1148" t="s">
        <v>961</v>
      </c>
      <c r="V1148" t="s">
        <v>961</v>
      </c>
      <c r="W1148" t="s">
        <v>961</v>
      </c>
      <c r="X1148" t="s">
        <v>961</v>
      </c>
      <c r="Y1148" t="s">
        <v>961</v>
      </c>
      <c r="Z1148" t="s">
        <v>961</v>
      </c>
      <c r="AA1148" t="s">
        <v>961</v>
      </c>
      <c r="AB1148" t="s">
        <v>961</v>
      </c>
      <c r="AC1148" t="s">
        <v>961</v>
      </c>
      <c r="AD1148" t="s">
        <v>961</v>
      </c>
      <c r="AE1148" t="s">
        <v>64</v>
      </c>
      <c r="AF1148" s="5">
        <v>45747</v>
      </c>
      <c r="AG1148" t="s">
        <v>65</v>
      </c>
    </row>
    <row r="1149" spans="1:33" x14ac:dyDescent="0.25">
      <c r="A1149" t="s">
        <v>5539</v>
      </c>
      <c r="B1149" t="s">
        <v>53</v>
      </c>
      <c r="C1149" s="5">
        <v>45658</v>
      </c>
      <c r="D1149" s="5">
        <v>45747</v>
      </c>
      <c r="E1149" t="s">
        <v>47</v>
      </c>
      <c r="F1149" t="s">
        <v>54</v>
      </c>
      <c r="G1149" t="s">
        <v>55</v>
      </c>
      <c r="H1149" t="s">
        <v>162</v>
      </c>
      <c r="I1149" t="s">
        <v>19652</v>
      </c>
      <c r="J1149" t="s">
        <v>5540</v>
      </c>
      <c r="K1149" t="s">
        <v>90</v>
      </c>
      <c r="L1149" t="s">
        <v>164</v>
      </c>
      <c r="M1149" t="s">
        <v>50</v>
      </c>
      <c r="N1149" t="s">
        <v>112</v>
      </c>
      <c r="O1149" t="s">
        <v>61</v>
      </c>
      <c r="P1149" t="s">
        <v>113</v>
      </c>
      <c r="Q1149" t="s">
        <v>61</v>
      </c>
      <c r="R1149" t="s">
        <v>5541</v>
      </c>
      <c r="S1149" t="s">
        <v>5541</v>
      </c>
      <c r="T1149" t="s">
        <v>5541</v>
      </c>
      <c r="U1149" t="s">
        <v>5541</v>
      </c>
      <c r="V1149" t="s">
        <v>5541</v>
      </c>
      <c r="W1149" t="s">
        <v>5541</v>
      </c>
      <c r="X1149" t="s">
        <v>5541</v>
      </c>
      <c r="Y1149" t="s">
        <v>5541</v>
      </c>
      <c r="Z1149" t="s">
        <v>5541</v>
      </c>
      <c r="AA1149" t="s">
        <v>5541</v>
      </c>
      <c r="AB1149" t="s">
        <v>5541</v>
      </c>
      <c r="AC1149" t="s">
        <v>5541</v>
      </c>
      <c r="AD1149" t="s">
        <v>5541</v>
      </c>
      <c r="AE1149" t="s">
        <v>64</v>
      </c>
      <c r="AF1149" s="5">
        <v>45747</v>
      </c>
      <c r="AG1149" t="s">
        <v>65</v>
      </c>
    </row>
    <row r="1150" spans="1:33" x14ac:dyDescent="0.25">
      <c r="A1150" t="s">
        <v>9586</v>
      </c>
      <c r="B1150" t="s">
        <v>53</v>
      </c>
      <c r="C1150" s="5">
        <v>45658</v>
      </c>
      <c r="D1150" s="5">
        <v>45747</v>
      </c>
      <c r="E1150" t="s">
        <v>47</v>
      </c>
      <c r="F1150" t="s">
        <v>54</v>
      </c>
      <c r="G1150" t="s">
        <v>55</v>
      </c>
      <c r="H1150" t="s">
        <v>56</v>
      </c>
      <c r="I1150" t="s">
        <v>19652</v>
      </c>
      <c r="J1150" t="s">
        <v>9587</v>
      </c>
      <c r="K1150" t="s">
        <v>159</v>
      </c>
      <c r="L1150" t="s">
        <v>5921</v>
      </c>
      <c r="M1150" t="s">
        <v>51</v>
      </c>
      <c r="N1150" t="s">
        <v>112</v>
      </c>
      <c r="O1150" t="s">
        <v>61</v>
      </c>
      <c r="P1150" t="s">
        <v>113</v>
      </c>
      <c r="Q1150" t="s">
        <v>61</v>
      </c>
      <c r="R1150" t="s">
        <v>9588</v>
      </c>
      <c r="S1150" t="s">
        <v>9588</v>
      </c>
      <c r="T1150" t="s">
        <v>9588</v>
      </c>
      <c r="U1150" t="s">
        <v>9588</v>
      </c>
      <c r="V1150" t="s">
        <v>9588</v>
      </c>
      <c r="W1150" t="s">
        <v>9588</v>
      </c>
      <c r="X1150" t="s">
        <v>9588</v>
      </c>
      <c r="Y1150" t="s">
        <v>9588</v>
      </c>
      <c r="Z1150" t="s">
        <v>9588</v>
      </c>
      <c r="AA1150" t="s">
        <v>9588</v>
      </c>
      <c r="AB1150" t="s">
        <v>9588</v>
      </c>
      <c r="AC1150" t="s">
        <v>9588</v>
      </c>
      <c r="AD1150" t="s">
        <v>9588</v>
      </c>
      <c r="AE1150" t="s">
        <v>64</v>
      </c>
      <c r="AF1150" s="5">
        <v>45747</v>
      </c>
      <c r="AG1150" t="s">
        <v>65</v>
      </c>
    </row>
    <row r="1151" spans="1:33" x14ac:dyDescent="0.25">
      <c r="A1151" t="s">
        <v>8290</v>
      </c>
      <c r="B1151" t="s">
        <v>53</v>
      </c>
      <c r="C1151" s="5">
        <v>45658</v>
      </c>
      <c r="D1151" s="5">
        <v>45747</v>
      </c>
      <c r="E1151" t="s">
        <v>47</v>
      </c>
      <c r="F1151" t="s">
        <v>127</v>
      </c>
      <c r="G1151" t="s">
        <v>136</v>
      </c>
      <c r="H1151" t="s">
        <v>602</v>
      </c>
      <c r="I1151" t="s">
        <v>19652</v>
      </c>
      <c r="J1151" t="s">
        <v>2077</v>
      </c>
      <c r="K1151" t="s">
        <v>122</v>
      </c>
      <c r="L1151" t="s">
        <v>110</v>
      </c>
      <c r="M1151" t="s">
        <v>50</v>
      </c>
      <c r="N1151" t="s">
        <v>140</v>
      </c>
      <c r="O1151" t="s">
        <v>61</v>
      </c>
      <c r="P1151" t="s">
        <v>141</v>
      </c>
      <c r="Q1151" t="s">
        <v>61</v>
      </c>
      <c r="R1151" t="s">
        <v>8291</v>
      </c>
      <c r="S1151" t="s">
        <v>8291</v>
      </c>
      <c r="T1151" t="s">
        <v>8291</v>
      </c>
      <c r="U1151" t="s">
        <v>8291</v>
      </c>
      <c r="V1151" t="s">
        <v>8291</v>
      </c>
      <c r="W1151" t="s">
        <v>8291</v>
      </c>
      <c r="X1151" t="s">
        <v>8291</v>
      </c>
      <c r="Y1151" t="s">
        <v>8291</v>
      </c>
      <c r="Z1151" t="s">
        <v>8291</v>
      </c>
      <c r="AA1151" t="s">
        <v>8291</v>
      </c>
      <c r="AB1151" t="s">
        <v>8291</v>
      </c>
      <c r="AC1151" t="s">
        <v>8291</v>
      </c>
      <c r="AD1151" t="s">
        <v>8291</v>
      </c>
      <c r="AE1151" t="s">
        <v>64</v>
      </c>
      <c r="AF1151" s="5">
        <v>45747</v>
      </c>
      <c r="AG1151" t="s">
        <v>65</v>
      </c>
    </row>
    <row r="1152" spans="1:33" x14ac:dyDescent="0.25">
      <c r="A1152" t="s">
        <v>4106</v>
      </c>
      <c r="B1152" t="s">
        <v>53</v>
      </c>
      <c r="C1152" s="5">
        <v>45658</v>
      </c>
      <c r="D1152" s="5">
        <v>45747</v>
      </c>
      <c r="E1152" t="s">
        <v>47</v>
      </c>
      <c r="F1152" t="s">
        <v>127</v>
      </c>
      <c r="G1152" t="s">
        <v>136</v>
      </c>
      <c r="H1152" t="s">
        <v>235</v>
      </c>
      <c r="I1152" t="s">
        <v>19652</v>
      </c>
      <c r="J1152" t="s">
        <v>4107</v>
      </c>
      <c r="K1152" t="s">
        <v>680</v>
      </c>
      <c r="L1152" t="s">
        <v>4108</v>
      </c>
      <c r="M1152" t="s">
        <v>51</v>
      </c>
      <c r="N1152" t="s">
        <v>140</v>
      </c>
      <c r="O1152" t="s">
        <v>61</v>
      </c>
      <c r="P1152" t="s">
        <v>141</v>
      </c>
      <c r="Q1152" t="s">
        <v>61</v>
      </c>
      <c r="R1152" t="s">
        <v>4109</v>
      </c>
      <c r="S1152" t="s">
        <v>4109</v>
      </c>
      <c r="T1152" t="s">
        <v>4109</v>
      </c>
      <c r="U1152" t="s">
        <v>4109</v>
      </c>
      <c r="V1152" t="s">
        <v>4109</v>
      </c>
      <c r="W1152" t="s">
        <v>4109</v>
      </c>
      <c r="X1152" t="s">
        <v>4109</v>
      </c>
      <c r="Y1152" t="s">
        <v>4109</v>
      </c>
      <c r="Z1152" t="s">
        <v>4109</v>
      </c>
      <c r="AA1152" t="s">
        <v>4109</v>
      </c>
      <c r="AB1152" t="s">
        <v>4109</v>
      </c>
      <c r="AC1152" t="s">
        <v>4109</v>
      </c>
      <c r="AD1152" t="s">
        <v>4109</v>
      </c>
      <c r="AE1152" t="s">
        <v>64</v>
      </c>
      <c r="AF1152" s="5">
        <v>45747</v>
      </c>
      <c r="AG1152" t="s">
        <v>65</v>
      </c>
    </row>
    <row r="1153" spans="1:33" x14ac:dyDescent="0.25">
      <c r="A1153" t="s">
        <v>6889</v>
      </c>
      <c r="B1153" t="s">
        <v>53</v>
      </c>
      <c r="C1153" s="5">
        <v>45658</v>
      </c>
      <c r="D1153" s="5">
        <v>45747</v>
      </c>
      <c r="E1153" t="s">
        <v>47</v>
      </c>
      <c r="F1153" t="s">
        <v>127</v>
      </c>
      <c r="G1153" t="s">
        <v>136</v>
      </c>
      <c r="H1153" t="s">
        <v>602</v>
      </c>
      <c r="I1153" t="s">
        <v>19652</v>
      </c>
      <c r="J1153" t="s">
        <v>6890</v>
      </c>
      <c r="K1153" t="s">
        <v>6891</v>
      </c>
      <c r="L1153" t="s">
        <v>6892</v>
      </c>
      <c r="M1153" t="s">
        <v>50</v>
      </c>
      <c r="N1153" t="s">
        <v>140</v>
      </c>
      <c r="O1153" t="s">
        <v>61</v>
      </c>
      <c r="P1153" t="s">
        <v>141</v>
      </c>
      <c r="Q1153" t="s">
        <v>61</v>
      </c>
      <c r="R1153" t="s">
        <v>6893</v>
      </c>
      <c r="S1153" t="s">
        <v>6893</v>
      </c>
      <c r="T1153" t="s">
        <v>6893</v>
      </c>
      <c r="U1153" t="s">
        <v>6893</v>
      </c>
      <c r="V1153" t="s">
        <v>6893</v>
      </c>
      <c r="W1153" t="s">
        <v>6893</v>
      </c>
      <c r="X1153" t="s">
        <v>6893</v>
      </c>
      <c r="Y1153" t="s">
        <v>6893</v>
      </c>
      <c r="Z1153" t="s">
        <v>6893</v>
      </c>
      <c r="AA1153" t="s">
        <v>6893</v>
      </c>
      <c r="AB1153" t="s">
        <v>6893</v>
      </c>
      <c r="AC1153" t="s">
        <v>6893</v>
      </c>
      <c r="AD1153" t="s">
        <v>6893</v>
      </c>
      <c r="AE1153" t="s">
        <v>64</v>
      </c>
      <c r="AF1153" s="5">
        <v>45747</v>
      </c>
      <c r="AG1153" t="s">
        <v>65</v>
      </c>
    </row>
    <row r="1154" spans="1:33" x14ac:dyDescent="0.25">
      <c r="A1154" t="s">
        <v>6966</v>
      </c>
      <c r="B1154" t="s">
        <v>53</v>
      </c>
      <c r="C1154" s="5">
        <v>45658</v>
      </c>
      <c r="D1154" s="5">
        <v>45747</v>
      </c>
      <c r="E1154" t="s">
        <v>47</v>
      </c>
      <c r="F1154" t="s">
        <v>127</v>
      </c>
      <c r="G1154" t="s">
        <v>19189</v>
      </c>
      <c r="H1154" t="s">
        <v>19192</v>
      </c>
      <c r="I1154" t="s">
        <v>19652</v>
      </c>
      <c r="J1154" t="s">
        <v>3170</v>
      </c>
      <c r="K1154" t="s">
        <v>6177</v>
      </c>
      <c r="L1154" t="s">
        <v>158</v>
      </c>
      <c r="M1154" t="s">
        <v>51</v>
      </c>
      <c r="N1154" t="s">
        <v>132</v>
      </c>
      <c r="O1154" t="s">
        <v>61</v>
      </c>
      <c r="P1154" t="s">
        <v>133</v>
      </c>
      <c r="Q1154" t="s">
        <v>61</v>
      </c>
      <c r="R1154" t="s">
        <v>6967</v>
      </c>
      <c r="S1154" t="s">
        <v>6967</v>
      </c>
      <c r="T1154" t="s">
        <v>6967</v>
      </c>
      <c r="U1154" t="s">
        <v>6967</v>
      </c>
      <c r="V1154" t="s">
        <v>6967</v>
      </c>
      <c r="W1154" t="s">
        <v>6967</v>
      </c>
      <c r="X1154" t="s">
        <v>6967</v>
      </c>
      <c r="Y1154" t="s">
        <v>6967</v>
      </c>
      <c r="Z1154" t="s">
        <v>6967</v>
      </c>
      <c r="AA1154" t="s">
        <v>6967</v>
      </c>
      <c r="AB1154" t="s">
        <v>6967</v>
      </c>
      <c r="AC1154" t="s">
        <v>6967</v>
      </c>
      <c r="AD1154" t="s">
        <v>6967</v>
      </c>
      <c r="AE1154" t="s">
        <v>64</v>
      </c>
      <c r="AF1154" s="5">
        <v>45747</v>
      </c>
      <c r="AG1154" t="s">
        <v>65</v>
      </c>
    </row>
    <row r="1155" spans="1:33" x14ac:dyDescent="0.25">
      <c r="A1155" t="s">
        <v>4185</v>
      </c>
      <c r="B1155" t="s">
        <v>53</v>
      </c>
      <c r="C1155" s="5">
        <v>45658</v>
      </c>
      <c r="D1155" s="5">
        <v>45747</v>
      </c>
      <c r="E1155" t="s">
        <v>47</v>
      </c>
      <c r="F1155" t="s">
        <v>116</v>
      </c>
      <c r="G1155" t="s">
        <v>117</v>
      </c>
      <c r="H1155" t="s">
        <v>19653</v>
      </c>
      <c r="I1155" t="s">
        <v>19654</v>
      </c>
      <c r="J1155" t="s">
        <v>588</v>
      </c>
      <c r="K1155" t="s">
        <v>2666</v>
      </c>
      <c r="L1155" t="s">
        <v>2317</v>
      </c>
      <c r="M1155" t="s">
        <v>51</v>
      </c>
      <c r="N1155" t="s">
        <v>123</v>
      </c>
      <c r="O1155" t="s">
        <v>61</v>
      </c>
      <c r="P1155" t="s">
        <v>124</v>
      </c>
      <c r="Q1155" t="s">
        <v>61</v>
      </c>
      <c r="R1155" t="s">
        <v>4186</v>
      </c>
      <c r="S1155" t="s">
        <v>4186</v>
      </c>
      <c r="T1155" t="s">
        <v>4186</v>
      </c>
      <c r="U1155" t="s">
        <v>4186</v>
      </c>
      <c r="V1155" t="s">
        <v>4186</v>
      </c>
      <c r="W1155" t="s">
        <v>4186</v>
      </c>
      <c r="X1155" t="s">
        <v>4186</v>
      </c>
      <c r="Y1155" t="s">
        <v>4186</v>
      </c>
      <c r="Z1155" t="s">
        <v>4186</v>
      </c>
      <c r="AA1155" t="s">
        <v>4186</v>
      </c>
      <c r="AB1155" t="s">
        <v>4186</v>
      </c>
      <c r="AC1155" t="s">
        <v>4186</v>
      </c>
      <c r="AD1155" t="s">
        <v>4186</v>
      </c>
      <c r="AE1155" t="s">
        <v>64</v>
      </c>
      <c r="AF1155" s="5">
        <v>45747</v>
      </c>
      <c r="AG1155" t="s">
        <v>65</v>
      </c>
    </row>
    <row r="1156" spans="1:33" x14ac:dyDescent="0.25">
      <c r="A1156" t="s">
        <v>5676</v>
      </c>
      <c r="B1156" t="s">
        <v>53</v>
      </c>
      <c r="C1156" s="5">
        <v>45658</v>
      </c>
      <c r="D1156" s="5">
        <v>45747</v>
      </c>
      <c r="E1156" t="s">
        <v>47</v>
      </c>
      <c r="F1156" t="s">
        <v>202</v>
      </c>
      <c r="G1156" t="s">
        <v>203</v>
      </c>
      <c r="H1156" t="s">
        <v>19655</v>
      </c>
      <c r="I1156" t="s">
        <v>19656</v>
      </c>
      <c r="J1156" t="s">
        <v>2532</v>
      </c>
      <c r="K1156" t="s">
        <v>5677</v>
      </c>
      <c r="L1156" t="s">
        <v>1363</v>
      </c>
      <c r="M1156" t="s">
        <v>51</v>
      </c>
      <c r="N1156" t="s">
        <v>220</v>
      </c>
      <c r="O1156" t="s">
        <v>61</v>
      </c>
      <c r="P1156" t="s">
        <v>221</v>
      </c>
      <c r="Q1156" t="s">
        <v>61</v>
      </c>
      <c r="R1156" t="s">
        <v>5678</v>
      </c>
      <c r="S1156" t="s">
        <v>5678</v>
      </c>
      <c r="T1156" t="s">
        <v>5678</v>
      </c>
      <c r="U1156" t="s">
        <v>5678</v>
      </c>
      <c r="V1156" t="s">
        <v>5678</v>
      </c>
      <c r="W1156" t="s">
        <v>5678</v>
      </c>
      <c r="X1156" t="s">
        <v>5678</v>
      </c>
      <c r="Y1156" t="s">
        <v>5678</v>
      </c>
      <c r="Z1156" t="s">
        <v>5678</v>
      </c>
      <c r="AA1156" t="s">
        <v>5678</v>
      </c>
      <c r="AB1156" t="s">
        <v>5678</v>
      </c>
      <c r="AC1156" t="s">
        <v>5678</v>
      </c>
      <c r="AD1156" t="s">
        <v>5678</v>
      </c>
      <c r="AE1156" t="s">
        <v>64</v>
      </c>
      <c r="AF1156" s="5">
        <v>45747</v>
      </c>
      <c r="AG1156" t="s">
        <v>65</v>
      </c>
    </row>
    <row r="1157" spans="1:33" x14ac:dyDescent="0.25">
      <c r="A1157" t="s">
        <v>7020</v>
      </c>
      <c r="B1157" t="s">
        <v>53</v>
      </c>
      <c r="C1157" s="5">
        <v>45658</v>
      </c>
      <c r="D1157" s="5">
        <v>45747</v>
      </c>
      <c r="E1157" t="s">
        <v>47</v>
      </c>
      <c r="F1157" t="s">
        <v>54</v>
      </c>
      <c r="G1157" t="s">
        <v>55</v>
      </c>
      <c r="H1157" t="s">
        <v>56</v>
      </c>
      <c r="I1157" t="s">
        <v>19657</v>
      </c>
      <c r="J1157" t="s">
        <v>7021</v>
      </c>
      <c r="K1157" t="s">
        <v>7022</v>
      </c>
      <c r="L1157" t="s">
        <v>158</v>
      </c>
      <c r="M1157" t="s">
        <v>51</v>
      </c>
      <c r="N1157" t="s">
        <v>112</v>
      </c>
      <c r="O1157" t="s">
        <v>61</v>
      </c>
      <c r="P1157" t="s">
        <v>113</v>
      </c>
      <c r="Q1157" t="s">
        <v>61</v>
      </c>
      <c r="R1157" t="s">
        <v>7023</v>
      </c>
      <c r="S1157" t="s">
        <v>7023</v>
      </c>
      <c r="T1157" t="s">
        <v>7023</v>
      </c>
      <c r="U1157" t="s">
        <v>7023</v>
      </c>
      <c r="V1157" t="s">
        <v>7023</v>
      </c>
      <c r="W1157" t="s">
        <v>7023</v>
      </c>
      <c r="X1157" t="s">
        <v>7023</v>
      </c>
      <c r="Y1157" t="s">
        <v>7023</v>
      </c>
      <c r="Z1157" t="s">
        <v>7023</v>
      </c>
      <c r="AA1157" t="s">
        <v>7023</v>
      </c>
      <c r="AB1157" t="s">
        <v>7023</v>
      </c>
      <c r="AC1157" t="s">
        <v>7023</v>
      </c>
      <c r="AD1157" t="s">
        <v>7023</v>
      </c>
      <c r="AE1157" t="s">
        <v>64</v>
      </c>
      <c r="AF1157" s="5">
        <v>45747</v>
      </c>
      <c r="AG1157" t="s">
        <v>65</v>
      </c>
    </row>
    <row r="1158" spans="1:33" x14ac:dyDescent="0.25">
      <c r="A1158" t="s">
        <v>5729</v>
      </c>
      <c r="B1158" t="s">
        <v>53</v>
      </c>
      <c r="C1158" s="5">
        <v>45658</v>
      </c>
      <c r="D1158" s="5">
        <v>45747</v>
      </c>
      <c r="E1158" t="s">
        <v>47</v>
      </c>
      <c r="F1158" t="s">
        <v>54</v>
      </c>
      <c r="G1158" t="s">
        <v>55</v>
      </c>
      <c r="H1158" t="s">
        <v>56</v>
      </c>
      <c r="I1158" t="s">
        <v>19658</v>
      </c>
      <c r="J1158" t="s">
        <v>879</v>
      </c>
      <c r="K1158" t="s">
        <v>4421</v>
      </c>
      <c r="L1158" t="s">
        <v>379</v>
      </c>
      <c r="M1158" t="s">
        <v>51</v>
      </c>
      <c r="N1158" t="s">
        <v>60</v>
      </c>
      <c r="O1158" t="s">
        <v>61</v>
      </c>
      <c r="P1158" t="s">
        <v>62</v>
      </c>
      <c r="Q1158" t="s">
        <v>61</v>
      </c>
      <c r="R1158" t="s">
        <v>5730</v>
      </c>
      <c r="S1158" t="s">
        <v>5730</v>
      </c>
      <c r="T1158" t="s">
        <v>5730</v>
      </c>
      <c r="U1158" t="s">
        <v>5730</v>
      </c>
      <c r="V1158" t="s">
        <v>5730</v>
      </c>
      <c r="W1158" t="s">
        <v>5730</v>
      </c>
      <c r="X1158" t="s">
        <v>5730</v>
      </c>
      <c r="Y1158" t="s">
        <v>5730</v>
      </c>
      <c r="Z1158" t="s">
        <v>5730</v>
      </c>
      <c r="AA1158" t="s">
        <v>5730</v>
      </c>
      <c r="AB1158" t="s">
        <v>5730</v>
      </c>
      <c r="AC1158" t="s">
        <v>5730</v>
      </c>
      <c r="AD1158" t="s">
        <v>5730</v>
      </c>
      <c r="AE1158" t="s">
        <v>64</v>
      </c>
      <c r="AF1158" s="5">
        <v>45747</v>
      </c>
      <c r="AG1158" t="s">
        <v>65</v>
      </c>
    </row>
    <row r="1159" spans="1:33" x14ac:dyDescent="0.25">
      <c r="A1159" t="s">
        <v>8396</v>
      </c>
      <c r="B1159" t="s">
        <v>53</v>
      </c>
      <c r="C1159" s="5">
        <v>45658</v>
      </c>
      <c r="D1159" s="5">
        <v>45747</v>
      </c>
      <c r="E1159" t="s">
        <v>47</v>
      </c>
      <c r="F1159" t="s">
        <v>127</v>
      </c>
      <c r="G1159" t="s">
        <v>19189</v>
      </c>
      <c r="H1159" t="s">
        <v>19190</v>
      </c>
      <c r="I1159" t="s">
        <v>19659</v>
      </c>
      <c r="J1159" t="s">
        <v>1853</v>
      </c>
      <c r="K1159" t="s">
        <v>2078</v>
      </c>
      <c r="L1159" t="s">
        <v>312</v>
      </c>
      <c r="M1159" t="s">
        <v>50</v>
      </c>
      <c r="N1159" t="s">
        <v>132</v>
      </c>
      <c r="O1159" t="s">
        <v>61</v>
      </c>
      <c r="P1159" t="s">
        <v>133</v>
      </c>
      <c r="Q1159" t="s">
        <v>61</v>
      </c>
      <c r="R1159" t="s">
        <v>8397</v>
      </c>
      <c r="S1159" t="s">
        <v>8397</v>
      </c>
      <c r="T1159" t="s">
        <v>8397</v>
      </c>
      <c r="U1159" t="s">
        <v>8397</v>
      </c>
      <c r="V1159" t="s">
        <v>8397</v>
      </c>
      <c r="W1159" t="s">
        <v>8397</v>
      </c>
      <c r="X1159" t="s">
        <v>8397</v>
      </c>
      <c r="Y1159" t="s">
        <v>8397</v>
      </c>
      <c r="Z1159" t="s">
        <v>8397</v>
      </c>
      <c r="AA1159" t="s">
        <v>8397</v>
      </c>
      <c r="AB1159" t="s">
        <v>8397</v>
      </c>
      <c r="AC1159" t="s">
        <v>8397</v>
      </c>
      <c r="AD1159" t="s">
        <v>8397</v>
      </c>
      <c r="AE1159" t="s">
        <v>64</v>
      </c>
      <c r="AF1159" s="5">
        <v>45747</v>
      </c>
      <c r="AG1159" t="s">
        <v>65</v>
      </c>
    </row>
    <row r="1160" spans="1:33" x14ac:dyDescent="0.25">
      <c r="A1160" t="s">
        <v>9802</v>
      </c>
      <c r="B1160" t="s">
        <v>53</v>
      </c>
      <c r="C1160" s="5">
        <v>45658</v>
      </c>
      <c r="D1160" s="5">
        <v>45747</v>
      </c>
      <c r="E1160" t="s">
        <v>47</v>
      </c>
      <c r="F1160" t="s">
        <v>202</v>
      </c>
      <c r="G1160" t="s">
        <v>203</v>
      </c>
      <c r="H1160" t="s">
        <v>19660</v>
      </c>
      <c r="I1160" t="s">
        <v>19661</v>
      </c>
      <c r="J1160" t="s">
        <v>9803</v>
      </c>
      <c r="K1160" t="s">
        <v>58</v>
      </c>
      <c r="L1160" t="s">
        <v>864</v>
      </c>
      <c r="M1160" t="s">
        <v>51</v>
      </c>
      <c r="N1160" t="s">
        <v>208</v>
      </c>
      <c r="O1160" t="s">
        <v>61</v>
      </c>
      <c r="P1160" t="s">
        <v>209</v>
      </c>
      <c r="Q1160" t="s">
        <v>61</v>
      </c>
      <c r="R1160" t="s">
        <v>9804</v>
      </c>
      <c r="S1160" t="s">
        <v>9804</v>
      </c>
      <c r="T1160" t="s">
        <v>9804</v>
      </c>
      <c r="U1160" t="s">
        <v>9804</v>
      </c>
      <c r="V1160" t="s">
        <v>9804</v>
      </c>
      <c r="W1160" t="s">
        <v>9804</v>
      </c>
      <c r="X1160" t="s">
        <v>9804</v>
      </c>
      <c r="Y1160" t="s">
        <v>9804</v>
      </c>
      <c r="Z1160" t="s">
        <v>9804</v>
      </c>
      <c r="AA1160" t="s">
        <v>9804</v>
      </c>
      <c r="AB1160" t="s">
        <v>9804</v>
      </c>
      <c r="AC1160" t="s">
        <v>9804</v>
      </c>
      <c r="AD1160" t="s">
        <v>9804</v>
      </c>
      <c r="AE1160" t="s">
        <v>64</v>
      </c>
      <c r="AF1160" s="5">
        <v>45747</v>
      </c>
      <c r="AG1160" t="s">
        <v>65</v>
      </c>
    </row>
    <row r="1161" spans="1:33" x14ac:dyDescent="0.25">
      <c r="A1161" t="s">
        <v>8454</v>
      </c>
      <c r="B1161" t="s">
        <v>53</v>
      </c>
      <c r="C1161" s="5">
        <v>45658</v>
      </c>
      <c r="D1161" s="5">
        <v>45747</v>
      </c>
      <c r="E1161" t="s">
        <v>47</v>
      </c>
      <c r="F1161" t="s">
        <v>54</v>
      </c>
      <c r="G1161" t="s">
        <v>55</v>
      </c>
      <c r="H1161" t="s">
        <v>162</v>
      </c>
      <c r="I1161" t="s">
        <v>19662</v>
      </c>
      <c r="J1161" t="s">
        <v>8455</v>
      </c>
      <c r="K1161" t="s">
        <v>8456</v>
      </c>
      <c r="L1161" t="s">
        <v>1245</v>
      </c>
      <c r="M1161" t="s">
        <v>50</v>
      </c>
      <c r="N1161" t="s">
        <v>112</v>
      </c>
      <c r="O1161" t="s">
        <v>61</v>
      </c>
      <c r="P1161" t="s">
        <v>113</v>
      </c>
      <c r="Q1161" t="s">
        <v>61</v>
      </c>
      <c r="R1161" t="s">
        <v>8457</v>
      </c>
      <c r="S1161" t="s">
        <v>8457</v>
      </c>
      <c r="T1161" t="s">
        <v>8457</v>
      </c>
      <c r="U1161" t="s">
        <v>8457</v>
      </c>
      <c r="V1161" t="s">
        <v>8457</v>
      </c>
      <c r="W1161" t="s">
        <v>8457</v>
      </c>
      <c r="X1161" t="s">
        <v>8457</v>
      </c>
      <c r="Y1161" t="s">
        <v>8457</v>
      </c>
      <c r="Z1161" t="s">
        <v>8457</v>
      </c>
      <c r="AA1161" t="s">
        <v>8457</v>
      </c>
      <c r="AB1161" t="s">
        <v>8457</v>
      </c>
      <c r="AC1161" t="s">
        <v>8457</v>
      </c>
      <c r="AD1161" t="s">
        <v>8457</v>
      </c>
      <c r="AE1161" t="s">
        <v>64</v>
      </c>
      <c r="AF1161" s="5">
        <v>45747</v>
      </c>
      <c r="AG1161" t="s">
        <v>65</v>
      </c>
    </row>
    <row r="1162" spans="1:33" x14ac:dyDescent="0.25">
      <c r="A1162" t="s">
        <v>2906</v>
      </c>
      <c r="B1162" t="s">
        <v>53</v>
      </c>
      <c r="C1162" s="5">
        <v>45658</v>
      </c>
      <c r="D1162" s="5">
        <v>45747</v>
      </c>
      <c r="E1162" t="s">
        <v>47</v>
      </c>
      <c r="F1162" t="s">
        <v>54</v>
      </c>
      <c r="G1162" t="s">
        <v>55</v>
      </c>
      <c r="H1162" t="s">
        <v>56</v>
      </c>
      <c r="I1162" t="s">
        <v>19663</v>
      </c>
      <c r="J1162" t="s">
        <v>2907</v>
      </c>
      <c r="K1162" t="s">
        <v>158</v>
      </c>
      <c r="L1162" t="s">
        <v>2360</v>
      </c>
      <c r="M1162" t="s">
        <v>51</v>
      </c>
      <c r="N1162" t="s">
        <v>112</v>
      </c>
      <c r="O1162" t="s">
        <v>61</v>
      </c>
      <c r="P1162" t="s">
        <v>113</v>
      </c>
      <c r="Q1162" t="s">
        <v>61</v>
      </c>
      <c r="R1162" t="s">
        <v>2908</v>
      </c>
      <c r="S1162" t="s">
        <v>2908</v>
      </c>
      <c r="T1162" t="s">
        <v>2908</v>
      </c>
      <c r="U1162" t="s">
        <v>2908</v>
      </c>
      <c r="V1162" t="s">
        <v>2908</v>
      </c>
      <c r="W1162" t="s">
        <v>2908</v>
      </c>
      <c r="X1162" t="s">
        <v>2908</v>
      </c>
      <c r="Y1162" t="s">
        <v>2908</v>
      </c>
      <c r="Z1162" t="s">
        <v>2908</v>
      </c>
      <c r="AA1162" t="s">
        <v>2908</v>
      </c>
      <c r="AB1162" t="s">
        <v>2908</v>
      </c>
      <c r="AC1162" t="s">
        <v>2908</v>
      </c>
      <c r="AD1162" t="s">
        <v>2908</v>
      </c>
      <c r="AE1162" t="s">
        <v>64</v>
      </c>
      <c r="AF1162" s="5">
        <v>45747</v>
      </c>
      <c r="AG1162" t="s">
        <v>65</v>
      </c>
    </row>
    <row r="1163" spans="1:33" x14ac:dyDescent="0.25">
      <c r="A1163" t="s">
        <v>4426</v>
      </c>
      <c r="B1163" t="s">
        <v>53</v>
      </c>
      <c r="C1163" s="5">
        <v>45658</v>
      </c>
      <c r="D1163" s="5">
        <v>45747</v>
      </c>
      <c r="E1163" t="s">
        <v>47</v>
      </c>
      <c r="F1163" t="s">
        <v>54</v>
      </c>
      <c r="G1163" t="s">
        <v>55</v>
      </c>
      <c r="H1163" t="s">
        <v>56</v>
      </c>
      <c r="I1163" t="s">
        <v>19664</v>
      </c>
      <c r="J1163" t="s">
        <v>4427</v>
      </c>
      <c r="K1163" t="s">
        <v>1014</v>
      </c>
      <c r="L1163" t="s">
        <v>58</v>
      </c>
      <c r="M1163" t="s">
        <v>51</v>
      </c>
      <c r="N1163" t="s">
        <v>112</v>
      </c>
      <c r="O1163" t="s">
        <v>61</v>
      </c>
      <c r="P1163" t="s">
        <v>113</v>
      </c>
      <c r="Q1163" t="s">
        <v>61</v>
      </c>
      <c r="R1163" t="s">
        <v>4428</v>
      </c>
      <c r="S1163" t="s">
        <v>4428</v>
      </c>
      <c r="T1163" t="s">
        <v>4428</v>
      </c>
      <c r="U1163" t="s">
        <v>4428</v>
      </c>
      <c r="V1163" t="s">
        <v>4428</v>
      </c>
      <c r="W1163" t="s">
        <v>4428</v>
      </c>
      <c r="X1163" t="s">
        <v>4428</v>
      </c>
      <c r="Y1163" t="s">
        <v>4428</v>
      </c>
      <c r="Z1163" t="s">
        <v>4428</v>
      </c>
      <c r="AA1163" t="s">
        <v>4428</v>
      </c>
      <c r="AB1163" t="s">
        <v>4428</v>
      </c>
      <c r="AC1163" t="s">
        <v>4428</v>
      </c>
      <c r="AD1163" t="s">
        <v>4428</v>
      </c>
      <c r="AE1163" t="s">
        <v>64</v>
      </c>
      <c r="AF1163" s="5">
        <v>45747</v>
      </c>
      <c r="AG1163" t="s">
        <v>65</v>
      </c>
    </row>
    <row r="1164" spans="1:33" x14ac:dyDescent="0.25">
      <c r="A1164" t="s">
        <v>11147</v>
      </c>
      <c r="B1164" t="s">
        <v>53</v>
      </c>
      <c r="C1164" s="5">
        <v>45658</v>
      </c>
      <c r="D1164" s="5">
        <v>45747</v>
      </c>
      <c r="E1164" t="s">
        <v>47</v>
      </c>
      <c r="F1164" t="s">
        <v>116</v>
      </c>
      <c r="G1164" t="s">
        <v>117</v>
      </c>
      <c r="H1164" t="s">
        <v>19665</v>
      </c>
      <c r="I1164" t="s">
        <v>19666</v>
      </c>
      <c r="J1164" t="s">
        <v>5790</v>
      </c>
      <c r="K1164" t="s">
        <v>5464</v>
      </c>
      <c r="L1164" t="s">
        <v>2017</v>
      </c>
      <c r="M1164" t="s">
        <v>51</v>
      </c>
      <c r="N1164" t="s">
        <v>123</v>
      </c>
      <c r="O1164" t="s">
        <v>61</v>
      </c>
      <c r="P1164" t="s">
        <v>124</v>
      </c>
      <c r="Q1164" t="s">
        <v>61</v>
      </c>
      <c r="R1164" t="s">
        <v>11148</v>
      </c>
      <c r="S1164" t="s">
        <v>11148</v>
      </c>
      <c r="T1164" t="s">
        <v>11148</v>
      </c>
      <c r="U1164" t="s">
        <v>11148</v>
      </c>
      <c r="V1164" t="s">
        <v>11148</v>
      </c>
      <c r="W1164" t="s">
        <v>11148</v>
      </c>
      <c r="X1164" t="s">
        <v>11148</v>
      </c>
      <c r="Y1164" t="s">
        <v>11148</v>
      </c>
      <c r="Z1164" t="s">
        <v>11148</v>
      </c>
      <c r="AA1164" t="s">
        <v>11148</v>
      </c>
      <c r="AB1164" t="s">
        <v>11148</v>
      </c>
      <c r="AC1164" t="s">
        <v>11148</v>
      </c>
      <c r="AD1164" t="s">
        <v>11148</v>
      </c>
      <c r="AE1164" t="s">
        <v>64</v>
      </c>
      <c r="AF1164" s="5">
        <v>45747</v>
      </c>
      <c r="AG1164" t="s">
        <v>65</v>
      </c>
    </row>
    <row r="1165" spans="1:33" x14ac:dyDescent="0.25">
      <c r="A1165" t="s">
        <v>5906</v>
      </c>
      <c r="B1165" t="s">
        <v>53</v>
      </c>
      <c r="C1165" s="5">
        <v>45658</v>
      </c>
      <c r="D1165" s="5">
        <v>45747</v>
      </c>
      <c r="E1165" t="s">
        <v>47</v>
      </c>
      <c r="F1165" t="s">
        <v>202</v>
      </c>
      <c r="G1165" t="s">
        <v>203</v>
      </c>
      <c r="H1165" t="s">
        <v>19667</v>
      </c>
      <c r="I1165" t="s">
        <v>19668</v>
      </c>
      <c r="J1165" t="s">
        <v>5907</v>
      </c>
      <c r="K1165" t="s">
        <v>153</v>
      </c>
      <c r="L1165" t="s">
        <v>5908</v>
      </c>
      <c r="M1165" t="s">
        <v>51</v>
      </c>
      <c r="N1165" t="s">
        <v>220</v>
      </c>
      <c r="O1165" t="s">
        <v>61</v>
      </c>
      <c r="P1165" t="s">
        <v>221</v>
      </c>
      <c r="Q1165" t="s">
        <v>61</v>
      </c>
      <c r="R1165" t="s">
        <v>5909</v>
      </c>
      <c r="S1165" t="s">
        <v>5909</v>
      </c>
      <c r="T1165" t="s">
        <v>5909</v>
      </c>
      <c r="U1165" t="s">
        <v>5909</v>
      </c>
      <c r="V1165" t="s">
        <v>5909</v>
      </c>
      <c r="W1165" t="s">
        <v>5909</v>
      </c>
      <c r="X1165" t="s">
        <v>5909</v>
      </c>
      <c r="Y1165" t="s">
        <v>5909</v>
      </c>
      <c r="Z1165" t="s">
        <v>5909</v>
      </c>
      <c r="AA1165" t="s">
        <v>5909</v>
      </c>
      <c r="AB1165" t="s">
        <v>5909</v>
      </c>
      <c r="AC1165" t="s">
        <v>5909</v>
      </c>
      <c r="AD1165" t="s">
        <v>5909</v>
      </c>
      <c r="AE1165" t="s">
        <v>64</v>
      </c>
      <c r="AF1165" s="5">
        <v>45747</v>
      </c>
      <c r="AG1165" t="s">
        <v>65</v>
      </c>
    </row>
    <row r="1166" spans="1:33" x14ac:dyDescent="0.25">
      <c r="A1166" t="s">
        <v>9917</v>
      </c>
      <c r="B1166" t="s">
        <v>53</v>
      </c>
      <c r="C1166" s="5">
        <v>45658</v>
      </c>
      <c r="D1166" s="5">
        <v>45747</v>
      </c>
      <c r="E1166" t="s">
        <v>47</v>
      </c>
      <c r="F1166" t="s">
        <v>54</v>
      </c>
      <c r="G1166" t="s">
        <v>55</v>
      </c>
      <c r="H1166" t="s">
        <v>162</v>
      </c>
      <c r="I1166" t="s">
        <v>19669</v>
      </c>
      <c r="J1166" t="s">
        <v>3784</v>
      </c>
      <c r="K1166" t="s">
        <v>3844</v>
      </c>
      <c r="L1166" t="s">
        <v>104</v>
      </c>
      <c r="M1166" t="s">
        <v>50</v>
      </c>
      <c r="N1166" t="s">
        <v>112</v>
      </c>
      <c r="O1166" t="s">
        <v>61</v>
      </c>
      <c r="P1166" t="s">
        <v>113</v>
      </c>
      <c r="Q1166" t="s">
        <v>61</v>
      </c>
      <c r="R1166" t="s">
        <v>9918</v>
      </c>
      <c r="S1166" t="s">
        <v>9918</v>
      </c>
      <c r="T1166" t="s">
        <v>9918</v>
      </c>
      <c r="U1166" t="s">
        <v>9918</v>
      </c>
      <c r="V1166" t="s">
        <v>9918</v>
      </c>
      <c r="W1166" t="s">
        <v>9918</v>
      </c>
      <c r="X1166" t="s">
        <v>9918</v>
      </c>
      <c r="Y1166" t="s">
        <v>9918</v>
      </c>
      <c r="Z1166" t="s">
        <v>9918</v>
      </c>
      <c r="AA1166" t="s">
        <v>9918</v>
      </c>
      <c r="AB1166" t="s">
        <v>9918</v>
      </c>
      <c r="AC1166" t="s">
        <v>9918</v>
      </c>
      <c r="AD1166" t="s">
        <v>9918</v>
      </c>
      <c r="AE1166" t="s">
        <v>64</v>
      </c>
      <c r="AF1166" s="5">
        <v>45747</v>
      </c>
      <c r="AG1166" t="s">
        <v>65</v>
      </c>
    </row>
    <row r="1167" spans="1:33" x14ac:dyDescent="0.25">
      <c r="A1167" t="s">
        <v>9919</v>
      </c>
      <c r="B1167" t="s">
        <v>53</v>
      </c>
      <c r="C1167" s="5">
        <v>45658</v>
      </c>
      <c r="D1167" s="5">
        <v>45747</v>
      </c>
      <c r="E1167" t="s">
        <v>47</v>
      </c>
      <c r="F1167" t="s">
        <v>54</v>
      </c>
      <c r="G1167" t="s">
        <v>55</v>
      </c>
      <c r="H1167" t="s">
        <v>162</v>
      </c>
      <c r="I1167" t="s">
        <v>19670</v>
      </c>
      <c r="J1167" t="s">
        <v>3223</v>
      </c>
      <c r="K1167" t="s">
        <v>686</v>
      </c>
      <c r="L1167" t="s">
        <v>89</v>
      </c>
      <c r="M1167" t="s">
        <v>50</v>
      </c>
      <c r="N1167" t="s">
        <v>112</v>
      </c>
      <c r="O1167" t="s">
        <v>61</v>
      </c>
      <c r="P1167" t="s">
        <v>113</v>
      </c>
      <c r="Q1167" t="s">
        <v>61</v>
      </c>
      <c r="R1167" t="s">
        <v>9920</v>
      </c>
      <c r="S1167" t="s">
        <v>9920</v>
      </c>
      <c r="T1167" t="s">
        <v>9920</v>
      </c>
      <c r="U1167" t="s">
        <v>9920</v>
      </c>
      <c r="V1167" t="s">
        <v>9920</v>
      </c>
      <c r="W1167" t="s">
        <v>9920</v>
      </c>
      <c r="X1167" t="s">
        <v>9920</v>
      </c>
      <c r="Y1167" t="s">
        <v>9920</v>
      </c>
      <c r="Z1167" t="s">
        <v>9920</v>
      </c>
      <c r="AA1167" t="s">
        <v>9920</v>
      </c>
      <c r="AB1167" t="s">
        <v>9920</v>
      </c>
      <c r="AC1167" t="s">
        <v>9920</v>
      </c>
      <c r="AD1167" t="s">
        <v>9920</v>
      </c>
      <c r="AE1167" t="s">
        <v>64</v>
      </c>
      <c r="AF1167" s="5">
        <v>45747</v>
      </c>
      <c r="AG1167" t="s">
        <v>65</v>
      </c>
    </row>
    <row r="1168" spans="1:33" x14ac:dyDescent="0.25">
      <c r="A1168" t="s">
        <v>8580</v>
      </c>
      <c r="B1168" t="s">
        <v>53</v>
      </c>
      <c r="C1168" s="5">
        <v>45658</v>
      </c>
      <c r="D1168" s="5">
        <v>45747</v>
      </c>
      <c r="E1168" t="s">
        <v>47</v>
      </c>
      <c r="F1168" t="s">
        <v>202</v>
      </c>
      <c r="G1168" t="s">
        <v>203</v>
      </c>
      <c r="H1168" t="s">
        <v>19671</v>
      </c>
      <c r="I1168" t="s">
        <v>19672</v>
      </c>
      <c r="J1168" t="s">
        <v>8581</v>
      </c>
      <c r="K1168" t="s">
        <v>8196</v>
      </c>
      <c r="L1168" t="s">
        <v>8582</v>
      </c>
      <c r="M1168" t="s">
        <v>50</v>
      </c>
      <c r="N1168" t="s">
        <v>220</v>
      </c>
      <c r="O1168" t="s">
        <v>61</v>
      </c>
      <c r="P1168" t="s">
        <v>221</v>
      </c>
      <c r="Q1168" t="s">
        <v>61</v>
      </c>
      <c r="R1168" t="s">
        <v>8583</v>
      </c>
      <c r="S1168" t="s">
        <v>8583</v>
      </c>
      <c r="T1168" t="s">
        <v>8583</v>
      </c>
      <c r="U1168" t="s">
        <v>8583</v>
      </c>
      <c r="V1168" t="s">
        <v>8583</v>
      </c>
      <c r="W1168" t="s">
        <v>8583</v>
      </c>
      <c r="X1168" t="s">
        <v>8583</v>
      </c>
      <c r="Y1168" t="s">
        <v>8583</v>
      </c>
      <c r="Z1168" t="s">
        <v>8583</v>
      </c>
      <c r="AA1168" t="s">
        <v>8583</v>
      </c>
      <c r="AB1168" t="s">
        <v>8583</v>
      </c>
      <c r="AC1168" t="s">
        <v>8583</v>
      </c>
      <c r="AD1168" t="s">
        <v>8583</v>
      </c>
      <c r="AE1168" t="s">
        <v>64</v>
      </c>
      <c r="AF1168" s="5">
        <v>45747</v>
      </c>
      <c r="AG1168" t="s">
        <v>65</v>
      </c>
    </row>
    <row r="1169" spans="1:33" x14ac:dyDescent="0.25">
      <c r="A1169" t="s">
        <v>9989</v>
      </c>
      <c r="B1169" t="s">
        <v>53</v>
      </c>
      <c r="C1169" s="5">
        <v>45658</v>
      </c>
      <c r="D1169" s="5">
        <v>45747</v>
      </c>
      <c r="E1169" t="s">
        <v>47</v>
      </c>
      <c r="F1169" t="s">
        <v>54</v>
      </c>
      <c r="G1169" t="s">
        <v>55</v>
      </c>
      <c r="H1169" t="s">
        <v>56</v>
      </c>
      <c r="I1169" t="s">
        <v>19673</v>
      </c>
      <c r="J1169" t="s">
        <v>9990</v>
      </c>
      <c r="K1169" t="s">
        <v>215</v>
      </c>
      <c r="L1169" t="s">
        <v>9991</v>
      </c>
      <c r="M1169" t="s">
        <v>51</v>
      </c>
      <c r="N1169" t="s">
        <v>60</v>
      </c>
      <c r="O1169" t="s">
        <v>61</v>
      </c>
      <c r="P1169" t="s">
        <v>62</v>
      </c>
      <c r="Q1169" t="s">
        <v>61</v>
      </c>
      <c r="R1169" t="s">
        <v>9992</v>
      </c>
      <c r="S1169" t="s">
        <v>9992</v>
      </c>
      <c r="T1169" t="s">
        <v>9992</v>
      </c>
      <c r="U1169" t="s">
        <v>9992</v>
      </c>
      <c r="V1169" t="s">
        <v>9992</v>
      </c>
      <c r="W1169" t="s">
        <v>9992</v>
      </c>
      <c r="X1169" t="s">
        <v>9992</v>
      </c>
      <c r="Y1169" t="s">
        <v>9992</v>
      </c>
      <c r="Z1169" t="s">
        <v>9992</v>
      </c>
      <c r="AA1169" t="s">
        <v>9992</v>
      </c>
      <c r="AB1169" t="s">
        <v>9992</v>
      </c>
      <c r="AC1169" t="s">
        <v>9992</v>
      </c>
      <c r="AD1169" t="s">
        <v>9992</v>
      </c>
      <c r="AE1169" t="s">
        <v>64</v>
      </c>
      <c r="AF1169" s="5">
        <v>45747</v>
      </c>
      <c r="AG1169" t="s">
        <v>65</v>
      </c>
    </row>
    <row r="1170" spans="1:33" x14ac:dyDescent="0.25">
      <c r="A1170" t="s">
        <v>4576</v>
      </c>
      <c r="B1170" t="s">
        <v>53</v>
      </c>
      <c r="C1170" s="5">
        <v>45658</v>
      </c>
      <c r="D1170" s="5">
        <v>45747</v>
      </c>
      <c r="E1170" t="s">
        <v>47</v>
      </c>
      <c r="F1170" t="s">
        <v>270</v>
      </c>
      <c r="G1170" t="s">
        <v>271</v>
      </c>
      <c r="H1170" t="s">
        <v>4577</v>
      </c>
      <c r="I1170" t="s">
        <v>87</v>
      </c>
      <c r="J1170" t="s">
        <v>4578</v>
      </c>
      <c r="K1170" t="s">
        <v>164</v>
      </c>
      <c r="L1170" t="s">
        <v>4352</v>
      </c>
      <c r="M1170" t="s">
        <v>50</v>
      </c>
      <c r="N1170" t="s">
        <v>522</v>
      </c>
      <c r="O1170" t="s">
        <v>61</v>
      </c>
      <c r="P1170" t="s">
        <v>523</v>
      </c>
      <c r="Q1170" t="s">
        <v>61</v>
      </c>
      <c r="R1170" t="s">
        <v>4579</v>
      </c>
      <c r="S1170" t="s">
        <v>4579</v>
      </c>
      <c r="T1170" t="s">
        <v>4579</v>
      </c>
      <c r="U1170" t="s">
        <v>4579</v>
      </c>
      <c r="V1170" t="s">
        <v>4579</v>
      </c>
      <c r="W1170" t="s">
        <v>4579</v>
      </c>
      <c r="X1170" t="s">
        <v>4579</v>
      </c>
      <c r="Y1170" t="s">
        <v>4579</v>
      </c>
      <c r="Z1170" t="s">
        <v>4579</v>
      </c>
      <c r="AA1170" t="s">
        <v>4579</v>
      </c>
      <c r="AB1170" t="s">
        <v>4579</v>
      </c>
      <c r="AC1170" t="s">
        <v>4579</v>
      </c>
      <c r="AD1170" t="s">
        <v>4579</v>
      </c>
      <c r="AE1170" t="s">
        <v>64</v>
      </c>
      <c r="AF1170" s="5">
        <v>45747</v>
      </c>
      <c r="AG1170" t="s">
        <v>65</v>
      </c>
    </row>
    <row r="1171" spans="1:33" x14ac:dyDescent="0.25">
      <c r="A1171" t="s">
        <v>3104</v>
      </c>
      <c r="B1171" t="s">
        <v>53</v>
      </c>
      <c r="C1171" s="5">
        <v>45658</v>
      </c>
      <c r="D1171" s="5">
        <v>45747</v>
      </c>
      <c r="E1171" t="s">
        <v>47</v>
      </c>
      <c r="F1171" t="s">
        <v>3074</v>
      </c>
      <c r="G1171" t="s">
        <v>3075</v>
      </c>
      <c r="H1171" t="s">
        <v>118</v>
      </c>
      <c r="I1171" t="s">
        <v>87</v>
      </c>
      <c r="J1171" t="s">
        <v>1240</v>
      </c>
      <c r="K1171" t="s">
        <v>121</v>
      </c>
      <c r="L1171" t="s">
        <v>230</v>
      </c>
      <c r="M1171" t="s">
        <v>51</v>
      </c>
      <c r="N1171" t="s">
        <v>3077</v>
      </c>
      <c r="O1171" t="s">
        <v>61</v>
      </c>
      <c r="P1171" t="s">
        <v>3078</v>
      </c>
      <c r="Q1171" t="s">
        <v>61</v>
      </c>
      <c r="R1171" t="s">
        <v>3105</v>
      </c>
      <c r="S1171" t="s">
        <v>3105</v>
      </c>
      <c r="T1171" t="s">
        <v>3105</v>
      </c>
      <c r="U1171" t="s">
        <v>3105</v>
      </c>
      <c r="V1171" t="s">
        <v>3105</v>
      </c>
      <c r="W1171" t="s">
        <v>3105</v>
      </c>
      <c r="X1171" t="s">
        <v>3105</v>
      </c>
      <c r="Y1171" t="s">
        <v>3105</v>
      </c>
      <c r="Z1171" t="s">
        <v>3105</v>
      </c>
      <c r="AA1171" t="s">
        <v>3105</v>
      </c>
      <c r="AB1171" t="s">
        <v>3105</v>
      </c>
      <c r="AC1171" t="s">
        <v>3105</v>
      </c>
      <c r="AD1171" t="s">
        <v>3105</v>
      </c>
      <c r="AE1171" t="s">
        <v>64</v>
      </c>
      <c r="AF1171" s="5">
        <v>45747</v>
      </c>
      <c r="AG1171" t="s">
        <v>65</v>
      </c>
    </row>
    <row r="1172" spans="1:33" x14ac:dyDescent="0.25">
      <c r="A1172" t="s">
        <v>7684</v>
      </c>
      <c r="B1172" t="s">
        <v>53</v>
      </c>
      <c r="C1172" s="5">
        <v>45658</v>
      </c>
      <c r="D1172" s="5">
        <v>45747</v>
      </c>
      <c r="E1172" t="s">
        <v>47</v>
      </c>
      <c r="F1172" t="s">
        <v>202</v>
      </c>
      <c r="G1172" t="s">
        <v>203</v>
      </c>
      <c r="H1172" t="s">
        <v>1028</v>
      </c>
      <c r="I1172" t="s">
        <v>87</v>
      </c>
      <c r="J1172" t="s">
        <v>3223</v>
      </c>
      <c r="K1172" t="s">
        <v>158</v>
      </c>
      <c r="L1172" t="s">
        <v>2297</v>
      </c>
      <c r="M1172" t="s">
        <v>50</v>
      </c>
      <c r="N1172" t="s">
        <v>220</v>
      </c>
      <c r="O1172" t="s">
        <v>61</v>
      </c>
      <c r="P1172" t="s">
        <v>221</v>
      </c>
      <c r="Q1172" t="s">
        <v>61</v>
      </c>
      <c r="R1172" t="s">
        <v>7685</v>
      </c>
      <c r="S1172" t="s">
        <v>7685</v>
      </c>
      <c r="T1172" t="s">
        <v>7685</v>
      </c>
      <c r="U1172" t="s">
        <v>7685</v>
      </c>
      <c r="V1172" t="s">
        <v>7685</v>
      </c>
      <c r="W1172" t="s">
        <v>7685</v>
      </c>
      <c r="X1172" t="s">
        <v>7685</v>
      </c>
      <c r="Y1172" t="s">
        <v>7685</v>
      </c>
      <c r="Z1172" t="s">
        <v>7685</v>
      </c>
      <c r="AA1172" t="s">
        <v>7685</v>
      </c>
      <c r="AB1172" t="s">
        <v>7685</v>
      </c>
      <c r="AC1172" t="s">
        <v>7685</v>
      </c>
      <c r="AD1172" t="s">
        <v>7685</v>
      </c>
      <c r="AE1172" t="s">
        <v>64</v>
      </c>
      <c r="AF1172" s="5">
        <v>45747</v>
      </c>
      <c r="AG1172" t="s">
        <v>65</v>
      </c>
    </row>
    <row r="1173" spans="1:33" x14ac:dyDescent="0.25">
      <c r="A1173" t="s">
        <v>2034</v>
      </c>
      <c r="B1173" t="s">
        <v>53</v>
      </c>
      <c r="C1173" s="5">
        <v>45658</v>
      </c>
      <c r="D1173" s="5">
        <v>45747</v>
      </c>
      <c r="E1173" t="s">
        <v>47</v>
      </c>
      <c r="F1173" t="s">
        <v>202</v>
      </c>
      <c r="G1173" t="s">
        <v>203</v>
      </c>
      <c r="H1173" t="s">
        <v>1028</v>
      </c>
      <c r="I1173" t="s">
        <v>87</v>
      </c>
      <c r="J1173" t="s">
        <v>168</v>
      </c>
      <c r="K1173" t="s">
        <v>702</v>
      </c>
      <c r="L1173" t="s">
        <v>2035</v>
      </c>
      <c r="M1173" t="s">
        <v>50</v>
      </c>
      <c r="N1173" t="s">
        <v>208</v>
      </c>
      <c r="O1173" t="s">
        <v>61</v>
      </c>
      <c r="P1173" t="s">
        <v>209</v>
      </c>
      <c r="Q1173" t="s">
        <v>61</v>
      </c>
      <c r="R1173" t="s">
        <v>2036</v>
      </c>
      <c r="S1173" t="s">
        <v>2036</v>
      </c>
      <c r="T1173" t="s">
        <v>2036</v>
      </c>
      <c r="U1173" t="s">
        <v>2036</v>
      </c>
      <c r="V1173" t="s">
        <v>2036</v>
      </c>
      <c r="W1173" t="s">
        <v>2036</v>
      </c>
      <c r="X1173" t="s">
        <v>2036</v>
      </c>
      <c r="Y1173" t="s">
        <v>2036</v>
      </c>
      <c r="Z1173" t="s">
        <v>2036</v>
      </c>
      <c r="AA1173" t="s">
        <v>2036</v>
      </c>
      <c r="AB1173" t="s">
        <v>2036</v>
      </c>
      <c r="AC1173" t="s">
        <v>2036</v>
      </c>
      <c r="AD1173" t="s">
        <v>2036</v>
      </c>
      <c r="AE1173" t="s">
        <v>64</v>
      </c>
      <c r="AF1173" s="5">
        <v>45747</v>
      </c>
      <c r="AG1173" t="s">
        <v>65</v>
      </c>
    </row>
    <row r="1174" spans="1:33" x14ac:dyDescent="0.25">
      <c r="A1174" t="s">
        <v>7686</v>
      </c>
      <c r="B1174" t="s">
        <v>53</v>
      </c>
      <c r="C1174" s="5">
        <v>45658</v>
      </c>
      <c r="D1174" s="5">
        <v>45747</v>
      </c>
      <c r="E1174" t="s">
        <v>47</v>
      </c>
      <c r="F1174" t="s">
        <v>54</v>
      </c>
      <c r="G1174" t="s">
        <v>55</v>
      </c>
      <c r="H1174" t="s">
        <v>56</v>
      </c>
      <c r="I1174" t="s">
        <v>87</v>
      </c>
      <c r="J1174" t="s">
        <v>1824</v>
      </c>
      <c r="K1174" t="s">
        <v>131</v>
      </c>
      <c r="L1174" t="s">
        <v>7687</v>
      </c>
      <c r="M1174" t="s">
        <v>51</v>
      </c>
      <c r="N1174" t="s">
        <v>112</v>
      </c>
      <c r="O1174" t="s">
        <v>61</v>
      </c>
      <c r="P1174" t="s">
        <v>113</v>
      </c>
      <c r="Q1174" t="s">
        <v>61</v>
      </c>
      <c r="R1174" t="s">
        <v>7688</v>
      </c>
      <c r="S1174" t="s">
        <v>7688</v>
      </c>
      <c r="T1174" t="s">
        <v>7688</v>
      </c>
      <c r="U1174" t="s">
        <v>7688</v>
      </c>
      <c r="V1174" t="s">
        <v>7688</v>
      </c>
      <c r="W1174" t="s">
        <v>7688</v>
      </c>
      <c r="X1174" t="s">
        <v>7688</v>
      </c>
      <c r="Y1174" t="s">
        <v>7688</v>
      </c>
      <c r="Z1174" t="s">
        <v>7688</v>
      </c>
      <c r="AA1174" t="s">
        <v>7688</v>
      </c>
      <c r="AB1174" t="s">
        <v>7688</v>
      </c>
      <c r="AC1174" t="s">
        <v>7688</v>
      </c>
      <c r="AD1174" t="s">
        <v>7688</v>
      </c>
      <c r="AE1174" t="s">
        <v>64</v>
      </c>
      <c r="AF1174" s="5">
        <v>45747</v>
      </c>
      <c r="AG1174" t="s">
        <v>65</v>
      </c>
    </row>
    <row r="1175" spans="1:33" x14ac:dyDescent="0.25">
      <c r="A1175" t="s">
        <v>3611</v>
      </c>
      <c r="B1175" t="s">
        <v>53</v>
      </c>
      <c r="C1175" s="5">
        <v>45658</v>
      </c>
      <c r="D1175" s="5">
        <v>45747</v>
      </c>
      <c r="E1175" t="s">
        <v>47</v>
      </c>
      <c r="F1175" t="s">
        <v>54</v>
      </c>
      <c r="G1175" t="s">
        <v>55</v>
      </c>
      <c r="H1175" t="s">
        <v>56</v>
      </c>
      <c r="I1175" t="s">
        <v>87</v>
      </c>
      <c r="J1175" t="s">
        <v>3612</v>
      </c>
      <c r="K1175" t="s">
        <v>3613</v>
      </c>
      <c r="L1175" t="s">
        <v>3614</v>
      </c>
      <c r="M1175" t="s">
        <v>51</v>
      </c>
      <c r="N1175" t="s">
        <v>112</v>
      </c>
      <c r="O1175" t="s">
        <v>61</v>
      </c>
      <c r="P1175" t="s">
        <v>113</v>
      </c>
      <c r="Q1175" t="s">
        <v>61</v>
      </c>
      <c r="R1175" t="s">
        <v>3615</v>
      </c>
      <c r="S1175" t="s">
        <v>3615</v>
      </c>
      <c r="T1175" t="s">
        <v>3615</v>
      </c>
      <c r="U1175" t="s">
        <v>3615</v>
      </c>
      <c r="V1175" t="s">
        <v>3615</v>
      </c>
      <c r="W1175" t="s">
        <v>3615</v>
      </c>
      <c r="X1175" t="s">
        <v>3615</v>
      </c>
      <c r="Y1175" t="s">
        <v>3615</v>
      </c>
      <c r="Z1175" t="s">
        <v>3615</v>
      </c>
      <c r="AA1175" t="s">
        <v>3615</v>
      </c>
      <c r="AB1175" t="s">
        <v>3615</v>
      </c>
      <c r="AC1175" t="s">
        <v>3615</v>
      </c>
      <c r="AD1175" t="s">
        <v>3615</v>
      </c>
      <c r="AE1175" t="s">
        <v>64</v>
      </c>
      <c r="AF1175" s="5">
        <v>45747</v>
      </c>
      <c r="AG1175" t="s">
        <v>65</v>
      </c>
    </row>
    <row r="1176" spans="1:33" x14ac:dyDescent="0.25">
      <c r="A1176" t="s">
        <v>5083</v>
      </c>
      <c r="B1176" t="s">
        <v>53</v>
      </c>
      <c r="C1176" s="5">
        <v>45658</v>
      </c>
      <c r="D1176" s="5">
        <v>45747</v>
      </c>
      <c r="E1176" t="s">
        <v>47</v>
      </c>
      <c r="F1176" t="s">
        <v>54</v>
      </c>
      <c r="G1176" t="s">
        <v>55</v>
      </c>
      <c r="H1176" t="s">
        <v>56</v>
      </c>
      <c r="I1176" t="s">
        <v>87</v>
      </c>
      <c r="J1176" t="s">
        <v>1653</v>
      </c>
      <c r="K1176" t="s">
        <v>110</v>
      </c>
      <c r="L1176" t="s">
        <v>513</v>
      </c>
      <c r="M1176" t="s">
        <v>51</v>
      </c>
      <c r="N1176" t="s">
        <v>112</v>
      </c>
      <c r="O1176" t="s">
        <v>61</v>
      </c>
      <c r="P1176" t="s">
        <v>113</v>
      </c>
      <c r="Q1176" t="s">
        <v>61</v>
      </c>
      <c r="R1176" t="s">
        <v>5084</v>
      </c>
      <c r="S1176" t="s">
        <v>5084</v>
      </c>
      <c r="T1176" t="s">
        <v>5084</v>
      </c>
      <c r="U1176" t="s">
        <v>5084</v>
      </c>
      <c r="V1176" t="s">
        <v>5084</v>
      </c>
      <c r="W1176" t="s">
        <v>5084</v>
      </c>
      <c r="X1176" t="s">
        <v>5084</v>
      </c>
      <c r="Y1176" t="s">
        <v>5084</v>
      </c>
      <c r="Z1176" t="s">
        <v>5084</v>
      </c>
      <c r="AA1176" t="s">
        <v>5084</v>
      </c>
      <c r="AB1176" t="s">
        <v>5084</v>
      </c>
      <c r="AC1176" t="s">
        <v>5084</v>
      </c>
      <c r="AD1176" t="s">
        <v>5084</v>
      </c>
      <c r="AE1176" t="s">
        <v>64</v>
      </c>
      <c r="AF1176" s="5">
        <v>45747</v>
      </c>
      <c r="AG1176" t="s">
        <v>65</v>
      </c>
    </row>
    <row r="1177" spans="1:33" x14ac:dyDescent="0.25">
      <c r="A1177" t="s">
        <v>5085</v>
      </c>
      <c r="B1177" t="s">
        <v>53</v>
      </c>
      <c r="C1177" s="5">
        <v>45658</v>
      </c>
      <c r="D1177" s="5">
        <v>45747</v>
      </c>
      <c r="E1177" t="s">
        <v>47</v>
      </c>
      <c r="F1177" t="s">
        <v>815</v>
      </c>
      <c r="G1177" t="s">
        <v>19173</v>
      </c>
      <c r="H1177" t="s">
        <v>19174</v>
      </c>
      <c r="I1177" t="s">
        <v>87</v>
      </c>
      <c r="J1177" t="s">
        <v>5086</v>
      </c>
      <c r="K1177" t="s">
        <v>158</v>
      </c>
      <c r="L1177" t="s">
        <v>2360</v>
      </c>
      <c r="M1177" t="s">
        <v>51</v>
      </c>
      <c r="N1177" t="s">
        <v>819</v>
      </c>
      <c r="O1177" t="s">
        <v>61</v>
      </c>
      <c r="P1177" t="s">
        <v>820</v>
      </c>
      <c r="Q1177" t="s">
        <v>61</v>
      </c>
      <c r="R1177" t="s">
        <v>5087</v>
      </c>
      <c r="S1177" t="s">
        <v>5087</v>
      </c>
      <c r="T1177" t="s">
        <v>5087</v>
      </c>
      <c r="U1177" t="s">
        <v>5087</v>
      </c>
      <c r="V1177" t="s">
        <v>5087</v>
      </c>
      <c r="W1177" t="s">
        <v>5087</v>
      </c>
      <c r="X1177" t="s">
        <v>5087</v>
      </c>
      <c r="Y1177" t="s">
        <v>5087</v>
      </c>
      <c r="Z1177" t="s">
        <v>5087</v>
      </c>
      <c r="AA1177" t="s">
        <v>5087</v>
      </c>
      <c r="AB1177" t="s">
        <v>5087</v>
      </c>
      <c r="AC1177" t="s">
        <v>5087</v>
      </c>
      <c r="AD1177" t="s">
        <v>5087</v>
      </c>
      <c r="AE1177" t="s">
        <v>64</v>
      </c>
      <c r="AF1177" s="5">
        <v>45747</v>
      </c>
      <c r="AG1177" t="s">
        <v>65</v>
      </c>
    </row>
    <row r="1178" spans="1:33" x14ac:dyDescent="0.25">
      <c r="A1178" t="s">
        <v>10480</v>
      </c>
      <c r="B1178" t="s">
        <v>53</v>
      </c>
      <c r="C1178" s="5">
        <v>45658</v>
      </c>
      <c r="D1178" s="5">
        <v>45747</v>
      </c>
      <c r="E1178" t="s">
        <v>47</v>
      </c>
      <c r="F1178" t="s">
        <v>402</v>
      </c>
      <c r="G1178" t="s">
        <v>19179</v>
      </c>
      <c r="H1178" t="s">
        <v>19180</v>
      </c>
      <c r="I1178" t="s">
        <v>87</v>
      </c>
      <c r="J1178" t="s">
        <v>10481</v>
      </c>
      <c r="K1178" t="s">
        <v>89</v>
      </c>
      <c r="L1178" t="s">
        <v>1042</v>
      </c>
      <c r="M1178" t="s">
        <v>50</v>
      </c>
      <c r="N1178" t="s">
        <v>405</v>
      </c>
      <c r="O1178" t="s">
        <v>61</v>
      </c>
      <c r="P1178" t="s">
        <v>406</v>
      </c>
      <c r="Q1178" t="s">
        <v>61</v>
      </c>
      <c r="R1178" t="s">
        <v>10482</v>
      </c>
      <c r="S1178" t="s">
        <v>10482</v>
      </c>
      <c r="T1178" t="s">
        <v>10482</v>
      </c>
      <c r="U1178" t="s">
        <v>10482</v>
      </c>
      <c r="V1178" t="s">
        <v>10482</v>
      </c>
      <c r="W1178" t="s">
        <v>10482</v>
      </c>
      <c r="X1178" t="s">
        <v>10482</v>
      </c>
      <c r="Y1178" t="s">
        <v>10482</v>
      </c>
      <c r="Z1178" t="s">
        <v>10482</v>
      </c>
      <c r="AA1178" t="s">
        <v>10482</v>
      </c>
      <c r="AB1178" t="s">
        <v>10482</v>
      </c>
      <c r="AC1178" t="s">
        <v>10482</v>
      </c>
      <c r="AD1178" t="s">
        <v>10482</v>
      </c>
      <c r="AE1178" t="s">
        <v>64</v>
      </c>
      <c r="AF1178" s="5">
        <v>45747</v>
      </c>
      <c r="AG1178" t="s">
        <v>65</v>
      </c>
    </row>
    <row r="1179" spans="1:33" x14ac:dyDescent="0.25">
      <c r="A1179" t="s">
        <v>6441</v>
      </c>
      <c r="B1179" t="s">
        <v>53</v>
      </c>
      <c r="C1179" s="5">
        <v>45658</v>
      </c>
      <c r="D1179" s="5">
        <v>45747</v>
      </c>
      <c r="E1179" t="s">
        <v>49</v>
      </c>
      <c r="F1179" t="s">
        <v>641</v>
      </c>
      <c r="G1179" t="s">
        <v>642</v>
      </c>
      <c r="H1179" t="s">
        <v>660</v>
      </c>
      <c r="I1179" t="s">
        <v>87</v>
      </c>
      <c r="J1179" t="s">
        <v>6442</v>
      </c>
      <c r="K1179" t="s">
        <v>6443</v>
      </c>
      <c r="L1179" t="s">
        <v>4225</v>
      </c>
      <c r="M1179" t="s">
        <v>50</v>
      </c>
      <c r="N1179" t="s">
        <v>647</v>
      </c>
      <c r="O1179" t="s">
        <v>61</v>
      </c>
      <c r="P1179" t="s">
        <v>648</v>
      </c>
      <c r="Q1179" t="s">
        <v>61</v>
      </c>
      <c r="R1179" t="s">
        <v>6444</v>
      </c>
      <c r="S1179" t="s">
        <v>6444</v>
      </c>
      <c r="T1179" t="s">
        <v>6444</v>
      </c>
      <c r="U1179" t="s">
        <v>6444</v>
      </c>
      <c r="V1179" t="s">
        <v>6444</v>
      </c>
      <c r="W1179" t="s">
        <v>6444</v>
      </c>
      <c r="X1179" t="s">
        <v>6444</v>
      </c>
      <c r="Y1179" t="s">
        <v>6444</v>
      </c>
      <c r="Z1179" t="s">
        <v>6444</v>
      </c>
      <c r="AA1179" t="s">
        <v>6444</v>
      </c>
      <c r="AB1179" t="s">
        <v>6444</v>
      </c>
      <c r="AC1179" t="s">
        <v>6444</v>
      </c>
      <c r="AD1179" t="s">
        <v>6444</v>
      </c>
      <c r="AE1179" t="s">
        <v>64</v>
      </c>
      <c r="AF1179" s="5">
        <v>45747</v>
      </c>
      <c r="AG1179" t="s">
        <v>493</v>
      </c>
    </row>
    <row r="1180" spans="1:33" x14ac:dyDescent="0.25">
      <c r="A1180" t="s">
        <v>7798</v>
      </c>
      <c r="B1180" t="s">
        <v>53</v>
      </c>
      <c r="C1180" s="5">
        <v>45658</v>
      </c>
      <c r="D1180" s="5">
        <v>45747</v>
      </c>
      <c r="E1180" t="s">
        <v>47</v>
      </c>
      <c r="F1180" t="s">
        <v>116</v>
      </c>
      <c r="G1180" t="s">
        <v>117</v>
      </c>
      <c r="H1180" t="s">
        <v>7799</v>
      </c>
      <c r="I1180" t="s">
        <v>6509</v>
      </c>
      <c r="J1180" t="s">
        <v>225</v>
      </c>
      <c r="K1180" t="s">
        <v>292</v>
      </c>
      <c r="L1180" t="s">
        <v>2918</v>
      </c>
      <c r="M1180" t="s">
        <v>50</v>
      </c>
      <c r="N1180" t="s">
        <v>258</v>
      </c>
      <c r="O1180" t="s">
        <v>61</v>
      </c>
      <c r="P1180" t="s">
        <v>259</v>
      </c>
      <c r="Q1180" t="s">
        <v>61</v>
      </c>
      <c r="R1180" t="s">
        <v>7800</v>
      </c>
      <c r="S1180" t="s">
        <v>7800</v>
      </c>
      <c r="T1180" t="s">
        <v>7800</v>
      </c>
      <c r="U1180" t="s">
        <v>7800</v>
      </c>
      <c r="V1180" t="s">
        <v>7800</v>
      </c>
      <c r="W1180" t="s">
        <v>7800</v>
      </c>
      <c r="X1180" t="s">
        <v>7800</v>
      </c>
      <c r="Y1180" t="s">
        <v>7800</v>
      </c>
      <c r="Z1180" t="s">
        <v>7800</v>
      </c>
      <c r="AA1180" t="s">
        <v>7800</v>
      </c>
      <c r="AB1180" t="s">
        <v>7800</v>
      </c>
      <c r="AC1180" t="s">
        <v>7800</v>
      </c>
      <c r="AD1180" t="s">
        <v>7800</v>
      </c>
      <c r="AE1180" t="s">
        <v>64</v>
      </c>
      <c r="AF1180" s="5">
        <v>45747</v>
      </c>
      <c r="AG1180" t="s">
        <v>65</v>
      </c>
    </row>
    <row r="1181" spans="1:33" x14ac:dyDescent="0.25">
      <c r="A1181" t="s">
        <v>6508</v>
      </c>
      <c r="B1181" t="s">
        <v>53</v>
      </c>
      <c r="C1181" s="5">
        <v>45658</v>
      </c>
      <c r="D1181" s="5">
        <v>45747</v>
      </c>
      <c r="E1181" t="s">
        <v>47</v>
      </c>
      <c r="F1181" t="s">
        <v>478</v>
      </c>
      <c r="G1181" t="s">
        <v>479</v>
      </c>
      <c r="H1181" t="s">
        <v>480</v>
      </c>
      <c r="I1181" t="s">
        <v>6509</v>
      </c>
      <c r="J1181" t="s">
        <v>6510</v>
      </c>
      <c r="K1181" t="s">
        <v>6511</v>
      </c>
      <c r="L1181" t="s">
        <v>645</v>
      </c>
      <c r="M1181" t="s">
        <v>51</v>
      </c>
      <c r="N1181" t="s">
        <v>194</v>
      </c>
      <c r="O1181" t="s">
        <v>61</v>
      </c>
      <c r="P1181" t="s">
        <v>195</v>
      </c>
      <c r="Q1181" t="s">
        <v>61</v>
      </c>
      <c r="R1181" t="s">
        <v>6512</v>
      </c>
      <c r="S1181" t="s">
        <v>6512</v>
      </c>
      <c r="T1181" t="s">
        <v>6512</v>
      </c>
      <c r="U1181" t="s">
        <v>6512</v>
      </c>
      <c r="V1181" t="s">
        <v>6512</v>
      </c>
      <c r="W1181" t="s">
        <v>6512</v>
      </c>
      <c r="X1181" t="s">
        <v>6512</v>
      </c>
      <c r="Y1181" t="s">
        <v>6512</v>
      </c>
      <c r="Z1181" t="s">
        <v>6512</v>
      </c>
      <c r="AA1181" t="s">
        <v>6512</v>
      </c>
      <c r="AB1181" t="s">
        <v>6512</v>
      </c>
      <c r="AC1181" t="s">
        <v>6512</v>
      </c>
      <c r="AD1181" t="s">
        <v>6512</v>
      </c>
      <c r="AE1181" t="s">
        <v>64</v>
      </c>
      <c r="AF1181" s="5">
        <v>45747</v>
      </c>
      <c r="AG1181" t="s">
        <v>65</v>
      </c>
    </row>
    <row r="1182" spans="1:33" x14ac:dyDescent="0.25">
      <c r="A1182" t="s">
        <v>454</v>
      </c>
      <c r="B1182" t="s">
        <v>53</v>
      </c>
      <c r="C1182" s="5">
        <v>45658</v>
      </c>
      <c r="D1182" s="5">
        <v>45747</v>
      </c>
      <c r="E1182" t="s">
        <v>47</v>
      </c>
      <c r="F1182" t="s">
        <v>202</v>
      </c>
      <c r="G1182" t="s">
        <v>203</v>
      </c>
      <c r="H1182" t="s">
        <v>455</v>
      </c>
      <c r="I1182" t="s">
        <v>456</v>
      </c>
      <c r="J1182" t="s">
        <v>457</v>
      </c>
      <c r="K1182" t="s">
        <v>458</v>
      </c>
      <c r="L1182" t="s">
        <v>459</v>
      </c>
      <c r="M1182" t="s">
        <v>50</v>
      </c>
      <c r="N1182" t="s">
        <v>220</v>
      </c>
      <c r="O1182" t="s">
        <v>61</v>
      </c>
      <c r="P1182" t="s">
        <v>221</v>
      </c>
      <c r="Q1182" t="s">
        <v>61</v>
      </c>
      <c r="R1182" t="s">
        <v>460</v>
      </c>
      <c r="S1182" t="s">
        <v>460</v>
      </c>
      <c r="T1182" t="s">
        <v>460</v>
      </c>
      <c r="U1182" t="s">
        <v>460</v>
      </c>
      <c r="V1182" t="s">
        <v>460</v>
      </c>
      <c r="W1182" t="s">
        <v>460</v>
      </c>
      <c r="X1182" t="s">
        <v>460</v>
      </c>
      <c r="Y1182" t="s">
        <v>460</v>
      </c>
      <c r="Z1182" t="s">
        <v>460</v>
      </c>
      <c r="AA1182" t="s">
        <v>460</v>
      </c>
      <c r="AB1182" t="s">
        <v>460</v>
      </c>
      <c r="AC1182" t="s">
        <v>460</v>
      </c>
      <c r="AD1182" t="s">
        <v>460</v>
      </c>
      <c r="AE1182" t="s">
        <v>64</v>
      </c>
      <c r="AF1182" s="5">
        <v>45747</v>
      </c>
      <c r="AG1182" t="s">
        <v>65</v>
      </c>
    </row>
    <row r="1183" spans="1:33" x14ac:dyDescent="0.25">
      <c r="A1183" t="s">
        <v>6513</v>
      </c>
      <c r="B1183" t="s">
        <v>53</v>
      </c>
      <c r="C1183" s="5">
        <v>45658</v>
      </c>
      <c r="D1183" s="5">
        <v>45747</v>
      </c>
      <c r="E1183" t="s">
        <v>47</v>
      </c>
      <c r="F1183" t="s">
        <v>54</v>
      </c>
      <c r="G1183" t="s">
        <v>55</v>
      </c>
      <c r="H1183" t="s">
        <v>56</v>
      </c>
      <c r="I1183" t="s">
        <v>19674</v>
      </c>
      <c r="J1183" t="s">
        <v>6514</v>
      </c>
      <c r="K1183" t="s">
        <v>983</v>
      </c>
      <c r="L1183" t="s">
        <v>1586</v>
      </c>
      <c r="M1183" t="s">
        <v>51</v>
      </c>
      <c r="N1183" t="s">
        <v>60</v>
      </c>
      <c r="O1183" t="s">
        <v>61</v>
      </c>
      <c r="P1183" t="s">
        <v>62</v>
      </c>
      <c r="Q1183" t="s">
        <v>61</v>
      </c>
      <c r="R1183" t="s">
        <v>6515</v>
      </c>
      <c r="S1183" t="s">
        <v>6515</v>
      </c>
      <c r="T1183" t="s">
        <v>6515</v>
      </c>
      <c r="U1183" t="s">
        <v>6515</v>
      </c>
      <c r="V1183" t="s">
        <v>6515</v>
      </c>
      <c r="W1183" t="s">
        <v>6515</v>
      </c>
      <c r="X1183" t="s">
        <v>6515</v>
      </c>
      <c r="Y1183" t="s">
        <v>6515</v>
      </c>
      <c r="Z1183" t="s">
        <v>6515</v>
      </c>
      <c r="AA1183" t="s">
        <v>6515</v>
      </c>
      <c r="AB1183" t="s">
        <v>6515</v>
      </c>
      <c r="AC1183" t="s">
        <v>6515</v>
      </c>
      <c r="AD1183" t="s">
        <v>6515</v>
      </c>
      <c r="AE1183" t="s">
        <v>64</v>
      </c>
      <c r="AF1183" s="5">
        <v>45747</v>
      </c>
      <c r="AG1183" t="s">
        <v>65</v>
      </c>
    </row>
    <row r="1184" spans="1:33" x14ac:dyDescent="0.25">
      <c r="A1184" t="s">
        <v>9308</v>
      </c>
      <c r="B1184" t="s">
        <v>53</v>
      </c>
      <c r="C1184" s="5">
        <v>45658</v>
      </c>
      <c r="D1184" s="5">
        <v>45747</v>
      </c>
      <c r="E1184" t="s">
        <v>47</v>
      </c>
      <c r="F1184" t="s">
        <v>127</v>
      </c>
      <c r="G1184" t="s">
        <v>321</v>
      </c>
      <c r="H1184" t="s">
        <v>1265</v>
      </c>
      <c r="I1184" t="s">
        <v>19674</v>
      </c>
      <c r="J1184" t="s">
        <v>9309</v>
      </c>
      <c r="K1184" t="s">
        <v>164</v>
      </c>
      <c r="L1184" t="s">
        <v>215</v>
      </c>
      <c r="M1184" t="s">
        <v>51</v>
      </c>
      <c r="N1184" t="s">
        <v>140</v>
      </c>
      <c r="O1184" t="s">
        <v>61</v>
      </c>
      <c r="P1184" t="s">
        <v>141</v>
      </c>
      <c r="Q1184" t="s">
        <v>61</v>
      </c>
      <c r="R1184" t="s">
        <v>9310</v>
      </c>
      <c r="S1184" t="s">
        <v>9310</v>
      </c>
      <c r="T1184" t="s">
        <v>9310</v>
      </c>
      <c r="U1184" t="s">
        <v>9310</v>
      </c>
      <c r="V1184" t="s">
        <v>9310</v>
      </c>
      <c r="W1184" t="s">
        <v>9310</v>
      </c>
      <c r="X1184" t="s">
        <v>9310</v>
      </c>
      <c r="Y1184" t="s">
        <v>9310</v>
      </c>
      <c r="Z1184" t="s">
        <v>9310</v>
      </c>
      <c r="AA1184" t="s">
        <v>9310</v>
      </c>
      <c r="AB1184" t="s">
        <v>9310</v>
      </c>
      <c r="AC1184" t="s">
        <v>9310</v>
      </c>
      <c r="AD1184" t="s">
        <v>9310</v>
      </c>
      <c r="AE1184" t="s">
        <v>64</v>
      </c>
      <c r="AF1184" s="5">
        <v>45747</v>
      </c>
      <c r="AG1184" t="s">
        <v>65</v>
      </c>
    </row>
    <row r="1185" spans="1:33" x14ac:dyDescent="0.25">
      <c r="A1185" t="s">
        <v>9311</v>
      </c>
      <c r="B1185" t="s">
        <v>53</v>
      </c>
      <c r="C1185" s="5">
        <v>45658</v>
      </c>
      <c r="D1185" s="5">
        <v>45747</v>
      </c>
      <c r="E1185" t="s">
        <v>47</v>
      </c>
      <c r="F1185" t="s">
        <v>127</v>
      </c>
      <c r="G1185" t="s">
        <v>19161</v>
      </c>
      <c r="H1185" t="s">
        <v>19163</v>
      </c>
      <c r="I1185" t="s">
        <v>19674</v>
      </c>
      <c r="J1185" t="s">
        <v>9312</v>
      </c>
      <c r="K1185" t="s">
        <v>864</v>
      </c>
      <c r="L1185" t="s">
        <v>3054</v>
      </c>
      <c r="M1185" t="s">
        <v>51</v>
      </c>
      <c r="N1185" t="s">
        <v>183</v>
      </c>
      <c r="O1185" t="s">
        <v>61</v>
      </c>
      <c r="P1185" t="s">
        <v>184</v>
      </c>
      <c r="Q1185" t="s">
        <v>61</v>
      </c>
      <c r="R1185" t="s">
        <v>9313</v>
      </c>
      <c r="S1185" t="s">
        <v>9313</v>
      </c>
      <c r="T1185" t="s">
        <v>9313</v>
      </c>
      <c r="U1185" t="s">
        <v>9313</v>
      </c>
      <c r="V1185" t="s">
        <v>9313</v>
      </c>
      <c r="W1185" t="s">
        <v>9313</v>
      </c>
      <c r="X1185" t="s">
        <v>9313</v>
      </c>
      <c r="Y1185" t="s">
        <v>9313</v>
      </c>
      <c r="Z1185" t="s">
        <v>9313</v>
      </c>
      <c r="AA1185" t="s">
        <v>9313</v>
      </c>
      <c r="AB1185" t="s">
        <v>9313</v>
      </c>
      <c r="AC1185" t="s">
        <v>9313</v>
      </c>
      <c r="AD1185" t="s">
        <v>9313</v>
      </c>
      <c r="AE1185" t="s">
        <v>64</v>
      </c>
      <c r="AF1185" s="5">
        <v>45747</v>
      </c>
      <c r="AG1185" t="s">
        <v>65</v>
      </c>
    </row>
    <row r="1186" spans="1:33" x14ac:dyDescent="0.25">
      <c r="A1186" t="s">
        <v>6567</v>
      </c>
      <c r="B1186" t="s">
        <v>53</v>
      </c>
      <c r="C1186" s="5">
        <v>45658</v>
      </c>
      <c r="D1186" s="5">
        <v>45747</v>
      </c>
      <c r="E1186" t="s">
        <v>49</v>
      </c>
      <c r="F1186" t="s">
        <v>6568</v>
      </c>
      <c r="G1186" t="s">
        <v>6569</v>
      </c>
      <c r="H1186" t="s">
        <v>6570</v>
      </c>
      <c r="I1186" t="s">
        <v>19674</v>
      </c>
      <c r="J1186" t="s">
        <v>6571</v>
      </c>
      <c r="K1186" t="s">
        <v>3516</v>
      </c>
      <c r="L1186" t="s">
        <v>230</v>
      </c>
      <c r="M1186" t="s">
        <v>50</v>
      </c>
      <c r="N1186" t="s">
        <v>6572</v>
      </c>
      <c r="O1186" t="s">
        <v>61</v>
      </c>
      <c r="P1186" t="s">
        <v>6573</v>
      </c>
      <c r="Q1186" t="s">
        <v>61</v>
      </c>
      <c r="R1186" t="s">
        <v>6574</v>
      </c>
      <c r="S1186" t="s">
        <v>6574</v>
      </c>
      <c r="T1186" t="s">
        <v>6574</v>
      </c>
      <c r="U1186" t="s">
        <v>6574</v>
      </c>
      <c r="V1186" t="s">
        <v>6574</v>
      </c>
      <c r="W1186" t="s">
        <v>6574</v>
      </c>
      <c r="X1186" t="s">
        <v>6574</v>
      </c>
      <c r="Y1186" t="s">
        <v>6574</v>
      </c>
      <c r="Z1186" t="s">
        <v>6574</v>
      </c>
      <c r="AA1186" t="s">
        <v>6574</v>
      </c>
      <c r="AB1186" t="s">
        <v>6574</v>
      </c>
      <c r="AC1186" t="s">
        <v>6574</v>
      </c>
      <c r="AD1186" t="s">
        <v>6574</v>
      </c>
      <c r="AE1186" t="s">
        <v>64</v>
      </c>
      <c r="AF1186" s="5">
        <v>45747</v>
      </c>
      <c r="AG1186" t="s">
        <v>493</v>
      </c>
    </row>
    <row r="1187" spans="1:33" x14ac:dyDescent="0.25">
      <c r="A1187" t="s">
        <v>6631</v>
      </c>
      <c r="B1187" t="s">
        <v>53</v>
      </c>
      <c r="C1187" s="5">
        <v>45658</v>
      </c>
      <c r="D1187" s="5">
        <v>45747</v>
      </c>
      <c r="E1187" t="s">
        <v>49</v>
      </c>
      <c r="F1187" t="s">
        <v>6568</v>
      </c>
      <c r="G1187" t="s">
        <v>6569</v>
      </c>
      <c r="H1187" t="s">
        <v>6632</v>
      </c>
      <c r="I1187" t="s">
        <v>19674</v>
      </c>
      <c r="J1187" t="s">
        <v>5577</v>
      </c>
      <c r="K1187" t="s">
        <v>158</v>
      </c>
      <c r="L1187" t="s">
        <v>692</v>
      </c>
      <c r="M1187" t="s">
        <v>51</v>
      </c>
      <c r="N1187" t="s">
        <v>6572</v>
      </c>
      <c r="O1187" t="s">
        <v>61</v>
      </c>
      <c r="P1187" t="s">
        <v>6573</v>
      </c>
      <c r="Q1187" t="s">
        <v>61</v>
      </c>
      <c r="R1187" t="s">
        <v>6633</v>
      </c>
      <c r="S1187" t="s">
        <v>6633</v>
      </c>
      <c r="T1187" t="s">
        <v>6633</v>
      </c>
      <c r="U1187" t="s">
        <v>6633</v>
      </c>
      <c r="V1187" t="s">
        <v>6633</v>
      </c>
      <c r="W1187" t="s">
        <v>6633</v>
      </c>
      <c r="X1187" t="s">
        <v>6633</v>
      </c>
      <c r="Y1187" t="s">
        <v>6633</v>
      </c>
      <c r="Z1187" t="s">
        <v>6633</v>
      </c>
      <c r="AA1187" t="s">
        <v>6633</v>
      </c>
      <c r="AB1187" t="s">
        <v>6633</v>
      </c>
      <c r="AC1187" t="s">
        <v>6633</v>
      </c>
      <c r="AD1187" t="s">
        <v>6633</v>
      </c>
      <c r="AE1187" t="s">
        <v>64</v>
      </c>
      <c r="AF1187" s="5">
        <v>45747</v>
      </c>
      <c r="AG1187" t="s">
        <v>493</v>
      </c>
    </row>
    <row r="1188" spans="1:33" x14ac:dyDescent="0.25">
      <c r="A1188" t="s">
        <v>5358</v>
      </c>
      <c r="B1188" t="s">
        <v>53</v>
      </c>
      <c r="C1188" s="5">
        <v>45658</v>
      </c>
      <c r="D1188" s="5">
        <v>45747</v>
      </c>
      <c r="E1188" t="s">
        <v>49</v>
      </c>
      <c r="F1188" t="s">
        <v>2200</v>
      </c>
      <c r="G1188" t="s">
        <v>2201</v>
      </c>
      <c r="H1188" t="s">
        <v>5359</v>
      </c>
      <c r="I1188" t="s">
        <v>19674</v>
      </c>
      <c r="J1188" t="s">
        <v>5360</v>
      </c>
      <c r="K1188" t="s">
        <v>1419</v>
      </c>
      <c r="L1188" t="s">
        <v>2050</v>
      </c>
      <c r="M1188" t="s">
        <v>50</v>
      </c>
      <c r="N1188" t="s">
        <v>2205</v>
      </c>
      <c r="O1188" t="s">
        <v>61</v>
      </c>
      <c r="P1188" t="s">
        <v>2206</v>
      </c>
      <c r="Q1188" t="s">
        <v>61</v>
      </c>
      <c r="R1188" t="s">
        <v>5361</v>
      </c>
      <c r="S1188" t="s">
        <v>5361</v>
      </c>
      <c r="T1188" t="s">
        <v>5361</v>
      </c>
      <c r="U1188" t="s">
        <v>5361</v>
      </c>
      <c r="V1188" t="s">
        <v>5361</v>
      </c>
      <c r="W1188" t="s">
        <v>5361</v>
      </c>
      <c r="X1188" t="s">
        <v>5361</v>
      </c>
      <c r="Y1188" t="s">
        <v>5361</v>
      </c>
      <c r="Z1188" t="s">
        <v>5361</v>
      </c>
      <c r="AA1188" t="s">
        <v>5361</v>
      </c>
      <c r="AB1188" t="s">
        <v>5361</v>
      </c>
      <c r="AC1188" t="s">
        <v>5361</v>
      </c>
      <c r="AD1188" t="s">
        <v>5361</v>
      </c>
      <c r="AE1188" t="s">
        <v>64</v>
      </c>
      <c r="AF1188" s="5">
        <v>45747</v>
      </c>
      <c r="AG1188" t="s">
        <v>493</v>
      </c>
    </row>
    <row r="1189" spans="1:33" x14ac:dyDescent="0.25">
      <c r="A1189" t="s">
        <v>3904</v>
      </c>
      <c r="B1189" t="s">
        <v>53</v>
      </c>
      <c r="C1189" s="5">
        <v>45658</v>
      </c>
      <c r="D1189" s="5">
        <v>45747</v>
      </c>
      <c r="E1189" t="s">
        <v>49</v>
      </c>
      <c r="F1189" t="s">
        <v>784</v>
      </c>
      <c r="G1189" t="s">
        <v>785</v>
      </c>
      <c r="H1189" t="s">
        <v>785</v>
      </c>
      <c r="I1189" t="s">
        <v>19674</v>
      </c>
      <c r="J1189" t="s">
        <v>1847</v>
      </c>
      <c r="K1189" t="s">
        <v>535</v>
      </c>
      <c r="L1189" t="s">
        <v>3905</v>
      </c>
      <c r="M1189" t="s">
        <v>51</v>
      </c>
      <c r="N1189" t="s">
        <v>788</v>
      </c>
      <c r="O1189" t="s">
        <v>61</v>
      </c>
      <c r="P1189" t="s">
        <v>789</v>
      </c>
      <c r="Q1189" t="s">
        <v>61</v>
      </c>
      <c r="R1189" t="s">
        <v>3906</v>
      </c>
      <c r="S1189" t="s">
        <v>3906</v>
      </c>
      <c r="T1189" t="s">
        <v>3906</v>
      </c>
      <c r="U1189" t="s">
        <v>3906</v>
      </c>
      <c r="V1189" t="s">
        <v>3906</v>
      </c>
      <c r="W1189" t="s">
        <v>3906</v>
      </c>
      <c r="X1189" t="s">
        <v>3906</v>
      </c>
      <c r="Y1189" t="s">
        <v>3906</v>
      </c>
      <c r="Z1189" t="s">
        <v>3906</v>
      </c>
      <c r="AA1189" t="s">
        <v>3906</v>
      </c>
      <c r="AB1189" t="s">
        <v>3906</v>
      </c>
      <c r="AC1189" t="s">
        <v>3906</v>
      </c>
      <c r="AD1189" t="s">
        <v>3906</v>
      </c>
      <c r="AE1189" t="s">
        <v>64</v>
      </c>
      <c r="AF1189" s="5">
        <v>45747</v>
      </c>
      <c r="AG1189" t="s">
        <v>493</v>
      </c>
    </row>
    <row r="1190" spans="1:33" x14ac:dyDescent="0.25">
      <c r="A1190" t="s">
        <v>2472</v>
      </c>
      <c r="B1190" t="s">
        <v>53</v>
      </c>
      <c r="C1190" s="5">
        <v>45658</v>
      </c>
      <c r="D1190" s="5">
        <v>45747</v>
      </c>
      <c r="E1190" t="s">
        <v>47</v>
      </c>
      <c r="F1190" t="s">
        <v>54</v>
      </c>
      <c r="G1190" t="s">
        <v>55</v>
      </c>
      <c r="H1190" t="s">
        <v>162</v>
      </c>
      <c r="I1190" t="s">
        <v>19675</v>
      </c>
      <c r="J1190" t="s">
        <v>2473</v>
      </c>
      <c r="K1190" t="s">
        <v>983</v>
      </c>
      <c r="L1190" t="s">
        <v>121</v>
      </c>
      <c r="M1190" t="s">
        <v>50</v>
      </c>
      <c r="N1190" t="s">
        <v>112</v>
      </c>
      <c r="O1190" t="s">
        <v>61</v>
      </c>
      <c r="P1190" t="s">
        <v>113</v>
      </c>
      <c r="Q1190" t="s">
        <v>61</v>
      </c>
      <c r="R1190" t="s">
        <v>2474</v>
      </c>
      <c r="S1190" t="s">
        <v>2474</v>
      </c>
      <c r="T1190" t="s">
        <v>2474</v>
      </c>
      <c r="U1190" t="s">
        <v>2474</v>
      </c>
      <c r="V1190" t="s">
        <v>2474</v>
      </c>
      <c r="W1190" t="s">
        <v>2474</v>
      </c>
      <c r="X1190" t="s">
        <v>2474</v>
      </c>
      <c r="Y1190" t="s">
        <v>2474</v>
      </c>
      <c r="Z1190" t="s">
        <v>2474</v>
      </c>
      <c r="AA1190" t="s">
        <v>2474</v>
      </c>
      <c r="AB1190" t="s">
        <v>2474</v>
      </c>
      <c r="AC1190" t="s">
        <v>2474</v>
      </c>
      <c r="AD1190" t="s">
        <v>2474</v>
      </c>
      <c r="AE1190" t="s">
        <v>64</v>
      </c>
      <c r="AF1190" s="5">
        <v>45747</v>
      </c>
      <c r="AG1190" t="s">
        <v>65</v>
      </c>
    </row>
    <row r="1191" spans="1:33" x14ac:dyDescent="0.25">
      <c r="A1191" t="s">
        <v>10774</v>
      </c>
      <c r="B1191" t="s">
        <v>53</v>
      </c>
      <c r="C1191" s="5">
        <v>45658</v>
      </c>
      <c r="D1191" s="5">
        <v>45747</v>
      </c>
      <c r="E1191" t="s">
        <v>47</v>
      </c>
      <c r="F1191" t="s">
        <v>202</v>
      </c>
      <c r="G1191" t="s">
        <v>203</v>
      </c>
      <c r="H1191" t="s">
        <v>10775</v>
      </c>
      <c r="I1191" t="s">
        <v>10776</v>
      </c>
      <c r="J1191" t="s">
        <v>10777</v>
      </c>
      <c r="K1191" t="s">
        <v>10778</v>
      </c>
      <c r="L1191" t="s">
        <v>237</v>
      </c>
      <c r="M1191" t="s">
        <v>50</v>
      </c>
      <c r="N1191" t="s">
        <v>220</v>
      </c>
      <c r="O1191" t="s">
        <v>61</v>
      </c>
      <c r="P1191" t="s">
        <v>221</v>
      </c>
      <c r="Q1191" t="s">
        <v>61</v>
      </c>
      <c r="R1191" t="s">
        <v>10779</v>
      </c>
      <c r="S1191" t="s">
        <v>10779</v>
      </c>
      <c r="T1191" t="s">
        <v>10779</v>
      </c>
      <c r="U1191" t="s">
        <v>10779</v>
      </c>
      <c r="V1191" t="s">
        <v>10779</v>
      </c>
      <c r="W1191" t="s">
        <v>10779</v>
      </c>
      <c r="X1191" t="s">
        <v>10779</v>
      </c>
      <c r="Y1191" t="s">
        <v>10779</v>
      </c>
      <c r="Z1191" t="s">
        <v>10779</v>
      </c>
      <c r="AA1191" t="s">
        <v>10779</v>
      </c>
      <c r="AB1191" t="s">
        <v>10779</v>
      </c>
      <c r="AC1191" t="s">
        <v>10779</v>
      </c>
      <c r="AD1191" t="s">
        <v>10779</v>
      </c>
      <c r="AE1191" t="s">
        <v>64</v>
      </c>
      <c r="AF1191" s="5">
        <v>45747</v>
      </c>
      <c r="AG1191" t="s">
        <v>65</v>
      </c>
    </row>
    <row r="1192" spans="1:33" x14ac:dyDescent="0.25">
      <c r="A1192" t="s">
        <v>8175</v>
      </c>
      <c r="B1192" t="s">
        <v>53</v>
      </c>
      <c r="C1192" s="5">
        <v>45658</v>
      </c>
      <c r="D1192" s="5">
        <v>45747</v>
      </c>
      <c r="E1192" t="s">
        <v>47</v>
      </c>
      <c r="F1192" t="s">
        <v>54</v>
      </c>
      <c r="G1192" t="s">
        <v>55</v>
      </c>
      <c r="H1192" t="s">
        <v>162</v>
      </c>
      <c r="I1192" t="s">
        <v>19676</v>
      </c>
      <c r="J1192" t="s">
        <v>2628</v>
      </c>
      <c r="K1192" t="s">
        <v>2918</v>
      </c>
      <c r="L1192" t="s">
        <v>686</v>
      </c>
      <c r="M1192" t="s">
        <v>50</v>
      </c>
      <c r="N1192" t="s">
        <v>112</v>
      </c>
      <c r="O1192" t="s">
        <v>61</v>
      </c>
      <c r="P1192" t="s">
        <v>113</v>
      </c>
      <c r="Q1192" t="s">
        <v>61</v>
      </c>
      <c r="R1192" t="s">
        <v>8176</v>
      </c>
      <c r="S1192" t="s">
        <v>8176</v>
      </c>
      <c r="T1192" t="s">
        <v>8176</v>
      </c>
      <c r="U1192" t="s">
        <v>8176</v>
      </c>
      <c r="V1192" t="s">
        <v>8176</v>
      </c>
      <c r="W1192" t="s">
        <v>8176</v>
      </c>
      <c r="X1192" t="s">
        <v>8176</v>
      </c>
      <c r="Y1192" t="s">
        <v>8176</v>
      </c>
      <c r="Z1192" t="s">
        <v>8176</v>
      </c>
      <c r="AA1192" t="s">
        <v>8176</v>
      </c>
      <c r="AB1192" t="s">
        <v>8176</v>
      </c>
      <c r="AC1192" t="s">
        <v>8176</v>
      </c>
      <c r="AD1192" t="s">
        <v>8176</v>
      </c>
      <c r="AE1192" t="s">
        <v>64</v>
      </c>
      <c r="AF1192" s="5">
        <v>45747</v>
      </c>
      <c r="AG1192" t="s">
        <v>65</v>
      </c>
    </row>
    <row r="1193" spans="1:33" x14ac:dyDescent="0.25">
      <c r="A1193" t="s">
        <v>3952</v>
      </c>
      <c r="B1193" t="s">
        <v>53</v>
      </c>
      <c r="C1193" s="5">
        <v>45658</v>
      </c>
      <c r="D1193" s="5">
        <v>45747</v>
      </c>
      <c r="E1193" t="s">
        <v>47</v>
      </c>
      <c r="F1193" t="s">
        <v>127</v>
      </c>
      <c r="G1193" t="s">
        <v>19161</v>
      </c>
      <c r="H1193" t="s">
        <v>19162</v>
      </c>
      <c r="I1193" t="s">
        <v>19676</v>
      </c>
      <c r="J1193" t="s">
        <v>3953</v>
      </c>
      <c r="K1193" t="s">
        <v>699</v>
      </c>
      <c r="L1193" t="s">
        <v>413</v>
      </c>
      <c r="M1193" t="s">
        <v>50</v>
      </c>
      <c r="N1193" t="s">
        <v>132</v>
      </c>
      <c r="O1193" t="s">
        <v>61</v>
      </c>
      <c r="P1193" t="s">
        <v>133</v>
      </c>
      <c r="Q1193" t="s">
        <v>61</v>
      </c>
      <c r="R1193" t="s">
        <v>3954</v>
      </c>
      <c r="S1193" t="s">
        <v>3954</v>
      </c>
      <c r="T1193" t="s">
        <v>3954</v>
      </c>
      <c r="U1193" t="s">
        <v>3954</v>
      </c>
      <c r="V1193" t="s">
        <v>3954</v>
      </c>
      <c r="W1193" t="s">
        <v>3954</v>
      </c>
      <c r="X1193" t="s">
        <v>3954</v>
      </c>
      <c r="Y1193" t="s">
        <v>3954</v>
      </c>
      <c r="Z1193" t="s">
        <v>3954</v>
      </c>
      <c r="AA1193" t="s">
        <v>3954</v>
      </c>
      <c r="AB1193" t="s">
        <v>3954</v>
      </c>
      <c r="AC1193" t="s">
        <v>3954</v>
      </c>
      <c r="AD1193" t="s">
        <v>3954</v>
      </c>
      <c r="AE1193" t="s">
        <v>64</v>
      </c>
      <c r="AF1193" s="5">
        <v>45747</v>
      </c>
      <c r="AG1193" t="s">
        <v>65</v>
      </c>
    </row>
    <row r="1194" spans="1:33" x14ac:dyDescent="0.25">
      <c r="A1194" t="s">
        <v>5484</v>
      </c>
      <c r="B1194" t="s">
        <v>53</v>
      </c>
      <c r="C1194" s="5">
        <v>45658</v>
      </c>
      <c r="D1194" s="5">
        <v>45747</v>
      </c>
      <c r="E1194" t="s">
        <v>47</v>
      </c>
      <c r="F1194" t="s">
        <v>54</v>
      </c>
      <c r="G1194" t="s">
        <v>55</v>
      </c>
      <c r="H1194" t="s">
        <v>56</v>
      </c>
      <c r="I1194" t="s">
        <v>19677</v>
      </c>
      <c r="J1194" t="s">
        <v>5485</v>
      </c>
      <c r="K1194" t="s">
        <v>1915</v>
      </c>
      <c r="L1194" t="s">
        <v>2325</v>
      </c>
      <c r="M1194" t="s">
        <v>51</v>
      </c>
      <c r="N1194" t="s">
        <v>112</v>
      </c>
      <c r="O1194" t="s">
        <v>61</v>
      </c>
      <c r="P1194" t="s">
        <v>113</v>
      </c>
      <c r="Q1194" t="s">
        <v>61</v>
      </c>
      <c r="R1194" t="s">
        <v>5486</v>
      </c>
      <c r="S1194" t="s">
        <v>5486</v>
      </c>
      <c r="T1194" t="s">
        <v>5486</v>
      </c>
      <c r="U1194" t="s">
        <v>5486</v>
      </c>
      <c r="V1194" t="s">
        <v>5486</v>
      </c>
      <c r="W1194" t="s">
        <v>5486</v>
      </c>
      <c r="X1194" t="s">
        <v>5486</v>
      </c>
      <c r="Y1194" t="s">
        <v>5486</v>
      </c>
      <c r="Z1194" t="s">
        <v>5486</v>
      </c>
      <c r="AA1194" t="s">
        <v>5486</v>
      </c>
      <c r="AB1194" t="s">
        <v>5486</v>
      </c>
      <c r="AC1194" t="s">
        <v>5486</v>
      </c>
      <c r="AD1194" t="s">
        <v>5486</v>
      </c>
      <c r="AE1194" t="s">
        <v>64</v>
      </c>
      <c r="AF1194" s="5">
        <v>45747</v>
      </c>
      <c r="AG1194" t="s">
        <v>65</v>
      </c>
    </row>
    <row r="1195" spans="1:33" x14ac:dyDescent="0.25">
      <c r="A1195" t="s">
        <v>4030</v>
      </c>
      <c r="B1195" t="s">
        <v>53</v>
      </c>
      <c r="C1195" s="5">
        <v>45658</v>
      </c>
      <c r="D1195" s="5">
        <v>45747</v>
      </c>
      <c r="E1195" t="s">
        <v>47</v>
      </c>
      <c r="F1195" t="s">
        <v>116</v>
      </c>
      <c r="G1195" t="s">
        <v>117</v>
      </c>
      <c r="H1195" t="s">
        <v>4031</v>
      </c>
      <c r="I1195" t="s">
        <v>4032</v>
      </c>
      <c r="J1195" t="s">
        <v>4033</v>
      </c>
      <c r="K1195" t="s">
        <v>3413</v>
      </c>
      <c r="L1195" t="s">
        <v>283</v>
      </c>
      <c r="M1195" t="s">
        <v>50</v>
      </c>
      <c r="N1195" t="s">
        <v>258</v>
      </c>
      <c r="O1195" t="s">
        <v>61</v>
      </c>
      <c r="P1195" t="s">
        <v>259</v>
      </c>
      <c r="Q1195" t="s">
        <v>61</v>
      </c>
      <c r="R1195" t="s">
        <v>4034</v>
      </c>
      <c r="S1195" t="s">
        <v>4034</v>
      </c>
      <c r="T1195" t="s">
        <v>4034</v>
      </c>
      <c r="U1195" t="s">
        <v>4034</v>
      </c>
      <c r="V1195" t="s">
        <v>4034</v>
      </c>
      <c r="W1195" t="s">
        <v>4034</v>
      </c>
      <c r="X1195" t="s">
        <v>4034</v>
      </c>
      <c r="Y1195" t="s">
        <v>4034</v>
      </c>
      <c r="Z1195" t="s">
        <v>4034</v>
      </c>
      <c r="AA1195" t="s">
        <v>4034</v>
      </c>
      <c r="AB1195" t="s">
        <v>4034</v>
      </c>
      <c r="AC1195" t="s">
        <v>4034</v>
      </c>
      <c r="AD1195" t="s">
        <v>4034</v>
      </c>
      <c r="AE1195" t="s">
        <v>64</v>
      </c>
      <c r="AF1195" s="5">
        <v>45747</v>
      </c>
      <c r="AG1195" t="s">
        <v>65</v>
      </c>
    </row>
    <row r="1196" spans="1:33" x14ac:dyDescent="0.25">
      <c r="A1196" t="s">
        <v>4035</v>
      </c>
      <c r="B1196" t="s">
        <v>53</v>
      </c>
      <c r="C1196" s="5">
        <v>45658</v>
      </c>
      <c r="D1196" s="5">
        <v>45747</v>
      </c>
      <c r="E1196" t="s">
        <v>49</v>
      </c>
      <c r="F1196" t="s">
        <v>641</v>
      </c>
      <c r="G1196" t="s">
        <v>642</v>
      </c>
      <c r="H1196" t="s">
        <v>643</v>
      </c>
      <c r="I1196" t="s">
        <v>4032</v>
      </c>
      <c r="J1196" t="s">
        <v>4036</v>
      </c>
      <c r="K1196" t="s">
        <v>1042</v>
      </c>
      <c r="L1196" t="s">
        <v>1005</v>
      </c>
      <c r="M1196" t="s">
        <v>51</v>
      </c>
      <c r="N1196" t="s">
        <v>647</v>
      </c>
      <c r="O1196" t="s">
        <v>61</v>
      </c>
      <c r="P1196" t="s">
        <v>648</v>
      </c>
      <c r="Q1196" t="s">
        <v>61</v>
      </c>
      <c r="R1196" t="s">
        <v>4037</v>
      </c>
      <c r="S1196" t="s">
        <v>4037</v>
      </c>
      <c r="T1196" t="s">
        <v>4037</v>
      </c>
      <c r="U1196" t="s">
        <v>4037</v>
      </c>
      <c r="V1196" t="s">
        <v>4037</v>
      </c>
      <c r="W1196" t="s">
        <v>4037</v>
      </c>
      <c r="X1196" t="s">
        <v>4037</v>
      </c>
      <c r="Y1196" t="s">
        <v>4037</v>
      </c>
      <c r="Z1196" t="s">
        <v>4037</v>
      </c>
      <c r="AA1196" t="s">
        <v>4037</v>
      </c>
      <c r="AB1196" t="s">
        <v>4037</v>
      </c>
      <c r="AC1196" t="s">
        <v>4037</v>
      </c>
      <c r="AD1196" t="s">
        <v>4037</v>
      </c>
      <c r="AE1196" t="s">
        <v>64</v>
      </c>
      <c r="AF1196" s="5">
        <v>45747</v>
      </c>
      <c r="AG1196" t="s">
        <v>493</v>
      </c>
    </row>
    <row r="1197" spans="1:33" x14ac:dyDescent="0.25">
      <c r="A1197" t="s">
        <v>2642</v>
      </c>
      <c r="B1197" t="s">
        <v>53</v>
      </c>
      <c r="C1197" s="5">
        <v>45658</v>
      </c>
      <c r="D1197" s="5">
        <v>45747</v>
      </c>
      <c r="E1197" t="s">
        <v>47</v>
      </c>
      <c r="F1197" t="s">
        <v>202</v>
      </c>
      <c r="G1197" t="s">
        <v>203</v>
      </c>
      <c r="H1197" t="s">
        <v>2643</v>
      </c>
      <c r="I1197" t="s">
        <v>2644</v>
      </c>
      <c r="J1197" t="s">
        <v>430</v>
      </c>
      <c r="K1197" t="s">
        <v>1825</v>
      </c>
      <c r="L1197" t="s">
        <v>1419</v>
      </c>
      <c r="M1197" t="s">
        <v>50</v>
      </c>
      <c r="N1197" t="s">
        <v>208</v>
      </c>
      <c r="O1197" t="s">
        <v>61</v>
      </c>
      <c r="P1197" t="s">
        <v>209</v>
      </c>
      <c r="Q1197" t="s">
        <v>61</v>
      </c>
      <c r="R1197" t="s">
        <v>2645</v>
      </c>
      <c r="S1197" t="s">
        <v>2645</v>
      </c>
      <c r="T1197" t="s">
        <v>2645</v>
      </c>
      <c r="U1197" t="s">
        <v>2645</v>
      </c>
      <c r="V1197" t="s">
        <v>2645</v>
      </c>
      <c r="W1197" t="s">
        <v>2645</v>
      </c>
      <c r="X1197" t="s">
        <v>2645</v>
      </c>
      <c r="Y1197" t="s">
        <v>2645</v>
      </c>
      <c r="Z1197" t="s">
        <v>2645</v>
      </c>
      <c r="AA1197" t="s">
        <v>2645</v>
      </c>
      <c r="AB1197" t="s">
        <v>2645</v>
      </c>
      <c r="AC1197" t="s">
        <v>2645</v>
      </c>
      <c r="AD1197" t="s">
        <v>2645</v>
      </c>
      <c r="AE1197" t="s">
        <v>64</v>
      </c>
      <c r="AF1197" s="5">
        <v>45747</v>
      </c>
      <c r="AG1197" t="s">
        <v>65</v>
      </c>
    </row>
    <row r="1198" spans="1:33" x14ac:dyDescent="0.25">
      <c r="A1198" t="s">
        <v>8292</v>
      </c>
      <c r="B1198" t="s">
        <v>53</v>
      </c>
      <c r="C1198" s="5">
        <v>45658</v>
      </c>
      <c r="D1198" s="5">
        <v>45747</v>
      </c>
      <c r="E1198" t="s">
        <v>47</v>
      </c>
      <c r="F1198" t="s">
        <v>54</v>
      </c>
      <c r="G1198" t="s">
        <v>55</v>
      </c>
      <c r="H1198" t="s">
        <v>162</v>
      </c>
      <c r="I1198" t="s">
        <v>19678</v>
      </c>
      <c r="J1198" t="s">
        <v>8293</v>
      </c>
      <c r="K1198" t="s">
        <v>8294</v>
      </c>
      <c r="L1198" t="s">
        <v>230</v>
      </c>
      <c r="M1198" t="s">
        <v>50</v>
      </c>
      <c r="N1198" t="s">
        <v>60</v>
      </c>
      <c r="O1198" t="s">
        <v>61</v>
      </c>
      <c r="P1198" t="s">
        <v>62</v>
      </c>
      <c r="Q1198" t="s">
        <v>61</v>
      </c>
      <c r="R1198" t="s">
        <v>8295</v>
      </c>
      <c r="S1198" t="s">
        <v>8295</v>
      </c>
      <c r="T1198" t="s">
        <v>8295</v>
      </c>
      <c r="U1198" t="s">
        <v>8295</v>
      </c>
      <c r="V1198" t="s">
        <v>8295</v>
      </c>
      <c r="W1198" t="s">
        <v>8295</v>
      </c>
      <c r="X1198" t="s">
        <v>8295</v>
      </c>
      <c r="Y1198" t="s">
        <v>8295</v>
      </c>
      <c r="Z1198" t="s">
        <v>8295</v>
      </c>
      <c r="AA1198" t="s">
        <v>8295</v>
      </c>
      <c r="AB1198" t="s">
        <v>8295</v>
      </c>
      <c r="AC1198" t="s">
        <v>8295</v>
      </c>
      <c r="AD1198" t="s">
        <v>8295</v>
      </c>
      <c r="AE1198" t="s">
        <v>64</v>
      </c>
      <c r="AF1198" s="5">
        <v>45747</v>
      </c>
      <c r="AG1198" t="s">
        <v>65</v>
      </c>
    </row>
    <row r="1199" spans="1:33" x14ac:dyDescent="0.25">
      <c r="A1199" t="s">
        <v>1056</v>
      </c>
      <c r="B1199" t="s">
        <v>53</v>
      </c>
      <c r="C1199" s="5">
        <v>45658</v>
      </c>
      <c r="D1199" s="5">
        <v>45747</v>
      </c>
      <c r="E1199" t="s">
        <v>47</v>
      </c>
      <c r="F1199" t="s">
        <v>127</v>
      </c>
      <c r="G1199" t="s">
        <v>19161</v>
      </c>
      <c r="H1199" t="s">
        <v>19162</v>
      </c>
      <c r="I1199" t="s">
        <v>19678</v>
      </c>
      <c r="J1199" t="s">
        <v>163</v>
      </c>
      <c r="K1199" t="s">
        <v>1057</v>
      </c>
      <c r="L1199" t="s">
        <v>1032</v>
      </c>
      <c r="M1199" t="s">
        <v>50</v>
      </c>
      <c r="N1199" t="s">
        <v>183</v>
      </c>
      <c r="O1199" t="s">
        <v>61</v>
      </c>
      <c r="P1199" t="s">
        <v>184</v>
      </c>
      <c r="Q1199" t="s">
        <v>61</v>
      </c>
      <c r="R1199" t="s">
        <v>1058</v>
      </c>
      <c r="S1199" t="s">
        <v>1058</v>
      </c>
      <c r="T1199" t="s">
        <v>1058</v>
      </c>
      <c r="U1199" t="s">
        <v>1058</v>
      </c>
      <c r="V1199" t="s">
        <v>1058</v>
      </c>
      <c r="W1199" t="s">
        <v>1058</v>
      </c>
      <c r="X1199" t="s">
        <v>1058</v>
      </c>
      <c r="Y1199" t="s">
        <v>1058</v>
      </c>
      <c r="Z1199" t="s">
        <v>1058</v>
      </c>
      <c r="AA1199" t="s">
        <v>1058</v>
      </c>
      <c r="AB1199" t="s">
        <v>1058</v>
      </c>
      <c r="AC1199" t="s">
        <v>1058</v>
      </c>
      <c r="AD1199" t="s">
        <v>1058</v>
      </c>
      <c r="AE1199" t="s">
        <v>64</v>
      </c>
      <c r="AF1199" s="5">
        <v>45747</v>
      </c>
      <c r="AG1199" t="s">
        <v>65</v>
      </c>
    </row>
    <row r="1200" spans="1:33" x14ac:dyDescent="0.25">
      <c r="A1200" t="s">
        <v>5616</v>
      </c>
      <c r="B1200" t="s">
        <v>53</v>
      </c>
      <c r="C1200" s="5">
        <v>45658</v>
      </c>
      <c r="D1200" s="5">
        <v>45747</v>
      </c>
      <c r="E1200" t="s">
        <v>47</v>
      </c>
      <c r="F1200" t="s">
        <v>127</v>
      </c>
      <c r="G1200" t="s">
        <v>19161</v>
      </c>
      <c r="H1200" t="s">
        <v>19163</v>
      </c>
      <c r="I1200" t="s">
        <v>19678</v>
      </c>
      <c r="J1200" t="s">
        <v>2907</v>
      </c>
      <c r="K1200" t="s">
        <v>130</v>
      </c>
      <c r="L1200" t="s">
        <v>1650</v>
      </c>
      <c r="M1200" t="s">
        <v>51</v>
      </c>
      <c r="N1200" t="s">
        <v>132</v>
      </c>
      <c r="O1200" t="s">
        <v>61</v>
      </c>
      <c r="P1200" t="s">
        <v>133</v>
      </c>
      <c r="Q1200" t="s">
        <v>61</v>
      </c>
      <c r="R1200" t="s">
        <v>5617</v>
      </c>
      <c r="S1200" t="s">
        <v>5617</v>
      </c>
      <c r="T1200" t="s">
        <v>5617</v>
      </c>
      <c r="U1200" t="s">
        <v>5617</v>
      </c>
      <c r="V1200" t="s">
        <v>5617</v>
      </c>
      <c r="W1200" t="s">
        <v>5617</v>
      </c>
      <c r="X1200" t="s">
        <v>5617</v>
      </c>
      <c r="Y1200" t="s">
        <v>5617</v>
      </c>
      <c r="Z1200" t="s">
        <v>5617</v>
      </c>
      <c r="AA1200" t="s">
        <v>5617</v>
      </c>
      <c r="AB1200" t="s">
        <v>5617</v>
      </c>
      <c r="AC1200" t="s">
        <v>5617</v>
      </c>
      <c r="AD1200" t="s">
        <v>5617</v>
      </c>
      <c r="AE1200" t="s">
        <v>64</v>
      </c>
      <c r="AF1200" s="5">
        <v>45747</v>
      </c>
      <c r="AG1200" t="s">
        <v>65</v>
      </c>
    </row>
    <row r="1201" spans="1:33" x14ac:dyDescent="0.25">
      <c r="A1201" t="s">
        <v>6968</v>
      </c>
      <c r="B1201" t="s">
        <v>53</v>
      </c>
      <c r="C1201" s="5">
        <v>45658</v>
      </c>
      <c r="D1201" s="5">
        <v>45747</v>
      </c>
      <c r="E1201" t="s">
        <v>49</v>
      </c>
      <c r="F1201" t="s">
        <v>1072</v>
      </c>
      <c r="G1201" t="s">
        <v>1073</v>
      </c>
      <c r="H1201" t="s">
        <v>1275</v>
      </c>
      <c r="I1201" t="s">
        <v>19678</v>
      </c>
      <c r="J1201" t="s">
        <v>1288</v>
      </c>
      <c r="K1201" t="s">
        <v>6969</v>
      </c>
      <c r="L1201" t="s">
        <v>732</v>
      </c>
      <c r="M1201" t="s">
        <v>50</v>
      </c>
      <c r="N1201" t="s">
        <v>1077</v>
      </c>
      <c r="O1201" t="s">
        <v>61</v>
      </c>
      <c r="P1201" t="s">
        <v>1078</v>
      </c>
      <c r="Q1201" t="s">
        <v>61</v>
      </c>
      <c r="R1201" t="s">
        <v>6970</v>
      </c>
      <c r="S1201" t="s">
        <v>6970</v>
      </c>
      <c r="T1201" t="s">
        <v>6970</v>
      </c>
      <c r="U1201" t="s">
        <v>6970</v>
      </c>
      <c r="V1201" t="s">
        <v>6970</v>
      </c>
      <c r="W1201" t="s">
        <v>6970</v>
      </c>
      <c r="X1201" t="s">
        <v>6970</v>
      </c>
      <c r="Y1201" t="s">
        <v>6970</v>
      </c>
      <c r="Z1201" t="s">
        <v>6970</v>
      </c>
      <c r="AA1201" t="s">
        <v>6970</v>
      </c>
      <c r="AB1201" t="s">
        <v>6970</v>
      </c>
      <c r="AC1201" t="s">
        <v>6970</v>
      </c>
      <c r="AD1201" t="s">
        <v>6970</v>
      </c>
      <c r="AE1201" t="s">
        <v>64</v>
      </c>
      <c r="AF1201" s="5">
        <v>45747</v>
      </c>
      <c r="AG1201" t="s">
        <v>493</v>
      </c>
    </row>
    <row r="1202" spans="1:33" x14ac:dyDescent="0.25">
      <c r="A1202" t="s">
        <v>10995</v>
      </c>
      <c r="B1202" t="s">
        <v>53</v>
      </c>
      <c r="C1202" s="5">
        <v>45658</v>
      </c>
      <c r="D1202" s="5">
        <v>45747</v>
      </c>
      <c r="E1202" t="s">
        <v>47</v>
      </c>
      <c r="F1202" t="s">
        <v>202</v>
      </c>
      <c r="G1202" t="s">
        <v>203</v>
      </c>
      <c r="H1202" t="s">
        <v>10996</v>
      </c>
      <c r="I1202" t="s">
        <v>10997</v>
      </c>
      <c r="J1202" t="s">
        <v>520</v>
      </c>
      <c r="K1202" t="s">
        <v>158</v>
      </c>
      <c r="L1202" t="s">
        <v>158</v>
      </c>
      <c r="M1202" t="s">
        <v>50</v>
      </c>
      <c r="N1202" t="s">
        <v>220</v>
      </c>
      <c r="O1202" t="s">
        <v>61</v>
      </c>
      <c r="P1202" t="s">
        <v>221</v>
      </c>
      <c r="Q1202" t="s">
        <v>61</v>
      </c>
      <c r="R1202" t="s">
        <v>10998</v>
      </c>
      <c r="S1202" t="s">
        <v>10998</v>
      </c>
      <c r="T1202" t="s">
        <v>10998</v>
      </c>
      <c r="U1202" t="s">
        <v>10998</v>
      </c>
      <c r="V1202" t="s">
        <v>10998</v>
      </c>
      <c r="W1202" t="s">
        <v>10998</v>
      </c>
      <c r="X1202" t="s">
        <v>10998</v>
      </c>
      <c r="Y1202" t="s">
        <v>10998</v>
      </c>
      <c r="Z1202" t="s">
        <v>10998</v>
      </c>
      <c r="AA1202" t="s">
        <v>10998</v>
      </c>
      <c r="AB1202" t="s">
        <v>10998</v>
      </c>
      <c r="AC1202" t="s">
        <v>10998</v>
      </c>
      <c r="AD1202" t="s">
        <v>10998</v>
      </c>
      <c r="AE1202" t="s">
        <v>64</v>
      </c>
      <c r="AF1202" s="5">
        <v>45747</v>
      </c>
      <c r="AG1202" t="s">
        <v>65</v>
      </c>
    </row>
    <row r="1203" spans="1:33" x14ac:dyDescent="0.25">
      <c r="A1203" t="s">
        <v>1138</v>
      </c>
      <c r="B1203" t="s">
        <v>53</v>
      </c>
      <c r="C1203" s="5">
        <v>45658</v>
      </c>
      <c r="D1203" s="5">
        <v>45747</v>
      </c>
      <c r="E1203" t="s">
        <v>47</v>
      </c>
      <c r="F1203" t="s">
        <v>54</v>
      </c>
      <c r="G1203" t="s">
        <v>55</v>
      </c>
      <c r="H1203" t="s">
        <v>56</v>
      </c>
      <c r="I1203" t="s">
        <v>19679</v>
      </c>
      <c r="J1203" t="s">
        <v>1139</v>
      </c>
      <c r="K1203" t="s">
        <v>971</v>
      </c>
      <c r="L1203" t="s">
        <v>242</v>
      </c>
      <c r="M1203" t="s">
        <v>51</v>
      </c>
      <c r="N1203" t="s">
        <v>60</v>
      </c>
      <c r="O1203" t="s">
        <v>61</v>
      </c>
      <c r="P1203" t="s">
        <v>62</v>
      </c>
      <c r="Q1203" t="s">
        <v>61</v>
      </c>
      <c r="R1203" t="s">
        <v>1140</v>
      </c>
      <c r="S1203" t="s">
        <v>1140</v>
      </c>
      <c r="T1203" t="s">
        <v>1140</v>
      </c>
      <c r="U1203" t="s">
        <v>1140</v>
      </c>
      <c r="V1203" t="s">
        <v>1140</v>
      </c>
      <c r="W1203" t="s">
        <v>1140</v>
      </c>
      <c r="X1203" t="s">
        <v>1140</v>
      </c>
      <c r="Y1203" t="s">
        <v>1140</v>
      </c>
      <c r="Z1203" t="s">
        <v>1140</v>
      </c>
      <c r="AA1203" t="s">
        <v>1140</v>
      </c>
      <c r="AB1203" t="s">
        <v>1140</v>
      </c>
      <c r="AC1203" t="s">
        <v>1140</v>
      </c>
      <c r="AD1203" t="s">
        <v>1140</v>
      </c>
      <c r="AE1203" t="s">
        <v>64</v>
      </c>
      <c r="AF1203" s="5">
        <v>45747</v>
      </c>
      <c r="AG1203" t="s">
        <v>65</v>
      </c>
    </row>
    <row r="1204" spans="1:33" x14ac:dyDescent="0.25">
      <c r="A1204" t="s">
        <v>4259</v>
      </c>
      <c r="B1204" t="s">
        <v>53</v>
      </c>
      <c r="C1204" s="5">
        <v>45658</v>
      </c>
      <c r="D1204" s="5">
        <v>45747</v>
      </c>
      <c r="E1204" t="s">
        <v>47</v>
      </c>
      <c r="F1204" t="s">
        <v>127</v>
      </c>
      <c r="G1204" t="s">
        <v>321</v>
      </c>
      <c r="H1204" t="s">
        <v>665</v>
      </c>
      <c r="I1204" t="s">
        <v>19679</v>
      </c>
      <c r="J1204" t="s">
        <v>4260</v>
      </c>
      <c r="K1204" t="s">
        <v>4261</v>
      </c>
      <c r="L1204" t="s">
        <v>937</v>
      </c>
      <c r="M1204" t="s">
        <v>50</v>
      </c>
      <c r="N1204" t="s">
        <v>1267</v>
      </c>
      <c r="O1204" t="s">
        <v>61</v>
      </c>
      <c r="P1204" t="s">
        <v>1268</v>
      </c>
      <c r="Q1204" t="s">
        <v>61</v>
      </c>
      <c r="R1204" t="s">
        <v>4262</v>
      </c>
      <c r="S1204" t="s">
        <v>4262</v>
      </c>
      <c r="T1204" t="s">
        <v>4262</v>
      </c>
      <c r="U1204" t="s">
        <v>4262</v>
      </c>
      <c r="V1204" t="s">
        <v>4262</v>
      </c>
      <c r="W1204" t="s">
        <v>4262</v>
      </c>
      <c r="X1204" t="s">
        <v>4262</v>
      </c>
      <c r="Y1204" t="s">
        <v>4262</v>
      </c>
      <c r="Z1204" t="s">
        <v>4262</v>
      </c>
      <c r="AA1204" t="s">
        <v>4262</v>
      </c>
      <c r="AB1204" t="s">
        <v>4262</v>
      </c>
      <c r="AC1204" t="s">
        <v>4262</v>
      </c>
      <c r="AD1204" t="s">
        <v>4262</v>
      </c>
      <c r="AE1204" t="s">
        <v>64</v>
      </c>
      <c r="AF1204" s="5">
        <v>45747</v>
      </c>
      <c r="AG1204" t="s">
        <v>65</v>
      </c>
    </row>
    <row r="1205" spans="1:33" x14ac:dyDescent="0.25">
      <c r="A1205" t="s">
        <v>5731</v>
      </c>
      <c r="B1205" t="s">
        <v>53</v>
      </c>
      <c r="C1205" s="5">
        <v>45658</v>
      </c>
      <c r="D1205" s="5">
        <v>45747</v>
      </c>
      <c r="E1205" t="s">
        <v>47</v>
      </c>
      <c r="F1205" t="s">
        <v>54</v>
      </c>
      <c r="G1205" t="s">
        <v>55</v>
      </c>
      <c r="H1205" t="s">
        <v>56</v>
      </c>
      <c r="I1205" t="s">
        <v>19680</v>
      </c>
      <c r="J1205" t="s">
        <v>5732</v>
      </c>
      <c r="K1205" t="s">
        <v>164</v>
      </c>
      <c r="L1205" t="s">
        <v>635</v>
      </c>
      <c r="M1205" t="s">
        <v>51</v>
      </c>
      <c r="N1205" t="s">
        <v>112</v>
      </c>
      <c r="O1205" t="s">
        <v>61</v>
      </c>
      <c r="P1205" t="s">
        <v>113</v>
      </c>
      <c r="Q1205" t="s">
        <v>61</v>
      </c>
      <c r="R1205" t="s">
        <v>5733</v>
      </c>
      <c r="S1205" t="s">
        <v>5733</v>
      </c>
      <c r="T1205" t="s">
        <v>5733</v>
      </c>
      <c r="U1205" t="s">
        <v>5733</v>
      </c>
      <c r="V1205" t="s">
        <v>5733</v>
      </c>
      <c r="W1205" t="s">
        <v>5733</v>
      </c>
      <c r="X1205" t="s">
        <v>5733</v>
      </c>
      <c r="Y1205" t="s">
        <v>5733</v>
      </c>
      <c r="Z1205" t="s">
        <v>5733</v>
      </c>
      <c r="AA1205" t="s">
        <v>5733</v>
      </c>
      <c r="AB1205" t="s">
        <v>5733</v>
      </c>
      <c r="AC1205" t="s">
        <v>5733</v>
      </c>
      <c r="AD1205" t="s">
        <v>5733</v>
      </c>
      <c r="AE1205" t="s">
        <v>64</v>
      </c>
      <c r="AF1205" s="5">
        <v>45747</v>
      </c>
      <c r="AG1205" t="s">
        <v>65</v>
      </c>
    </row>
    <row r="1206" spans="1:33" x14ac:dyDescent="0.25">
      <c r="A1206" t="s">
        <v>11052</v>
      </c>
      <c r="B1206" t="s">
        <v>53</v>
      </c>
      <c r="C1206" s="5">
        <v>45658</v>
      </c>
      <c r="D1206" s="5">
        <v>45747</v>
      </c>
      <c r="E1206" t="s">
        <v>49</v>
      </c>
      <c r="F1206" t="s">
        <v>1994</v>
      </c>
      <c r="G1206" t="s">
        <v>1995</v>
      </c>
      <c r="H1206" t="s">
        <v>2879</v>
      </c>
      <c r="I1206" t="s">
        <v>19680</v>
      </c>
      <c r="J1206" t="s">
        <v>11053</v>
      </c>
      <c r="K1206" t="s">
        <v>770</v>
      </c>
      <c r="L1206" t="s">
        <v>1782</v>
      </c>
      <c r="M1206" t="s">
        <v>51</v>
      </c>
      <c r="N1206" t="s">
        <v>1997</v>
      </c>
      <c r="O1206" t="s">
        <v>61</v>
      </c>
      <c r="P1206" t="s">
        <v>1998</v>
      </c>
      <c r="Q1206" t="s">
        <v>61</v>
      </c>
      <c r="R1206" t="s">
        <v>11054</v>
      </c>
      <c r="S1206" t="s">
        <v>11054</v>
      </c>
      <c r="T1206" t="s">
        <v>11054</v>
      </c>
      <c r="U1206" t="s">
        <v>11054</v>
      </c>
      <c r="V1206" t="s">
        <v>11054</v>
      </c>
      <c r="W1206" t="s">
        <v>11054</v>
      </c>
      <c r="X1206" t="s">
        <v>11054</v>
      </c>
      <c r="Y1206" t="s">
        <v>11054</v>
      </c>
      <c r="Z1206" t="s">
        <v>11054</v>
      </c>
      <c r="AA1206" t="s">
        <v>11054</v>
      </c>
      <c r="AB1206" t="s">
        <v>11054</v>
      </c>
      <c r="AC1206" t="s">
        <v>11054</v>
      </c>
      <c r="AD1206" t="s">
        <v>11054</v>
      </c>
      <c r="AE1206" t="s">
        <v>64</v>
      </c>
      <c r="AF1206" s="5">
        <v>45747</v>
      </c>
      <c r="AG1206" t="s">
        <v>493</v>
      </c>
    </row>
    <row r="1207" spans="1:33" x14ac:dyDescent="0.25">
      <c r="A1207" t="s">
        <v>11109</v>
      </c>
      <c r="B1207" t="s">
        <v>53</v>
      </c>
      <c r="C1207" s="5">
        <v>45658</v>
      </c>
      <c r="D1207" s="5">
        <v>45747</v>
      </c>
      <c r="E1207" t="s">
        <v>49</v>
      </c>
      <c r="F1207" t="s">
        <v>784</v>
      </c>
      <c r="G1207" t="s">
        <v>785</v>
      </c>
      <c r="H1207" t="s">
        <v>785</v>
      </c>
      <c r="I1207" t="s">
        <v>19680</v>
      </c>
      <c r="J1207" t="s">
        <v>11110</v>
      </c>
      <c r="K1207" t="s">
        <v>1419</v>
      </c>
      <c r="L1207" t="s">
        <v>2666</v>
      </c>
      <c r="M1207" t="s">
        <v>50</v>
      </c>
      <c r="N1207" t="s">
        <v>788</v>
      </c>
      <c r="O1207" t="s">
        <v>61</v>
      </c>
      <c r="P1207" t="s">
        <v>789</v>
      </c>
      <c r="Q1207" t="s">
        <v>61</v>
      </c>
      <c r="R1207" t="s">
        <v>11111</v>
      </c>
      <c r="S1207" t="s">
        <v>11111</v>
      </c>
      <c r="T1207" t="s">
        <v>11111</v>
      </c>
      <c r="U1207" t="s">
        <v>11111</v>
      </c>
      <c r="V1207" t="s">
        <v>11111</v>
      </c>
      <c r="W1207" t="s">
        <v>11111</v>
      </c>
      <c r="X1207" t="s">
        <v>11111</v>
      </c>
      <c r="Y1207" t="s">
        <v>11111</v>
      </c>
      <c r="Z1207" t="s">
        <v>11111</v>
      </c>
      <c r="AA1207" t="s">
        <v>11111</v>
      </c>
      <c r="AB1207" t="s">
        <v>11111</v>
      </c>
      <c r="AC1207" t="s">
        <v>11111</v>
      </c>
      <c r="AD1207" t="s">
        <v>11111</v>
      </c>
      <c r="AE1207" t="s">
        <v>64</v>
      </c>
      <c r="AF1207" s="5">
        <v>45747</v>
      </c>
      <c r="AG1207" t="s">
        <v>493</v>
      </c>
    </row>
    <row r="1208" spans="1:33" x14ac:dyDescent="0.25">
      <c r="A1208" t="s">
        <v>5827</v>
      </c>
      <c r="B1208" t="s">
        <v>53</v>
      </c>
      <c r="C1208" s="5">
        <v>45658</v>
      </c>
      <c r="D1208" s="5">
        <v>45747</v>
      </c>
      <c r="E1208" t="s">
        <v>47</v>
      </c>
      <c r="F1208" t="s">
        <v>202</v>
      </c>
      <c r="G1208" t="s">
        <v>203</v>
      </c>
      <c r="H1208" t="s">
        <v>5828</v>
      </c>
      <c r="I1208" t="s">
        <v>5829</v>
      </c>
      <c r="J1208" t="s">
        <v>2962</v>
      </c>
      <c r="K1208" t="s">
        <v>5830</v>
      </c>
      <c r="L1208" t="s">
        <v>1431</v>
      </c>
      <c r="M1208" t="s">
        <v>50</v>
      </c>
      <c r="N1208" t="s">
        <v>220</v>
      </c>
      <c r="O1208" t="s">
        <v>61</v>
      </c>
      <c r="P1208" t="s">
        <v>221</v>
      </c>
      <c r="Q1208" t="s">
        <v>61</v>
      </c>
      <c r="R1208" t="s">
        <v>5831</v>
      </c>
      <c r="S1208" t="s">
        <v>5831</v>
      </c>
      <c r="T1208" t="s">
        <v>5831</v>
      </c>
      <c r="U1208" t="s">
        <v>5831</v>
      </c>
      <c r="V1208" t="s">
        <v>5831</v>
      </c>
      <c r="W1208" t="s">
        <v>5831</v>
      </c>
      <c r="X1208" t="s">
        <v>5831</v>
      </c>
      <c r="Y1208" t="s">
        <v>5831</v>
      </c>
      <c r="Z1208" t="s">
        <v>5831</v>
      </c>
      <c r="AA1208" t="s">
        <v>5831</v>
      </c>
      <c r="AB1208" t="s">
        <v>5831</v>
      </c>
      <c r="AC1208" t="s">
        <v>5831</v>
      </c>
      <c r="AD1208" t="s">
        <v>5831</v>
      </c>
      <c r="AE1208" t="s">
        <v>64</v>
      </c>
      <c r="AF1208" s="5">
        <v>45747</v>
      </c>
      <c r="AG1208" t="s">
        <v>65</v>
      </c>
    </row>
    <row r="1209" spans="1:33" x14ac:dyDescent="0.25">
      <c r="A1209" t="s">
        <v>11112</v>
      </c>
      <c r="B1209" t="s">
        <v>53</v>
      </c>
      <c r="C1209" s="5">
        <v>45658</v>
      </c>
      <c r="D1209" s="5">
        <v>45747</v>
      </c>
      <c r="E1209" t="s">
        <v>47</v>
      </c>
      <c r="F1209" t="s">
        <v>127</v>
      </c>
      <c r="G1209" t="s">
        <v>19161</v>
      </c>
      <c r="H1209" t="s">
        <v>19162</v>
      </c>
      <c r="I1209" t="s">
        <v>19681</v>
      </c>
      <c r="J1209" t="s">
        <v>1144</v>
      </c>
      <c r="K1209" t="s">
        <v>1431</v>
      </c>
      <c r="L1209" t="s">
        <v>2581</v>
      </c>
      <c r="M1209" t="s">
        <v>50</v>
      </c>
      <c r="N1209" t="s">
        <v>132</v>
      </c>
      <c r="O1209" t="s">
        <v>61</v>
      </c>
      <c r="P1209" t="s">
        <v>133</v>
      </c>
      <c r="Q1209" t="s">
        <v>61</v>
      </c>
      <c r="R1209" t="s">
        <v>11113</v>
      </c>
      <c r="S1209" t="s">
        <v>11113</v>
      </c>
      <c r="T1209" t="s">
        <v>11113</v>
      </c>
      <c r="U1209" t="s">
        <v>11113</v>
      </c>
      <c r="V1209" t="s">
        <v>11113</v>
      </c>
      <c r="W1209" t="s">
        <v>11113</v>
      </c>
      <c r="X1209" t="s">
        <v>11113</v>
      </c>
      <c r="Y1209" t="s">
        <v>11113</v>
      </c>
      <c r="Z1209" t="s">
        <v>11113</v>
      </c>
      <c r="AA1209" t="s">
        <v>11113</v>
      </c>
      <c r="AB1209" t="s">
        <v>11113</v>
      </c>
      <c r="AC1209" t="s">
        <v>11113</v>
      </c>
      <c r="AD1209" t="s">
        <v>11113</v>
      </c>
      <c r="AE1209" t="s">
        <v>64</v>
      </c>
      <c r="AF1209" s="5">
        <v>45747</v>
      </c>
      <c r="AG1209" t="s">
        <v>65</v>
      </c>
    </row>
    <row r="1210" spans="1:33" x14ac:dyDescent="0.25">
      <c r="A1210" t="s">
        <v>1381</v>
      </c>
      <c r="B1210" t="s">
        <v>53</v>
      </c>
      <c r="C1210" s="5">
        <v>45658</v>
      </c>
      <c r="D1210" s="5">
        <v>45747</v>
      </c>
      <c r="E1210" t="s">
        <v>47</v>
      </c>
      <c r="F1210" t="s">
        <v>127</v>
      </c>
      <c r="G1210" t="s">
        <v>19164</v>
      </c>
      <c r="H1210" t="s">
        <v>19166</v>
      </c>
      <c r="I1210" t="s">
        <v>19681</v>
      </c>
      <c r="J1210" t="s">
        <v>1382</v>
      </c>
      <c r="K1210" t="s">
        <v>58</v>
      </c>
      <c r="L1210" t="s">
        <v>215</v>
      </c>
      <c r="M1210" t="s">
        <v>50</v>
      </c>
      <c r="N1210" t="s">
        <v>147</v>
      </c>
      <c r="O1210" t="s">
        <v>61</v>
      </c>
      <c r="P1210" t="s">
        <v>148</v>
      </c>
      <c r="Q1210" t="s">
        <v>61</v>
      </c>
      <c r="R1210" t="s">
        <v>1383</v>
      </c>
      <c r="S1210" t="s">
        <v>1383</v>
      </c>
      <c r="T1210" t="s">
        <v>1383</v>
      </c>
      <c r="U1210" t="s">
        <v>1383</v>
      </c>
      <c r="V1210" t="s">
        <v>1383</v>
      </c>
      <c r="W1210" t="s">
        <v>1383</v>
      </c>
      <c r="X1210" t="s">
        <v>1383</v>
      </c>
      <c r="Y1210" t="s">
        <v>1383</v>
      </c>
      <c r="Z1210" t="s">
        <v>1383</v>
      </c>
      <c r="AA1210" t="s">
        <v>1383</v>
      </c>
      <c r="AB1210" t="s">
        <v>1383</v>
      </c>
      <c r="AC1210" t="s">
        <v>1383</v>
      </c>
      <c r="AD1210" t="s">
        <v>1383</v>
      </c>
      <c r="AE1210" t="s">
        <v>64</v>
      </c>
      <c r="AF1210" s="5">
        <v>45747</v>
      </c>
      <c r="AG1210" t="s">
        <v>65</v>
      </c>
    </row>
    <row r="1211" spans="1:33" x14ac:dyDescent="0.25">
      <c r="A1211" t="s">
        <v>1384</v>
      </c>
      <c r="B1211" t="s">
        <v>53</v>
      </c>
      <c r="C1211" s="5">
        <v>45658</v>
      </c>
      <c r="D1211" s="5">
        <v>45747</v>
      </c>
      <c r="E1211" t="s">
        <v>47</v>
      </c>
      <c r="F1211" t="s">
        <v>54</v>
      </c>
      <c r="G1211" t="s">
        <v>55</v>
      </c>
      <c r="H1211" t="s">
        <v>162</v>
      </c>
      <c r="I1211" t="s">
        <v>19682</v>
      </c>
      <c r="J1211" t="s">
        <v>1385</v>
      </c>
      <c r="K1211" t="s">
        <v>1386</v>
      </c>
      <c r="L1211" t="s">
        <v>182</v>
      </c>
      <c r="M1211" t="s">
        <v>50</v>
      </c>
      <c r="N1211" t="s">
        <v>60</v>
      </c>
      <c r="O1211" t="s">
        <v>61</v>
      </c>
      <c r="P1211" t="s">
        <v>62</v>
      </c>
      <c r="Q1211" t="s">
        <v>61</v>
      </c>
      <c r="R1211" t="s">
        <v>1387</v>
      </c>
      <c r="S1211" t="s">
        <v>1387</v>
      </c>
      <c r="T1211" t="s">
        <v>1387</v>
      </c>
      <c r="U1211" t="s">
        <v>1387</v>
      </c>
      <c r="V1211" t="s">
        <v>1387</v>
      </c>
      <c r="W1211" t="s">
        <v>1387</v>
      </c>
      <c r="X1211" t="s">
        <v>1387</v>
      </c>
      <c r="Y1211" t="s">
        <v>1387</v>
      </c>
      <c r="Z1211" t="s">
        <v>1387</v>
      </c>
      <c r="AA1211" t="s">
        <v>1387</v>
      </c>
      <c r="AB1211" t="s">
        <v>1387</v>
      </c>
      <c r="AC1211" t="s">
        <v>1387</v>
      </c>
      <c r="AD1211" t="s">
        <v>1387</v>
      </c>
      <c r="AE1211" t="s">
        <v>64</v>
      </c>
      <c r="AF1211" s="5">
        <v>45747</v>
      </c>
      <c r="AG1211" t="s">
        <v>65</v>
      </c>
    </row>
    <row r="1212" spans="1:33" x14ac:dyDescent="0.25">
      <c r="A1212" t="s">
        <v>8528</v>
      </c>
      <c r="B1212" t="s">
        <v>53</v>
      </c>
      <c r="C1212" s="5">
        <v>45658</v>
      </c>
      <c r="D1212" s="5">
        <v>45747</v>
      </c>
      <c r="E1212" t="s">
        <v>47</v>
      </c>
      <c r="F1212" t="s">
        <v>127</v>
      </c>
      <c r="G1212" t="s">
        <v>19189</v>
      </c>
      <c r="H1212" t="s">
        <v>19190</v>
      </c>
      <c r="I1212" t="s">
        <v>19682</v>
      </c>
      <c r="J1212" t="s">
        <v>1939</v>
      </c>
      <c r="K1212" t="s">
        <v>110</v>
      </c>
      <c r="L1212" t="s">
        <v>287</v>
      </c>
      <c r="M1212" t="s">
        <v>50</v>
      </c>
      <c r="N1212" t="s">
        <v>132</v>
      </c>
      <c r="O1212" t="s">
        <v>61</v>
      </c>
      <c r="P1212" t="s">
        <v>133</v>
      </c>
      <c r="Q1212" t="s">
        <v>61</v>
      </c>
      <c r="R1212" t="s">
        <v>8529</v>
      </c>
      <c r="S1212" t="s">
        <v>8529</v>
      </c>
      <c r="T1212" t="s">
        <v>8529</v>
      </c>
      <c r="U1212" t="s">
        <v>8529</v>
      </c>
      <c r="V1212" t="s">
        <v>8529</v>
      </c>
      <c r="W1212" t="s">
        <v>8529</v>
      </c>
      <c r="X1212" t="s">
        <v>8529</v>
      </c>
      <c r="Y1212" t="s">
        <v>8529</v>
      </c>
      <c r="Z1212" t="s">
        <v>8529</v>
      </c>
      <c r="AA1212" t="s">
        <v>8529</v>
      </c>
      <c r="AB1212" t="s">
        <v>8529</v>
      </c>
      <c r="AC1212" t="s">
        <v>8529</v>
      </c>
      <c r="AD1212" t="s">
        <v>8529</v>
      </c>
      <c r="AE1212" t="s">
        <v>64</v>
      </c>
      <c r="AF1212" s="5">
        <v>45747</v>
      </c>
      <c r="AG1212" t="s">
        <v>65</v>
      </c>
    </row>
    <row r="1213" spans="1:33" x14ac:dyDescent="0.25">
      <c r="A1213" t="s">
        <v>4513</v>
      </c>
      <c r="B1213" t="s">
        <v>53</v>
      </c>
      <c r="C1213" s="5">
        <v>45658</v>
      </c>
      <c r="D1213" s="5">
        <v>45747</v>
      </c>
      <c r="E1213" t="s">
        <v>47</v>
      </c>
      <c r="F1213" t="s">
        <v>127</v>
      </c>
      <c r="G1213" t="s">
        <v>19161</v>
      </c>
      <c r="H1213" t="s">
        <v>19163</v>
      </c>
      <c r="I1213" t="s">
        <v>19683</v>
      </c>
      <c r="J1213" t="s">
        <v>4514</v>
      </c>
      <c r="K1213" t="s">
        <v>4515</v>
      </c>
      <c r="L1213" t="s">
        <v>158</v>
      </c>
      <c r="M1213" t="s">
        <v>51</v>
      </c>
      <c r="N1213" t="s">
        <v>132</v>
      </c>
      <c r="O1213" t="s">
        <v>61</v>
      </c>
      <c r="P1213" t="s">
        <v>133</v>
      </c>
      <c r="Q1213" t="s">
        <v>61</v>
      </c>
      <c r="R1213" t="s">
        <v>4516</v>
      </c>
      <c r="S1213" t="s">
        <v>4516</v>
      </c>
      <c r="T1213" t="s">
        <v>4516</v>
      </c>
      <c r="U1213" t="s">
        <v>4516</v>
      </c>
      <c r="V1213" t="s">
        <v>4516</v>
      </c>
      <c r="W1213" t="s">
        <v>4516</v>
      </c>
      <c r="X1213" t="s">
        <v>4516</v>
      </c>
      <c r="Y1213" t="s">
        <v>4516</v>
      </c>
      <c r="Z1213" t="s">
        <v>4516</v>
      </c>
      <c r="AA1213" t="s">
        <v>4516</v>
      </c>
      <c r="AB1213" t="s">
        <v>4516</v>
      </c>
      <c r="AC1213" t="s">
        <v>4516</v>
      </c>
      <c r="AD1213" t="s">
        <v>4516</v>
      </c>
      <c r="AE1213" t="s">
        <v>64</v>
      </c>
      <c r="AF1213" s="5">
        <v>45747</v>
      </c>
      <c r="AG1213" t="s">
        <v>65</v>
      </c>
    </row>
    <row r="1214" spans="1:33" x14ac:dyDescent="0.25">
      <c r="A1214" t="s">
        <v>9921</v>
      </c>
      <c r="B1214" t="s">
        <v>53</v>
      </c>
      <c r="C1214" s="5">
        <v>45658</v>
      </c>
      <c r="D1214" s="5">
        <v>45747</v>
      </c>
      <c r="E1214" t="s">
        <v>47</v>
      </c>
      <c r="F1214" t="s">
        <v>54</v>
      </c>
      <c r="G1214" t="s">
        <v>55</v>
      </c>
      <c r="H1214" t="s">
        <v>56</v>
      </c>
      <c r="I1214" t="s">
        <v>19684</v>
      </c>
      <c r="J1214" t="s">
        <v>5719</v>
      </c>
      <c r="K1214" t="s">
        <v>182</v>
      </c>
      <c r="L1214" t="s">
        <v>110</v>
      </c>
      <c r="M1214" t="s">
        <v>51</v>
      </c>
      <c r="N1214" t="s">
        <v>112</v>
      </c>
      <c r="O1214" t="s">
        <v>61</v>
      </c>
      <c r="P1214" t="s">
        <v>113</v>
      </c>
      <c r="Q1214" t="s">
        <v>61</v>
      </c>
      <c r="R1214" t="s">
        <v>9922</v>
      </c>
      <c r="S1214" t="s">
        <v>9922</v>
      </c>
      <c r="T1214" t="s">
        <v>9922</v>
      </c>
      <c r="U1214" t="s">
        <v>9922</v>
      </c>
      <c r="V1214" t="s">
        <v>9922</v>
      </c>
      <c r="W1214" t="s">
        <v>9922</v>
      </c>
      <c r="X1214" t="s">
        <v>9922</v>
      </c>
      <c r="Y1214" t="s">
        <v>9922</v>
      </c>
      <c r="Z1214" t="s">
        <v>9922</v>
      </c>
      <c r="AA1214" t="s">
        <v>9922</v>
      </c>
      <c r="AB1214" t="s">
        <v>9922</v>
      </c>
      <c r="AC1214" t="s">
        <v>9922</v>
      </c>
      <c r="AD1214" t="s">
        <v>9922</v>
      </c>
      <c r="AE1214" t="s">
        <v>64</v>
      </c>
      <c r="AF1214" s="5">
        <v>45747</v>
      </c>
      <c r="AG1214" t="s">
        <v>65</v>
      </c>
    </row>
    <row r="1215" spans="1:33" x14ac:dyDescent="0.25">
      <c r="A1215" t="s">
        <v>5947</v>
      </c>
      <c r="B1215" t="s">
        <v>53</v>
      </c>
      <c r="C1215" s="5">
        <v>45658</v>
      </c>
      <c r="D1215" s="5">
        <v>45747</v>
      </c>
      <c r="E1215" t="s">
        <v>47</v>
      </c>
      <c r="F1215" t="s">
        <v>270</v>
      </c>
      <c r="G1215" t="s">
        <v>271</v>
      </c>
      <c r="H1215" t="s">
        <v>19685</v>
      </c>
      <c r="I1215" t="s">
        <v>19686</v>
      </c>
      <c r="J1215" t="s">
        <v>5948</v>
      </c>
      <c r="K1215" t="s">
        <v>182</v>
      </c>
      <c r="L1215" t="s">
        <v>104</v>
      </c>
      <c r="M1215" t="s">
        <v>50</v>
      </c>
      <c r="N1215" t="s">
        <v>522</v>
      </c>
      <c r="O1215" t="s">
        <v>61</v>
      </c>
      <c r="P1215" t="s">
        <v>523</v>
      </c>
      <c r="Q1215" t="s">
        <v>61</v>
      </c>
      <c r="R1215" t="s">
        <v>5949</v>
      </c>
      <c r="S1215" t="s">
        <v>5949</v>
      </c>
      <c r="T1215" t="s">
        <v>5949</v>
      </c>
      <c r="U1215" t="s">
        <v>5949</v>
      </c>
      <c r="V1215" t="s">
        <v>5949</v>
      </c>
      <c r="W1215" t="s">
        <v>5949</v>
      </c>
      <c r="X1215" t="s">
        <v>5949</v>
      </c>
      <c r="Y1215" t="s">
        <v>5949</v>
      </c>
      <c r="Z1215" t="s">
        <v>5949</v>
      </c>
      <c r="AA1215" t="s">
        <v>5949</v>
      </c>
      <c r="AB1215" t="s">
        <v>5949</v>
      </c>
      <c r="AC1215" t="s">
        <v>5949</v>
      </c>
      <c r="AD1215" t="s">
        <v>5949</v>
      </c>
      <c r="AE1215" t="s">
        <v>64</v>
      </c>
      <c r="AF1215" s="5">
        <v>45747</v>
      </c>
      <c r="AG1215" t="s">
        <v>65</v>
      </c>
    </row>
    <row r="1216" spans="1:33" x14ac:dyDescent="0.25">
      <c r="A1216" t="s">
        <v>8672</v>
      </c>
      <c r="B1216" t="s">
        <v>53</v>
      </c>
      <c r="C1216" s="5">
        <v>45658</v>
      </c>
      <c r="D1216" s="5">
        <v>45747</v>
      </c>
      <c r="E1216" t="s">
        <v>47</v>
      </c>
      <c r="F1216" t="s">
        <v>202</v>
      </c>
      <c r="G1216" t="s">
        <v>203</v>
      </c>
      <c r="H1216" t="s">
        <v>387</v>
      </c>
      <c r="I1216" t="s">
        <v>19686</v>
      </c>
      <c r="J1216" t="s">
        <v>5837</v>
      </c>
      <c r="K1216" t="s">
        <v>384</v>
      </c>
      <c r="L1216" t="s">
        <v>3026</v>
      </c>
      <c r="M1216" t="s">
        <v>50</v>
      </c>
      <c r="N1216" t="s">
        <v>220</v>
      </c>
      <c r="O1216" t="s">
        <v>61</v>
      </c>
      <c r="P1216" t="s">
        <v>221</v>
      </c>
      <c r="Q1216" t="s">
        <v>61</v>
      </c>
      <c r="R1216" t="s">
        <v>8673</v>
      </c>
      <c r="S1216" t="s">
        <v>8673</v>
      </c>
      <c r="T1216" t="s">
        <v>8673</v>
      </c>
      <c r="U1216" t="s">
        <v>8673</v>
      </c>
      <c r="V1216" t="s">
        <v>8673</v>
      </c>
      <c r="W1216" t="s">
        <v>8673</v>
      </c>
      <c r="X1216" t="s">
        <v>8673</v>
      </c>
      <c r="Y1216" t="s">
        <v>8673</v>
      </c>
      <c r="Z1216" t="s">
        <v>8673</v>
      </c>
      <c r="AA1216" t="s">
        <v>8673</v>
      </c>
      <c r="AB1216" t="s">
        <v>8673</v>
      </c>
      <c r="AC1216" t="s">
        <v>8673</v>
      </c>
      <c r="AD1216" t="s">
        <v>8673</v>
      </c>
      <c r="AE1216" t="s">
        <v>64</v>
      </c>
      <c r="AF1216" s="5">
        <v>45747</v>
      </c>
      <c r="AG1216" t="s">
        <v>65</v>
      </c>
    </row>
    <row r="1217" spans="1:33" x14ac:dyDescent="0.25">
      <c r="A1217" t="s">
        <v>4580</v>
      </c>
      <c r="B1217" t="s">
        <v>53</v>
      </c>
      <c r="C1217" s="5">
        <v>45658</v>
      </c>
      <c r="D1217" s="5">
        <v>45747</v>
      </c>
      <c r="E1217" t="s">
        <v>47</v>
      </c>
      <c r="F1217" t="s">
        <v>54</v>
      </c>
      <c r="G1217" t="s">
        <v>55</v>
      </c>
      <c r="H1217" t="s">
        <v>162</v>
      </c>
      <c r="I1217" t="s">
        <v>19686</v>
      </c>
      <c r="J1217" t="s">
        <v>4581</v>
      </c>
      <c r="K1217" t="s">
        <v>426</v>
      </c>
      <c r="L1217" t="s">
        <v>158</v>
      </c>
      <c r="M1217" t="s">
        <v>50</v>
      </c>
      <c r="N1217" t="s">
        <v>112</v>
      </c>
      <c r="O1217" t="s">
        <v>61</v>
      </c>
      <c r="P1217" t="s">
        <v>113</v>
      </c>
      <c r="Q1217" t="s">
        <v>61</v>
      </c>
      <c r="R1217" t="s">
        <v>4582</v>
      </c>
      <c r="S1217" t="s">
        <v>4582</v>
      </c>
      <c r="T1217" t="s">
        <v>4582</v>
      </c>
      <c r="U1217" t="s">
        <v>4582</v>
      </c>
      <c r="V1217" t="s">
        <v>4582</v>
      </c>
      <c r="W1217" t="s">
        <v>4582</v>
      </c>
      <c r="X1217" t="s">
        <v>4582</v>
      </c>
      <c r="Y1217" t="s">
        <v>4582</v>
      </c>
      <c r="Z1217" t="s">
        <v>4582</v>
      </c>
      <c r="AA1217" t="s">
        <v>4582</v>
      </c>
      <c r="AB1217" t="s">
        <v>4582</v>
      </c>
      <c r="AC1217" t="s">
        <v>4582</v>
      </c>
      <c r="AD1217" t="s">
        <v>4582</v>
      </c>
      <c r="AE1217" t="s">
        <v>64</v>
      </c>
      <c r="AF1217" s="5">
        <v>45747</v>
      </c>
      <c r="AG1217" t="s">
        <v>65</v>
      </c>
    </row>
    <row r="1218" spans="1:33" x14ac:dyDescent="0.25">
      <c r="A1218" t="s">
        <v>11269</v>
      </c>
      <c r="B1218" t="s">
        <v>53</v>
      </c>
      <c r="C1218" s="5">
        <v>45658</v>
      </c>
      <c r="D1218" s="5">
        <v>45747</v>
      </c>
      <c r="E1218" t="s">
        <v>47</v>
      </c>
      <c r="F1218" t="s">
        <v>815</v>
      </c>
      <c r="G1218" t="s">
        <v>19173</v>
      </c>
      <c r="H1218" t="s">
        <v>19174</v>
      </c>
      <c r="I1218" t="s">
        <v>19686</v>
      </c>
      <c r="J1218" t="s">
        <v>11270</v>
      </c>
      <c r="K1218" t="s">
        <v>1959</v>
      </c>
      <c r="L1218" t="s">
        <v>182</v>
      </c>
      <c r="M1218" t="s">
        <v>51</v>
      </c>
      <c r="N1218" t="s">
        <v>819</v>
      </c>
      <c r="O1218" t="s">
        <v>61</v>
      </c>
      <c r="P1218" t="s">
        <v>820</v>
      </c>
      <c r="Q1218" t="s">
        <v>61</v>
      </c>
      <c r="R1218" t="s">
        <v>11271</v>
      </c>
      <c r="S1218" t="s">
        <v>11271</v>
      </c>
      <c r="T1218" t="s">
        <v>11271</v>
      </c>
      <c r="U1218" t="s">
        <v>11271</v>
      </c>
      <c r="V1218" t="s">
        <v>11271</v>
      </c>
      <c r="W1218" t="s">
        <v>11271</v>
      </c>
      <c r="X1218" t="s">
        <v>11271</v>
      </c>
      <c r="Y1218" t="s">
        <v>11271</v>
      </c>
      <c r="Z1218" t="s">
        <v>11271</v>
      </c>
      <c r="AA1218" t="s">
        <v>11271</v>
      </c>
      <c r="AB1218" t="s">
        <v>11271</v>
      </c>
      <c r="AC1218" t="s">
        <v>11271</v>
      </c>
      <c r="AD1218" t="s">
        <v>11271</v>
      </c>
      <c r="AE1218" t="s">
        <v>64</v>
      </c>
      <c r="AF1218" s="5">
        <v>45747</v>
      </c>
      <c r="AG1218" t="s">
        <v>65</v>
      </c>
    </row>
    <row r="1219" spans="1:33" x14ac:dyDescent="0.25">
      <c r="A1219" t="s">
        <v>4995</v>
      </c>
      <c r="B1219" t="s">
        <v>53</v>
      </c>
      <c r="C1219" s="5">
        <v>45658</v>
      </c>
      <c r="D1219" s="5">
        <v>45747</v>
      </c>
      <c r="E1219" t="s">
        <v>47</v>
      </c>
      <c r="F1219" t="s">
        <v>402</v>
      </c>
      <c r="G1219" t="s">
        <v>19179</v>
      </c>
      <c r="H1219" t="s">
        <v>19180</v>
      </c>
      <c r="I1219" t="s">
        <v>19686</v>
      </c>
      <c r="J1219" t="s">
        <v>715</v>
      </c>
      <c r="K1219" t="s">
        <v>379</v>
      </c>
      <c r="L1219" t="s">
        <v>645</v>
      </c>
      <c r="M1219" t="s">
        <v>50</v>
      </c>
      <c r="N1219" t="s">
        <v>405</v>
      </c>
      <c r="O1219" t="s">
        <v>61</v>
      </c>
      <c r="P1219" t="s">
        <v>406</v>
      </c>
      <c r="Q1219" t="s">
        <v>61</v>
      </c>
      <c r="R1219" t="s">
        <v>4996</v>
      </c>
      <c r="S1219" t="s">
        <v>4996</v>
      </c>
      <c r="T1219" t="s">
        <v>4996</v>
      </c>
      <c r="U1219" t="s">
        <v>4996</v>
      </c>
      <c r="V1219" t="s">
        <v>4996</v>
      </c>
      <c r="W1219" t="s">
        <v>4996</v>
      </c>
      <c r="X1219" t="s">
        <v>4996</v>
      </c>
      <c r="Y1219" t="s">
        <v>4996</v>
      </c>
      <c r="Z1219" t="s">
        <v>4996</v>
      </c>
      <c r="AA1219" t="s">
        <v>4996</v>
      </c>
      <c r="AB1219" t="s">
        <v>4996</v>
      </c>
      <c r="AC1219" t="s">
        <v>4996</v>
      </c>
      <c r="AD1219" t="s">
        <v>4996</v>
      </c>
      <c r="AE1219" t="s">
        <v>64</v>
      </c>
      <c r="AF1219" s="5">
        <v>45747</v>
      </c>
      <c r="AG1219" t="s">
        <v>65</v>
      </c>
    </row>
    <row r="1220" spans="1:33" x14ac:dyDescent="0.25">
      <c r="A1220" t="s">
        <v>6325</v>
      </c>
      <c r="B1220" t="s">
        <v>53</v>
      </c>
      <c r="C1220" s="5">
        <v>45658</v>
      </c>
      <c r="D1220" s="5">
        <v>45747</v>
      </c>
      <c r="E1220" t="s">
        <v>47</v>
      </c>
      <c r="F1220" t="s">
        <v>116</v>
      </c>
      <c r="G1220" t="s">
        <v>117</v>
      </c>
      <c r="H1220" t="s">
        <v>19687</v>
      </c>
      <c r="I1220" t="s">
        <v>19688</v>
      </c>
      <c r="J1220" t="s">
        <v>421</v>
      </c>
      <c r="K1220" t="s">
        <v>2688</v>
      </c>
      <c r="L1220" t="s">
        <v>6326</v>
      </c>
      <c r="M1220" t="s">
        <v>50</v>
      </c>
      <c r="N1220" t="s">
        <v>258</v>
      </c>
      <c r="O1220" t="s">
        <v>61</v>
      </c>
      <c r="P1220" t="s">
        <v>259</v>
      </c>
      <c r="Q1220" t="s">
        <v>61</v>
      </c>
      <c r="R1220" t="s">
        <v>6327</v>
      </c>
      <c r="S1220" t="s">
        <v>6327</v>
      </c>
      <c r="T1220" t="s">
        <v>6327</v>
      </c>
      <c r="U1220" t="s">
        <v>6327</v>
      </c>
      <c r="V1220" t="s">
        <v>6327</v>
      </c>
      <c r="W1220" t="s">
        <v>6327</v>
      </c>
      <c r="X1220" t="s">
        <v>6327</v>
      </c>
      <c r="Y1220" t="s">
        <v>6327</v>
      </c>
      <c r="Z1220" t="s">
        <v>6327</v>
      </c>
      <c r="AA1220" t="s">
        <v>6327</v>
      </c>
      <c r="AB1220" t="s">
        <v>6327</v>
      </c>
      <c r="AC1220" t="s">
        <v>6327</v>
      </c>
      <c r="AD1220" t="s">
        <v>6327</v>
      </c>
      <c r="AE1220" t="s">
        <v>64</v>
      </c>
      <c r="AF1220" s="5">
        <v>45747</v>
      </c>
      <c r="AG1220" t="s">
        <v>65</v>
      </c>
    </row>
    <row r="1221" spans="1:33" x14ac:dyDescent="0.25">
      <c r="A1221" t="s">
        <v>3533</v>
      </c>
      <c r="B1221" t="s">
        <v>53</v>
      </c>
      <c r="C1221" s="5">
        <v>45658</v>
      </c>
      <c r="D1221" s="5">
        <v>45747</v>
      </c>
      <c r="E1221" t="s">
        <v>47</v>
      </c>
      <c r="F1221" t="s">
        <v>202</v>
      </c>
      <c r="G1221" t="s">
        <v>203</v>
      </c>
      <c r="H1221" t="s">
        <v>19689</v>
      </c>
      <c r="I1221" t="s">
        <v>19690</v>
      </c>
      <c r="J1221" t="s">
        <v>3534</v>
      </c>
      <c r="K1221" t="s">
        <v>3535</v>
      </c>
      <c r="L1221" t="s">
        <v>1176</v>
      </c>
      <c r="M1221" t="s">
        <v>51</v>
      </c>
      <c r="N1221" t="s">
        <v>220</v>
      </c>
      <c r="O1221" t="s">
        <v>61</v>
      </c>
      <c r="P1221" t="s">
        <v>221</v>
      </c>
      <c r="Q1221" t="s">
        <v>61</v>
      </c>
      <c r="R1221" t="s">
        <v>3536</v>
      </c>
      <c r="S1221" t="s">
        <v>3536</v>
      </c>
      <c r="T1221" t="s">
        <v>3536</v>
      </c>
      <c r="U1221" t="s">
        <v>3536</v>
      </c>
      <c r="V1221" t="s">
        <v>3536</v>
      </c>
      <c r="W1221" t="s">
        <v>3536</v>
      </c>
      <c r="X1221" t="s">
        <v>3536</v>
      </c>
      <c r="Y1221" t="s">
        <v>3536</v>
      </c>
      <c r="Z1221" t="s">
        <v>3536</v>
      </c>
      <c r="AA1221" t="s">
        <v>3536</v>
      </c>
      <c r="AB1221" t="s">
        <v>3536</v>
      </c>
      <c r="AC1221" t="s">
        <v>3536</v>
      </c>
      <c r="AD1221" t="s">
        <v>3536</v>
      </c>
      <c r="AE1221" t="s">
        <v>64</v>
      </c>
      <c r="AF1221" s="5">
        <v>45747</v>
      </c>
      <c r="AG1221" t="s">
        <v>65</v>
      </c>
    </row>
    <row r="1222" spans="1:33" x14ac:dyDescent="0.25">
      <c r="A1222" t="s">
        <v>9160</v>
      </c>
      <c r="B1222" t="s">
        <v>53</v>
      </c>
      <c r="C1222" s="5">
        <v>45658</v>
      </c>
      <c r="D1222" s="5">
        <v>45747</v>
      </c>
      <c r="E1222" t="s">
        <v>47</v>
      </c>
      <c r="F1222" t="s">
        <v>54</v>
      </c>
      <c r="G1222" t="s">
        <v>55</v>
      </c>
      <c r="H1222" t="s">
        <v>56</v>
      </c>
      <c r="I1222" t="s">
        <v>19691</v>
      </c>
      <c r="J1222" t="s">
        <v>471</v>
      </c>
      <c r="K1222" t="s">
        <v>1479</v>
      </c>
      <c r="L1222" t="s">
        <v>9161</v>
      </c>
      <c r="M1222" t="s">
        <v>51</v>
      </c>
      <c r="N1222" t="s">
        <v>112</v>
      </c>
      <c r="O1222" t="s">
        <v>61</v>
      </c>
      <c r="P1222" t="s">
        <v>113</v>
      </c>
      <c r="Q1222" t="s">
        <v>61</v>
      </c>
      <c r="R1222" t="s">
        <v>9162</v>
      </c>
      <c r="S1222" t="s">
        <v>9162</v>
      </c>
      <c r="T1222" t="s">
        <v>9162</v>
      </c>
      <c r="U1222" t="s">
        <v>9162</v>
      </c>
      <c r="V1222" t="s">
        <v>9162</v>
      </c>
      <c r="W1222" t="s">
        <v>9162</v>
      </c>
      <c r="X1222" t="s">
        <v>9162</v>
      </c>
      <c r="Y1222" t="s">
        <v>9162</v>
      </c>
      <c r="Z1222" t="s">
        <v>9162</v>
      </c>
      <c r="AA1222" t="s">
        <v>9162</v>
      </c>
      <c r="AB1222" t="s">
        <v>9162</v>
      </c>
      <c r="AC1222" t="s">
        <v>9162</v>
      </c>
      <c r="AD1222" t="s">
        <v>9162</v>
      </c>
      <c r="AE1222" t="s">
        <v>64</v>
      </c>
      <c r="AF1222" s="5">
        <v>45747</v>
      </c>
      <c r="AG1222" t="s">
        <v>65</v>
      </c>
    </row>
    <row r="1223" spans="1:33" x14ac:dyDescent="0.25">
      <c r="A1223" t="s">
        <v>6385</v>
      </c>
      <c r="B1223" t="s">
        <v>53</v>
      </c>
      <c r="C1223" s="5">
        <v>45658</v>
      </c>
      <c r="D1223" s="5">
        <v>45747</v>
      </c>
      <c r="E1223" t="s">
        <v>47</v>
      </c>
      <c r="F1223" t="s">
        <v>127</v>
      </c>
      <c r="G1223" t="s">
        <v>462</v>
      </c>
      <c r="H1223" t="s">
        <v>463</v>
      </c>
      <c r="I1223" t="s">
        <v>19691</v>
      </c>
      <c r="J1223" t="s">
        <v>6386</v>
      </c>
      <c r="K1223" t="s">
        <v>379</v>
      </c>
      <c r="L1223" t="s">
        <v>1782</v>
      </c>
      <c r="M1223" t="s">
        <v>51</v>
      </c>
      <c r="N1223" t="s">
        <v>140</v>
      </c>
      <c r="O1223" t="s">
        <v>61</v>
      </c>
      <c r="P1223" t="s">
        <v>141</v>
      </c>
      <c r="Q1223" t="s">
        <v>61</v>
      </c>
      <c r="R1223" t="s">
        <v>6387</v>
      </c>
      <c r="S1223" t="s">
        <v>6387</v>
      </c>
      <c r="T1223" t="s">
        <v>6387</v>
      </c>
      <c r="U1223" t="s">
        <v>6387</v>
      </c>
      <c r="V1223" t="s">
        <v>6387</v>
      </c>
      <c r="W1223" t="s">
        <v>6387</v>
      </c>
      <c r="X1223" t="s">
        <v>6387</v>
      </c>
      <c r="Y1223" t="s">
        <v>6387</v>
      </c>
      <c r="Z1223" t="s">
        <v>6387</v>
      </c>
      <c r="AA1223" t="s">
        <v>6387</v>
      </c>
      <c r="AB1223" t="s">
        <v>6387</v>
      </c>
      <c r="AC1223" t="s">
        <v>6387</v>
      </c>
      <c r="AD1223" t="s">
        <v>6387</v>
      </c>
      <c r="AE1223" t="s">
        <v>64</v>
      </c>
      <c r="AF1223" s="5">
        <v>45747</v>
      </c>
      <c r="AG1223" t="s">
        <v>65</v>
      </c>
    </row>
    <row r="1224" spans="1:33" x14ac:dyDescent="0.25">
      <c r="A1224" t="s">
        <v>10409</v>
      </c>
      <c r="B1224" t="s">
        <v>53</v>
      </c>
      <c r="C1224" s="5">
        <v>45658</v>
      </c>
      <c r="D1224" s="5">
        <v>45747</v>
      </c>
      <c r="E1224" t="s">
        <v>47</v>
      </c>
      <c r="F1224" t="s">
        <v>127</v>
      </c>
      <c r="G1224" t="s">
        <v>19692</v>
      </c>
      <c r="H1224" t="s">
        <v>19693</v>
      </c>
      <c r="I1224" t="s">
        <v>19691</v>
      </c>
      <c r="J1224" t="s">
        <v>10410</v>
      </c>
      <c r="K1224" t="s">
        <v>2132</v>
      </c>
      <c r="L1224" t="s">
        <v>1616</v>
      </c>
      <c r="M1224" t="s">
        <v>51</v>
      </c>
      <c r="N1224" t="s">
        <v>132</v>
      </c>
      <c r="O1224" t="s">
        <v>61</v>
      </c>
      <c r="P1224" t="s">
        <v>133</v>
      </c>
      <c r="Q1224" t="s">
        <v>61</v>
      </c>
      <c r="R1224" t="s">
        <v>10411</v>
      </c>
      <c r="S1224" t="s">
        <v>10411</v>
      </c>
      <c r="T1224" t="s">
        <v>10411</v>
      </c>
      <c r="U1224" t="s">
        <v>10411</v>
      </c>
      <c r="V1224" t="s">
        <v>10411</v>
      </c>
      <c r="W1224" t="s">
        <v>10411</v>
      </c>
      <c r="X1224" t="s">
        <v>10411</v>
      </c>
      <c r="Y1224" t="s">
        <v>10411</v>
      </c>
      <c r="Z1224" t="s">
        <v>10411</v>
      </c>
      <c r="AA1224" t="s">
        <v>10411</v>
      </c>
      <c r="AB1224" t="s">
        <v>10411</v>
      </c>
      <c r="AC1224" t="s">
        <v>10411</v>
      </c>
      <c r="AD1224" t="s">
        <v>10411</v>
      </c>
      <c r="AE1224" t="s">
        <v>64</v>
      </c>
      <c r="AF1224" s="5">
        <v>45747</v>
      </c>
      <c r="AG1224" t="s">
        <v>65</v>
      </c>
    </row>
    <row r="1225" spans="1:33" x14ac:dyDescent="0.25">
      <c r="A1225" t="s">
        <v>376</v>
      </c>
      <c r="B1225" t="s">
        <v>53</v>
      </c>
      <c r="C1225" s="5">
        <v>45658</v>
      </c>
      <c r="D1225" s="5">
        <v>45747</v>
      </c>
      <c r="E1225" t="s">
        <v>47</v>
      </c>
      <c r="F1225" t="s">
        <v>127</v>
      </c>
      <c r="G1225" t="s">
        <v>19692</v>
      </c>
      <c r="H1225" t="s">
        <v>19693</v>
      </c>
      <c r="I1225" t="s">
        <v>19691</v>
      </c>
      <c r="J1225" t="s">
        <v>377</v>
      </c>
      <c r="K1225" t="s">
        <v>378</v>
      </c>
      <c r="L1225" t="s">
        <v>379</v>
      </c>
      <c r="M1225" t="s">
        <v>51</v>
      </c>
      <c r="N1225" t="s">
        <v>132</v>
      </c>
      <c r="O1225" t="s">
        <v>61</v>
      </c>
      <c r="P1225" t="s">
        <v>133</v>
      </c>
      <c r="Q1225" t="s">
        <v>61</v>
      </c>
      <c r="R1225" t="s">
        <v>380</v>
      </c>
      <c r="S1225" t="s">
        <v>380</v>
      </c>
      <c r="T1225" t="s">
        <v>380</v>
      </c>
      <c r="U1225" t="s">
        <v>380</v>
      </c>
      <c r="V1225" t="s">
        <v>380</v>
      </c>
      <c r="W1225" t="s">
        <v>380</v>
      </c>
      <c r="X1225" t="s">
        <v>380</v>
      </c>
      <c r="Y1225" t="s">
        <v>380</v>
      </c>
      <c r="Z1225" t="s">
        <v>380</v>
      </c>
      <c r="AA1225" t="s">
        <v>380</v>
      </c>
      <c r="AB1225" t="s">
        <v>380</v>
      </c>
      <c r="AC1225" t="s">
        <v>380</v>
      </c>
      <c r="AD1225" t="s">
        <v>380</v>
      </c>
      <c r="AE1225" t="s">
        <v>64</v>
      </c>
      <c r="AF1225" s="5">
        <v>45747</v>
      </c>
      <c r="AG1225" t="s">
        <v>65</v>
      </c>
    </row>
    <row r="1226" spans="1:33" x14ac:dyDescent="0.25">
      <c r="A1226" t="s">
        <v>2158</v>
      </c>
      <c r="B1226" t="s">
        <v>53</v>
      </c>
      <c r="C1226" s="5">
        <v>45658</v>
      </c>
      <c r="D1226" s="5">
        <v>45747</v>
      </c>
      <c r="E1226" t="s">
        <v>47</v>
      </c>
      <c r="F1226" t="s">
        <v>127</v>
      </c>
      <c r="G1226" t="s">
        <v>19692</v>
      </c>
      <c r="H1226" t="s">
        <v>19694</v>
      </c>
      <c r="I1226" t="s">
        <v>19691</v>
      </c>
      <c r="J1226" t="s">
        <v>2159</v>
      </c>
      <c r="K1226" t="s">
        <v>796</v>
      </c>
      <c r="L1226" t="s">
        <v>131</v>
      </c>
      <c r="M1226" t="s">
        <v>50</v>
      </c>
      <c r="N1226" t="s">
        <v>132</v>
      </c>
      <c r="O1226" t="s">
        <v>61</v>
      </c>
      <c r="P1226" t="s">
        <v>133</v>
      </c>
      <c r="Q1226" t="s">
        <v>61</v>
      </c>
      <c r="R1226" t="s">
        <v>2160</v>
      </c>
      <c r="S1226" t="s">
        <v>2160</v>
      </c>
      <c r="T1226" t="s">
        <v>2160</v>
      </c>
      <c r="U1226" t="s">
        <v>2160</v>
      </c>
      <c r="V1226" t="s">
        <v>2160</v>
      </c>
      <c r="W1226" t="s">
        <v>2160</v>
      </c>
      <c r="X1226" t="s">
        <v>2160</v>
      </c>
      <c r="Y1226" t="s">
        <v>2160</v>
      </c>
      <c r="Z1226" t="s">
        <v>2160</v>
      </c>
      <c r="AA1226" t="s">
        <v>2160</v>
      </c>
      <c r="AB1226" t="s">
        <v>2160</v>
      </c>
      <c r="AC1226" t="s">
        <v>2160</v>
      </c>
      <c r="AD1226" t="s">
        <v>2160</v>
      </c>
      <c r="AE1226" t="s">
        <v>64</v>
      </c>
      <c r="AF1226" s="5">
        <v>45747</v>
      </c>
      <c r="AG1226" t="s">
        <v>65</v>
      </c>
    </row>
    <row r="1227" spans="1:33" x14ac:dyDescent="0.25">
      <c r="A1227" t="s">
        <v>381</v>
      </c>
      <c r="B1227" t="s">
        <v>53</v>
      </c>
      <c r="C1227" s="5">
        <v>45658</v>
      </c>
      <c r="D1227" s="5">
        <v>45747</v>
      </c>
      <c r="E1227" t="s">
        <v>47</v>
      </c>
      <c r="F1227" t="s">
        <v>202</v>
      </c>
      <c r="G1227" t="s">
        <v>203</v>
      </c>
      <c r="H1227" t="s">
        <v>19695</v>
      </c>
      <c r="I1227" t="s">
        <v>19696</v>
      </c>
      <c r="J1227" t="s">
        <v>382</v>
      </c>
      <c r="K1227" t="s">
        <v>383</v>
      </c>
      <c r="L1227" t="s">
        <v>384</v>
      </c>
      <c r="M1227" t="s">
        <v>50</v>
      </c>
      <c r="N1227" t="s">
        <v>220</v>
      </c>
      <c r="O1227" t="s">
        <v>61</v>
      </c>
      <c r="P1227" t="s">
        <v>221</v>
      </c>
      <c r="Q1227" t="s">
        <v>61</v>
      </c>
      <c r="R1227" t="s">
        <v>385</v>
      </c>
      <c r="S1227" t="s">
        <v>385</v>
      </c>
      <c r="T1227" t="s">
        <v>385</v>
      </c>
      <c r="U1227" t="s">
        <v>385</v>
      </c>
      <c r="V1227" t="s">
        <v>385</v>
      </c>
      <c r="W1227" t="s">
        <v>385</v>
      </c>
      <c r="X1227" t="s">
        <v>385</v>
      </c>
      <c r="Y1227" t="s">
        <v>385</v>
      </c>
      <c r="Z1227" t="s">
        <v>385</v>
      </c>
      <c r="AA1227" t="s">
        <v>385</v>
      </c>
      <c r="AB1227" t="s">
        <v>385</v>
      </c>
      <c r="AC1227" t="s">
        <v>385</v>
      </c>
      <c r="AD1227" t="s">
        <v>385</v>
      </c>
      <c r="AE1227" t="s">
        <v>64</v>
      </c>
      <c r="AF1227" s="5">
        <v>45747</v>
      </c>
      <c r="AG1227" t="s">
        <v>65</v>
      </c>
    </row>
    <row r="1228" spans="1:33" x14ac:dyDescent="0.25">
      <c r="A1228" t="s">
        <v>2239</v>
      </c>
      <c r="B1228" t="s">
        <v>53</v>
      </c>
      <c r="C1228" s="5">
        <v>45658</v>
      </c>
      <c r="D1228" s="5">
        <v>45747</v>
      </c>
      <c r="E1228" t="s">
        <v>47</v>
      </c>
      <c r="F1228" t="s">
        <v>54</v>
      </c>
      <c r="G1228" t="s">
        <v>55</v>
      </c>
      <c r="H1228" t="s">
        <v>162</v>
      </c>
      <c r="I1228" t="s">
        <v>19697</v>
      </c>
      <c r="J1228" t="s">
        <v>2240</v>
      </c>
      <c r="K1228" t="s">
        <v>864</v>
      </c>
      <c r="L1228" t="s">
        <v>182</v>
      </c>
      <c r="M1228" t="s">
        <v>50</v>
      </c>
      <c r="N1228" t="s">
        <v>112</v>
      </c>
      <c r="O1228" t="s">
        <v>61</v>
      </c>
      <c r="P1228" t="s">
        <v>113</v>
      </c>
      <c r="Q1228" t="s">
        <v>61</v>
      </c>
      <c r="R1228" t="s">
        <v>2241</v>
      </c>
      <c r="S1228" t="s">
        <v>2241</v>
      </c>
      <c r="T1228" t="s">
        <v>2241</v>
      </c>
      <c r="U1228" t="s">
        <v>2241</v>
      </c>
      <c r="V1228" t="s">
        <v>2241</v>
      </c>
      <c r="W1228" t="s">
        <v>2241</v>
      </c>
      <c r="X1228" t="s">
        <v>2241</v>
      </c>
      <c r="Y1228" t="s">
        <v>2241</v>
      </c>
      <c r="Z1228" t="s">
        <v>2241</v>
      </c>
      <c r="AA1228" t="s">
        <v>2241</v>
      </c>
      <c r="AB1228" t="s">
        <v>2241</v>
      </c>
      <c r="AC1228" t="s">
        <v>2241</v>
      </c>
      <c r="AD1228" t="s">
        <v>2241</v>
      </c>
      <c r="AE1228" t="s">
        <v>64</v>
      </c>
      <c r="AF1228" s="5">
        <v>45747</v>
      </c>
      <c r="AG1228" t="s">
        <v>65</v>
      </c>
    </row>
    <row r="1229" spans="1:33" x14ac:dyDescent="0.25">
      <c r="A1229" t="s">
        <v>461</v>
      </c>
      <c r="B1229" t="s">
        <v>53</v>
      </c>
      <c r="C1229" s="5">
        <v>45658</v>
      </c>
      <c r="D1229" s="5">
        <v>45747</v>
      </c>
      <c r="E1229" t="s">
        <v>47</v>
      </c>
      <c r="F1229" t="s">
        <v>127</v>
      </c>
      <c r="G1229" t="s">
        <v>462</v>
      </c>
      <c r="H1229" t="s">
        <v>463</v>
      </c>
      <c r="I1229" t="s">
        <v>19697</v>
      </c>
      <c r="J1229" t="s">
        <v>464</v>
      </c>
      <c r="K1229" t="s">
        <v>153</v>
      </c>
      <c r="L1229" t="s">
        <v>182</v>
      </c>
      <c r="M1229" t="s">
        <v>51</v>
      </c>
      <c r="N1229" t="s">
        <v>140</v>
      </c>
      <c r="O1229" t="s">
        <v>61</v>
      </c>
      <c r="P1229" t="s">
        <v>141</v>
      </c>
      <c r="Q1229" t="s">
        <v>61</v>
      </c>
      <c r="R1229" t="s">
        <v>465</v>
      </c>
      <c r="S1229" t="s">
        <v>465</v>
      </c>
      <c r="T1229" t="s">
        <v>465</v>
      </c>
      <c r="U1229" t="s">
        <v>465</v>
      </c>
      <c r="V1229" t="s">
        <v>465</v>
      </c>
      <c r="W1229" t="s">
        <v>465</v>
      </c>
      <c r="X1229" t="s">
        <v>465</v>
      </c>
      <c r="Y1229" t="s">
        <v>465</v>
      </c>
      <c r="Z1229" t="s">
        <v>465</v>
      </c>
      <c r="AA1229" t="s">
        <v>465</v>
      </c>
      <c r="AB1229" t="s">
        <v>465</v>
      </c>
      <c r="AC1229" t="s">
        <v>465</v>
      </c>
      <c r="AD1229" t="s">
        <v>465</v>
      </c>
      <c r="AE1229" t="s">
        <v>64</v>
      </c>
      <c r="AF1229" s="5">
        <v>45747</v>
      </c>
      <c r="AG1229" t="s">
        <v>65</v>
      </c>
    </row>
    <row r="1230" spans="1:33" x14ac:dyDescent="0.25">
      <c r="A1230" t="s">
        <v>10585</v>
      </c>
      <c r="B1230" t="s">
        <v>53</v>
      </c>
      <c r="C1230" s="5">
        <v>45658</v>
      </c>
      <c r="D1230" s="5">
        <v>45747</v>
      </c>
      <c r="E1230" t="s">
        <v>47</v>
      </c>
      <c r="F1230" t="s">
        <v>127</v>
      </c>
      <c r="G1230" t="s">
        <v>19692</v>
      </c>
      <c r="H1230" t="s">
        <v>19693</v>
      </c>
      <c r="I1230" t="s">
        <v>19697</v>
      </c>
      <c r="J1230" t="s">
        <v>10586</v>
      </c>
      <c r="K1230" t="s">
        <v>158</v>
      </c>
      <c r="L1230" t="s">
        <v>153</v>
      </c>
      <c r="M1230" t="s">
        <v>51</v>
      </c>
      <c r="N1230" t="s">
        <v>132</v>
      </c>
      <c r="O1230" t="s">
        <v>61</v>
      </c>
      <c r="P1230" t="s">
        <v>133</v>
      </c>
      <c r="Q1230" t="s">
        <v>61</v>
      </c>
      <c r="R1230" t="s">
        <v>10587</v>
      </c>
      <c r="S1230" t="s">
        <v>10587</v>
      </c>
      <c r="T1230" t="s">
        <v>10587</v>
      </c>
      <c r="U1230" t="s">
        <v>10587</v>
      </c>
      <c r="V1230" t="s">
        <v>10587</v>
      </c>
      <c r="W1230" t="s">
        <v>10587</v>
      </c>
      <c r="X1230" t="s">
        <v>10587</v>
      </c>
      <c r="Y1230" t="s">
        <v>10587</v>
      </c>
      <c r="Z1230" t="s">
        <v>10587</v>
      </c>
      <c r="AA1230" t="s">
        <v>10587</v>
      </c>
      <c r="AB1230" t="s">
        <v>10587</v>
      </c>
      <c r="AC1230" t="s">
        <v>10587</v>
      </c>
      <c r="AD1230" t="s">
        <v>10587</v>
      </c>
      <c r="AE1230" t="s">
        <v>64</v>
      </c>
      <c r="AF1230" s="5">
        <v>45747</v>
      </c>
      <c r="AG1230" t="s">
        <v>65</v>
      </c>
    </row>
    <row r="1231" spans="1:33" x14ac:dyDescent="0.25">
      <c r="A1231" t="s">
        <v>9314</v>
      </c>
      <c r="B1231" t="s">
        <v>53</v>
      </c>
      <c r="C1231" s="5">
        <v>45658</v>
      </c>
      <c r="D1231" s="5">
        <v>45747</v>
      </c>
      <c r="E1231" t="s">
        <v>47</v>
      </c>
      <c r="F1231" t="s">
        <v>127</v>
      </c>
      <c r="G1231" t="s">
        <v>19692</v>
      </c>
      <c r="H1231" t="s">
        <v>19694</v>
      </c>
      <c r="I1231" t="s">
        <v>19697</v>
      </c>
      <c r="J1231" t="s">
        <v>9315</v>
      </c>
      <c r="K1231" t="s">
        <v>230</v>
      </c>
      <c r="L1231" t="s">
        <v>2688</v>
      </c>
      <c r="M1231" t="s">
        <v>50</v>
      </c>
      <c r="N1231" t="s">
        <v>132</v>
      </c>
      <c r="O1231" t="s">
        <v>61</v>
      </c>
      <c r="P1231" t="s">
        <v>133</v>
      </c>
      <c r="Q1231" t="s">
        <v>61</v>
      </c>
      <c r="R1231" t="s">
        <v>9316</v>
      </c>
      <c r="S1231" t="s">
        <v>9316</v>
      </c>
      <c r="T1231" t="s">
        <v>9316</v>
      </c>
      <c r="U1231" t="s">
        <v>9316</v>
      </c>
      <c r="V1231" t="s">
        <v>9316</v>
      </c>
      <c r="W1231" t="s">
        <v>9316</v>
      </c>
      <c r="X1231" t="s">
        <v>9316</v>
      </c>
      <c r="Y1231" t="s">
        <v>9316</v>
      </c>
      <c r="Z1231" t="s">
        <v>9316</v>
      </c>
      <c r="AA1231" t="s">
        <v>9316</v>
      </c>
      <c r="AB1231" t="s">
        <v>9316</v>
      </c>
      <c r="AC1231" t="s">
        <v>9316</v>
      </c>
      <c r="AD1231" t="s">
        <v>9316</v>
      </c>
      <c r="AE1231" t="s">
        <v>64</v>
      </c>
      <c r="AF1231" s="5">
        <v>45747</v>
      </c>
      <c r="AG1231" t="s">
        <v>65</v>
      </c>
    </row>
    <row r="1232" spans="1:33" x14ac:dyDescent="0.25">
      <c r="A1232" t="s">
        <v>2315</v>
      </c>
      <c r="B1232" t="s">
        <v>53</v>
      </c>
      <c r="C1232" s="5">
        <v>45658</v>
      </c>
      <c r="D1232" s="5">
        <v>45747</v>
      </c>
      <c r="E1232" t="s">
        <v>47</v>
      </c>
      <c r="F1232" t="s">
        <v>127</v>
      </c>
      <c r="G1232" t="s">
        <v>19692</v>
      </c>
      <c r="H1232" t="s">
        <v>19694</v>
      </c>
      <c r="I1232" t="s">
        <v>19698</v>
      </c>
      <c r="J1232" t="s">
        <v>2316</v>
      </c>
      <c r="K1232" t="s">
        <v>131</v>
      </c>
      <c r="L1232" t="s">
        <v>2317</v>
      </c>
      <c r="M1232" t="s">
        <v>50</v>
      </c>
      <c r="N1232" t="s">
        <v>132</v>
      </c>
      <c r="O1232" t="s">
        <v>61</v>
      </c>
      <c r="P1232" t="s">
        <v>133</v>
      </c>
      <c r="Q1232" t="s">
        <v>61</v>
      </c>
      <c r="R1232" t="s">
        <v>2318</v>
      </c>
      <c r="S1232" t="s">
        <v>2318</v>
      </c>
      <c r="T1232" t="s">
        <v>2318</v>
      </c>
      <c r="U1232" t="s">
        <v>2318</v>
      </c>
      <c r="V1232" t="s">
        <v>2318</v>
      </c>
      <c r="W1232" t="s">
        <v>2318</v>
      </c>
      <c r="X1232" t="s">
        <v>2318</v>
      </c>
      <c r="Y1232" t="s">
        <v>2318</v>
      </c>
      <c r="Z1232" t="s">
        <v>2318</v>
      </c>
      <c r="AA1232" t="s">
        <v>2318</v>
      </c>
      <c r="AB1232" t="s">
        <v>2318</v>
      </c>
      <c r="AC1232" t="s">
        <v>2318</v>
      </c>
      <c r="AD1232" t="s">
        <v>2318</v>
      </c>
      <c r="AE1232" t="s">
        <v>64</v>
      </c>
      <c r="AF1232" s="5">
        <v>45747</v>
      </c>
      <c r="AG1232" t="s">
        <v>65</v>
      </c>
    </row>
    <row r="1233" spans="1:33" x14ac:dyDescent="0.25">
      <c r="A1233" t="s">
        <v>6575</v>
      </c>
      <c r="B1233" t="s">
        <v>53</v>
      </c>
      <c r="C1233" s="5">
        <v>45658</v>
      </c>
      <c r="D1233" s="5">
        <v>45747</v>
      </c>
      <c r="E1233" t="s">
        <v>47</v>
      </c>
      <c r="F1233" t="s">
        <v>127</v>
      </c>
      <c r="G1233" t="s">
        <v>19692</v>
      </c>
      <c r="H1233" t="s">
        <v>19694</v>
      </c>
      <c r="I1233" t="s">
        <v>19698</v>
      </c>
      <c r="J1233" t="s">
        <v>1202</v>
      </c>
      <c r="K1233" t="s">
        <v>158</v>
      </c>
      <c r="L1233" t="s">
        <v>153</v>
      </c>
      <c r="M1233" t="s">
        <v>50</v>
      </c>
      <c r="N1233" t="s">
        <v>132</v>
      </c>
      <c r="O1233" t="s">
        <v>61</v>
      </c>
      <c r="P1233" t="s">
        <v>133</v>
      </c>
      <c r="Q1233" t="s">
        <v>61</v>
      </c>
      <c r="R1233" t="s">
        <v>6576</v>
      </c>
      <c r="S1233" t="s">
        <v>6576</v>
      </c>
      <c r="T1233" t="s">
        <v>6576</v>
      </c>
      <c r="U1233" t="s">
        <v>6576</v>
      </c>
      <c r="V1233" t="s">
        <v>6576</v>
      </c>
      <c r="W1233" t="s">
        <v>6576</v>
      </c>
      <c r="X1233" t="s">
        <v>6576</v>
      </c>
      <c r="Y1233" t="s">
        <v>6576</v>
      </c>
      <c r="Z1233" t="s">
        <v>6576</v>
      </c>
      <c r="AA1233" t="s">
        <v>6576</v>
      </c>
      <c r="AB1233" t="s">
        <v>6576</v>
      </c>
      <c r="AC1233" t="s">
        <v>6576</v>
      </c>
      <c r="AD1233" t="s">
        <v>6576</v>
      </c>
      <c r="AE1233" t="s">
        <v>64</v>
      </c>
      <c r="AF1233" s="5">
        <v>45747</v>
      </c>
      <c r="AG1233" t="s">
        <v>65</v>
      </c>
    </row>
    <row r="1234" spans="1:33" x14ac:dyDescent="0.25">
      <c r="A1234" t="s">
        <v>3849</v>
      </c>
      <c r="B1234" t="s">
        <v>53</v>
      </c>
      <c r="C1234" s="5">
        <v>45658</v>
      </c>
      <c r="D1234" s="5">
        <v>45747</v>
      </c>
      <c r="E1234" t="s">
        <v>47</v>
      </c>
      <c r="F1234" t="s">
        <v>127</v>
      </c>
      <c r="G1234" t="s">
        <v>19692</v>
      </c>
      <c r="H1234" t="s">
        <v>19693</v>
      </c>
      <c r="I1234" t="s">
        <v>19698</v>
      </c>
      <c r="J1234" t="s">
        <v>3850</v>
      </c>
      <c r="K1234" t="s">
        <v>1042</v>
      </c>
      <c r="L1234" t="s">
        <v>521</v>
      </c>
      <c r="M1234" t="s">
        <v>51</v>
      </c>
      <c r="N1234" t="s">
        <v>132</v>
      </c>
      <c r="O1234" t="s">
        <v>61</v>
      </c>
      <c r="P1234" t="s">
        <v>133</v>
      </c>
      <c r="Q1234" t="s">
        <v>61</v>
      </c>
      <c r="R1234" t="s">
        <v>3851</v>
      </c>
      <c r="S1234" t="s">
        <v>3851</v>
      </c>
      <c r="T1234" t="s">
        <v>3851</v>
      </c>
      <c r="U1234" t="s">
        <v>3851</v>
      </c>
      <c r="V1234" t="s">
        <v>3851</v>
      </c>
      <c r="W1234" t="s">
        <v>3851</v>
      </c>
      <c r="X1234" t="s">
        <v>3851</v>
      </c>
      <c r="Y1234" t="s">
        <v>3851</v>
      </c>
      <c r="Z1234" t="s">
        <v>3851</v>
      </c>
      <c r="AA1234" t="s">
        <v>3851</v>
      </c>
      <c r="AB1234" t="s">
        <v>3851</v>
      </c>
      <c r="AC1234" t="s">
        <v>3851</v>
      </c>
      <c r="AD1234" t="s">
        <v>3851</v>
      </c>
      <c r="AE1234" t="s">
        <v>64</v>
      </c>
      <c r="AF1234" s="5">
        <v>45747</v>
      </c>
      <c r="AG1234" t="s">
        <v>65</v>
      </c>
    </row>
    <row r="1235" spans="1:33" x14ac:dyDescent="0.25">
      <c r="A1235" t="s">
        <v>622</v>
      </c>
      <c r="B1235" t="s">
        <v>53</v>
      </c>
      <c r="C1235" s="5">
        <v>45658</v>
      </c>
      <c r="D1235" s="5">
        <v>45747</v>
      </c>
      <c r="E1235" t="s">
        <v>47</v>
      </c>
      <c r="F1235" t="s">
        <v>116</v>
      </c>
      <c r="G1235" t="s">
        <v>117</v>
      </c>
      <c r="H1235" t="s">
        <v>19699</v>
      </c>
      <c r="I1235" t="s">
        <v>19700</v>
      </c>
      <c r="J1235" t="s">
        <v>623</v>
      </c>
      <c r="K1235" t="s">
        <v>527</v>
      </c>
      <c r="L1235" t="s">
        <v>624</v>
      </c>
      <c r="M1235" t="s">
        <v>50</v>
      </c>
      <c r="N1235" t="s">
        <v>258</v>
      </c>
      <c r="O1235" t="s">
        <v>61</v>
      </c>
      <c r="P1235" t="s">
        <v>259</v>
      </c>
      <c r="Q1235" t="s">
        <v>61</v>
      </c>
      <c r="R1235" t="s">
        <v>625</v>
      </c>
      <c r="S1235" t="s">
        <v>625</v>
      </c>
      <c r="T1235" t="s">
        <v>625</v>
      </c>
      <c r="U1235" t="s">
        <v>625</v>
      </c>
      <c r="V1235" t="s">
        <v>625</v>
      </c>
      <c r="W1235" t="s">
        <v>625</v>
      </c>
      <c r="X1235" t="s">
        <v>625</v>
      </c>
      <c r="Y1235" t="s">
        <v>625</v>
      </c>
      <c r="Z1235" t="s">
        <v>625</v>
      </c>
      <c r="AA1235" t="s">
        <v>625</v>
      </c>
      <c r="AB1235" t="s">
        <v>625</v>
      </c>
      <c r="AC1235" t="s">
        <v>625</v>
      </c>
      <c r="AD1235" t="s">
        <v>625</v>
      </c>
      <c r="AE1235" t="s">
        <v>64</v>
      </c>
      <c r="AF1235" s="5">
        <v>45747</v>
      </c>
      <c r="AG1235" t="s">
        <v>65</v>
      </c>
    </row>
    <row r="1236" spans="1:33" x14ac:dyDescent="0.25">
      <c r="A1236" t="s">
        <v>10711</v>
      </c>
      <c r="B1236" t="s">
        <v>53</v>
      </c>
      <c r="C1236" s="5">
        <v>45658</v>
      </c>
      <c r="D1236" s="5">
        <v>45747</v>
      </c>
      <c r="E1236" t="s">
        <v>47</v>
      </c>
      <c r="F1236" t="s">
        <v>54</v>
      </c>
      <c r="G1236" t="s">
        <v>55</v>
      </c>
      <c r="H1236" t="s">
        <v>56</v>
      </c>
      <c r="I1236" t="s">
        <v>19701</v>
      </c>
      <c r="J1236" t="s">
        <v>138</v>
      </c>
      <c r="K1236" t="s">
        <v>1076</v>
      </c>
      <c r="L1236" t="s">
        <v>145</v>
      </c>
      <c r="M1236" t="s">
        <v>51</v>
      </c>
      <c r="N1236" t="s">
        <v>112</v>
      </c>
      <c r="O1236" t="s">
        <v>61</v>
      </c>
      <c r="P1236" t="s">
        <v>113</v>
      </c>
      <c r="Q1236" t="s">
        <v>61</v>
      </c>
      <c r="R1236" t="s">
        <v>10712</v>
      </c>
      <c r="S1236" t="s">
        <v>10712</v>
      </c>
      <c r="T1236" t="s">
        <v>10712</v>
      </c>
      <c r="U1236" t="s">
        <v>10712</v>
      </c>
      <c r="V1236" t="s">
        <v>10712</v>
      </c>
      <c r="W1236" t="s">
        <v>10712</v>
      </c>
      <c r="X1236" t="s">
        <v>10712</v>
      </c>
      <c r="Y1236" t="s">
        <v>10712</v>
      </c>
      <c r="Z1236" t="s">
        <v>10712</v>
      </c>
      <c r="AA1236" t="s">
        <v>10712</v>
      </c>
      <c r="AB1236" t="s">
        <v>10712</v>
      </c>
      <c r="AC1236" t="s">
        <v>10712</v>
      </c>
      <c r="AD1236" t="s">
        <v>10712</v>
      </c>
      <c r="AE1236" t="s">
        <v>64</v>
      </c>
      <c r="AF1236" s="5">
        <v>45747</v>
      </c>
      <c r="AG1236" t="s">
        <v>65</v>
      </c>
    </row>
    <row r="1237" spans="1:33" x14ac:dyDescent="0.25">
      <c r="A1237" t="s">
        <v>6697</v>
      </c>
      <c r="B1237" t="s">
        <v>53</v>
      </c>
      <c r="C1237" s="5">
        <v>45658</v>
      </c>
      <c r="D1237" s="5">
        <v>45747</v>
      </c>
      <c r="E1237" t="s">
        <v>47</v>
      </c>
      <c r="F1237" t="s">
        <v>127</v>
      </c>
      <c r="G1237" t="s">
        <v>462</v>
      </c>
      <c r="H1237" t="s">
        <v>463</v>
      </c>
      <c r="I1237" t="s">
        <v>19701</v>
      </c>
      <c r="J1237" t="s">
        <v>6698</v>
      </c>
      <c r="K1237" t="s">
        <v>158</v>
      </c>
      <c r="L1237" t="s">
        <v>110</v>
      </c>
      <c r="M1237" t="s">
        <v>51</v>
      </c>
      <c r="N1237" t="s">
        <v>140</v>
      </c>
      <c r="O1237" t="s">
        <v>61</v>
      </c>
      <c r="P1237" t="s">
        <v>141</v>
      </c>
      <c r="Q1237" t="s">
        <v>61</v>
      </c>
      <c r="R1237" t="s">
        <v>6699</v>
      </c>
      <c r="S1237" t="s">
        <v>6699</v>
      </c>
      <c r="T1237" t="s">
        <v>6699</v>
      </c>
      <c r="U1237" t="s">
        <v>6699</v>
      </c>
      <c r="V1237" t="s">
        <v>6699</v>
      </c>
      <c r="W1237" t="s">
        <v>6699</v>
      </c>
      <c r="X1237" t="s">
        <v>6699</v>
      </c>
      <c r="Y1237" t="s">
        <v>6699</v>
      </c>
      <c r="Z1237" t="s">
        <v>6699</v>
      </c>
      <c r="AA1237" t="s">
        <v>6699</v>
      </c>
      <c r="AB1237" t="s">
        <v>6699</v>
      </c>
      <c r="AC1237" t="s">
        <v>6699</v>
      </c>
      <c r="AD1237" t="s">
        <v>6699</v>
      </c>
      <c r="AE1237" t="s">
        <v>64</v>
      </c>
      <c r="AF1237" s="5">
        <v>45747</v>
      </c>
      <c r="AG1237" t="s">
        <v>65</v>
      </c>
    </row>
    <row r="1238" spans="1:33" x14ac:dyDescent="0.25">
      <c r="A1238" t="s">
        <v>5434</v>
      </c>
      <c r="B1238" t="s">
        <v>53</v>
      </c>
      <c r="C1238" s="5">
        <v>45658</v>
      </c>
      <c r="D1238" s="5">
        <v>45747</v>
      </c>
      <c r="E1238" t="s">
        <v>47</v>
      </c>
      <c r="F1238" t="s">
        <v>127</v>
      </c>
      <c r="G1238" t="s">
        <v>462</v>
      </c>
      <c r="H1238" t="s">
        <v>747</v>
      </c>
      <c r="I1238" t="s">
        <v>19701</v>
      </c>
      <c r="J1238" t="s">
        <v>421</v>
      </c>
      <c r="K1238" t="s">
        <v>5435</v>
      </c>
      <c r="L1238" t="s">
        <v>1825</v>
      </c>
      <c r="M1238" t="s">
        <v>50</v>
      </c>
      <c r="N1238" t="s">
        <v>140</v>
      </c>
      <c r="O1238" t="s">
        <v>61</v>
      </c>
      <c r="P1238" t="s">
        <v>141</v>
      </c>
      <c r="Q1238" t="s">
        <v>61</v>
      </c>
      <c r="R1238" t="s">
        <v>5436</v>
      </c>
      <c r="S1238" t="s">
        <v>5436</v>
      </c>
      <c r="T1238" t="s">
        <v>5436</v>
      </c>
      <c r="U1238" t="s">
        <v>5436</v>
      </c>
      <c r="V1238" t="s">
        <v>5436</v>
      </c>
      <c r="W1238" t="s">
        <v>5436</v>
      </c>
      <c r="X1238" t="s">
        <v>5436</v>
      </c>
      <c r="Y1238" t="s">
        <v>5436</v>
      </c>
      <c r="Z1238" t="s">
        <v>5436</v>
      </c>
      <c r="AA1238" t="s">
        <v>5436</v>
      </c>
      <c r="AB1238" t="s">
        <v>5436</v>
      </c>
      <c r="AC1238" t="s">
        <v>5436</v>
      </c>
      <c r="AD1238" t="s">
        <v>5436</v>
      </c>
      <c r="AE1238" t="s">
        <v>64</v>
      </c>
      <c r="AF1238" s="5">
        <v>45747</v>
      </c>
      <c r="AG1238" t="s">
        <v>65</v>
      </c>
    </row>
    <row r="1239" spans="1:33" x14ac:dyDescent="0.25">
      <c r="A1239" t="s">
        <v>8099</v>
      </c>
      <c r="B1239" t="s">
        <v>53</v>
      </c>
      <c r="C1239" s="5">
        <v>45658</v>
      </c>
      <c r="D1239" s="5">
        <v>45747</v>
      </c>
      <c r="E1239" t="s">
        <v>47</v>
      </c>
      <c r="F1239" t="s">
        <v>127</v>
      </c>
      <c r="G1239" t="s">
        <v>19692</v>
      </c>
      <c r="H1239" t="s">
        <v>19693</v>
      </c>
      <c r="I1239" t="s">
        <v>19701</v>
      </c>
      <c r="J1239" t="s">
        <v>8100</v>
      </c>
      <c r="K1239" t="s">
        <v>8101</v>
      </c>
      <c r="L1239" t="s">
        <v>4075</v>
      </c>
      <c r="M1239" t="s">
        <v>51</v>
      </c>
      <c r="N1239" t="s">
        <v>132</v>
      </c>
      <c r="O1239" t="s">
        <v>61</v>
      </c>
      <c r="P1239" t="s">
        <v>133</v>
      </c>
      <c r="Q1239" t="s">
        <v>61</v>
      </c>
      <c r="R1239" t="s">
        <v>8102</v>
      </c>
      <c r="S1239" t="s">
        <v>8102</v>
      </c>
      <c r="T1239" t="s">
        <v>8102</v>
      </c>
      <c r="U1239" t="s">
        <v>8102</v>
      </c>
      <c r="V1239" t="s">
        <v>8102</v>
      </c>
      <c r="W1239" t="s">
        <v>8102</v>
      </c>
      <c r="X1239" t="s">
        <v>8102</v>
      </c>
      <c r="Y1239" t="s">
        <v>8102</v>
      </c>
      <c r="Z1239" t="s">
        <v>8102</v>
      </c>
      <c r="AA1239" t="s">
        <v>8102</v>
      </c>
      <c r="AB1239" t="s">
        <v>8102</v>
      </c>
      <c r="AC1239" t="s">
        <v>8102</v>
      </c>
      <c r="AD1239" t="s">
        <v>8102</v>
      </c>
      <c r="AE1239" t="s">
        <v>64</v>
      </c>
      <c r="AF1239" s="5">
        <v>45747</v>
      </c>
      <c r="AG1239" t="s">
        <v>65</v>
      </c>
    </row>
    <row r="1240" spans="1:33" x14ac:dyDescent="0.25">
      <c r="A1240" t="s">
        <v>842</v>
      </c>
      <c r="B1240" t="s">
        <v>53</v>
      </c>
      <c r="C1240" s="5">
        <v>45658</v>
      </c>
      <c r="D1240" s="5">
        <v>45747</v>
      </c>
      <c r="E1240" t="s">
        <v>47</v>
      </c>
      <c r="F1240" t="s">
        <v>127</v>
      </c>
      <c r="G1240" t="s">
        <v>19692</v>
      </c>
      <c r="H1240" t="s">
        <v>19694</v>
      </c>
      <c r="I1240" t="s">
        <v>19701</v>
      </c>
      <c r="J1240" t="s">
        <v>168</v>
      </c>
      <c r="K1240" t="s">
        <v>699</v>
      </c>
      <c r="L1240" t="s">
        <v>604</v>
      </c>
      <c r="M1240" t="s">
        <v>50</v>
      </c>
      <c r="N1240" t="s">
        <v>132</v>
      </c>
      <c r="O1240" t="s">
        <v>61</v>
      </c>
      <c r="P1240" t="s">
        <v>133</v>
      </c>
      <c r="Q1240" t="s">
        <v>61</v>
      </c>
      <c r="R1240" t="s">
        <v>843</v>
      </c>
      <c r="S1240" t="s">
        <v>843</v>
      </c>
      <c r="T1240" t="s">
        <v>843</v>
      </c>
      <c r="U1240" t="s">
        <v>843</v>
      </c>
      <c r="V1240" t="s">
        <v>843</v>
      </c>
      <c r="W1240" t="s">
        <v>843</v>
      </c>
      <c r="X1240" t="s">
        <v>843</v>
      </c>
      <c r="Y1240" t="s">
        <v>843</v>
      </c>
      <c r="Z1240" t="s">
        <v>843</v>
      </c>
      <c r="AA1240" t="s">
        <v>843</v>
      </c>
      <c r="AB1240" t="s">
        <v>843</v>
      </c>
      <c r="AC1240" t="s">
        <v>843</v>
      </c>
      <c r="AD1240" t="s">
        <v>843</v>
      </c>
      <c r="AE1240" t="s">
        <v>64</v>
      </c>
      <c r="AF1240" s="5">
        <v>45747</v>
      </c>
      <c r="AG1240" t="s">
        <v>65</v>
      </c>
    </row>
    <row r="1241" spans="1:33" x14ac:dyDescent="0.25">
      <c r="A1241" t="s">
        <v>6772</v>
      </c>
      <c r="B1241" t="s">
        <v>53</v>
      </c>
      <c r="C1241" s="5">
        <v>45658</v>
      </c>
      <c r="D1241" s="5">
        <v>45747</v>
      </c>
      <c r="E1241" t="s">
        <v>47</v>
      </c>
      <c r="F1241" t="s">
        <v>127</v>
      </c>
      <c r="G1241" t="s">
        <v>19692</v>
      </c>
      <c r="H1241" t="s">
        <v>19693</v>
      </c>
      <c r="I1241" t="s">
        <v>19701</v>
      </c>
      <c r="J1241" t="s">
        <v>6773</v>
      </c>
      <c r="K1241" t="s">
        <v>1825</v>
      </c>
      <c r="L1241" t="s">
        <v>158</v>
      </c>
      <c r="M1241" t="s">
        <v>51</v>
      </c>
      <c r="N1241" t="s">
        <v>132</v>
      </c>
      <c r="O1241" t="s">
        <v>61</v>
      </c>
      <c r="P1241" t="s">
        <v>133</v>
      </c>
      <c r="Q1241" t="s">
        <v>61</v>
      </c>
      <c r="R1241" t="s">
        <v>6774</v>
      </c>
      <c r="S1241" t="s">
        <v>6774</v>
      </c>
      <c r="T1241" t="s">
        <v>6774</v>
      </c>
      <c r="U1241" t="s">
        <v>6774</v>
      </c>
      <c r="V1241" t="s">
        <v>6774</v>
      </c>
      <c r="W1241" t="s">
        <v>6774</v>
      </c>
      <c r="X1241" t="s">
        <v>6774</v>
      </c>
      <c r="Y1241" t="s">
        <v>6774</v>
      </c>
      <c r="Z1241" t="s">
        <v>6774</v>
      </c>
      <c r="AA1241" t="s">
        <v>6774</v>
      </c>
      <c r="AB1241" t="s">
        <v>6774</v>
      </c>
      <c r="AC1241" t="s">
        <v>6774</v>
      </c>
      <c r="AD1241" t="s">
        <v>6774</v>
      </c>
      <c r="AE1241" t="s">
        <v>64</v>
      </c>
      <c r="AF1241" s="5">
        <v>45747</v>
      </c>
      <c r="AG1241" t="s">
        <v>65</v>
      </c>
    </row>
    <row r="1242" spans="1:33" x14ac:dyDescent="0.25">
      <c r="A1242" t="s">
        <v>844</v>
      </c>
      <c r="B1242" t="s">
        <v>53</v>
      </c>
      <c r="C1242" s="5">
        <v>45658</v>
      </c>
      <c r="D1242" s="5">
        <v>45747</v>
      </c>
      <c r="E1242" t="s">
        <v>47</v>
      </c>
      <c r="F1242" t="s">
        <v>127</v>
      </c>
      <c r="G1242" t="s">
        <v>462</v>
      </c>
      <c r="H1242" t="s">
        <v>463</v>
      </c>
      <c r="I1242" t="s">
        <v>19702</v>
      </c>
      <c r="J1242" t="s">
        <v>845</v>
      </c>
      <c r="K1242" t="s">
        <v>230</v>
      </c>
      <c r="L1242" t="s">
        <v>595</v>
      </c>
      <c r="M1242" t="s">
        <v>51</v>
      </c>
      <c r="N1242" t="s">
        <v>140</v>
      </c>
      <c r="O1242" t="s">
        <v>61</v>
      </c>
      <c r="P1242" t="s">
        <v>141</v>
      </c>
      <c r="Q1242" t="s">
        <v>61</v>
      </c>
      <c r="R1242" t="s">
        <v>846</v>
      </c>
      <c r="S1242" t="s">
        <v>846</v>
      </c>
      <c r="T1242" t="s">
        <v>846</v>
      </c>
      <c r="U1242" t="s">
        <v>846</v>
      </c>
      <c r="V1242" t="s">
        <v>846</v>
      </c>
      <c r="W1242" t="s">
        <v>846</v>
      </c>
      <c r="X1242" t="s">
        <v>846</v>
      </c>
      <c r="Y1242" t="s">
        <v>846</v>
      </c>
      <c r="Z1242" t="s">
        <v>846</v>
      </c>
      <c r="AA1242" t="s">
        <v>846</v>
      </c>
      <c r="AB1242" t="s">
        <v>846</v>
      </c>
      <c r="AC1242" t="s">
        <v>846</v>
      </c>
      <c r="AD1242" t="s">
        <v>846</v>
      </c>
      <c r="AE1242" t="s">
        <v>64</v>
      </c>
      <c r="AF1242" s="5">
        <v>45747</v>
      </c>
      <c r="AG1242" t="s">
        <v>65</v>
      </c>
    </row>
    <row r="1243" spans="1:33" x14ac:dyDescent="0.25">
      <c r="A1243" t="s">
        <v>962</v>
      </c>
      <c r="B1243" t="s">
        <v>53</v>
      </c>
      <c r="C1243" s="5">
        <v>45658</v>
      </c>
      <c r="D1243" s="5">
        <v>45747</v>
      </c>
      <c r="E1243" t="s">
        <v>47</v>
      </c>
      <c r="F1243" t="s">
        <v>127</v>
      </c>
      <c r="G1243" t="s">
        <v>19692</v>
      </c>
      <c r="H1243" t="s">
        <v>19693</v>
      </c>
      <c r="I1243" t="s">
        <v>19702</v>
      </c>
      <c r="J1243" t="s">
        <v>963</v>
      </c>
      <c r="K1243" t="s">
        <v>864</v>
      </c>
      <c r="L1243" t="s">
        <v>452</v>
      </c>
      <c r="M1243" t="s">
        <v>51</v>
      </c>
      <c r="N1243" t="s">
        <v>132</v>
      </c>
      <c r="O1243" t="s">
        <v>61</v>
      </c>
      <c r="P1243" t="s">
        <v>133</v>
      </c>
      <c r="Q1243" t="s">
        <v>61</v>
      </c>
      <c r="R1243" t="s">
        <v>964</v>
      </c>
      <c r="S1243" t="s">
        <v>964</v>
      </c>
      <c r="T1243" t="s">
        <v>964</v>
      </c>
      <c r="U1243" t="s">
        <v>964</v>
      </c>
      <c r="V1243" t="s">
        <v>964</v>
      </c>
      <c r="W1243" t="s">
        <v>964</v>
      </c>
      <c r="X1243" t="s">
        <v>964</v>
      </c>
      <c r="Y1243" t="s">
        <v>964</v>
      </c>
      <c r="Z1243" t="s">
        <v>964</v>
      </c>
      <c r="AA1243" t="s">
        <v>964</v>
      </c>
      <c r="AB1243" t="s">
        <v>964</v>
      </c>
      <c r="AC1243" t="s">
        <v>964</v>
      </c>
      <c r="AD1243" t="s">
        <v>964</v>
      </c>
      <c r="AE1243" t="s">
        <v>64</v>
      </c>
      <c r="AF1243" s="5">
        <v>45747</v>
      </c>
      <c r="AG1243" t="s">
        <v>65</v>
      </c>
    </row>
    <row r="1244" spans="1:33" x14ac:dyDescent="0.25">
      <c r="A1244" t="s">
        <v>5542</v>
      </c>
      <c r="B1244" t="s">
        <v>53</v>
      </c>
      <c r="C1244" s="5">
        <v>45658</v>
      </c>
      <c r="D1244" s="5">
        <v>45747</v>
      </c>
      <c r="E1244" t="s">
        <v>47</v>
      </c>
      <c r="F1244" t="s">
        <v>127</v>
      </c>
      <c r="G1244" t="s">
        <v>19692</v>
      </c>
      <c r="H1244" t="s">
        <v>19693</v>
      </c>
      <c r="I1244" t="s">
        <v>19702</v>
      </c>
      <c r="J1244" t="s">
        <v>5543</v>
      </c>
      <c r="K1244" t="s">
        <v>1355</v>
      </c>
      <c r="L1244" t="s">
        <v>379</v>
      </c>
      <c r="M1244" t="s">
        <v>51</v>
      </c>
      <c r="N1244" t="s">
        <v>132</v>
      </c>
      <c r="O1244" t="s">
        <v>61</v>
      </c>
      <c r="P1244" t="s">
        <v>133</v>
      </c>
      <c r="Q1244" t="s">
        <v>61</v>
      </c>
      <c r="R1244" t="s">
        <v>5544</v>
      </c>
      <c r="S1244" t="s">
        <v>5544</v>
      </c>
      <c r="T1244" t="s">
        <v>5544</v>
      </c>
      <c r="U1244" t="s">
        <v>5544</v>
      </c>
      <c r="V1244" t="s">
        <v>5544</v>
      </c>
      <c r="W1244" t="s">
        <v>5544</v>
      </c>
      <c r="X1244" t="s">
        <v>5544</v>
      </c>
      <c r="Y1244" t="s">
        <v>5544</v>
      </c>
      <c r="Z1244" t="s">
        <v>5544</v>
      </c>
      <c r="AA1244" t="s">
        <v>5544</v>
      </c>
      <c r="AB1244" t="s">
        <v>5544</v>
      </c>
      <c r="AC1244" t="s">
        <v>5544</v>
      </c>
      <c r="AD1244" t="s">
        <v>5544</v>
      </c>
      <c r="AE1244" t="s">
        <v>64</v>
      </c>
      <c r="AF1244" s="5">
        <v>45747</v>
      </c>
      <c r="AG1244" t="s">
        <v>65</v>
      </c>
    </row>
    <row r="1245" spans="1:33" x14ac:dyDescent="0.25">
      <c r="A1245" t="s">
        <v>5545</v>
      </c>
      <c r="B1245" t="s">
        <v>53</v>
      </c>
      <c r="C1245" s="5">
        <v>45658</v>
      </c>
      <c r="D1245" s="5">
        <v>45747</v>
      </c>
      <c r="E1245" t="s">
        <v>47</v>
      </c>
      <c r="F1245" t="s">
        <v>127</v>
      </c>
      <c r="G1245" t="s">
        <v>19692</v>
      </c>
      <c r="H1245" t="s">
        <v>19693</v>
      </c>
      <c r="I1245" t="s">
        <v>19702</v>
      </c>
      <c r="J1245" t="s">
        <v>5546</v>
      </c>
      <c r="K1245" t="s">
        <v>864</v>
      </c>
      <c r="L1245" t="s">
        <v>864</v>
      </c>
      <c r="M1245" t="s">
        <v>51</v>
      </c>
      <c r="N1245" t="s">
        <v>132</v>
      </c>
      <c r="O1245" t="s">
        <v>61</v>
      </c>
      <c r="P1245" t="s">
        <v>133</v>
      </c>
      <c r="Q1245" t="s">
        <v>61</v>
      </c>
      <c r="R1245" t="s">
        <v>5547</v>
      </c>
      <c r="S1245" t="s">
        <v>5547</v>
      </c>
      <c r="T1245" t="s">
        <v>5547</v>
      </c>
      <c r="U1245" t="s">
        <v>5547</v>
      </c>
      <c r="V1245" t="s">
        <v>5547</v>
      </c>
      <c r="W1245" t="s">
        <v>5547</v>
      </c>
      <c r="X1245" t="s">
        <v>5547</v>
      </c>
      <c r="Y1245" t="s">
        <v>5547</v>
      </c>
      <c r="Z1245" t="s">
        <v>5547</v>
      </c>
      <c r="AA1245" t="s">
        <v>5547</v>
      </c>
      <c r="AB1245" t="s">
        <v>5547</v>
      </c>
      <c r="AC1245" t="s">
        <v>5547</v>
      </c>
      <c r="AD1245" t="s">
        <v>5547</v>
      </c>
      <c r="AE1245" t="s">
        <v>64</v>
      </c>
      <c r="AF1245" s="5">
        <v>45747</v>
      </c>
      <c r="AG1245" t="s">
        <v>65</v>
      </c>
    </row>
    <row r="1246" spans="1:33" x14ac:dyDescent="0.25">
      <c r="A1246" t="s">
        <v>6894</v>
      </c>
      <c r="B1246" t="s">
        <v>53</v>
      </c>
      <c r="C1246" s="5">
        <v>45658</v>
      </c>
      <c r="D1246" s="5">
        <v>45747</v>
      </c>
      <c r="E1246" t="s">
        <v>47</v>
      </c>
      <c r="F1246" t="s">
        <v>478</v>
      </c>
      <c r="G1246" t="s">
        <v>479</v>
      </c>
      <c r="H1246" t="s">
        <v>712</v>
      </c>
      <c r="I1246" t="s">
        <v>19702</v>
      </c>
      <c r="J1246" t="s">
        <v>6895</v>
      </c>
      <c r="K1246" t="s">
        <v>513</v>
      </c>
      <c r="L1246" t="s">
        <v>292</v>
      </c>
      <c r="M1246" t="s">
        <v>50</v>
      </c>
      <c r="N1246" t="s">
        <v>194</v>
      </c>
      <c r="O1246" t="s">
        <v>61</v>
      </c>
      <c r="P1246" t="s">
        <v>195</v>
      </c>
      <c r="Q1246" t="s">
        <v>61</v>
      </c>
      <c r="R1246" t="s">
        <v>6896</v>
      </c>
      <c r="S1246" t="s">
        <v>6896</v>
      </c>
      <c r="T1246" t="s">
        <v>6896</v>
      </c>
      <c r="U1246" t="s">
        <v>6896</v>
      </c>
      <c r="V1246" t="s">
        <v>6896</v>
      </c>
      <c r="W1246" t="s">
        <v>6896</v>
      </c>
      <c r="X1246" t="s">
        <v>6896</v>
      </c>
      <c r="Y1246" t="s">
        <v>6896</v>
      </c>
      <c r="Z1246" t="s">
        <v>6896</v>
      </c>
      <c r="AA1246" t="s">
        <v>6896</v>
      </c>
      <c r="AB1246" t="s">
        <v>6896</v>
      </c>
      <c r="AC1246" t="s">
        <v>6896</v>
      </c>
      <c r="AD1246" t="s">
        <v>6896</v>
      </c>
      <c r="AE1246" t="s">
        <v>64</v>
      </c>
      <c r="AF1246" s="5">
        <v>45747</v>
      </c>
      <c r="AG1246" t="s">
        <v>65</v>
      </c>
    </row>
    <row r="1247" spans="1:33" x14ac:dyDescent="0.25">
      <c r="A1247" t="s">
        <v>6897</v>
      </c>
      <c r="B1247" t="s">
        <v>53</v>
      </c>
      <c r="C1247" s="5">
        <v>45658</v>
      </c>
      <c r="D1247" s="5">
        <v>45747</v>
      </c>
      <c r="E1247" t="s">
        <v>47</v>
      </c>
      <c r="F1247" t="s">
        <v>202</v>
      </c>
      <c r="G1247" t="s">
        <v>203</v>
      </c>
      <c r="H1247" t="s">
        <v>19703</v>
      </c>
      <c r="I1247" t="s">
        <v>19704</v>
      </c>
      <c r="J1247" t="s">
        <v>3816</v>
      </c>
      <c r="K1247" t="s">
        <v>864</v>
      </c>
      <c r="L1247" t="s">
        <v>131</v>
      </c>
      <c r="M1247" t="s">
        <v>51</v>
      </c>
      <c r="N1247" t="s">
        <v>220</v>
      </c>
      <c r="O1247" t="s">
        <v>61</v>
      </c>
      <c r="P1247" t="s">
        <v>221</v>
      </c>
      <c r="Q1247" t="s">
        <v>61</v>
      </c>
      <c r="R1247" t="s">
        <v>6898</v>
      </c>
      <c r="S1247" t="s">
        <v>6898</v>
      </c>
      <c r="T1247" t="s">
        <v>6898</v>
      </c>
      <c r="U1247" t="s">
        <v>6898</v>
      </c>
      <c r="V1247" t="s">
        <v>6898</v>
      </c>
      <c r="W1247" t="s">
        <v>6898</v>
      </c>
      <c r="X1247" t="s">
        <v>6898</v>
      </c>
      <c r="Y1247" t="s">
        <v>6898</v>
      </c>
      <c r="Z1247" t="s">
        <v>6898</v>
      </c>
      <c r="AA1247" t="s">
        <v>6898</v>
      </c>
      <c r="AB1247" t="s">
        <v>6898</v>
      </c>
      <c r="AC1247" t="s">
        <v>6898</v>
      </c>
      <c r="AD1247" t="s">
        <v>6898</v>
      </c>
      <c r="AE1247" t="s">
        <v>64</v>
      </c>
      <c r="AF1247" s="5">
        <v>45747</v>
      </c>
      <c r="AG1247" t="s">
        <v>65</v>
      </c>
    </row>
    <row r="1248" spans="1:33" x14ac:dyDescent="0.25">
      <c r="A1248" t="s">
        <v>2709</v>
      </c>
      <c r="B1248" t="s">
        <v>53</v>
      </c>
      <c r="C1248" s="5">
        <v>45658</v>
      </c>
      <c r="D1248" s="5">
        <v>45747</v>
      </c>
      <c r="E1248" t="s">
        <v>47</v>
      </c>
      <c r="F1248" t="s">
        <v>54</v>
      </c>
      <c r="G1248" t="s">
        <v>55</v>
      </c>
      <c r="H1248" t="s">
        <v>56</v>
      </c>
      <c r="I1248" t="s">
        <v>19705</v>
      </c>
      <c r="J1248" t="s">
        <v>262</v>
      </c>
      <c r="K1248" t="s">
        <v>131</v>
      </c>
      <c r="L1248" t="s">
        <v>110</v>
      </c>
      <c r="M1248" t="s">
        <v>51</v>
      </c>
      <c r="N1248" t="s">
        <v>112</v>
      </c>
      <c r="O1248" t="s">
        <v>61</v>
      </c>
      <c r="P1248" t="s">
        <v>113</v>
      </c>
      <c r="Q1248" t="s">
        <v>61</v>
      </c>
      <c r="R1248" t="s">
        <v>2710</v>
      </c>
      <c r="S1248" t="s">
        <v>2710</v>
      </c>
      <c r="T1248" t="s">
        <v>2710</v>
      </c>
      <c r="U1248" t="s">
        <v>2710</v>
      </c>
      <c r="V1248" t="s">
        <v>2710</v>
      </c>
      <c r="W1248" t="s">
        <v>2710</v>
      </c>
      <c r="X1248" t="s">
        <v>2710</v>
      </c>
      <c r="Y1248" t="s">
        <v>2710</v>
      </c>
      <c r="Z1248" t="s">
        <v>2710</v>
      </c>
      <c r="AA1248" t="s">
        <v>2710</v>
      </c>
      <c r="AB1248" t="s">
        <v>2710</v>
      </c>
      <c r="AC1248" t="s">
        <v>2710</v>
      </c>
      <c r="AD1248" t="s">
        <v>2710</v>
      </c>
      <c r="AE1248" t="s">
        <v>64</v>
      </c>
      <c r="AF1248" s="5">
        <v>45747</v>
      </c>
      <c r="AG1248" t="s">
        <v>65</v>
      </c>
    </row>
    <row r="1249" spans="1:33" x14ac:dyDescent="0.25">
      <c r="A1249" t="s">
        <v>2785</v>
      </c>
      <c r="B1249" t="s">
        <v>53</v>
      </c>
      <c r="C1249" s="5">
        <v>45658</v>
      </c>
      <c r="D1249" s="5">
        <v>45747</v>
      </c>
      <c r="E1249" t="s">
        <v>47</v>
      </c>
      <c r="F1249" t="s">
        <v>127</v>
      </c>
      <c r="G1249" t="s">
        <v>462</v>
      </c>
      <c r="H1249" t="s">
        <v>463</v>
      </c>
      <c r="I1249" t="s">
        <v>19705</v>
      </c>
      <c r="J1249" t="s">
        <v>2786</v>
      </c>
      <c r="K1249" t="s">
        <v>495</v>
      </c>
      <c r="L1249" t="s">
        <v>2787</v>
      </c>
      <c r="M1249" t="s">
        <v>51</v>
      </c>
      <c r="N1249" t="s">
        <v>140</v>
      </c>
      <c r="O1249" t="s">
        <v>61</v>
      </c>
      <c r="P1249" t="s">
        <v>141</v>
      </c>
      <c r="Q1249" t="s">
        <v>61</v>
      </c>
      <c r="R1249" t="s">
        <v>2788</v>
      </c>
      <c r="S1249" t="s">
        <v>2788</v>
      </c>
      <c r="T1249" t="s">
        <v>2788</v>
      </c>
      <c r="U1249" t="s">
        <v>2788</v>
      </c>
      <c r="V1249" t="s">
        <v>2788</v>
      </c>
      <c r="W1249" t="s">
        <v>2788</v>
      </c>
      <c r="X1249" t="s">
        <v>2788</v>
      </c>
      <c r="Y1249" t="s">
        <v>2788</v>
      </c>
      <c r="Z1249" t="s">
        <v>2788</v>
      </c>
      <c r="AA1249" t="s">
        <v>2788</v>
      </c>
      <c r="AB1249" t="s">
        <v>2788</v>
      </c>
      <c r="AC1249" t="s">
        <v>2788</v>
      </c>
      <c r="AD1249" t="s">
        <v>2788</v>
      </c>
      <c r="AE1249" t="s">
        <v>64</v>
      </c>
      <c r="AF1249" s="5">
        <v>45747</v>
      </c>
      <c r="AG1249" t="s">
        <v>65</v>
      </c>
    </row>
    <row r="1250" spans="1:33" x14ac:dyDescent="0.25">
      <c r="A1250" t="s">
        <v>4187</v>
      </c>
      <c r="B1250" t="s">
        <v>53</v>
      </c>
      <c r="C1250" s="5">
        <v>45658</v>
      </c>
      <c r="D1250" s="5">
        <v>45747</v>
      </c>
      <c r="E1250" t="s">
        <v>47</v>
      </c>
      <c r="F1250" t="s">
        <v>127</v>
      </c>
      <c r="G1250" t="s">
        <v>19692</v>
      </c>
      <c r="H1250" t="s">
        <v>19693</v>
      </c>
      <c r="I1250" t="s">
        <v>19705</v>
      </c>
      <c r="J1250" t="s">
        <v>4188</v>
      </c>
      <c r="K1250" t="s">
        <v>1125</v>
      </c>
      <c r="L1250" t="s">
        <v>1886</v>
      </c>
      <c r="M1250" t="s">
        <v>51</v>
      </c>
      <c r="N1250" t="s">
        <v>132</v>
      </c>
      <c r="O1250" t="s">
        <v>61</v>
      </c>
      <c r="P1250" t="s">
        <v>133</v>
      </c>
      <c r="Q1250" t="s">
        <v>61</v>
      </c>
      <c r="R1250" t="s">
        <v>4189</v>
      </c>
      <c r="S1250" t="s">
        <v>4189</v>
      </c>
      <c r="T1250" t="s">
        <v>4189</v>
      </c>
      <c r="U1250" t="s">
        <v>4189</v>
      </c>
      <c r="V1250" t="s">
        <v>4189</v>
      </c>
      <c r="W1250" t="s">
        <v>4189</v>
      </c>
      <c r="X1250" t="s">
        <v>4189</v>
      </c>
      <c r="Y1250" t="s">
        <v>4189</v>
      </c>
      <c r="Z1250" t="s">
        <v>4189</v>
      </c>
      <c r="AA1250" t="s">
        <v>4189</v>
      </c>
      <c r="AB1250" t="s">
        <v>4189</v>
      </c>
      <c r="AC1250" t="s">
        <v>4189</v>
      </c>
      <c r="AD1250" t="s">
        <v>4189</v>
      </c>
      <c r="AE1250" t="s">
        <v>64</v>
      </c>
      <c r="AF1250" s="5">
        <v>45747</v>
      </c>
      <c r="AG1250" t="s">
        <v>65</v>
      </c>
    </row>
    <row r="1251" spans="1:33" x14ac:dyDescent="0.25">
      <c r="A1251" t="s">
        <v>8334</v>
      </c>
      <c r="B1251" t="s">
        <v>53</v>
      </c>
      <c r="C1251" s="5">
        <v>45658</v>
      </c>
      <c r="D1251" s="5">
        <v>45747</v>
      </c>
      <c r="E1251" t="s">
        <v>47</v>
      </c>
      <c r="F1251" t="s">
        <v>127</v>
      </c>
      <c r="G1251" t="s">
        <v>19692</v>
      </c>
      <c r="H1251" t="s">
        <v>19693</v>
      </c>
      <c r="I1251" t="s">
        <v>19705</v>
      </c>
      <c r="J1251" t="s">
        <v>8335</v>
      </c>
      <c r="K1251" t="s">
        <v>444</v>
      </c>
      <c r="L1251" t="s">
        <v>2257</v>
      </c>
      <c r="M1251" t="s">
        <v>51</v>
      </c>
      <c r="N1251" t="s">
        <v>132</v>
      </c>
      <c r="O1251" t="s">
        <v>61</v>
      </c>
      <c r="P1251" t="s">
        <v>133</v>
      </c>
      <c r="Q1251" t="s">
        <v>61</v>
      </c>
      <c r="R1251" t="s">
        <v>8336</v>
      </c>
      <c r="S1251" t="s">
        <v>8336</v>
      </c>
      <c r="T1251" t="s">
        <v>8336</v>
      </c>
      <c r="U1251" t="s">
        <v>8336</v>
      </c>
      <c r="V1251" t="s">
        <v>8336</v>
      </c>
      <c r="W1251" t="s">
        <v>8336</v>
      </c>
      <c r="X1251" t="s">
        <v>8336</v>
      </c>
      <c r="Y1251" t="s">
        <v>8336</v>
      </c>
      <c r="Z1251" t="s">
        <v>8336</v>
      </c>
      <c r="AA1251" t="s">
        <v>8336</v>
      </c>
      <c r="AB1251" t="s">
        <v>8336</v>
      </c>
      <c r="AC1251" t="s">
        <v>8336</v>
      </c>
      <c r="AD1251" t="s">
        <v>8336</v>
      </c>
      <c r="AE1251" t="s">
        <v>64</v>
      </c>
      <c r="AF1251" s="5">
        <v>45747</v>
      </c>
      <c r="AG1251" t="s">
        <v>65</v>
      </c>
    </row>
    <row r="1252" spans="1:33" x14ac:dyDescent="0.25">
      <c r="A1252" t="s">
        <v>2874</v>
      </c>
      <c r="B1252" t="s">
        <v>53</v>
      </c>
      <c r="C1252" s="5">
        <v>45658</v>
      </c>
      <c r="D1252" s="5">
        <v>45747</v>
      </c>
      <c r="E1252" t="s">
        <v>47</v>
      </c>
      <c r="F1252" t="s">
        <v>127</v>
      </c>
      <c r="G1252" t="s">
        <v>462</v>
      </c>
      <c r="H1252" t="s">
        <v>463</v>
      </c>
      <c r="I1252" t="s">
        <v>19706</v>
      </c>
      <c r="J1252" t="s">
        <v>79</v>
      </c>
      <c r="K1252" t="s">
        <v>1782</v>
      </c>
      <c r="L1252" t="s">
        <v>121</v>
      </c>
      <c r="M1252" t="s">
        <v>51</v>
      </c>
      <c r="N1252" t="s">
        <v>140</v>
      </c>
      <c r="O1252" t="s">
        <v>61</v>
      </c>
      <c r="P1252" t="s">
        <v>141</v>
      </c>
      <c r="Q1252" t="s">
        <v>61</v>
      </c>
      <c r="R1252" t="s">
        <v>2875</v>
      </c>
      <c r="S1252" t="s">
        <v>2875</v>
      </c>
      <c r="T1252" t="s">
        <v>2875</v>
      </c>
      <c r="U1252" t="s">
        <v>2875</v>
      </c>
      <c r="V1252" t="s">
        <v>2875</v>
      </c>
      <c r="W1252" t="s">
        <v>2875</v>
      </c>
      <c r="X1252" t="s">
        <v>2875</v>
      </c>
      <c r="Y1252" t="s">
        <v>2875</v>
      </c>
      <c r="Z1252" t="s">
        <v>2875</v>
      </c>
      <c r="AA1252" t="s">
        <v>2875</v>
      </c>
      <c r="AB1252" t="s">
        <v>2875</v>
      </c>
      <c r="AC1252" t="s">
        <v>2875</v>
      </c>
      <c r="AD1252" t="s">
        <v>2875</v>
      </c>
      <c r="AE1252" t="s">
        <v>64</v>
      </c>
      <c r="AF1252" s="5">
        <v>45747</v>
      </c>
      <c r="AG1252" t="s">
        <v>65</v>
      </c>
    </row>
    <row r="1253" spans="1:33" x14ac:dyDescent="0.25">
      <c r="A1253" t="s">
        <v>9746</v>
      </c>
      <c r="B1253" t="s">
        <v>53</v>
      </c>
      <c r="C1253" s="5">
        <v>45658</v>
      </c>
      <c r="D1253" s="5">
        <v>45747</v>
      </c>
      <c r="E1253" t="s">
        <v>47</v>
      </c>
      <c r="F1253" t="s">
        <v>116</v>
      </c>
      <c r="G1253" t="s">
        <v>117</v>
      </c>
      <c r="H1253" t="s">
        <v>19707</v>
      </c>
      <c r="I1253" t="s">
        <v>19708</v>
      </c>
      <c r="J1253" t="s">
        <v>2558</v>
      </c>
      <c r="K1253" t="s">
        <v>1032</v>
      </c>
      <c r="L1253" t="s">
        <v>9747</v>
      </c>
      <c r="M1253" t="s">
        <v>50</v>
      </c>
      <c r="N1253" t="s">
        <v>258</v>
      </c>
      <c r="O1253" t="s">
        <v>61</v>
      </c>
      <c r="P1253" t="s">
        <v>259</v>
      </c>
      <c r="Q1253" t="s">
        <v>61</v>
      </c>
      <c r="R1253" t="s">
        <v>9748</v>
      </c>
      <c r="S1253" t="s">
        <v>9748</v>
      </c>
      <c r="T1253" t="s">
        <v>9748</v>
      </c>
      <c r="U1253" t="s">
        <v>9748</v>
      </c>
      <c r="V1253" t="s">
        <v>9748</v>
      </c>
      <c r="W1253" t="s">
        <v>9748</v>
      </c>
      <c r="X1253" t="s">
        <v>9748</v>
      </c>
      <c r="Y1253" t="s">
        <v>9748</v>
      </c>
      <c r="Z1253" t="s">
        <v>9748</v>
      </c>
      <c r="AA1253" t="s">
        <v>9748</v>
      </c>
      <c r="AB1253" t="s">
        <v>9748</v>
      </c>
      <c r="AC1253" t="s">
        <v>9748</v>
      </c>
      <c r="AD1253" t="s">
        <v>9748</v>
      </c>
      <c r="AE1253" t="s">
        <v>64</v>
      </c>
      <c r="AF1253" s="5">
        <v>45747</v>
      </c>
      <c r="AG1253" t="s">
        <v>65</v>
      </c>
    </row>
    <row r="1254" spans="1:33" x14ac:dyDescent="0.25">
      <c r="A1254" t="s">
        <v>1247</v>
      </c>
      <c r="B1254" t="s">
        <v>53</v>
      </c>
      <c r="C1254" s="5">
        <v>45658</v>
      </c>
      <c r="D1254" s="5">
        <v>45747</v>
      </c>
      <c r="E1254" t="s">
        <v>47</v>
      </c>
      <c r="F1254" t="s">
        <v>54</v>
      </c>
      <c r="G1254" t="s">
        <v>55</v>
      </c>
      <c r="H1254" t="s">
        <v>56</v>
      </c>
      <c r="I1254" t="s">
        <v>19708</v>
      </c>
      <c r="J1254" t="s">
        <v>1248</v>
      </c>
      <c r="K1254" t="s">
        <v>1249</v>
      </c>
      <c r="L1254" t="s">
        <v>1250</v>
      </c>
      <c r="M1254" t="s">
        <v>51</v>
      </c>
      <c r="N1254" t="s">
        <v>112</v>
      </c>
      <c r="O1254" t="s">
        <v>61</v>
      </c>
      <c r="P1254" t="s">
        <v>113</v>
      </c>
      <c r="Q1254" t="s">
        <v>61</v>
      </c>
      <c r="R1254" t="s">
        <v>1251</v>
      </c>
      <c r="S1254" t="s">
        <v>1251</v>
      </c>
      <c r="T1254" t="s">
        <v>1251</v>
      </c>
      <c r="U1254" t="s">
        <v>1251</v>
      </c>
      <c r="V1254" t="s">
        <v>1251</v>
      </c>
      <c r="W1254" t="s">
        <v>1251</v>
      </c>
      <c r="X1254" t="s">
        <v>1251</v>
      </c>
      <c r="Y1254" t="s">
        <v>1251</v>
      </c>
      <c r="Z1254" t="s">
        <v>1251</v>
      </c>
      <c r="AA1254" t="s">
        <v>1251</v>
      </c>
      <c r="AB1254" t="s">
        <v>1251</v>
      </c>
      <c r="AC1254" t="s">
        <v>1251</v>
      </c>
      <c r="AD1254" t="s">
        <v>1251</v>
      </c>
      <c r="AE1254" t="s">
        <v>64</v>
      </c>
      <c r="AF1254" s="5">
        <v>45747</v>
      </c>
      <c r="AG1254" t="s">
        <v>65</v>
      </c>
    </row>
    <row r="1255" spans="1:33" x14ac:dyDescent="0.25">
      <c r="A1255" t="s">
        <v>8458</v>
      </c>
      <c r="B1255" t="s">
        <v>53</v>
      </c>
      <c r="C1255" s="5">
        <v>45658</v>
      </c>
      <c r="D1255" s="5">
        <v>45747</v>
      </c>
      <c r="E1255" t="s">
        <v>47</v>
      </c>
      <c r="F1255" t="s">
        <v>54</v>
      </c>
      <c r="G1255" t="s">
        <v>55</v>
      </c>
      <c r="H1255" t="s">
        <v>162</v>
      </c>
      <c r="I1255" t="s">
        <v>19708</v>
      </c>
      <c r="J1255" t="s">
        <v>8459</v>
      </c>
      <c r="K1255" t="s">
        <v>2538</v>
      </c>
      <c r="L1255" t="s">
        <v>1363</v>
      </c>
      <c r="M1255" t="s">
        <v>50</v>
      </c>
      <c r="N1255" t="s">
        <v>112</v>
      </c>
      <c r="O1255" t="s">
        <v>61</v>
      </c>
      <c r="P1255" t="s">
        <v>113</v>
      </c>
      <c r="Q1255" t="s">
        <v>61</v>
      </c>
      <c r="R1255" t="s">
        <v>8460</v>
      </c>
      <c r="S1255" t="s">
        <v>8460</v>
      </c>
      <c r="T1255" t="s">
        <v>8460</v>
      </c>
      <c r="U1255" t="s">
        <v>8460</v>
      </c>
      <c r="V1255" t="s">
        <v>8460</v>
      </c>
      <c r="W1255" t="s">
        <v>8460</v>
      </c>
      <c r="X1255" t="s">
        <v>8460</v>
      </c>
      <c r="Y1255" t="s">
        <v>8460</v>
      </c>
      <c r="Z1255" t="s">
        <v>8460</v>
      </c>
      <c r="AA1255" t="s">
        <v>8460</v>
      </c>
      <c r="AB1255" t="s">
        <v>8460</v>
      </c>
      <c r="AC1255" t="s">
        <v>8460</v>
      </c>
      <c r="AD1255" t="s">
        <v>8460</v>
      </c>
      <c r="AE1255" t="s">
        <v>64</v>
      </c>
      <c r="AF1255" s="5">
        <v>45747</v>
      </c>
      <c r="AG1255" t="s">
        <v>65</v>
      </c>
    </row>
    <row r="1256" spans="1:33" x14ac:dyDescent="0.25">
      <c r="A1256" t="s">
        <v>8461</v>
      </c>
      <c r="B1256" t="s">
        <v>53</v>
      </c>
      <c r="C1256" s="5">
        <v>45658</v>
      </c>
      <c r="D1256" s="5">
        <v>45747</v>
      </c>
      <c r="E1256" t="s">
        <v>47</v>
      </c>
      <c r="F1256" t="s">
        <v>202</v>
      </c>
      <c r="G1256" t="s">
        <v>203</v>
      </c>
      <c r="H1256" t="s">
        <v>19709</v>
      </c>
      <c r="I1256" t="s">
        <v>19710</v>
      </c>
      <c r="J1256" t="s">
        <v>823</v>
      </c>
      <c r="K1256" t="s">
        <v>379</v>
      </c>
      <c r="L1256" t="s">
        <v>699</v>
      </c>
      <c r="M1256" t="s">
        <v>51</v>
      </c>
      <c r="N1256" t="s">
        <v>220</v>
      </c>
      <c r="O1256" t="s">
        <v>61</v>
      </c>
      <c r="P1256" t="s">
        <v>221</v>
      </c>
      <c r="Q1256" t="s">
        <v>61</v>
      </c>
      <c r="R1256" t="s">
        <v>8462</v>
      </c>
      <c r="S1256" t="s">
        <v>8462</v>
      </c>
      <c r="T1256" t="s">
        <v>8462</v>
      </c>
      <c r="U1256" t="s">
        <v>8462</v>
      </c>
      <c r="V1256" t="s">
        <v>8462</v>
      </c>
      <c r="W1256" t="s">
        <v>8462</v>
      </c>
      <c r="X1256" t="s">
        <v>8462</v>
      </c>
      <c r="Y1256" t="s">
        <v>8462</v>
      </c>
      <c r="Z1256" t="s">
        <v>8462</v>
      </c>
      <c r="AA1256" t="s">
        <v>8462</v>
      </c>
      <c r="AB1256" t="s">
        <v>8462</v>
      </c>
      <c r="AC1256" t="s">
        <v>8462</v>
      </c>
      <c r="AD1256" t="s">
        <v>8462</v>
      </c>
      <c r="AE1256" t="s">
        <v>64</v>
      </c>
      <c r="AF1256" s="5">
        <v>45747</v>
      </c>
      <c r="AG1256" t="s">
        <v>65</v>
      </c>
    </row>
    <row r="1257" spans="1:33" x14ac:dyDescent="0.25">
      <c r="A1257" t="s">
        <v>4354</v>
      </c>
      <c r="B1257" t="s">
        <v>53</v>
      </c>
      <c r="C1257" s="5">
        <v>45658</v>
      </c>
      <c r="D1257" s="5">
        <v>45747</v>
      </c>
      <c r="E1257" t="s">
        <v>47</v>
      </c>
      <c r="F1257" t="s">
        <v>202</v>
      </c>
      <c r="G1257" t="s">
        <v>203</v>
      </c>
      <c r="H1257" t="s">
        <v>19711</v>
      </c>
      <c r="I1257" t="s">
        <v>19712</v>
      </c>
      <c r="J1257" t="s">
        <v>3563</v>
      </c>
      <c r="K1257" t="s">
        <v>159</v>
      </c>
      <c r="L1257" t="s">
        <v>482</v>
      </c>
      <c r="M1257" t="s">
        <v>50</v>
      </c>
      <c r="N1257" t="s">
        <v>220</v>
      </c>
      <c r="O1257" t="s">
        <v>61</v>
      </c>
      <c r="P1257" t="s">
        <v>221</v>
      </c>
      <c r="Q1257" t="s">
        <v>61</v>
      </c>
      <c r="R1257" t="s">
        <v>4355</v>
      </c>
      <c r="S1257" t="s">
        <v>4355</v>
      </c>
      <c r="T1257" t="s">
        <v>4355</v>
      </c>
      <c r="U1257" t="s">
        <v>4355</v>
      </c>
      <c r="V1257" t="s">
        <v>4355</v>
      </c>
      <c r="W1257" t="s">
        <v>4355</v>
      </c>
      <c r="X1257" t="s">
        <v>4355</v>
      </c>
      <c r="Y1257" t="s">
        <v>4355</v>
      </c>
      <c r="Z1257" t="s">
        <v>4355</v>
      </c>
      <c r="AA1257" t="s">
        <v>4355</v>
      </c>
      <c r="AB1257" t="s">
        <v>4355</v>
      </c>
      <c r="AC1257" t="s">
        <v>4355</v>
      </c>
      <c r="AD1257" t="s">
        <v>4355</v>
      </c>
      <c r="AE1257" t="s">
        <v>64</v>
      </c>
      <c r="AF1257" s="5">
        <v>45747</v>
      </c>
      <c r="AG1257" t="s">
        <v>65</v>
      </c>
    </row>
    <row r="1258" spans="1:33" x14ac:dyDescent="0.25">
      <c r="A1258" t="s">
        <v>11149</v>
      </c>
      <c r="B1258" t="s">
        <v>53</v>
      </c>
      <c r="C1258" s="5">
        <v>45658</v>
      </c>
      <c r="D1258" s="5">
        <v>45747</v>
      </c>
      <c r="E1258" t="s">
        <v>47</v>
      </c>
      <c r="F1258" t="s">
        <v>270</v>
      </c>
      <c r="G1258" t="s">
        <v>271</v>
      </c>
      <c r="H1258" t="s">
        <v>19713</v>
      </c>
      <c r="I1258" t="s">
        <v>19714</v>
      </c>
      <c r="J1258" t="s">
        <v>3704</v>
      </c>
      <c r="K1258" t="s">
        <v>11150</v>
      </c>
      <c r="L1258" t="s">
        <v>193</v>
      </c>
      <c r="M1258" t="s">
        <v>50</v>
      </c>
      <c r="N1258" t="s">
        <v>522</v>
      </c>
      <c r="O1258" t="s">
        <v>61</v>
      </c>
      <c r="P1258" t="s">
        <v>523</v>
      </c>
      <c r="Q1258" t="s">
        <v>61</v>
      </c>
      <c r="R1258" t="s">
        <v>11151</v>
      </c>
      <c r="S1258" t="s">
        <v>11151</v>
      </c>
      <c r="T1258" t="s">
        <v>11151</v>
      </c>
      <c r="U1258" t="s">
        <v>11151</v>
      </c>
      <c r="V1258" t="s">
        <v>11151</v>
      </c>
      <c r="W1258" t="s">
        <v>11151</v>
      </c>
      <c r="X1258" t="s">
        <v>11151</v>
      </c>
      <c r="Y1258" t="s">
        <v>11151</v>
      </c>
      <c r="Z1258" t="s">
        <v>11151</v>
      </c>
      <c r="AA1258" t="s">
        <v>11151</v>
      </c>
      <c r="AB1258" t="s">
        <v>11151</v>
      </c>
      <c r="AC1258" t="s">
        <v>11151</v>
      </c>
      <c r="AD1258" t="s">
        <v>11151</v>
      </c>
      <c r="AE1258" t="s">
        <v>64</v>
      </c>
      <c r="AF1258" s="5">
        <v>45747</v>
      </c>
      <c r="AG1258" t="s">
        <v>65</v>
      </c>
    </row>
    <row r="1259" spans="1:33" x14ac:dyDescent="0.25">
      <c r="A1259" t="s">
        <v>1388</v>
      </c>
      <c r="B1259" t="s">
        <v>53</v>
      </c>
      <c r="C1259" s="5">
        <v>45658</v>
      </c>
      <c r="D1259" s="5">
        <v>45747</v>
      </c>
      <c r="E1259" t="s">
        <v>47</v>
      </c>
      <c r="F1259" t="s">
        <v>116</v>
      </c>
      <c r="G1259" t="s">
        <v>117</v>
      </c>
      <c r="H1259" t="s">
        <v>1389</v>
      </c>
      <c r="I1259" t="s">
        <v>19714</v>
      </c>
      <c r="J1259" t="s">
        <v>1390</v>
      </c>
      <c r="K1259" t="s">
        <v>414</v>
      </c>
      <c r="L1259" t="s">
        <v>1391</v>
      </c>
      <c r="M1259" t="s">
        <v>51</v>
      </c>
      <c r="N1259" t="s">
        <v>258</v>
      </c>
      <c r="O1259" t="s">
        <v>61</v>
      </c>
      <c r="P1259" t="s">
        <v>259</v>
      </c>
      <c r="Q1259" t="s">
        <v>61</v>
      </c>
      <c r="R1259" t="s">
        <v>1392</v>
      </c>
      <c r="S1259" t="s">
        <v>1392</v>
      </c>
      <c r="T1259" t="s">
        <v>1392</v>
      </c>
      <c r="U1259" t="s">
        <v>1392</v>
      </c>
      <c r="V1259" t="s">
        <v>1392</v>
      </c>
      <c r="W1259" t="s">
        <v>1392</v>
      </c>
      <c r="X1259" t="s">
        <v>1392</v>
      </c>
      <c r="Y1259" t="s">
        <v>1392</v>
      </c>
      <c r="Z1259" t="s">
        <v>1392</v>
      </c>
      <c r="AA1259" t="s">
        <v>1392</v>
      </c>
      <c r="AB1259" t="s">
        <v>1392</v>
      </c>
      <c r="AC1259" t="s">
        <v>1392</v>
      </c>
      <c r="AD1259" t="s">
        <v>1392</v>
      </c>
      <c r="AE1259" t="s">
        <v>64</v>
      </c>
      <c r="AF1259" s="5">
        <v>45747</v>
      </c>
      <c r="AG1259" t="s">
        <v>65</v>
      </c>
    </row>
    <row r="1260" spans="1:33" x14ac:dyDescent="0.25">
      <c r="A1260" t="s">
        <v>1393</v>
      </c>
      <c r="B1260" t="s">
        <v>53</v>
      </c>
      <c r="C1260" s="5">
        <v>45658</v>
      </c>
      <c r="D1260" s="5">
        <v>45747</v>
      </c>
      <c r="E1260" t="s">
        <v>47</v>
      </c>
      <c r="F1260" t="s">
        <v>202</v>
      </c>
      <c r="G1260" t="s">
        <v>203</v>
      </c>
      <c r="H1260" t="s">
        <v>19715</v>
      </c>
      <c r="I1260" t="s">
        <v>19714</v>
      </c>
      <c r="J1260" t="s">
        <v>1394</v>
      </c>
      <c r="K1260" t="s">
        <v>1395</v>
      </c>
      <c r="L1260" t="s">
        <v>1396</v>
      </c>
      <c r="M1260" t="s">
        <v>50</v>
      </c>
      <c r="N1260" t="s">
        <v>220</v>
      </c>
      <c r="O1260" t="s">
        <v>61</v>
      </c>
      <c r="P1260" t="s">
        <v>221</v>
      </c>
      <c r="Q1260" t="s">
        <v>61</v>
      </c>
      <c r="R1260" t="s">
        <v>1397</v>
      </c>
      <c r="S1260" t="s">
        <v>1397</v>
      </c>
      <c r="T1260" t="s">
        <v>1397</v>
      </c>
      <c r="U1260" t="s">
        <v>1397</v>
      </c>
      <c r="V1260" t="s">
        <v>1397</v>
      </c>
      <c r="W1260" t="s">
        <v>1397</v>
      </c>
      <c r="X1260" t="s">
        <v>1397</v>
      </c>
      <c r="Y1260" t="s">
        <v>1397</v>
      </c>
      <c r="Z1260" t="s">
        <v>1397</v>
      </c>
      <c r="AA1260" t="s">
        <v>1397</v>
      </c>
      <c r="AB1260" t="s">
        <v>1397</v>
      </c>
      <c r="AC1260" t="s">
        <v>1397</v>
      </c>
      <c r="AD1260" t="s">
        <v>1397</v>
      </c>
      <c r="AE1260" t="s">
        <v>64</v>
      </c>
      <c r="AF1260" s="5">
        <v>45747</v>
      </c>
      <c r="AG1260" t="s">
        <v>65</v>
      </c>
    </row>
    <row r="1261" spans="1:33" x14ac:dyDescent="0.25">
      <c r="A1261" t="s">
        <v>3052</v>
      </c>
      <c r="B1261" t="s">
        <v>53</v>
      </c>
      <c r="C1261" s="5">
        <v>45658</v>
      </c>
      <c r="D1261" s="5">
        <v>45747</v>
      </c>
      <c r="E1261" t="s">
        <v>47</v>
      </c>
      <c r="F1261" t="s">
        <v>54</v>
      </c>
      <c r="G1261" t="s">
        <v>55</v>
      </c>
      <c r="H1261" t="s">
        <v>56</v>
      </c>
      <c r="I1261" t="s">
        <v>19714</v>
      </c>
      <c r="J1261" t="s">
        <v>3053</v>
      </c>
      <c r="K1261" t="s">
        <v>3054</v>
      </c>
      <c r="L1261" t="s">
        <v>1158</v>
      </c>
      <c r="M1261" t="s">
        <v>51</v>
      </c>
      <c r="N1261" t="s">
        <v>112</v>
      </c>
      <c r="O1261" t="s">
        <v>61</v>
      </c>
      <c r="P1261" t="s">
        <v>113</v>
      </c>
      <c r="Q1261" t="s">
        <v>61</v>
      </c>
      <c r="R1261" t="s">
        <v>3055</v>
      </c>
      <c r="S1261" t="s">
        <v>3055</v>
      </c>
      <c r="T1261" t="s">
        <v>3055</v>
      </c>
      <c r="U1261" t="s">
        <v>3055</v>
      </c>
      <c r="V1261" t="s">
        <v>3055</v>
      </c>
      <c r="W1261" t="s">
        <v>3055</v>
      </c>
      <c r="X1261" t="s">
        <v>3055</v>
      </c>
      <c r="Y1261" t="s">
        <v>3055</v>
      </c>
      <c r="Z1261" t="s">
        <v>3055</v>
      </c>
      <c r="AA1261" t="s">
        <v>3055</v>
      </c>
      <c r="AB1261" t="s">
        <v>3055</v>
      </c>
      <c r="AC1261" t="s">
        <v>3055</v>
      </c>
      <c r="AD1261" t="s">
        <v>3055</v>
      </c>
      <c r="AE1261" t="s">
        <v>64</v>
      </c>
      <c r="AF1261" s="5">
        <v>45747</v>
      </c>
      <c r="AG1261" t="s">
        <v>65</v>
      </c>
    </row>
    <row r="1262" spans="1:33" x14ac:dyDescent="0.25">
      <c r="A1262" t="s">
        <v>7234</v>
      </c>
      <c r="B1262" t="s">
        <v>53</v>
      </c>
      <c r="C1262" s="5">
        <v>45658</v>
      </c>
      <c r="D1262" s="5">
        <v>45747</v>
      </c>
      <c r="E1262" t="s">
        <v>47</v>
      </c>
      <c r="F1262" t="s">
        <v>127</v>
      </c>
      <c r="G1262" t="s">
        <v>19692</v>
      </c>
      <c r="H1262" t="s">
        <v>19694</v>
      </c>
      <c r="I1262" t="s">
        <v>19714</v>
      </c>
      <c r="J1262" t="s">
        <v>4590</v>
      </c>
      <c r="K1262" t="s">
        <v>557</v>
      </c>
      <c r="L1262" t="s">
        <v>152</v>
      </c>
      <c r="M1262" t="s">
        <v>50</v>
      </c>
      <c r="N1262" t="s">
        <v>132</v>
      </c>
      <c r="O1262" t="s">
        <v>61</v>
      </c>
      <c r="P1262" t="s">
        <v>133</v>
      </c>
      <c r="Q1262" t="s">
        <v>61</v>
      </c>
      <c r="R1262" t="s">
        <v>7235</v>
      </c>
      <c r="S1262" t="s">
        <v>7235</v>
      </c>
      <c r="T1262" t="s">
        <v>7235</v>
      </c>
      <c r="U1262" t="s">
        <v>7235</v>
      </c>
      <c r="V1262" t="s">
        <v>7235</v>
      </c>
      <c r="W1262" t="s">
        <v>7235</v>
      </c>
      <c r="X1262" t="s">
        <v>7235</v>
      </c>
      <c r="Y1262" t="s">
        <v>7235</v>
      </c>
      <c r="Z1262" t="s">
        <v>7235</v>
      </c>
      <c r="AA1262" t="s">
        <v>7235</v>
      </c>
      <c r="AB1262" t="s">
        <v>7235</v>
      </c>
      <c r="AC1262" t="s">
        <v>7235</v>
      </c>
      <c r="AD1262" t="s">
        <v>7235</v>
      </c>
      <c r="AE1262" t="s">
        <v>64</v>
      </c>
      <c r="AF1262" s="5">
        <v>45747</v>
      </c>
      <c r="AG1262" t="s">
        <v>65</v>
      </c>
    </row>
    <row r="1263" spans="1:33" x14ac:dyDescent="0.25">
      <c r="A1263" t="s">
        <v>11195</v>
      </c>
      <c r="B1263" t="s">
        <v>53</v>
      </c>
      <c r="C1263" s="5">
        <v>45658</v>
      </c>
      <c r="D1263" s="5">
        <v>45747</v>
      </c>
      <c r="E1263" t="s">
        <v>47</v>
      </c>
      <c r="F1263" t="s">
        <v>116</v>
      </c>
      <c r="G1263" t="s">
        <v>117</v>
      </c>
      <c r="H1263" t="s">
        <v>19716</v>
      </c>
      <c r="I1263" t="s">
        <v>19717</v>
      </c>
      <c r="J1263" t="s">
        <v>3784</v>
      </c>
      <c r="K1263" t="s">
        <v>153</v>
      </c>
      <c r="L1263" t="s">
        <v>767</v>
      </c>
      <c r="M1263" t="s">
        <v>50</v>
      </c>
      <c r="N1263" t="s">
        <v>258</v>
      </c>
      <c r="O1263" t="s">
        <v>61</v>
      </c>
      <c r="P1263" t="s">
        <v>259</v>
      </c>
      <c r="Q1263" t="s">
        <v>61</v>
      </c>
      <c r="R1263" t="s">
        <v>11196</v>
      </c>
      <c r="S1263" t="s">
        <v>11196</v>
      </c>
      <c r="T1263" t="s">
        <v>11196</v>
      </c>
      <c r="U1263" t="s">
        <v>11196</v>
      </c>
      <c r="V1263" t="s">
        <v>11196</v>
      </c>
      <c r="W1263" t="s">
        <v>11196</v>
      </c>
      <c r="X1263" t="s">
        <v>11196</v>
      </c>
      <c r="Y1263" t="s">
        <v>11196</v>
      </c>
      <c r="Z1263" t="s">
        <v>11196</v>
      </c>
      <c r="AA1263" t="s">
        <v>11196</v>
      </c>
      <c r="AB1263" t="s">
        <v>11196</v>
      </c>
      <c r="AC1263" t="s">
        <v>11196</v>
      </c>
      <c r="AD1263" t="s">
        <v>11196</v>
      </c>
      <c r="AE1263" t="s">
        <v>64</v>
      </c>
      <c r="AF1263" s="5">
        <v>45747</v>
      </c>
      <c r="AG1263" t="s">
        <v>65</v>
      </c>
    </row>
    <row r="1264" spans="1:33" x14ac:dyDescent="0.25">
      <c r="A1264" t="s">
        <v>7290</v>
      </c>
      <c r="B1264" t="s">
        <v>53</v>
      </c>
      <c r="C1264" s="5">
        <v>45658</v>
      </c>
      <c r="D1264" s="5">
        <v>45747</v>
      </c>
      <c r="E1264" t="s">
        <v>47</v>
      </c>
      <c r="F1264" t="s">
        <v>202</v>
      </c>
      <c r="G1264" t="s">
        <v>203</v>
      </c>
      <c r="H1264" t="s">
        <v>19718</v>
      </c>
      <c r="I1264" t="s">
        <v>19719</v>
      </c>
      <c r="J1264" t="s">
        <v>7291</v>
      </c>
      <c r="K1264" t="s">
        <v>495</v>
      </c>
      <c r="L1264" t="s">
        <v>104</v>
      </c>
      <c r="M1264" t="s">
        <v>51</v>
      </c>
      <c r="N1264" t="s">
        <v>220</v>
      </c>
      <c r="O1264" t="s">
        <v>61</v>
      </c>
      <c r="P1264" t="s">
        <v>221</v>
      </c>
      <c r="Q1264" t="s">
        <v>61</v>
      </c>
      <c r="R1264" t="s">
        <v>7292</v>
      </c>
      <c r="S1264" t="s">
        <v>7292</v>
      </c>
      <c r="T1264" t="s">
        <v>7292</v>
      </c>
      <c r="U1264" t="s">
        <v>7292</v>
      </c>
      <c r="V1264" t="s">
        <v>7292</v>
      </c>
      <c r="W1264" t="s">
        <v>7292</v>
      </c>
      <c r="X1264" t="s">
        <v>7292</v>
      </c>
      <c r="Y1264" t="s">
        <v>7292</v>
      </c>
      <c r="Z1264" t="s">
        <v>7292</v>
      </c>
      <c r="AA1264" t="s">
        <v>7292</v>
      </c>
      <c r="AB1264" t="s">
        <v>7292</v>
      </c>
      <c r="AC1264" t="s">
        <v>7292</v>
      </c>
      <c r="AD1264" t="s">
        <v>7292</v>
      </c>
      <c r="AE1264" t="s">
        <v>64</v>
      </c>
      <c r="AF1264" s="5">
        <v>45747</v>
      </c>
      <c r="AG1264" t="s">
        <v>65</v>
      </c>
    </row>
    <row r="1265" spans="1:33" x14ac:dyDescent="0.25">
      <c r="A1265" t="s">
        <v>9993</v>
      </c>
      <c r="B1265" t="s">
        <v>53</v>
      </c>
      <c r="C1265" s="5">
        <v>45658</v>
      </c>
      <c r="D1265" s="5">
        <v>45747</v>
      </c>
      <c r="E1265" t="s">
        <v>47</v>
      </c>
      <c r="F1265" t="s">
        <v>202</v>
      </c>
      <c r="G1265" t="s">
        <v>203</v>
      </c>
      <c r="H1265" t="s">
        <v>19720</v>
      </c>
      <c r="I1265" t="s">
        <v>19721</v>
      </c>
      <c r="J1265" t="s">
        <v>3416</v>
      </c>
      <c r="K1265" t="s">
        <v>215</v>
      </c>
      <c r="L1265" t="s">
        <v>111</v>
      </c>
      <c r="M1265" t="s">
        <v>50</v>
      </c>
      <c r="N1265" t="s">
        <v>220</v>
      </c>
      <c r="O1265" t="s">
        <v>61</v>
      </c>
      <c r="P1265" t="s">
        <v>221</v>
      </c>
      <c r="Q1265" t="s">
        <v>61</v>
      </c>
      <c r="R1265" t="s">
        <v>9994</v>
      </c>
      <c r="S1265" t="s">
        <v>9994</v>
      </c>
      <c r="T1265" t="s">
        <v>9994</v>
      </c>
      <c r="U1265" t="s">
        <v>9994</v>
      </c>
      <c r="V1265" t="s">
        <v>9994</v>
      </c>
      <c r="W1265" t="s">
        <v>9994</v>
      </c>
      <c r="X1265" t="s">
        <v>9994</v>
      </c>
      <c r="Y1265" t="s">
        <v>9994</v>
      </c>
      <c r="Z1265" t="s">
        <v>9994</v>
      </c>
      <c r="AA1265" t="s">
        <v>9994</v>
      </c>
      <c r="AB1265" t="s">
        <v>9994</v>
      </c>
      <c r="AC1265" t="s">
        <v>9994</v>
      </c>
      <c r="AD1265" t="s">
        <v>9994</v>
      </c>
      <c r="AE1265" t="s">
        <v>64</v>
      </c>
      <c r="AF1265" s="5">
        <v>45747</v>
      </c>
      <c r="AG1265" t="s">
        <v>65</v>
      </c>
    </row>
    <row r="1266" spans="1:33" x14ac:dyDescent="0.25">
      <c r="A1266" t="s">
        <v>8674</v>
      </c>
      <c r="B1266" t="s">
        <v>53</v>
      </c>
      <c r="C1266" s="5">
        <v>45658</v>
      </c>
      <c r="D1266" s="5">
        <v>45747</v>
      </c>
      <c r="E1266" t="s">
        <v>47</v>
      </c>
      <c r="F1266" t="s">
        <v>116</v>
      </c>
      <c r="G1266" t="s">
        <v>117</v>
      </c>
      <c r="H1266" t="s">
        <v>19722</v>
      </c>
      <c r="I1266" t="s">
        <v>19723</v>
      </c>
      <c r="J1266" t="s">
        <v>8675</v>
      </c>
      <c r="K1266" t="s">
        <v>1363</v>
      </c>
      <c r="L1266" t="s">
        <v>8676</v>
      </c>
      <c r="M1266" t="s">
        <v>50</v>
      </c>
      <c r="N1266" t="s">
        <v>258</v>
      </c>
      <c r="O1266" t="s">
        <v>61</v>
      </c>
      <c r="P1266" t="s">
        <v>259</v>
      </c>
      <c r="Q1266" t="s">
        <v>61</v>
      </c>
      <c r="R1266" t="s">
        <v>8677</v>
      </c>
      <c r="S1266" t="s">
        <v>8677</v>
      </c>
      <c r="T1266" t="s">
        <v>8677</v>
      </c>
      <c r="U1266" t="s">
        <v>8677</v>
      </c>
      <c r="V1266" t="s">
        <v>8677</v>
      </c>
      <c r="W1266" t="s">
        <v>8677</v>
      </c>
      <c r="X1266" t="s">
        <v>8677</v>
      </c>
      <c r="Y1266" t="s">
        <v>8677</v>
      </c>
      <c r="Z1266" t="s">
        <v>8677</v>
      </c>
      <c r="AA1266" t="s">
        <v>8677</v>
      </c>
      <c r="AB1266" t="s">
        <v>8677</v>
      </c>
      <c r="AC1266" t="s">
        <v>8677</v>
      </c>
      <c r="AD1266" t="s">
        <v>8677</v>
      </c>
      <c r="AE1266" t="s">
        <v>64</v>
      </c>
      <c r="AF1266" s="5">
        <v>45747</v>
      </c>
      <c r="AG1266" t="s">
        <v>65</v>
      </c>
    </row>
    <row r="1267" spans="1:33" x14ac:dyDescent="0.25">
      <c r="A1267" t="s">
        <v>9074</v>
      </c>
      <c r="B1267" t="s">
        <v>53</v>
      </c>
      <c r="C1267" s="5">
        <v>45658</v>
      </c>
      <c r="D1267" s="5">
        <v>45747</v>
      </c>
      <c r="E1267" t="s">
        <v>47</v>
      </c>
      <c r="F1267" t="s">
        <v>202</v>
      </c>
      <c r="G1267" t="s">
        <v>203</v>
      </c>
      <c r="H1267" t="s">
        <v>19724</v>
      </c>
      <c r="I1267" t="s">
        <v>19725</v>
      </c>
      <c r="J1267" t="s">
        <v>9075</v>
      </c>
      <c r="K1267" t="s">
        <v>2377</v>
      </c>
      <c r="L1267" t="s">
        <v>1245</v>
      </c>
      <c r="M1267" t="s">
        <v>51</v>
      </c>
      <c r="N1267" t="s">
        <v>220</v>
      </c>
      <c r="O1267" t="s">
        <v>61</v>
      </c>
      <c r="P1267" t="s">
        <v>221</v>
      </c>
      <c r="Q1267" t="s">
        <v>61</v>
      </c>
      <c r="R1267" t="s">
        <v>9076</v>
      </c>
      <c r="S1267" t="s">
        <v>9076</v>
      </c>
      <c r="T1267" t="s">
        <v>9076</v>
      </c>
      <c r="U1267" t="s">
        <v>9076</v>
      </c>
      <c r="V1267" t="s">
        <v>9076</v>
      </c>
      <c r="W1267" t="s">
        <v>9076</v>
      </c>
      <c r="X1267" t="s">
        <v>9076</v>
      </c>
      <c r="Y1267" t="s">
        <v>9076</v>
      </c>
      <c r="Z1267" t="s">
        <v>9076</v>
      </c>
      <c r="AA1267" t="s">
        <v>9076</v>
      </c>
      <c r="AB1267" t="s">
        <v>9076</v>
      </c>
      <c r="AC1267" t="s">
        <v>9076</v>
      </c>
      <c r="AD1267" t="s">
        <v>9076</v>
      </c>
      <c r="AE1267" t="s">
        <v>64</v>
      </c>
      <c r="AF1267" s="5">
        <v>45747</v>
      </c>
      <c r="AG1267" t="s">
        <v>65</v>
      </c>
    </row>
    <row r="1268" spans="1:33" x14ac:dyDescent="0.25">
      <c r="A1268" t="s">
        <v>2037</v>
      </c>
      <c r="B1268" t="s">
        <v>53</v>
      </c>
      <c r="C1268" s="5">
        <v>45658</v>
      </c>
      <c r="D1268" s="5">
        <v>45747</v>
      </c>
      <c r="E1268" t="s">
        <v>47</v>
      </c>
      <c r="F1268" t="s">
        <v>270</v>
      </c>
      <c r="G1268" t="s">
        <v>271</v>
      </c>
      <c r="H1268" t="s">
        <v>19726</v>
      </c>
      <c r="I1268" t="s">
        <v>19727</v>
      </c>
      <c r="J1268" t="s">
        <v>2038</v>
      </c>
      <c r="K1268" t="s">
        <v>325</v>
      </c>
      <c r="L1268" t="s">
        <v>2039</v>
      </c>
      <c r="M1268" t="s">
        <v>50</v>
      </c>
      <c r="N1268" t="s">
        <v>522</v>
      </c>
      <c r="O1268" t="s">
        <v>61</v>
      </c>
      <c r="P1268" t="s">
        <v>523</v>
      </c>
      <c r="Q1268" t="s">
        <v>61</v>
      </c>
      <c r="R1268" t="s">
        <v>2040</v>
      </c>
      <c r="S1268" t="s">
        <v>2040</v>
      </c>
      <c r="T1268" t="s">
        <v>2040</v>
      </c>
      <c r="U1268" t="s">
        <v>2040</v>
      </c>
      <c r="V1268" t="s">
        <v>2040</v>
      </c>
      <c r="W1268" t="s">
        <v>2040</v>
      </c>
      <c r="X1268" t="s">
        <v>2040</v>
      </c>
      <c r="Y1268" t="s">
        <v>2040</v>
      </c>
      <c r="Z1268" t="s">
        <v>2040</v>
      </c>
      <c r="AA1268" t="s">
        <v>2040</v>
      </c>
      <c r="AB1268" t="s">
        <v>2040</v>
      </c>
      <c r="AC1268" t="s">
        <v>2040</v>
      </c>
      <c r="AD1268" t="s">
        <v>2040</v>
      </c>
      <c r="AE1268" t="s">
        <v>64</v>
      </c>
      <c r="AF1268" s="5">
        <v>45747</v>
      </c>
      <c r="AG1268" t="s">
        <v>65</v>
      </c>
    </row>
    <row r="1269" spans="1:33" x14ac:dyDescent="0.25">
      <c r="A1269" t="s">
        <v>10350</v>
      </c>
      <c r="B1269" t="s">
        <v>53</v>
      </c>
      <c r="C1269" s="5">
        <v>45658</v>
      </c>
      <c r="D1269" s="5">
        <v>45747</v>
      </c>
      <c r="E1269" t="s">
        <v>47</v>
      </c>
      <c r="F1269" t="s">
        <v>202</v>
      </c>
      <c r="G1269" t="s">
        <v>203</v>
      </c>
      <c r="H1269" t="s">
        <v>387</v>
      </c>
      <c r="I1269" t="s">
        <v>19727</v>
      </c>
      <c r="J1269" t="s">
        <v>10351</v>
      </c>
      <c r="K1269" t="s">
        <v>10352</v>
      </c>
      <c r="L1269" t="s">
        <v>10353</v>
      </c>
      <c r="M1269" t="s">
        <v>50</v>
      </c>
      <c r="N1269" t="s">
        <v>220</v>
      </c>
      <c r="O1269" t="s">
        <v>61</v>
      </c>
      <c r="P1269" t="s">
        <v>221</v>
      </c>
      <c r="Q1269" t="s">
        <v>61</v>
      </c>
      <c r="R1269" t="s">
        <v>10354</v>
      </c>
      <c r="S1269" t="s">
        <v>10354</v>
      </c>
      <c r="T1269" t="s">
        <v>10354</v>
      </c>
      <c r="U1269" t="s">
        <v>10354</v>
      </c>
      <c r="V1269" t="s">
        <v>10354</v>
      </c>
      <c r="W1269" t="s">
        <v>10354</v>
      </c>
      <c r="X1269" t="s">
        <v>10354</v>
      </c>
      <c r="Y1269" t="s">
        <v>10354</v>
      </c>
      <c r="Z1269" t="s">
        <v>10354</v>
      </c>
      <c r="AA1269" t="s">
        <v>10354</v>
      </c>
      <c r="AB1269" t="s">
        <v>10354</v>
      </c>
      <c r="AC1269" t="s">
        <v>10354</v>
      </c>
      <c r="AD1269" t="s">
        <v>10354</v>
      </c>
      <c r="AE1269" t="s">
        <v>64</v>
      </c>
      <c r="AF1269" s="5">
        <v>45747</v>
      </c>
      <c r="AG1269" t="s">
        <v>65</v>
      </c>
    </row>
    <row r="1270" spans="1:33" x14ac:dyDescent="0.25">
      <c r="A1270" t="s">
        <v>289</v>
      </c>
      <c r="B1270" t="s">
        <v>53</v>
      </c>
      <c r="C1270" s="5">
        <v>45658</v>
      </c>
      <c r="D1270" s="5">
        <v>45747</v>
      </c>
      <c r="E1270" t="s">
        <v>47</v>
      </c>
      <c r="F1270" t="s">
        <v>54</v>
      </c>
      <c r="G1270" t="s">
        <v>55</v>
      </c>
      <c r="H1270" t="s">
        <v>162</v>
      </c>
      <c r="I1270" t="s">
        <v>19727</v>
      </c>
      <c r="J1270" t="s">
        <v>290</v>
      </c>
      <c r="K1270" t="s">
        <v>291</v>
      </c>
      <c r="L1270" t="s">
        <v>292</v>
      </c>
      <c r="M1270" t="s">
        <v>50</v>
      </c>
      <c r="N1270" t="s">
        <v>112</v>
      </c>
      <c r="O1270" t="s">
        <v>61</v>
      </c>
      <c r="P1270" t="s">
        <v>113</v>
      </c>
      <c r="Q1270" t="s">
        <v>61</v>
      </c>
      <c r="R1270" t="s">
        <v>293</v>
      </c>
      <c r="S1270" t="s">
        <v>293</v>
      </c>
      <c r="T1270" t="s">
        <v>293</v>
      </c>
      <c r="U1270" t="s">
        <v>293</v>
      </c>
      <c r="V1270" t="s">
        <v>293</v>
      </c>
      <c r="W1270" t="s">
        <v>293</v>
      </c>
      <c r="X1270" t="s">
        <v>293</v>
      </c>
      <c r="Y1270" t="s">
        <v>293</v>
      </c>
      <c r="Z1270" t="s">
        <v>293</v>
      </c>
      <c r="AA1270" t="s">
        <v>293</v>
      </c>
      <c r="AB1270" t="s">
        <v>293</v>
      </c>
      <c r="AC1270" t="s">
        <v>293</v>
      </c>
      <c r="AD1270" t="s">
        <v>293</v>
      </c>
      <c r="AE1270" t="s">
        <v>64</v>
      </c>
      <c r="AF1270" s="5">
        <v>45747</v>
      </c>
      <c r="AG1270" t="s">
        <v>65</v>
      </c>
    </row>
    <row r="1271" spans="1:33" x14ac:dyDescent="0.25">
      <c r="A1271" t="s">
        <v>294</v>
      </c>
      <c r="B1271" t="s">
        <v>53</v>
      </c>
      <c r="C1271" s="5">
        <v>45658</v>
      </c>
      <c r="D1271" s="5">
        <v>45747</v>
      </c>
      <c r="E1271" t="s">
        <v>47</v>
      </c>
      <c r="F1271" t="s">
        <v>54</v>
      </c>
      <c r="G1271" t="s">
        <v>55</v>
      </c>
      <c r="H1271" t="s">
        <v>56</v>
      </c>
      <c r="I1271" t="s">
        <v>19727</v>
      </c>
      <c r="J1271" t="s">
        <v>295</v>
      </c>
      <c r="K1271" t="s">
        <v>159</v>
      </c>
      <c r="L1271" t="s">
        <v>296</v>
      </c>
      <c r="M1271" t="s">
        <v>51</v>
      </c>
      <c r="N1271" t="s">
        <v>112</v>
      </c>
      <c r="O1271" t="s">
        <v>61</v>
      </c>
      <c r="P1271" t="s">
        <v>113</v>
      </c>
      <c r="Q1271" t="s">
        <v>61</v>
      </c>
      <c r="R1271" t="s">
        <v>297</v>
      </c>
      <c r="S1271" t="s">
        <v>297</v>
      </c>
      <c r="T1271" t="s">
        <v>297</v>
      </c>
      <c r="U1271" t="s">
        <v>297</v>
      </c>
      <c r="V1271" t="s">
        <v>297</v>
      </c>
      <c r="W1271" t="s">
        <v>297</v>
      </c>
      <c r="X1271" t="s">
        <v>297</v>
      </c>
      <c r="Y1271" t="s">
        <v>297</v>
      </c>
      <c r="Z1271" t="s">
        <v>297</v>
      </c>
      <c r="AA1271" t="s">
        <v>297</v>
      </c>
      <c r="AB1271" t="s">
        <v>297</v>
      </c>
      <c r="AC1271" t="s">
        <v>297</v>
      </c>
      <c r="AD1271" t="s">
        <v>297</v>
      </c>
      <c r="AE1271" t="s">
        <v>64</v>
      </c>
      <c r="AF1271" s="5">
        <v>45747</v>
      </c>
      <c r="AG1271" t="s">
        <v>65</v>
      </c>
    </row>
    <row r="1272" spans="1:33" x14ac:dyDescent="0.25">
      <c r="A1272" t="s">
        <v>9163</v>
      </c>
      <c r="B1272" t="s">
        <v>53</v>
      </c>
      <c r="C1272" s="5">
        <v>45658</v>
      </c>
      <c r="D1272" s="5">
        <v>45747</v>
      </c>
      <c r="E1272" t="s">
        <v>47</v>
      </c>
      <c r="F1272" t="s">
        <v>116</v>
      </c>
      <c r="G1272" t="s">
        <v>117</v>
      </c>
      <c r="H1272" t="s">
        <v>19728</v>
      </c>
      <c r="I1272" t="s">
        <v>19729</v>
      </c>
      <c r="J1272" t="s">
        <v>1632</v>
      </c>
      <c r="K1272" t="s">
        <v>8038</v>
      </c>
      <c r="L1272" t="s">
        <v>6887</v>
      </c>
      <c r="M1272" t="s">
        <v>50</v>
      </c>
      <c r="N1272" t="s">
        <v>258</v>
      </c>
      <c r="O1272" t="s">
        <v>61</v>
      </c>
      <c r="P1272" t="s">
        <v>259</v>
      </c>
      <c r="Q1272" t="s">
        <v>61</v>
      </c>
      <c r="R1272" t="s">
        <v>9164</v>
      </c>
      <c r="S1272" t="s">
        <v>9164</v>
      </c>
      <c r="T1272" t="s">
        <v>9164</v>
      </c>
      <c r="U1272" t="s">
        <v>9164</v>
      </c>
      <c r="V1272" t="s">
        <v>9164</v>
      </c>
      <c r="W1272" t="s">
        <v>9164</v>
      </c>
      <c r="X1272" t="s">
        <v>9164</v>
      </c>
      <c r="Y1272" t="s">
        <v>9164</v>
      </c>
      <c r="Z1272" t="s">
        <v>9164</v>
      </c>
      <c r="AA1272" t="s">
        <v>9164</v>
      </c>
      <c r="AB1272" t="s">
        <v>9164</v>
      </c>
      <c r="AC1272" t="s">
        <v>9164</v>
      </c>
      <c r="AD1272" t="s">
        <v>9164</v>
      </c>
      <c r="AE1272" t="s">
        <v>64</v>
      </c>
      <c r="AF1272" s="5">
        <v>45747</v>
      </c>
      <c r="AG1272" t="s">
        <v>65</v>
      </c>
    </row>
    <row r="1273" spans="1:33" x14ac:dyDescent="0.25">
      <c r="A1273" t="s">
        <v>9210</v>
      </c>
      <c r="B1273" t="s">
        <v>53</v>
      </c>
      <c r="C1273" s="5">
        <v>45658</v>
      </c>
      <c r="D1273" s="5">
        <v>45747</v>
      </c>
      <c r="E1273" t="s">
        <v>47</v>
      </c>
      <c r="F1273" t="s">
        <v>54</v>
      </c>
      <c r="G1273" t="s">
        <v>55</v>
      </c>
      <c r="H1273" t="s">
        <v>56</v>
      </c>
      <c r="I1273" t="s">
        <v>19729</v>
      </c>
      <c r="J1273" t="s">
        <v>9211</v>
      </c>
      <c r="K1273" t="s">
        <v>7569</v>
      </c>
      <c r="L1273" t="s">
        <v>1825</v>
      </c>
      <c r="M1273" t="s">
        <v>51</v>
      </c>
      <c r="N1273" t="s">
        <v>112</v>
      </c>
      <c r="O1273" t="s">
        <v>61</v>
      </c>
      <c r="P1273" t="s">
        <v>113</v>
      </c>
      <c r="Q1273" t="s">
        <v>61</v>
      </c>
      <c r="R1273" t="s">
        <v>9212</v>
      </c>
      <c r="S1273" t="s">
        <v>9212</v>
      </c>
      <c r="T1273" t="s">
        <v>9212</v>
      </c>
      <c r="U1273" t="s">
        <v>9212</v>
      </c>
      <c r="V1273" t="s">
        <v>9212</v>
      </c>
      <c r="W1273" t="s">
        <v>9212</v>
      </c>
      <c r="X1273" t="s">
        <v>9212</v>
      </c>
      <c r="Y1273" t="s">
        <v>9212</v>
      </c>
      <c r="Z1273" t="s">
        <v>9212</v>
      </c>
      <c r="AA1273" t="s">
        <v>9212</v>
      </c>
      <c r="AB1273" t="s">
        <v>9212</v>
      </c>
      <c r="AC1273" t="s">
        <v>9212</v>
      </c>
      <c r="AD1273" t="s">
        <v>9212</v>
      </c>
      <c r="AE1273" t="s">
        <v>64</v>
      </c>
      <c r="AF1273" s="5">
        <v>45747</v>
      </c>
      <c r="AG1273" t="s">
        <v>65</v>
      </c>
    </row>
    <row r="1274" spans="1:33" x14ac:dyDescent="0.25">
      <c r="A1274" t="s">
        <v>10483</v>
      </c>
      <c r="B1274" t="s">
        <v>53</v>
      </c>
      <c r="C1274" s="5">
        <v>45658</v>
      </c>
      <c r="D1274" s="5">
        <v>45747</v>
      </c>
      <c r="E1274" t="s">
        <v>47</v>
      </c>
      <c r="F1274" t="s">
        <v>478</v>
      </c>
      <c r="G1274" t="s">
        <v>479</v>
      </c>
      <c r="H1274" t="s">
        <v>480</v>
      </c>
      <c r="I1274" t="s">
        <v>19729</v>
      </c>
      <c r="J1274" t="s">
        <v>556</v>
      </c>
      <c r="K1274" t="s">
        <v>1586</v>
      </c>
      <c r="L1274" t="s">
        <v>182</v>
      </c>
      <c r="M1274" t="s">
        <v>51</v>
      </c>
      <c r="N1274" t="s">
        <v>194</v>
      </c>
      <c r="O1274" t="s">
        <v>61</v>
      </c>
      <c r="P1274" t="s">
        <v>195</v>
      </c>
      <c r="Q1274" t="s">
        <v>61</v>
      </c>
      <c r="R1274" t="s">
        <v>10484</v>
      </c>
      <c r="S1274" t="s">
        <v>10484</v>
      </c>
      <c r="T1274" t="s">
        <v>10484</v>
      </c>
      <c r="U1274" t="s">
        <v>10484</v>
      </c>
      <c r="V1274" t="s">
        <v>10484</v>
      </c>
      <c r="W1274" t="s">
        <v>10484</v>
      </c>
      <c r="X1274" t="s">
        <v>10484</v>
      </c>
      <c r="Y1274" t="s">
        <v>10484</v>
      </c>
      <c r="Z1274" t="s">
        <v>10484</v>
      </c>
      <c r="AA1274" t="s">
        <v>10484</v>
      </c>
      <c r="AB1274" t="s">
        <v>10484</v>
      </c>
      <c r="AC1274" t="s">
        <v>10484</v>
      </c>
      <c r="AD1274" t="s">
        <v>10484</v>
      </c>
      <c r="AE1274" t="s">
        <v>64</v>
      </c>
      <c r="AF1274" s="5">
        <v>45747</v>
      </c>
      <c r="AG1274" t="s">
        <v>65</v>
      </c>
    </row>
    <row r="1275" spans="1:33" x14ac:dyDescent="0.25">
      <c r="A1275" t="s">
        <v>10485</v>
      </c>
      <c r="B1275" t="s">
        <v>53</v>
      </c>
      <c r="C1275" s="5">
        <v>45658</v>
      </c>
      <c r="D1275" s="5">
        <v>45747</v>
      </c>
      <c r="E1275" t="s">
        <v>47</v>
      </c>
      <c r="F1275" t="s">
        <v>202</v>
      </c>
      <c r="G1275" t="s">
        <v>203</v>
      </c>
      <c r="H1275" t="s">
        <v>19730</v>
      </c>
      <c r="I1275" t="s">
        <v>19731</v>
      </c>
      <c r="J1275" t="s">
        <v>8794</v>
      </c>
      <c r="K1275" t="s">
        <v>2074</v>
      </c>
      <c r="L1275" t="s">
        <v>993</v>
      </c>
      <c r="M1275" t="s">
        <v>50</v>
      </c>
      <c r="N1275" t="s">
        <v>220</v>
      </c>
      <c r="O1275" t="s">
        <v>61</v>
      </c>
      <c r="P1275" t="s">
        <v>221</v>
      </c>
      <c r="Q1275" t="s">
        <v>61</v>
      </c>
      <c r="R1275" t="s">
        <v>10486</v>
      </c>
      <c r="S1275" t="s">
        <v>10486</v>
      </c>
      <c r="T1275" t="s">
        <v>10486</v>
      </c>
      <c r="U1275" t="s">
        <v>10486</v>
      </c>
      <c r="V1275" t="s">
        <v>10486</v>
      </c>
      <c r="W1275" t="s">
        <v>10486</v>
      </c>
      <c r="X1275" t="s">
        <v>10486</v>
      </c>
      <c r="Y1275" t="s">
        <v>10486</v>
      </c>
      <c r="Z1275" t="s">
        <v>10486</v>
      </c>
      <c r="AA1275" t="s">
        <v>10486</v>
      </c>
      <c r="AB1275" t="s">
        <v>10486</v>
      </c>
      <c r="AC1275" t="s">
        <v>10486</v>
      </c>
      <c r="AD1275" t="s">
        <v>10486</v>
      </c>
      <c r="AE1275" t="s">
        <v>64</v>
      </c>
      <c r="AF1275" s="5">
        <v>45747</v>
      </c>
      <c r="AG1275" t="s">
        <v>65</v>
      </c>
    </row>
    <row r="1276" spans="1:33" x14ac:dyDescent="0.25">
      <c r="A1276" t="s">
        <v>5229</v>
      </c>
      <c r="B1276" t="s">
        <v>53</v>
      </c>
      <c r="C1276" s="5">
        <v>45658</v>
      </c>
      <c r="D1276" s="5">
        <v>45747</v>
      </c>
      <c r="E1276" t="s">
        <v>47</v>
      </c>
      <c r="F1276" t="s">
        <v>116</v>
      </c>
      <c r="G1276" t="s">
        <v>117</v>
      </c>
      <c r="H1276" t="s">
        <v>19732</v>
      </c>
      <c r="I1276" t="s">
        <v>19733</v>
      </c>
      <c r="J1276" t="s">
        <v>109</v>
      </c>
      <c r="K1276" t="s">
        <v>252</v>
      </c>
      <c r="L1276" t="s">
        <v>836</v>
      </c>
      <c r="M1276" t="s">
        <v>51</v>
      </c>
      <c r="N1276" t="s">
        <v>258</v>
      </c>
      <c r="O1276" t="s">
        <v>61</v>
      </c>
      <c r="P1276" t="s">
        <v>259</v>
      </c>
      <c r="Q1276" t="s">
        <v>61</v>
      </c>
      <c r="R1276" t="s">
        <v>5230</v>
      </c>
      <c r="S1276" t="s">
        <v>5230</v>
      </c>
      <c r="T1276" t="s">
        <v>5230</v>
      </c>
      <c r="U1276" t="s">
        <v>5230</v>
      </c>
      <c r="V1276" t="s">
        <v>5230</v>
      </c>
      <c r="W1276" t="s">
        <v>5230</v>
      </c>
      <c r="X1276" t="s">
        <v>5230</v>
      </c>
      <c r="Y1276" t="s">
        <v>5230</v>
      </c>
      <c r="Z1276" t="s">
        <v>5230</v>
      </c>
      <c r="AA1276" t="s">
        <v>5230</v>
      </c>
      <c r="AB1276" t="s">
        <v>5230</v>
      </c>
      <c r="AC1276" t="s">
        <v>5230</v>
      </c>
      <c r="AD1276" t="s">
        <v>5230</v>
      </c>
      <c r="AE1276" t="s">
        <v>64</v>
      </c>
      <c r="AF1276" s="5">
        <v>45747</v>
      </c>
      <c r="AG1276" t="s">
        <v>65</v>
      </c>
    </row>
    <row r="1277" spans="1:33" x14ac:dyDescent="0.25">
      <c r="A1277" t="s">
        <v>10588</v>
      </c>
      <c r="B1277" t="s">
        <v>53</v>
      </c>
      <c r="C1277" s="5">
        <v>45658</v>
      </c>
      <c r="D1277" s="5">
        <v>45747</v>
      </c>
      <c r="E1277" t="s">
        <v>47</v>
      </c>
      <c r="F1277" t="s">
        <v>127</v>
      </c>
      <c r="G1277" t="s">
        <v>19692</v>
      </c>
      <c r="H1277" t="s">
        <v>19693</v>
      </c>
      <c r="I1277" t="s">
        <v>19733</v>
      </c>
      <c r="J1277" t="s">
        <v>138</v>
      </c>
      <c r="K1277" t="s">
        <v>10589</v>
      </c>
      <c r="L1277" t="s">
        <v>158</v>
      </c>
      <c r="M1277" t="s">
        <v>51</v>
      </c>
      <c r="N1277" t="s">
        <v>132</v>
      </c>
      <c r="O1277" t="s">
        <v>61</v>
      </c>
      <c r="P1277" t="s">
        <v>133</v>
      </c>
      <c r="Q1277" t="s">
        <v>61</v>
      </c>
      <c r="R1277" t="s">
        <v>10590</v>
      </c>
      <c r="S1277" t="s">
        <v>10590</v>
      </c>
      <c r="T1277" t="s">
        <v>10590</v>
      </c>
      <c r="U1277" t="s">
        <v>10590</v>
      </c>
      <c r="V1277" t="s">
        <v>10590</v>
      </c>
      <c r="W1277" t="s">
        <v>10590</v>
      </c>
      <c r="X1277" t="s">
        <v>10590</v>
      </c>
      <c r="Y1277" t="s">
        <v>10590</v>
      </c>
      <c r="Z1277" t="s">
        <v>10590</v>
      </c>
      <c r="AA1277" t="s">
        <v>10590</v>
      </c>
      <c r="AB1277" t="s">
        <v>10590</v>
      </c>
      <c r="AC1277" t="s">
        <v>10590</v>
      </c>
      <c r="AD1277" t="s">
        <v>10590</v>
      </c>
      <c r="AE1277" t="s">
        <v>64</v>
      </c>
      <c r="AF1277" s="5">
        <v>45747</v>
      </c>
      <c r="AG1277" t="s">
        <v>65</v>
      </c>
    </row>
    <row r="1278" spans="1:33" x14ac:dyDescent="0.25">
      <c r="A1278" t="s">
        <v>7861</v>
      </c>
      <c r="B1278" t="s">
        <v>53</v>
      </c>
      <c r="C1278" s="5">
        <v>45658</v>
      </c>
      <c r="D1278" s="5">
        <v>45747</v>
      </c>
      <c r="E1278" t="s">
        <v>47</v>
      </c>
      <c r="F1278" t="s">
        <v>202</v>
      </c>
      <c r="G1278" t="s">
        <v>203</v>
      </c>
      <c r="H1278" t="s">
        <v>19734</v>
      </c>
      <c r="I1278" t="s">
        <v>19735</v>
      </c>
      <c r="J1278" t="s">
        <v>5366</v>
      </c>
      <c r="K1278" t="s">
        <v>1485</v>
      </c>
      <c r="L1278" t="s">
        <v>1164</v>
      </c>
      <c r="M1278" t="s">
        <v>50</v>
      </c>
      <c r="N1278" t="s">
        <v>220</v>
      </c>
      <c r="O1278" t="s">
        <v>61</v>
      </c>
      <c r="P1278" t="s">
        <v>221</v>
      </c>
      <c r="Q1278" t="s">
        <v>61</v>
      </c>
      <c r="R1278" t="s">
        <v>7862</v>
      </c>
      <c r="S1278" t="s">
        <v>7862</v>
      </c>
      <c r="T1278" t="s">
        <v>7862</v>
      </c>
      <c r="U1278" t="s">
        <v>7862</v>
      </c>
      <c r="V1278" t="s">
        <v>7862</v>
      </c>
      <c r="W1278" t="s">
        <v>7862</v>
      </c>
      <c r="X1278" t="s">
        <v>7862</v>
      </c>
      <c r="Y1278" t="s">
        <v>7862</v>
      </c>
      <c r="Z1278" t="s">
        <v>7862</v>
      </c>
      <c r="AA1278" t="s">
        <v>7862</v>
      </c>
      <c r="AB1278" t="s">
        <v>7862</v>
      </c>
      <c r="AC1278" t="s">
        <v>7862</v>
      </c>
      <c r="AD1278" t="s">
        <v>7862</v>
      </c>
      <c r="AE1278" t="s">
        <v>64</v>
      </c>
      <c r="AF1278" s="5">
        <v>45747</v>
      </c>
      <c r="AG1278" t="s">
        <v>65</v>
      </c>
    </row>
    <row r="1279" spans="1:33" x14ac:dyDescent="0.25">
      <c r="A1279" t="s">
        <v>5301</v>
      </c>
      <c r="B1279" t="s">
        <v>53</v>
      </c>
      <c r="C1279" s="5">
        <v>45658</v>
      </c>
      <c r="D1279" s="5">
        <v>45747</v>
      </c>
      <c r="E1279" t="s">
        <v>47</v>
      </c>
      <c r="F1279" t="s">
        <v>202</v>
      </c>
      <c r="G1279" t="s">
        <v>203</v>
      </c>
      <c r="H1279" t="s">
        <v>19736</v>
      </c>
      <c r="I1279" t="s">
        <v>19737</v>
      </c>
      <c r="J1279" t="s">
        <v>5302</v>
      </c>
      <c r="K1279" t="s">
        <v>1176</v>
      </c>
      <c r="L1279" t="s">
        <v>926</v>
      </c>
      <c r="M1279" t="s">
        <v>51</v>
      </c>
      <c r="N1279" t="s">
        <v>220</v>
      </c>
      <c r="O1279" t="s">
        <v>61</v>
      </c>
      <c r="P1279" t="s">
        <v>221</v>
      </c>
      <c r="Q1279" t="s">
        <v>61</v>
      </c>
      <c r="R1279" t="s">
        <v>5303</v>
      </c>
      <c r="S1279" t="s">
        <v>5303</v>
      </c>
      <c r="T1279" t="s">
        <v>5303</v>
      </c>
      <c r="U1279" t="s">
        <v>5303</v>
      </c>
      <c r="V1279" t="s">
        <v>5303</v>
      </c>
      <c r="W1279" t="s">
        <v>5303</v>
      </c>
      <c r="X1279" t="s">
        <v>5303</v>
      </c>
      <c r="Y1279" t="s">
        <v>5303</v>
      </c>
      <c r="Z1279" t="s">
        <v>5303</v>
      </c>
      <c r="AA1279" t="s">
        <v>5303</v>
      </c>
      <c r="AB1279" t="s">
        <v>5303</v>
      </c>
      <c r="AC1279" t="s">
        <v>5303</v>
      </c>
      <c r="AD1279" t="s">
        <v>5303</v>
      </c>
      <c r="AE1279" t="s">
        <v>64</v>
      </c>
      <c r="AF1279" s="5">
        <v>45747</v>
      </c>
      <c r="AG1279" t="s">
        <v>65</v>
      </c>
    </row>
    <row r="1280" spans="1:33" x14ac:dyDescent="0.25">
      <c r="A1280" t="s">
        <v>7950</v>
      </c>
      <c r="B1280" t="s">
        <v>53</v>
      </c>
      <c r="C1280" s="5">
        <v>45658</v>
      </c>
      <c r="D1280" s="5">
        <v>45747</v>
      </c>
      <c r="E1280" t="s">
        <v>47</v>
      </c>
      <c r="F1280" t="s">
        <v>270</v>
      </c>
      <c r="G1280" t="s">
        <v>271</v>
      </c>
      <c r="H1280" t="s">
        <v>19738</v>
      </c>
      <c r="I1280" t="s">
        <v>19739</v>
      </c>
      <c r="J1280" t="s">
        <v>7951</v>
      </c>
      <c r="K1280" t="s">
        <v>153</v>
      </c>
      <c r="L1280" t="s">
        <v>207</v>
      </c>
      <c r="M1280" t="s">
        <v>50</v>
      </c>
      <c r="N1280" t="s">
        <v>522</v>
      </c>
      <c r="O1280" t="s">
        <v>61</v>
      </c>
      <c r="P1280" t="s">
        <v>523</v>
      </c>
      <c r="Q1280" t="s">
        <v>61</v>
      </c>
      <c r="R1280" t="s">
        <v>7952</v>
      </c>
      <c r="S1280" t="s">
        <v>7952</v>
      </c>
      <c r="T1280" t="s">
        <v>7952</v>
      </c>
      <c r="U1280" t="s">
        <v>7952</v>
      </c>
      <c r="V1280" t="s">
        <v>7952</v>
      </c>
      <c r="W1280" t="s">
        <v>7952</v>
      </c>
      <c r="X1280" t="s">
        <v>7952</v>
      </c>
      <c r="Y1280" t="s">
        <v>7952</v>
      </c>
      <c r="Z1280" t="s">
        <v>7952</v>
      </c>
      <c r="AA1280" t="s">
        <v>7952</v>
      </c>
      <c r="AB1280" t="s">
        <v>7952</v>
      </c>
      <c r="AC1280" t="s">
        <v>7952</v>
      </c>
      <c r="AD1280" t="s">
        <v>7952</v>
      </c>
      <c r="AE1280" t="s">
        <v>64</v>
      </c>
      <c r="AF1280" s="5">
        <v>45747</v>
      </c>
      <c r="AG1280" t="s">
        <v>65</v>
      </c>
    </row>
    <row r="1281" spans="1:33" x14ac:dyDescent="0.25">
      <c r="A1281" t="s">
        <v>7953</v>
      </c>
      <c r="B1281" t="s">
        <v>53</v>
      </c>
      <c r="C1281" s="5">
        <v>45658</v>
      </c>
      <c r="D1281" s="5">
        <v>45747</v>
      </c>
      <c r="E1281" t="s">
        <v>47</v>
      </c>
      <c r="F1281" t="s">
        <v>202</v>
      </c>
      <c r="G1281" t="s">
        <v>203</v>
      </c>
      <c r="H1281" t="s">
        <v>387</v>
      </c>
      <c r="I1281" t="s">
        <v>19739</v>
      </c>
      <c r="J1281" t="s">
        <v>2083</v>
      </c>
      <c r="K1281" t="s">
        <v>1932</v>
      </c>
      <c r="L1281" t="s">
        <v>182</v>
      </c>
      <c r="M1281" t="s">
        <v>50</v>
      </c>
      <c r="N1281" t="s">
        <v>220</v>
      </c>
      <c r="O1281" t="s">
        <v>61</v>
      </c>
      <c r="P1281" t="s">
        <v>221</v>
      </c>
      <c r="Q1281" t="s">
        <v>61</v>
      </c>
      <c r="R1281" t="s">
        <v>7954</v>
      </c>
      <c r="S1281" t="s">
        <v>7954</v>
      </c>
      <c r="T1281" t="s">
        <v>7954</v>
      </c>
      <c r="U1281" t="s">
        <v>7954</v>
      </c>
      <c r="V1281" t="s">
        <v>7954</v>
      </c>
      <c r="W1281" t="s">
        <v>7954</v>
      </c>
      <c r="X1281" t="s">
        <v>7954</v>
      </c>
      <c r="Y1281" t="s">
        <v>7954</v>
      </c>
      <c r="Z1281" t="s">
        <v>7954</v>
      </c>
      <c r="AA1281" t="s">
        <v>7954</v>
      </c>
      <c r="AB1281" t="s">
        <v>7954</v>
      </c>
      <c r="AC1281" t="s">
        <v>7954</v>
      </c>
      <c r="AD1281" t="s">
        <v>7954</v>
      </c>
      <c r="AE1281" t="s">
        <v>64</v>
      </c>
      <c r="AF1281" s="5">
        <v>45747</v>
      </c>
      <c r="AG1281" t="s">
        <v>65</v>
      </c>
    </row>
    <row r="1282" spans="1:33" x14ac:dyDescent="0.25">
      <c r="A1282" t="s">
        <v>10713</v>
      </c>
      <c r="B1282" t="s">
        <v>53</v>
      </c>
      <c r="C1282" s="5">
        <v>45658</v>
      </c>
      <c r="D1282" s="5">
        <v>45747</v>
      </c>
      <c r="E1282" t="s">
        <v>47</v>
      </c>
      <c r="F1282" t="s">
        <v>54</v>
      </c>
      <c r="G1282" t="s">
        <v>55</v>
      </c>
      <c r="H1282" t="s">
        <v>162</v>
      </c>
      <c r="I1282" t="s">
        <v>19739</v>
      </c>
      <c r="J1282" t="s">
        <v>6301</v>
      </c>
      <c r="K1282" t="s">
        <v>10714</v>
      </c>
      <c r="L1282" t="s">
        <v>3114</v>
      </c>
      <c r="M1282" t="s">
        <v>50</v>
      </c>
      <c r="N1282" t="s">
        <v>112</v>
      </c>
      <c r="O1282" t="s">
        <v>61</v>
      </c>
      <c r="P1282" t="s">
        <v>113</v>
      </c>
      <c r="Q1282" t="s">
        <v>61</v>
      </c>
      <c r="R1282" t="s">
        <v>10715</v>
      </c>
      <c r="S1282" t="s">
        <v>10715</v>
      </c>
      <c r="T1282" t="s">
        <v>10715</v>
      </c>
      <c r="U1282" t="s">
        <v>10715</v>
      </c>
      <c r="V1282" t="s">
        <v>10715</v>
      </c>
      <c r="W1282" t="s">
        <v>10715</v>
      </c>
      <c r="X1282" t="s">
        <v>10715</v>
      </c>
      <c r="Y1282" t="s">
        <v>10715</v>
      </c>
      <c r="Z1282" t="s">
        <v>10715</v>
      </c>
      <c r="AA1282" t="s">
        <v>10715</v>
      </c>
      <c r="AB1282" t="s">
        <v>10715</v>
      </c>
      <c r="AC1282" t="s">
        <v>10715</v>
      </c>
      <c r="AD1282" t="s">
        <v>10715</v>
      </c>
      <c r="AE1282" t="s">
        <v>64</v>
      </c>
      <c r="AF1282" s="5">
        <v>45747</v>
      </c>
      <c r="AG1282" t="s">
        <v>65</v>
      </c>
    </row>
    <row r="1283" spans="1:33" x14ac:dyDescent="0.25">
      <c r="A1283" t="s">
        <v>2397</v>
      </c>
      <c r="B1283" t="s">
        <v>53</v>
      </c>
      <c r="C1283" s="5">
        <v>45658</v>
      </c>
      <c r="D1283" s="5">
        <v>45747</v>
      </c>
      <c r="E1283" t="s">
        <v>47</v>
      </c>
      <c r="F1283" t="s">
        <v>54</v>
      </c>
      <c r="G1283" t="s">
        <v>55</v>
      </c>
      <c r="H1283" t="s">
        <v>56</v>
      </c>
      <c r="I1283" t="s">
        <v>19739</v>
      </c>
      <c r="J1283" t="s">
        <v>2398</v>
      </c>
      <c r="K1283" t="s">
        <v>482</v>
      </c>
      <c r="L1283" t="s">
        <v>379</v>
      </c>
      <c r="M1283" t="s">
        <v>51</v>
      </c>
      <c r="N1283" t="s">
        <v>112</v>
      </c>
      <c r="O1283" t="s">
        <v>61</v>
      </c>
      <c r="P1283" t="s">
        <v>113</v>
      </c>
      <c r="Q1283" t="s">
        <v>61</v>
      </c>
      <c r="R1283" t="s">
        <v>2399</v>
      </c>
      <c r="S1283" t="s">
        <v>2399</v>
      </c>
      <c r="T1283" t="s">
        <v>2399</v>
      </c>
      <c r="U1283" t="s">
        <v>2399</v>
      </c>
      <c r="V1283" t="s">
        <v>2399</v>
      </c>
      <c r="W1283" t="s">
        <v>2399</v>
      </c>
      <c r="X1283" t="s">
        <v>2399</v>
      </c>
      <c r="Y1283" t="s">
        <v>2399</v>
      </c>
      <c r="Z1283" t="s">
        <v>2399</v>
      </c>
      <c r="AA1283" t="s">
        <v>2399</v>
      </c>
      <c r="AB1283" t="s">
        <v>2399</v>
      </c>
      <c r="AC1283" t="s">
        <v>2399</v>
      </c>
      <c r="AD1283" t="s">
        <v>2399</v>
      </c>
      <c r="AE1283" t="s">
        <v>64</v>
      </c>
      <c r="AF1283" s="5">
        <v>45747</v>
      </c>
      <c r="AG1283" t="s">
        <v>65</v>
      </c>
    </row>
    <row r="1284" spans="1:33" x14ac:dyDescent="0.25">
      <c r="A1284" t="s">
        <v>10716</v>
      </c>
      <c r="B1284" t="s">
        <v>53</v>
      </c>
      <c r="C1284" s="5">
        <v>45658</v>
      </c>
      <c r="D1284" s="5">
        <v>45747</v>
      </c>
      <c r="E1284" t="s">
        <v>47</v>
      </c>
      <c r="F1284" t="s">
        <v>54</v>
      </c>
      <c r="G1284" t="s">
        <v>55</v>
      </c>
      <c r="H1284" t="s">
        <v>56</v>
      </c>
      <c r="I1284" t="s">
        <v>19739</v>
      </c>
      <c r="J1284" t="s">
        <v>10717</v>
      </c>
      <c r="K1284" t="s">
        <v>379</v>
      </c>
      <c r="L1284" t="s">
        <v>331</v>
      </c>
      <c r="M1284" t="s">
        <v>51</v>
      </c>
      <c r="N1284" t="s">
        <v>112</v>
      </c>
      <c r="O1284" t="s">
        <v>61</v>
      </c>
      <c r="P1284" t="s">
        <v>113</v>
      </c>
      <c r="Q1284" t="s">
        <v>61</v>
      </c>
      <c r="R1284" t="s">
        <v>10718</v>
      </c>
      <c r="S1284" t="s">
        <v>10718</v>
      </c>
      <c r="T1284" t="s">
        <v>10718</v>
      </c>
      <c r="U1284" t="s">
        <v>10718</v>
      </c>
      <c r="V1284" t="s">
        <v>10718</v>
      </c>
      <c r="W1284" t="s">
        <v>10718</v>
      </c>
      <c r="X1284" t="s">
        <v>10718</v>
      </c>
      <c r="Y1284" t="s">
        <v>10718</v>
      </c>
      <c r="Z1284" t="s">
        <v>10718</v>
      </c>
      <c r="AA1284" t="s">
        <v>10718</v>
      </c>
      <c r="AB1284" t="s">
        <v>10718</v>
      </c>
      <c r="AC1284" t="s">
        <v>10718</v>
      </c>
      <c r="AD1284" t="s">
        <v>10718</v>
      </c>
      <c r="AE1284" t="s">
        <v>64</v>
      </c>
      <c r="AF1284" s="5">
        <v>45747</v>
      </c>
      <c r="AG1284" t="s">
        <v>65</v>
      </c>
    </row>
    <row r="1285" spans="1:33" x14ac:dyDescent="0.25">
      <c r="A1285" t="s">
        <v>2475</v>
      </c>
      <c r="B1285" t="s">
        <v>53</v>
      </c>
      <c r="C1285" s="5">
        <v>45658</v>
      </c>
      <c r="D1285" s="5">
        <v>45747</v>
      </c>
      <c r="E1285" t="s">
        <v>47</v>
      </c>
      <c r="F1285" t="s">
        <v>54</v>
      </c>
      <c r="G1285" t="s">
        <v>55</v>
      </c>
      <c r="H1285" t="s">
        <v>56</v>
      </c>
      <c r="I1285" t="s">
        <v>19739</v>
      </c>
      <c r="J1285" t="s">
        <v>2476</v>
      </c>
      <c r="K1285" t="s">
        <v>1956</v>
      </c>
      <c r="L1285" t="s">
        <v>2477</v>
      </c>
      <c r="M1285" t="s">
        <v>51</v>
      </c>
      <c r="N1285" t="s">
        <v>112</v>
      </c>
      <c r="O1285" t="s">
        <v>61</v>
      </c>
      <c r="P1285" t="s">
        <v>113</v>
      </c>
      <c r="Q1285" t="s">
        <v>61</v>
      </c>
      <c r="R1285" t="s">
        <v>2478</v>
      </c>
      <c r="S1285" t="s">
        <v>2478</v>
      </c>
      <c r="T1285" t="s">
        <v>2478</v>
      </c>
      <c r="U1285" t="s">
        <v>2478</v>
      </c>
      <c r="V1285" t="s">
        <v>2478</v>
      </c>
      <c r="W1285" t="s">
        <v>2478</v>
      </c>
      <c r="X1285" t="s">
        <v>2478</v>
      </c>
      <c r="Y1285" t="s">
        <v>2478</v>
      </c>
      <c r="Z1285" t="s">
        <v>2478</v>
      </c>
      <c r="AA1285" t="s">
        <v>2478</v>
      </c>
      <c r="AB1285" t="s">
        <v>2478</v>
      </c>
      <c r="AC1285" t="s">
        <v>2478</v>
      </c>
      <c r="AD1285" t="s">
        <v>2478</v>
      </c>
      <c r="AE1285" t="s">
        <v>64</v>
      </c>
      <c r="AF1285" s="5">
        <v>45747</v>
      </c>
      <c r="AG1285" t="s">
        <v>65</v>
      </c>
    </row>
    <row r="1286" spans="1:33" x14ac:dyDescent="0.25">
      <c r="A1286" t="s">
        <v>6700</v>
      </c>
      <c r="B1286" t="s">
        <v>53</v>
      </c>
      <c r="C1286" s="5">
        <v>45658</v>
      </c>
      <c r="D1286" s="5">
        <v>45747</v>
      </c>
      <c r="E1286" t="s">
        <v>47</v>
      </c>
      <c r="F1286" t="s">
        <v>127</v>
      </c>
      <c r="G1286" t="s">
        <v>136</v>
      </c>
      <c r="H1286" t="s">
        <v>235</v>
      </c>
      <c r="I1286" t="s">
        <v>19739</v>
      </c>
      <c r="J1286" t="s">
        <v>262</v>
      </c>
      <c r="K1286" t="s">
        <v>6701</v>
      </c>
      <c r="L1286" t="s">
        <v>122</v>
      </c>
      <c r="M1286" t="s">
        <v>51</v>
      </c>
      <c r="N1286" t="s">
        <v>140</v>
      </c>
      <c r="O1286" t="s">
        <v>61</v>
      </c>
      <c r="P1286" t="s">
        <v>141</v>
      </c>
      <c r="Q1286" t="s">
        <v>61</v>
      </c>
      <c r="R1286" t="s">
        <v>6702</v>
      </c>
      <c r="S1286" t="s">
        <v>6702</v>
      </c>
      <c r="T1286" t="s">
        <v>6702</v>
      </c>
      <c r="U1286" t="s">
        <v>6702</v>
      </c>
      <c r="V1286" t="s">
        <v>6702</v>
      </c>
      <c r="W1286" t="s">
        <v>6702</v>
      </c>
      <c r="X1286" t="s">
        <v>6702</v>
      </c>
      <c r="Y1286" t="s">
        <v>6702</v>
      </c>
      <c r="Z1286" t="s">
        <v>6702</v>
      </c>
      <c r="AA1286" t="s">
        <v>6702</v>
      </c>
      <c r="AB1286" t="s">
        <v>6702</v>
      </c>
      <c r="AC1286" t="s">
        <v>6702</v>
      </c>
      <c r="AD1286" t="s">
        <v>6702</v>
      </c>
      <c r="AE1286" t="s">
        <v>64</v>
      </c>
      <c r="AF1286" s="5">
        <v>45747</v>
      </c>
      <c r="AG1286" t="s">
        <v>65</v>
      </c>
    </row>
    <row r="1287" spans="1:33" x14ac:dyDescent="0.25">
      <c r="A1287" t="s">
        <v>8103</v>
      </c>
      <c r="B1287" t="s">
        <v>53</v>
      </c>
      <c r="C1287" s="5">
        <v>45658</v>
      </c>
      <c r="D1287" s="5">
        <v>45747</v>
      </c>
      <c r="E1287" t="s">
        <v>47</v>
      </c>
      <c r="F1287" t="s">
        <v>127</v>
      </c>
      <c r="G1287" t="s">
        <v>136</v>
      </c>
      <c r="H1287" t="s">
        <v>235</v>
      </c>
      <c r="I1287" t="s">
        <v>19739</v>
      </c>
      <c r="J1287" t="s">
        <v>2607</v>
      </c>
      <c r="K1287" t="s">
        <v>702</v>
      </c>
      <c r="L1287" t="s">
        <v>926</v>
      </c>
      <c r="M1287" t="s">
        <v>51</v>
      </c>
      <c r="N1287" t="s">
        <v>140</v>
      </c>
      <c r="O1287" t="s">
        <v>61</v>
      </c>
      <c r="P1287" t="s">
        <v>141</v>
      </c>
      <c r="Q1287" t="s">
        <v>61</v>
      </c>
      <c r="R1287" t="s">
        <v>8104</v>
      </c>
      <c r="S1287" t="s">
        <v>8104</v>
      </c>
      <c r="T1287" t="s">
        <v>8104</v>
      </c>
      <c r="U1287" t="s">
        <v>8104</v>
      </c>
      <c r="V1287" t="s">
        <v>8104</v>
      </c>
      <c r="W1287" t="s">
        <v>8104</v>
      </c>
      <c r="X1287" t="s">
        <v>8104</v>
      </c>
      <c r="Y1287" t="s">
        <v>8104</v>
      </c>
      <c r="Z1287" t="s">
        <v>8104</v>
      </c>
      <c r="AA1287" t="s">
        <v>8104</v>
      </c>
      <c r="AB1287" t="s">
        <v>8104</v>
      </c>
      <c r="AC1287" t="s">
        <v>8104</v>
      </c>
      <c r="AD1287" t="s">
        <v>8104</v>
      </c>
      <c r="AE1287" t="s">
        <v>64</v>
      </c>
      <c r="AF1287" s="5">
        <v>45747</v>
      </c>
      <c r="AG1287" t="s">
        <v>65</v>
      </c>
    </row>
    <row r="1288" spans="1:33" x14ac:dyDescent="0.25">
      <c r="A1288" t="s">
        <v>847</v>
      </c>
      <c r="B1288" t="s">
        <v>53</v>
      </c>
      <c r="C1288" s="5">
        <v>45658</v>
      </c>
      <c r="D1288" s="5">
        <v>45747</v>
      </c>
      <c r="E1288" t="s">
        <v>47</v>
      </c>
      <c r="F1288" t="s">
        <v>127</v>
      </c>
      <c r="G1288" t="s">
        <v>136</v>
      </c>
      <c r="H1288" t="s">
        <v>235</v>
      </c>
      <c r="I1288" t="s">
        <v>19739</v>
      </c>
      <c r="J1288" t="s">
        <v>848</v>
      </c>
      <c r="K1288" t="s">
        <v>229</v>
      </c>
      <c r="L1288" t="s">
        <v>849</v>
      </c>
      <c r="M1288" t="s">
        <v>51</v>
      </c>
      <c r="N1288" t="s">
        <v>140</v>
      </c>
      <c r="O1288" t="s">
        <v>61</v>
      </c>
      <c r="P1288" t="s">
        <v>141</v>
      </c>
      <c r="Q1288" t="s">
        <v>61</v>
      </c>
      <c r="R1288" t="s">
        <v>850</v>
      </c>
      <c r="S1288" t="s">
        <v>850</v>
      </c>
      <c r="T1288" t="s">
        <v>850</v>
      </c>
      <c r="U1288" t="s">
        <v>850</v>
      </c>
      <c r="V1288" t="s">
        <v>850</v>
      </c>
      <c r="W1288" t="s">
        <v>850</v>
      </c>
      <c r="X1288" t="s">
        <v>850</v>
      </c>
      <c r="Y1288" t="s">
        <v>850</v>
      </c>
      <c r="Z1288" t="s">
        <v>850</v>
      </c>
      <c r="AA1288" t="s">
        <v>850</v>
      </c>
      <c r="AB1288" t="s">
        <v>850</v>
      </c>
      <c r="AC1288" t="s">
        <v>850</v>
      </c>
      <c r="AD1288" t="s">
        <v>850</v>
      </c>
      <c r="AE1288" t="s">
        <v>64</v>
      </c>
      <c r="AF1288" s="5">
        <v>45747</v>
      </c>
      <c r="AG1288" t="s">
        <v>65</v>
      </c>
    </row>
    <row r="1289" spans="1:33" x14ac:dyDescent="0.25">
      <c r="A1289" t="s">
        <v>9510</v>
      </c>
      <c r="B1289" t="s">
        <v>53</v>
      </c>
      <c r="C1289" s="5">
        <v>45658</v>
      </c>
      <c r="D1289" s="5">
        <v>45747</v>
      </c>
      <c r="E1289" t="s">
        <v>47</v>
      </c>
      <c r="F1289" t="s">
        <v>127</v>
      </c>
      <c r="G1289" t="s">
        <v>19189</v>
      </c>
      <c r="H1289" t="s">
        <v>19190</v>
      </c>
      <c r="I1289" t="s">
        <v>19739</v>
      </c>
      <c r="J1289" t="s">
        <v>9511</v>
      </c>
      <c r="K1289" t="s">
        <v>2217</v>
      </c>
      <c r="L1289" t="s">
        <v>308</v>
      </c>
      <c r="M1289" t="s">
        <v>50</v>
      </c>
      <c r="N1289" t="s">
        <v>2611</v>
      </c>
      <c r="O1289" t="s">
        <v>61</v>
      </c>
      <c r="P1289" t="s">
        <v>2612</v>
      </c>
      <c r="Q1289" t="s">
        <v>61</v>
      </c>
      <c r="R1289" t="s">
        <v>9512</v>
      </c>
      <c r="S1289" t="s">
        <v>9512</v>
      </c>
      <c r="T1289" t="s">
        <v>9512</v>
      </c>
      <c r="U1289" t="s">
        <v>9512</v>
      </c>
      <c r="V1289" t="s">
        <v>9512</v>
      </c>
      <c r="W1289" t="s">
        <v>9512</v>
      </c>
      <c r="X1289" t="s">
        <v>9512</v>
      </c>
      <c r="Y1289" t="s">
        <v>9512</v>
      </c>
      <c r="Z1289" t="s">
        <v>9512</v>
      </c>
      <c r="AA1289" t="s">
        <v>9512</v>
      </c>
      <c r="AB1289" t="s">
        <v>9512</v>
      </c>
      <c r="AC1289" t="s">
        <v>9512</v>
      </c>
      <c r="AD1289" t="s">
        <v>9512</v>
      </c>
      <c r="AE1289" t="s">
        <v>64</v>
      </c>
      <c r="AF1289" s="5">
        <v>45747</v>
      </c>
      <c r="AG1289" t="s">
        <v>65</v>
      </c>
    </row>
    <row r="1290" spans="1:33" x14ac:dyDescent="0.25">
      <c r="A1290" t="s">
        <v>5487</v>
      </c>
      <c r="B1290" t="s">
        <v>53</v>
      </c>
      <c r="C1290" s="5">
        <v>45658</v>
      </c>
      <c r="D1290" s="5">
        <v>45747</v>
      </c>
      <c r="E1290" t="s">
        <v>47</v>
      </c>
      <c r="F1290" t="s">
        <v>127</v>
      </c>
      <c r="G1290" t="s">
        <v>19189</v>
      </c>
      <c r="H1290" t="s">
        <v>19190</v>
      </c>
      <c r="I1290" t="s">
        <v>19739</v>
      </c>
      <c r="J1290" t="s">
        <v>5488</v>
      </c>
      <c r="K1290" t="s">
        <v>5489</v>
      </c>
      <c r="L1290" t="s">
        <v>158</v>
      </c>
      <c r="M1290" t="s">
        <v>50</v>
      </c>
      <c r="N1290" t="s">
        <v>2611</v>
      </c>
      <c r="O1290" t="s">
        <v>61</v>
      </c>
      <c r="P1290" t="s">
        <v>2612</v>
      </c>
      <c r="Q1290" t="s">
        <v>61</v>
      </c>
      <c r="R1290" t="s">
        <v>5490</v>
      </c>
      <c r="S1290" t="s">
        <v>5490</v>
      </c>
      <c r="T1290" t="s">
        <v>5490</v>
      </c>
      <c r="U1290" t="s">
        <v>5490</v>
      </c>
      <c r="V1290" t="s">
        <v>5490</v>
      </c>
      <c r="W1290" t="s">
        <v>5490</v>
      </c>
      <c r="X1290" t="s">
        <v>5490</v>
      </c>
      <c r="Y1290" t="s">
        <v>5490</v>
      </c>
      <c r="Z1290" t="s">
        <v>5490</v>
      </c>
      <c r="AA1290" t="s">
        <v>5490</v>
      </c>
      <c r="AB1290" t="s">
        <v>5490</v>
      </c>
      <c r="AC1290" t="s">
        <v>5490</v>
      </c>
      <c r="AD1290" t="s">
        <v>5490</v>
      </c>
      <c r="AE1290" t="s">
        <v>64</v>
      </c>
      <c r="AF1290" s="5">
        <v>45747</v>
      </c>
      <c r="AG1290" t="s">
        <v>65</v>
      </c>
    </row>
    <row r="1291" spans="1:33" x14ac:dyDescent="0.25">
      <c r="A1291" t="s">
        <v>10879</v>
      </c>
      <c r="B1291" t="s">
        <v>53</v>
      </c>
      <c r="C1291" s="5">
        <v>45658</v>
      </c>
      <c r="D1291" s="5">
        <v>45747</v>
      </c>
      <c r="E1291" t="s">
        <v>47</v>
      </c>
      <c r="F1291" t="s">
        <v>127</v>
      </c>
      <c r="G1291" t="s">
        <v>19189</v>
      </c>
      <c r="H1291" t="s">
        <v>19190</v>
      </c>
      <c r="I1291" t="s">
        <v>19739</v>
      </c>
      <c r="J1291" t="s">
        <v>2181</v>
      </c>
      <c r="K1291" t="s">
        <v>6946</v>
      </c>
      <c r="L1291" t="s">
        <v>2232</v>
      </c>
      <c r="M1291" t="s">
        <v>50</v>
      </c>
      <c r="N1291" t="s">
        <v>132</v>
      </c>
      <c r="O1291" t="s">
        <v>61</v>
      </c>
      <c r="P1291" t="s">
        <v>133</v>
      </c>
      <c r="Q1291" t="s">
        <v>61</v>
      </c>
      <c r="R1291" t="s">
        <v>10880</v>
      </c>
      <c r="S1291" t="s">
        <v>10880</v>
      </c>
      <c r="T1291" t="s">
        <v>10880</v>
      </c>
      <c r="U1291" t="s">
        <v>10880</v>
      </c>
      <c r="V1291" t="s">
        <v>10880</v>
      </c>
      <c r="W1291" t="s">
        <v>10880</v>
      </c>
      <c r="X1291" t="s">
        <v>10880</v>
      </c>
      <c r="Y1291" t="s">
        <v>10880</v>
      </c>
      <c r="Z1291" t="s">
        <v>10880</v>
      </c>
      <c r="AA1291" t="s">
        <v>10880</v>
      </c>
      <c r="AB1291" t="s">
        <v>10880</v>
      </c>
      <c r="AC1291" t="s">
        <v>10880</v>
      </c>
      <c r="AD1291" t="s">
        <v>10880</v>
      </c>
      <c r="AE1291" t="s">
        <v>64</v>
      </c>
      <c r="AF1291" s="5">
        <v>45747</v>
      </c>
      <c r="AG1291" t="s">
        <v>65</v>
      </c>
    </row>
    <row r="1292" spans="1:33" x14ac:dyDescent="0.25">
      <c r="A1292" t="s">
        <v>9589</v>
      </c>
      <c r="B1292" t="s">
        <v>53</v>
      </c>
      <c r="C1292" s="5">
        <v>45658</v>
      </c>
      <c r="D1292" s="5">
        <v>45747</v>
      </c>
      <c r="E1292" t="s">
        <v>47</v>
      </c>
      <c r="F1292" t="s">
        <v>478</v>
      </c>
      <c r="G1292" t="s">
        <v>479</v>
      </c>
      <c r="H1292" t="s">
        <v>712</v>
      </c>
      <c r="I1292" t="s">
        <v>19739</v>
      </c>
      <c r="J1292" t="s">
        <v>442</v>
      </c>
      <c r="K1292" t="s">
        <v>732</v>
      </c>
      <c r="L1292" t="s">
        <v>1924</v>
      </c>
      <c r="M1292" t="s">
        <v>50</v>
      </c>
      <c r="N1292" t="s">
        <v>194</v>
      </c>
      <c r="O1292" t="s">
        <v>61</v>
      </c>
      <c r="P1292" t="s">
        <v>195</v>
      </c>
      <c r="Q1292" t="s">
        <v>61</v>
      </c>
      <c r="R1292" t="s">
        <v>9590</v>
      </c>
      <c r="S1292" t="s">
        <v>9590</v>
      </c>
      <c r="T1292" t="s">
        <v>9590</v>
      </c>
      <c r="U1292" t="s">
        <v>9590</v>
      </c>
      <c r="V1292" t="s">
        <v>9590</v>
      </c>
      <c r="W1292" t="s">
        <v>9590</v>
      </c>
      <c r="X1292" t="s">
        <v>9590</v>
      </c>
      <c r="Y1292" t="s">
        <v>9590</v>
      </c>
      <c r="Z1292" t="s">
        <v>9590</v>
      </c>
      <c r="AA1292" t="s">
        <v>9590</v>
      </c>
      <c r="AB1292" t="s">
        <v>9590</v>
      </c>
      <c r="AC1292" t="s">
        <v>9590</v>
      </c>
      <c r="AD1292" t="s">
        <v>9590</v>
      </c>
      <c r="AE1292" t="s">
        <v>64</v>
      </c>
      <c r="AF1292" s="5">
        <v>45747</v>
      </c>
      <c r="AG1292" t="s">
        <v>65</v>
      </c>
    </row>
    <row r="1293" spans="1:33" x14ac:dyDescent="0.25">
      <c r="A1293" t="s">
        <v>4038</v>
      </c>
      <c r="B1293" t="s">
        <v>53</v>
      </c>
      <c r="C1293" s="5">
        <v>45658</v>
      </c>
      <c r="D1293" s="5">
        <v>45747</v>
      </c>
      <c r="E1293" t="s">
        <v>47</v>
      </c>
      <c r="F1293" t="s">
        <v>116</v>
      </c>
      <c r="G1293" t="s">
        <v>117</v>
      </c>
      <c r="H1293" t="s">
        <v>19740</v>
      </c>
      <c r="I1293" t="s">
        <v>19741</v>
      </c>
      <c r="J1293" t="s">
        <v>1139</v>
      </c>
      <c r="K1293" t="s">
        <v>4039</v>
      </c>
      <c r="L1293" t="s">
        <v>1924</v>
      </c>
      <c r="M1293" t="s">
        <v>51</v>
      </c>
      <c r="N1293" t="s">
        <v>258</v>
      </c>
      <c r="O1293" t="s">
        <v>61</v>
      </c>
      <c r="P1293" t="s">
        <v>259</v>
      </c>
      <c r="Q1293" t="s">
        <v>61</v>
      </c>
      <c r="R1293" t="s">
        <v>4040</v>
      </c>
      <c r="S1293" t="s">
        <v>4040</v>
      </c>
      <c r="T1293" t="s">
        <v>4040</v>
      </c>
      <c r="U1293" t="s">
        <v>4040</v>
      </c>
      <c r="V1293" t="s">
        <v>4040</v>
      </c>
      <c r="W1293" t="s">
        <v>4040</v>
      </c>
      <c r="X1293" t="s">
        <v>4040</v>
      </c>
      <c r="Y1293" t="s">
        <v>4040</v>
      </c>
      <c r="Z1293" t="s">
        <v>4040</v>
      </c>
      <c r="AA1293" t="s">
        <v>4040</v>
      </c>
      <c r="AB1293" t="s">
        <v>4040</v>
      </c>
      <c r="AC1293" t="s">
        <v>4040</v>
      </c>
      <c r="AD1293" t="s">
        <v>4040</v>
      </c>
      <c r="AE1293" t="s">
        <v>64</v>
      </c>
      <c r="AF1293" s="5">
        <v>45747</v>
      </c>
      <c r="AG1293" t="s">
        <v>65</v>
      </c>
    </row>
    <row r="1294" spans="1:33" x14ac:dyDescent="0.25">
      <c r="A1294" t="s">
        <v>2711</v>
      </c>
      <c r="B1294" t="s">
        <v>53</v>
      </c>
      <c r="C1294" s="5">
        <v>45658</v>
      </c>
      <c r="D1294" s="5">
        <v>45747</v>
      </c>
      <c r="E1294" t="s">
        <v>47</v>
      </c>
      <c r="F1294" t="s">
        <v>54</v>
      </c>
      <c r="G1294" t="s">
        <v>55</v>
      </c>
      <c r="H1294" t="s">
        <v>56</v>
      </c>
      <c r="I1294" t="s">
        <v>19741</v>
      </c>
      <c r="J1294" t="s">
        <v>1653</v>
      </c>
      <c r="K1294" t="s">
        <v>1042</v>
      </c>
      <c r="L1294" t="s">
        <v>2712</v>
      </c>
      <c r="M1294" t="s">
        <v>51</v>
      </c>
      <c r="N1294" t="s">
        <v>112</v>
      </c>
      <c r="O1294" t="s">
        <v>61</v>
      </c>
      <c r="P1294" t="s">
        <v>113</v>
      </c>
      <c r="Q1294" t="s">
        <v>61</v>
      </c>
      <c r="R1294" t="s">
        <v>2713</v>
      </c>
      <c r="S1294" t="s">
        <v>2713</v>
      </c>
      <c r="T1294" t="s">
        <v>2713</v>
      </c>
      <c r="U1294" t="s">
        <v>2713</v>
      </c>
      <c r="V1294" t="s">
        <v>2713</v>
      </c>
      <c r="W1294" t="s">
        <v>2713</v>
      </c>
      <c r="X1294" t="s">
        <v>2713</v>
      </c>
      <c r="Y1294" t="s">
        <v>2713</v>
      </c>
      <c r="Z1294" t="s">
        <v>2713</v>
      </c>
      <c r="AA1294" t="s">
        <v>2713</v>
      </c>
      <c r="AB1294" t="s">
        <v>2713</v>
      </c>
      <c r="AC1294" t="s">
        <v>2713</v>
      </c>
      <c r="AD1294" t="s">
        <v>2713</v>
      </c>
      <c r="AE1294" t="s">
        <v>64</v>
      </c>
      <c r="AF1294" s="5">
        <v>45747</v>
      </c>
      <c r="AG1294" t="s">
        <v>65</v>
      </c>
    </row>
    <row r="1295" spans="1:33" x14ac:dyDescent="0.25">
      <c r="A1295" t="s">
        <v>8296</v>
      </c>
      <c r="B1295" t="s">
        <v>53</v>
      </c>
      <c r="C1295" s="5">
        <v>45658</v>
      </c>
      <c r="D1295" s="5">
        <v>45747</v>
      </c>
      <c r="E1295" t="s">
        <v>47</v>
      </c>
      <c r="F1295" t="s">
        <v>54</v>
      </c>
      <c r="G1295" t="s">
        <v>55</v>
      </c>
      <c r="H1295" t="s">
        <v>56</v>
      </c>
      <c r="I1295" t="s">
        <v>19741</v>
      </c>
      <c r="J1295" t="s">
        <v>8297</v>
      </c>
      <c r="K1295" t="s">
        <v>229</v>
      </c>
      <c r="L1295" t="s">
        <v>158</v>
      </c>
      <c r="M1295" t="s">
        <v>51</v>
      </c>
      <c r="N1295" t="s">
        <v>112</v>
      </c>
      <c r="O1295" t="s">
        <v>61</v>
      </c>
      <c r="P1295" t="s">
        <v>113</v>
      </c>
      <c r="Q1295" t="s">
        <v>61</v>
      </c>
      <c r="R1295" t="s">
        <v>8298</v>
      </c>
      <c r="S1295" t="s">
        <v>8298</v>
      </c>
      <c r="T1295" t="s">
        <v>8298</v>
      </c>
      <c r="U1295" t="s">
        <v>8298</v>
      </c>
      <c r="V1295" t="s">
        <v>8298</v>
      </c>
      <c r="W1295" t="s">
        <v>8298</v>
      </c>
      <c r="X1295" t="s">
        <v>8298</v>
      </c>
      <c r="Y1295" t="s">
        <v>8298</v>
      </c>
      <c r="Z1295" t="s">
        <v>8298</v>
      </c>
      <c r="AA1295" t="s">
        <v>8298</v>
      </c>
      <c r="AB1295" t="s">
        <v>8298</v>
      </c>
      <c r="AC1295" t="s">
        <v>8298</v>
      </c>
      <c r="AD1295" t="s">
        <v>8298</v>
      </c>
      <c r="AE1295" t="s">
        <v>64</v>
      </c>
      <c r="AF1295" s="5">
        <v>45747</v>
      </c>
      <c r="AG1295" t="s">
        <v>65</v>
      </c>
    </row>
    <row r="1296" spans="1:33" x14ac:dyDescent="0.25">
      <c r="A1296" t="s">
        <v>1059</v>
      </c>
      <c r="B1296" t="s">
        <v>53</v>
      </c>
      <c r="C1296" s="5">
        <v>45658</v>
      </c>
      <c r="D1296" s="5">
        <v>45747</v>
      </c>
      <c r="E1296" t="s">
        <v>47</v>
      </c>
      <c r="F1296" t="s">
        <v>54</v>
      </c>
      <c r="G1296" t="s">
        <v>55</v>
      </c>
      <c r="H1296" t="s">
        <v>162</v>
      </c>
      <c r="I1296" t="s">
        <v>19741</v>
      </c>
      <c r="J1296" t="s">
        <v>1060</v>
      </c>
      <c r="K1296" t="s">
        <v>1061</v>
      </c>
      <c r="L1296" t="s">
        <v>110</v>
      </c>
      <c r="M1296" t="s">
        <v>50</v>
      </c>
      <c r="N1296" t="s">
        <v>112</v>
      </c>
      <c r="O1296" t="s">
        <v>61</v>
      </c>
      <c r="P1296" t="s">
        <v>113</v>
      </c>
      <c r="Q1296" t="s">
        <v>61</v>
      </c>
      <c r="R1296" t="s">
        <v>1062</v>
      </c>
      <c r="S1296" t="s">
        <v>1062</v>
      </c>
      <c r="T1296" t="s">
        <v>1062</v>
      </c>
      <c r="U1296" t="s">
        <v>1062</v>
      </c>
      <c r="V1296" t="s">
        <v>1062</v>
      </c>
      <c r="W1296" t="s">
        <v>1062</v>
      </c>
      <c r="X1296" t="s">
        <v>1062</v>
      </c>
      <c r="Y1296" t="s">
        <v>1062</v>
      </c>
      <c r="Z1296" t="s">
        <v>1062</v>
      </c>
      <c r="AA1296" t="s">
        <v>1062</v>
      </c>
      <c r="AB1296" t="s">
        <v>1062</v>
      </c>
      <c r="AC1296" t="s">
        <v>1062</v>
      </c>
      <c r="AD1296" t="s">
        <v>1062</v>
      </c>
      <c r="AE1296" t="s">
        <v>64</v>
      </c>
      <c r="AF1296" s="5">
        <v>45747</v>
      </c>
      <c r="AG1296" t="s">
        <v>65</v>
      </c>
    </row>
    <row r="1297" spans="1:33" x14ac:dyDescent="0.25">
      <c r="A1297" t="s">
        <v>10999</v>
      </c>
      <c r="B1297" t="s">
        <v>53</v>
      </c>
      <c r="C1297" s="5">
        <v>45658</v>
      </c>
      <c r="D1297" s="5">
        <v>45747</v>
      </c>
      <c r="E1297" t="s">
        <v>47</v>
      </c>
      <c r="F1297" t="s">
        <v>54</v>
      </c>
      <c r="G1297" t="s">
        <v>55</v>
      </c>
      <c r="H1297" t="s">
        <v>162</v>
      </c>
      <c r="I1297" t="s">
        <v>19741</v>
      </c>
      <c r="J1297" t="s">
        <v>7900</v>
      </c>
      <c r="K1297" t="s">
        <v>1537</v>
      </c>
      <c r="L1297" t="s">
        <v>2662</v>
      </c>
      <c r="M1297" t="s">
        <v>50</v>
      </c>
      <c r="N1297" t="s">
        <v>112</v>
      </c>
      <c r="O1297" t="s">
        <v>61</v>
      </c>
      <c r="P1297" t="s">
        <v>113</v>
      </c>
      <c r="Q1297" t="s">
        <v>61</v>
      </c>
      <c r="R1297" t="s">
        <v>11000</v>
      </c>
      <c r="S1297" t="s">
        <v>11000</v>
      </c>
      <c r="T1297" t="s">
        <v>11000</v>
      </c>
      <c r="U1297" t="s">
        <v>11000</v>
      </c>
      <c r="V1297" t="s">
        <v>11000</v>
      </c>
      <c r="W1297" t="s">
        <v>11000</v>
      </c>
      <c r="X1297" t="s">
        <v>11000</v>
      </c>
      <c r="Y1297" t="s">
        <v>11000</v>
      </c>
      <c r="Z1297" t="s">
        <v>11000</v>
      </c>
      <c r="AA1297" t="s">
        <v>11000</v>
      </c>
      <c r="AB1297" t="s">
        <v>11000</v>
      </c>
      <c r="AC1297" t="s">
        <v>11000</v>
      </c>
      <c r="AD1297" t="s">
        <v>11000</v>
      </c>
      <c r="AE1297" t="s">
        <v>64</v>
      </c>
      <c r="AF1297" s="5">
        <v>45747</v>
      </c>
      <c r="AG1297" t="s">
        <v>65</v>
      </c>
    </row>
    <row r="1298" spans="1:33" x14ac:dyDescent="0.25">
      <c r="A1298" t="s">
        <v>9703</v>
      </c>
      <c r="B1298" t="s">
        <v>53</v>
      </c>
      <c r="C1298" s="5">
        <v>45658</v>
      </c>
      <c r="D1298" s="5">
        <v>45747</v>
      </c>
      <c r="E1298" t="s">
        <v>47</v>
      </c>
      <c r="F1298" t="s">
        <v>127</v>
      </c>
      <c r="G1298" t="s">
        <v>19189</v>
      </c>
      <c r="H1298" t="s">
        <v>19190</v>
      </c>
      <c r="I1298" t="s">
        <v>19741</v>
      </c>
      <c r="J1298" t="s">
        <v>661</v>
      </c>
      <c r="K1298" t="s">
        <v>892</v>
      </c>
      <c r="L1298" t="s">
        <v>716</v>
      </c>
      <c r="M1298" t="s">
        <v>50</v>
      </c>
      <c r="N1298" t="s">
        <v>132</v>
      </c>
      <c r="O1298" t="s">
        <v>61</v>
      </c>
      <c r="P1298" t="s">
        <v>133</v>
      </c>
      <c r="Q1298" t="s">
        <v>61</v>
      </c>
      <c r="R1298" t="s">
        <v>9704</v>
      </c>
      <c r="S1298" t="s">
        <v>9704</v>
      </c>
      <c r="T1298" t="s">
        <v>9704</v>
      </c>
      <c r="U1298" t="s">
        <v>9704</v>
      </c>
      <c r="V1298" t="s">
        <v>9704</v>
      </c>
      <c r="W1298" t="s">
        <v>9704</v>
      </c>
      <c r="X1298" t="s">
        <v>9704</v>
      </c>
      <c r="Y1298" t="s">
        <v>9704</v>
      </c>
      <c r="Z1298" t="s">
        <v>9704</v>
      </c>
      <c r="AA1298" t="s">
        <v>9704</v>
      </c>
      <c r="AB1298" t="s">
        <v>9704</v>
      </c>
      <c r="AC1298" t="s">
        <v>9704</v>
      </c>
      <c r="AD1298" t="s">
        <v>9704</v>
      </c>
      <c r="AE1298" t="s">
        <v>64</v>
      </c>
      <c r="AF1298" s="5">
        <v>45747</v>
      </c>
      <c r="AG1298" t="s">
        <v>65</v>
      </c>
    </row>
    <row r="1299" spans="1:33" x14ac:dyDescent="0.25">
      <c r="A1299" t="s">
        <v>5679</v>
      </c>
      <c r="B1299" t="s">
        <v>53</v>
      </c>
      <c r="C1299" s="5">
        <v>45658</v>
      </c>
      <c r="D1299" s="5">
        <v>45747</v>
      </c>
      <c r="E1299" t="s">
        <v>47</v>
      </c>
      <c r="F1299" t="s">
        <v>202</v>
      </c>
      <c r="G1299" t="s">
        <v>203</v>
      </c>
      <c r="H1299" t="s">
        <v>19742</v>
      </c>
      <c r="I1299" t="s">
        <v>19743</v>
      </c>
      <c r="J1299" t="s">
        <v>5680</v>
      </c>
      <c r="K1299" t="s">
        <v>2538</v>
      </c>
      <c r="L1299" t="s">
        <v>182</v>
      </c>
      <c r="M1299" t="s">
        <v>51</v>
      </c>
      <c r="N1299" t="s">
        <v>220</v>
      </c>
      <c r="O1299" t="s">
        <v>61</v>
      </c>
      <c r="P1299" t="s">
        <v>221</v>
      </c>
      <c r="Q1299" t="s">
        <v>61</v>
      </c>
      <c r="R1299" t="s">
        <v>5681</v>
      </c>
      <c r="S1299" t="s">
        <v>5681</v>
      </c>
      <c r="T1299" t="s">
        <v>5681</v>
      </c>
      <c r="U1299" t="s">
        <v>5681</v>
      </c>
      <c r="V1299" t="s">
        <v>5681</v>
      </c>
      <c r="W1299" t="s">
        <v>5681</v>
      </c>
      <c r="X1299" t="s">
        <v>5681</v>
      </c>
      <c r="Y1299" t="s">
        <v>5681</v>
      </c>
      <c r="Z1299" t="s">
        <v>5681</v>
      </c>
      <c r="AA1299" t="s">
        <v>5681</v>
      </c>
      <c r="AB1299" t="s">
        <v>5681</v>
      </c>
      <c r="AC1299" t="s">
        <v>5681</v>
      </c>
      <c r="AD1299" t="s">
        <v>5681</v>
      </c>
      <c r="AE1299" t="s">
        <v>64</v>
      </c>
      <c r="AF1299" s="5">
        <v>45747</v>
      </c>
      <c r="AG1299" t="s">
        <v>65</v>
      </c>
    </row>
    <row r="1300" spans="1:33" x14ac:dyDescent="0.25">
      <c r="A1300" t="s">
        <v>4263</v>
      </c>
      <c r="B1300" t="s">
        <v>53</v>
      </c>
      <c r="C1300" s="5">
        <v>45658</v>
      </c>
      <c r="D1300" s="5">
        <v>45747</v>
      </c>
      <c r="E1300" t="s">
        <v>47</v>
      </c>
      <c r="F1300" t="s">
        <v>116</v>
      </c>
      <c r="G1300" t="s">
        <v>117</v>
      </c>
      <c r="H1300" t="s">
        <v>19744</v>
      </c>
      <c r="I1300" t="s">
        <v>19745</v>
      </c>
      <c r="J1300" t="s">
        <v>421</v>
      </c>
      <c r="K1300" t="s">
        <v>3298</v>
      </c>
      <c r="L1300" t="s">
        <v>4264</v>
      </c>
      <c r="M1300" t="s">
        <v>50</v>
      </c>
      <c r="N1300" t="s">
        <v>258</v>
      </c>
      <c r="O1300" t="s">
        <v>61</v>
      </c>
      <c r="P1300" t="s">
        <v>259</v>
      </c>
      <c r="Q1300" t="s">
        <v>61</v>
      </c>
      <c r="R1300" t="s">
        <v>4265</v>
      </c>
      <c r="S1300" t="s">
        <v>4265</v>
      </c>
      <c r="T1300" t="s">
        <v>4265</v>
      </c>
      <c r="U1300" t="s">
        <v>4265</v>
      </c>
      <c r="V1300" t="s">
        <v>4265</v>
      </c>
      <c r="W1300" t="s">
        <v>4265</v>
      </c>
      <c r="X1300" t="s">
        <v>4265</v>
      </c>
      <c r="Y1300" t="s">
        <v>4265</v>
      </c>
      <c r="Z1300" t="s">
        <v>4265</v>
      </c>
      <c r="AA1300" t="s">
        <v>4265</v>
      </c>
      <c r="AB1300" t="s">
        <v>4265</v>
      </c>
      <c r="AC1300" t="s">
        <v>4265</v>
      </c>
      <c r="AD1300" t="s">
        <v>4265</v>
      </c>
      <c r="AE1300" t="s">
        <v>64</v>
      </c>
      <c r="AF1300" s="5">
        <v>45747</v>
      </c>
      <c r="AG1300" t="s">
        <v>65</v>
      </c>
    </row>
    <row r="1301" spans="1:33" x14ac:dyDescent="0.25">
      <c r="A1301" t="s">
        <v>7024</v>
      </c>
      <c r="B1301" t="s">
        <v>53</v>
      </c>
      <c r="C1301" s="5">
        <v>45658</v>
      </c>
      <c r="D1301" s="5">
        <v>45747</v>
      </c>
      <c r="E1301" t="s">
        <v>47</v>
      </c>
      <c r="F1301" t="s">
        <v>54</v>
      </c>
      <c r="G1301" t="s">
        <v>55</v>
      </c>
      <c r="H1301" t="s">
        <v>162</v>
      </c>
      <c r="I1301" t="s">
        <v>19745</v>
      </c>
      <c r="J1301" t="s">
        <v>225</v>
      </c>
      <c r="K1301" t="s">
        <v>7025</v>
      </c>
      <c r="L1301" t="s">
        <v>7026</v>
      </c>
      <c r="M1301" t="s">
        <v>50</v>
      </c>
      <c r="N1301" t="s">
        <v>112</v>
      </c>
      <c r="O1301" t="s">
        <v>61</v>
      </c>
      <c r="P1301" t="s">
        <v>113</v>
      </c>
      <c r="Q1301" t="s">
        <v>61</v>
      </c>
      <c r="R1301" t="s">
        <v>7027</v>
      </c>
      <c r="S1301" t="s">
        <v>7027</v>
      </c>
      <c r="T1301" t="s">
        <v>7027</v>
      </c>
      <c r="U1301" t="s">
        <v>7027</v>
      </c>
      <c r="V1301" t="s">
        <v>7027</v>
      </c>
      <c r="W1301" t="s">
        <v>7027</v>
      </c>
      <c r="X1301" t="s">
        <v>7027</v>
      </c>
      <c r="Y1301" t="s">
        <v>7027</v>
      </c>
      <c r="Z1301" t="s">
        <v>7027</v>
      </c>
      <c r="AA1301" t="s">
        <v>7027</v>
      </c>
      <c r="AB1301" t="s">
        <v>7027</v>
      </c>
      <c r="AC1301" t="s">
        <v>7027</v>
      </c>
      <c r="AD1301" t="s">
        <v>7027</v>
      </c>
      <c r="AE1301" t="s">
        <v>64</v>
      </c>
      <c r="AF1301" s="5">
        <v>45747</v>
      </c>
      <c r="AG1301" t="s">
        <v>65</v>
      </c>
    </row>
    <row r="1302" spans="1:33" x14ac:dyDescent="0.25">
      <c r="A1302" t="s">
        <v>4266</v>
      </c>
      <c r="B1302" t="s">
        <v>53</v>
      </c>
      <c r="C1302" s="5">
        <v>45658</v>
      </c>
      <c r="D1302" s="5">
        <v>45747</v>
      </c>
      <c r="E1302" t="s">
        <v>47</v>
      </c>
      <c r="F1302" t="s">
        <v>202</v>
      </c>
      <c r="G1302" t="s">
        <v>203</v>
      </c>
      <c r="H1302" t="s">
        <v>19746</v>
      </c>
      <c r="I1302" t="s">
        <v>19747</v>
      </c>
      <c r="J1302" t="s">
        <v>715</v>
      </c>
      <c r="K1302" t="s">
        <v>656</v>
      </c>
      <c r="L1302" t="s">
        <v>2963</v>
      </c>
      <c r="M1302" t="s">
        <v>50</v>
      </c>
      <c r="N1302" t="s">
        <v>220</v>
      </c>
      <c r="O1302" t="s">
        <v>61</v>
      </c>
      <c r="P1302" t="s">
        <v>221</v>
      </c>
      <c r="Q1302" t="s">
        <v>61</v>
      </c>
      <c r="R1302" t="s">
        <v>4267</v>
      </c>
      <c r="S1302" t="s">
        <v>4267</v>
      </c>
      <c r="T1302" t="s">
        <v>4267</v>
      </c>
      <c r="U1302" t="s">
        <v>4267</v>
      </c>
      <c r="V1302" t="s">
        <v>4267</v>
      </c>
      <c r="W1302" t="s">
        <v>4267</v>
      </c>
      <c r="X1302" t="s">
        <v>4267</v>
      </c>
      <c r="Y1302" t="s">
        <v>4267</v>
      </c>
      <c r="Z1302" t="s">
        <v>4267</v>
      </c>
      <c r="AA1302" t="s">
        <v>4267</v>
      </c>
      <c r="AB1302" t="s">
        <v>4267</v>
      </c>
      <c r="AC1302" t="s">
        <v>4267</v>
      </c>
      <c r="AD1302" t="s">
        <v>4267</v>
      </c>
      <c r="AE1302" t="s">
        <v>64</v>
      </c>
      <c r="AF1302" s="5">
        <v>45747</v>
      </c>
      <c r="AG1302" t="s">
        <v>65</v>
      </c>
    </row>
    <row r="1303" spans="1:33" x14ac:dyDescent="0.25">
      <c r="A1303" t="s">
        <v>7089</v>
      </c>
      <c r="B1303" t="s">
        <v>53</v>
      </c>
      <c r="C1303" s="5">
        <v>45658</v>
      </c>
      <c r="D1303" s="5">
        <v>45747</v>
      </c>
      <c r="E1303" t="s">
        <v>47</v>
      </c>
      <c r="F1303" t="s">
        <v>202</v>
      </c>
      <c r="G1303" t="s">
        <v>203</v>
      </c>
      <c r="H1303" t="s">
        <v>19748</v>
      </c>
      <c r="I1303" t="s">
        <v>19749</v>
      </c>
      <c r="J1303" t="s">
        <v>2907</v>
      </c>
      <c r="K1303" t="s">
        <v>7090</v>
      </c>
      <c r="L1303" t="s">
        <v>1932</v>
      </c>
      <c r="M1303" t="s">
        <v>51</v>
      </c>
      <c r="N1303" t="s">
        <v>220</v>
      </c>
      <c r="O1303" t="s">
        <v>61</v>
      </c>
      <c r="P1303" t="s">
        <v>221</v>
      </c>
      <c r="Q1303" t="s">
        <v>61</v>
      </c>
      <c r="R1303" t="s">
        <v>7091</v>
      </c>
      <c r="S1303" t="s">
        <v>7091</v>
      </c>
      <c r="T1303" t="s">
        <v>7091</v>
      </c>
      <c r="U1303" t="s">
        <v>7091</v>
      </c>
      <c r="V1303" t="s">
        <v>7091</v>
      </c>
      <c r="W1303" t="s">
        <v>7091</v>
      </c>
      <c r="X1303" t="s">
        <v>7091</v>
      </c>
      <c r="Y1303" t="s">
        <v>7091</v>
      </c>
      <c r="Z1303" t="s">
        <v>7091</v>
      </c>
      <c r="AA1303" t="s">
        <v>7091</v>
      </c>
      <c r="AB1303" t="s">
        <v>7091</v>
      </c>
      <c r="AC1303" t="s">
        <v>7091</v>
      </c>
      <c r="AD1303" t="s">
        <v>7091</v>
      </c>
      <c r="AE1303" t="s">
        <v>64</v>
      </c>
      <c r="AF1303" s="5">
        <v>45747</v>
      </c>
      <c r="AG1303" t="s">
        <v>65</v>
      </c>
    </row>
    <row r="1304" spans="1:33" x14ac:dyDescent="0.25">
      <c r="A1304" t="s">
        <v>5832</v>
      </c>
      <c r="B1304" t="s">
        <v>53</v>
      </c>
      <c r="C1304" s="5">
        <v>45658</v>
      </c>
      <c r="D1304" s="5">
        <v>45747</v>
      </c>
      <c r="E1304" t="s">
        <v>47</v>
      </c>
      <c r="F1304" t="s">
        <v>2867</v>
      </c>
      <c r="G1304" t="s">
        <v>2868</v>
      </c>
      <c r="H1304" t="s">
        <v>5833</v>
      </c>
      <c r="I1304" t="s">
        <v>156</v>
      </c>
      <c r="J1304" t="s">
        <v>4389</v>
      </c>
      <c r="K1304" t="s">
        <v>5834</v>
      </c>
      <c r="L1304" t="s">
        <v>130</v>
      </c>
      <c r="M1304" t="s">
        <v>50</v>
      </c>
      <c r="N1304" t="s">
        <v>2871</v>
      </c>
      <c r="O1304" t="s">
        <v>61</v>
      </c>
      <c r="P1304" t="s">
        <v>2872</v>
      </c>
      <c r="Q1304" t="s">
        <v>61</v>
      </c>
      <c r="R1304" t="s">
        <v>5835</v>
      </c>
      <c r="S1304" t="s">
        <v>5835</v>
      </c>
      <c r="T1304" t="s">
        <v>5835</v>
      </c>
      <c r="U1304" t="s">
        <v>5835</v>
      </c>
      <c r="V1304" t="s">
        <v>5835</v>
      </c>
      <c r="W1304" t="s">
        <v>5835</v>
      </c>
      <c r="X1304" t="s">
        <v>5835</v>
      </c>
      <c r="Y1304" t="s">
        <v>5835</v>
      </c>
      <c r="Z1304" t="s">
        <v>5835</v>
      </c>
      <c r="AA1304" t="s">
        <v>5835</v>
      </c>
      <c r="AB1304" t="s">
        <v>5835</v>
      </c>
      <c r="AC1304" t="s">
        <v>5835</v>
      </c>
      <c r="AD1304" t="s">
        <v>5835</v>
      </c>
      <c r="AE1304" t="s">
        <v>64</v>
      </c>
      <c r="AF1304" s="5">
        <v>45747</v>
      </c>
      <c r="AG1304" t="s">
        <v>65</v>
      </c>
    </row>
    <row r="1305" spans="1:33" x14ac:dyDescent="0.25">
      <c r="A1305" t="s">
        <v>7092</v>
      </c>
      <c r="B1305" t="s">
        <v>53</v>
      </c>
      <c r="C1305" s="5">
        <v>45658</v>
      </c>
      <c r="D1305" s="5">
        <v>45747</v>
      </c>
      <c r="E1305" t="s">
        <v>47</v>
      </c>
      <c r="F1305" t="s">
        <v>116</v>
      </c>
      <c r="G1305" t="s">
        <v>117</v>
      </c>
      <c r="H1305" t="s">
        <v>387</v>
      </c>
      <c r="I1305" t="s">
        <v>156</v>
      </c>
      <c r="J1305" t="s">
        <v>7093</v>
      </c>
      <c r="K1305" t="s">
        <v>105</v>
      </c>
      <c r="L1305" t="s">
        <v>7094</v>
      </c>
      <c r="M1305" t="s">
        <v>50</v>
      </c>
      <c r="N1305" t="s">
        <v>258</v>
      </c>
      <c r="O1305" t="s">
        <v>61</v>
      </c>
      <c r="P1305" t="s">
        <v>259</v>
      </c>
      <c r="Q1305" t="s">
        <v>61</v>
      </c>
      <c r="R1305" t="s">
        <v>7095</v>
      </c>
      <c r="S1305" t="s">
        <v>7095</v>
      </c>
      <c r="T1305" t="s">
        <v>7095</v>
      </c>
      <c r="U1305" t="s">
        <v>7095</v>
      </c>
      <c r="V1305" t="s">
        <v>7095</v>
      </c>
      <c r="W1305" t="s">
        <v>7095</v>
      </c>
      <c r="X1305" t="s">
        <v>7095</v>
      </c>
      <c r="Y1305" t="s">
        <v>7095</v>
      </c>
      <c r="Z1305" t="s">
        <v>7095</v>
      </c>
      <c r="AA1305" t="s">
        <v>7095</v>
      </c>
      <c r="AB1305" t="s">
        <v>7095</v>
      </c>
      <c r="AC1305" t="s">
        <v>7095</v>
      </c>
      <c r="AD1305" t="s">
        <v>7095</v>
      </c>
      <c r="AE1305" t="s">
        <v>64</v>
      </c>
      <c r="AF1305" s="5">
        <v>45747</v>
      </c>
      <c r="AG1305" t="s">
        <v>65</v>
      </c>
    </row>
    <row r="1306" spans="1:33" x14ac:dyDescent="0.25">
      <c r="A1306" t="s">
        <v>2980</v>
      </c>
      <c r="B1306" t="s">
        <v>53</v>
      </c>
      <c r="C1306" s="5">
        <v>45658</v>
      </c>
      <c r="D1306" s="5">
        <v>45747</v>
      </c>
      <c r="E1306" t="s">
        <v>47</v>
      </c>
      <c r="F1306" t="s">
        <v>116</v>
      </c>
      <c r="G1306" t="s">
        <v>117</v>
      </c>
      <c r="H1306" t="s">
        <v>722</v>
      </c>
      <c r="I1306" t="s">
        <v>156</v>
      </c>
      <c r="J1306" t="s">
        <v>2981</v>
      </c>
      <c r="K1306" t="s">
        <v>131</v>
      </c>
      <c r="L1306" t="s">
        <v>384</v>
      </c>
      <c r="M1306" t="s">
        <v>50</v>
      </c>
      <c r="N1306" t="s">
        <v>258</v>
      </c>
      <c r="O1306" t="s">
        <v>61</v>
      </c>
      <c r="P1306" t="s">
        <v>259</v>
      </c>
      <c r="Q1306" t="s">
        <v>61</v>
      </c>
      <c r="R1306" t="s">
        <v>2982</v>
      </c>
      <c r="S1306" t="s">
        <v>2982</v>
      </c>
      <c r="T1306" t="s">
        <v>2982</v>
      </c>
      <c r="U1306" t="s">
        <v>2982</v>
      </c>
      <c r="V1306" t="s">
        <v>2982</v>
      </c>
      <c r="W1306" t="s">
        <v>2982</v>
      </c>
      <c r="X1306" t="s">
        <v>2982</v>
      </c>
      <c r="Y1306" t="s">
        <v>2982</v>
      </c>
      <c r="Z1306" t="s">
        <v>2982</v>
      </c>
      <c r="AA1306" t="s">
        <v>2982</v>
      </c>
      <c r="AB1306" t="s">
        <v>2982</v>
      </c>
      <c r="AC1306" t="s">
        <v>2982</v>
      </c>
      <c r="AD1306" t="s">
        <v>2982</v>
      </c>
      <c r="AE1306" t="s">
        <v>64</v>
      </c>
      <c r="AF1306" s="5">
        <v>45747</v>
      </c>
      <c r="AG1306" t="s">
        <v>65</v>
      </c>
    </row>
    <row r="1307" spans="1:33" x14ac:dyDescent="0.25">
      <c r="A1307" t="s">
        <v>11152</v>
      </c>
      <c r="B1307" t="s">
        <v>53</v>
      </c>
      <c r="C1307" s="5">
        <v>45658</v>
      </c>
      <c r="D1307" s="5">
        <v>45747</v>
      </c>
      <c r="E1307" t="s">
        <v>47</v>
      </c>
      <c r="F1307" t="s">
        <v>116</v>
      </c>
      <c r="G1307" t="s">
        <v>117</v>
      </c>
      <c r="H1307" t="s">
        <v>722</v>
      </c>
      <c r="I1307" t="s">
        <v>156</v>
      </c>
      <c r="J1307" t="s">
        <v>11153</v>
      </c>
      <c r="K1307" t="s">
        <v>818</v>
      </c>
      <c r="L1307" t="s">
        <v>2268</v>
      </c>
      <c r="M1307" t="s">
        <v>50</v>
      </c>
      <c r="N1307" t="s">
        <v>258</v>
      </c>
      <c r="O1307" t="s">
        <v>61</v>
      </c>
      <c r="P1307" t="s">
        <v>259</v>
      </c>
      <c r="Q1307" t="s">
        <v>61</v>
      </c>
      <c r="R1307" t="s">
        <v>11154</v>
      </c>
      <c r="S1307" t="s">
        <v>11154</v>
      </c>
      <c r="T1307" t="s">
        <v>11154</v>
      </c>
      <c r="U1307" t="s">
        <v>11154</v>
      </c>
      <c r="V1307" t="s">
        <v>11154</v>
      </c>
      <c r="W1307" t="s">
        <v>11154</v>
      </c>
      <c r="X1307" t="s">
        <v>11154</v>
      </c>
      <c r="Y1307" t="s">
        <v>11154</v>
      </c>
      <c r="Z1307" t="s">
        <v>11154</v>
      </c>
      <c r="AA1307" t="s">
        <v>11154</v>
      </c>
      <c r="AB1307" t="s">
        <v>11154</v>
      </c>
      <c r="AC1307" t="s">
        <v>11154</v>
      </c>
      <c r="AD1307" t="s">
        <v>11154</v>
      </c>
      <c r="AE1307" t="s">
        <v>64</v>
      </c>
      <c r="AF1307" s="5">
        <v>45747</v>
      </c>
      <c r="AG1307" t="s">
        <v>65</v>
      </c>
    </row>
    <row r="1308" spans="1:33" x14ac:dyDescent="0.25">
      <c r="A1308" t="s">
        <v>4429</v>
      </c>
      <c r="B1308" t="s">
        <v>53</v>
      </c>
      <c r="C1308" s="5">
        <v>45658</v>
      </c>
      <c r="D1308" s="5">
        <v>45747</v>
      </c>
      <c r="E1308" t="s">
        <v>47</v>
      </c>
      <c r="F1308" t="s">
        <v>116</v>
      </c>
      <c r="G1308" t="s">
        <v>117</v>
      </c>
      <c r="H1308" t="s">
        <v>722</v>
      </c>
      <c r="I1308" t="s">
        <v>156</v>
      </c>
      <c r="J1308" t="s">
        <v>4430</v>
      </c>
      <c r="K1308" t="s">
        <v>2257</v>
      </c>
      <c r="L1308" t="s">
        <v>413</v>
      </c>
      <c r="M1308" t="s">
        <v>50</v>
      </c>
      <c r="N1308" t="s">
        <v>258</v>
      </c>
      <c r="O1308" t="s">
        <v>61</v>
      </c>
      <c r="P1308" t="s">
        <v>259</v>
      </c>
      <c r="Q1308" t="s">
        <v>61</v>
      </c>
      <c r="R1308" t="s">
        <v>4431</v>
      </c>
      <c r="S1308" t="s">
        <v>4431</v>
      </c>
      <c r="T1308" t="s">
        <v>4431</v>
      </c>
      <c r="U1308" t="s">
        <v>4431</v>
      </c>
      <c r="V1308" t="s">
        <v>4431</v>
      </c>
      <c r="W1308" t="s">
        <v>4431</v>
      </c>
      <c r="X1308" t="s">
        <v>4431</v>
      </c>
      <c r="Y1308" t="s">
        <v>4431</v>
      </c>
      <c r="Z1308" t="s">
        <v>4431</v>
      </c>
      <c r="AA1308" t="s">
        <v>4431</v>
      </c>
      <c r="AB1308" t="s">
        <v>4431</v>
      </c>
      <c r="AC1308" t="s">
        <v>4431</v>
      </c>
      <c r="AD1308" t="s">
        <v>4431</v>
      </c>
      <c r="AE1308" t="s">
        <v>64</v>
      </c>
      <c r="AF1308" s="5">
        <v>45747</v>
      </c>
      <c r="AG1308" t="s">
        <v>65</v>
      </c>
    </row>
    <row r="1309" spans="1:33" x14ac:dyDescent="0.25">
      <c r="A1309" t="s">
        <v>9923</v>
      </c>
      <c r="B1309" t="s">
        <v>53</v>
      </c>
      <c r="C1309" s="5">
        <v>45658</v>
      </c>
      <c r="D1309" s="5">
        <v>45747</v>
      </c>
      <c r="E1309" t="s">
        <v>47</v>
      </c>
      <c r="F1309" t="s">
        <v>116</v>
      </c>
      <c r="G1309" t="s">
        <v>117</v>
      </c>
      <c r="H1309" t="s">
        <v>118</v>
      </c>
      <c r="I1309" t="s">
        <v>156</v>
      </c>
      <c r="J1309" t="s">
        <v>9924</v>
      </c>
      <c r="K1309" t="s">
        <v>9925</v>
      </c>
      <c r="L1309" t="s">
        <v>275</v>
      </c>
      <c r="M1309" t="s">
        <v>51</v>
      </c>
      <c r="N1309" t="s">
        <v>258</v>
      </c>
      <c r="O1309" t="s">
        <v>61</v>
      </c>
      <c r="P1309" t="s">
        <v>259</v>
      </c>
      <c r="Q1309" t="s">
        <v>61</v>
      </c>
      <c r="R1309" t="s">
        <v>9926</v>
      </c>
      <c r="S1309" t="s">
        <v>9926</v>
      </c>
      <c r="T1309" t="s">
        <v>9926</v>
      </c>
      <c r="U1309" t="s">
        <v>9926</v>
      </c>
      <c r="V1309" t="s">
        <v>9926</v>
      </c>
      <c r="W1309" t="s">
        <v>9926</v>
      </c>
      <c r="X1309" t="s">
        <v>9926</v>
      </c>
      <c r="Y1309" t="s">
        <v>9926</v>
      </c>
      <c r="Z1309" t="s">
        <v>9926</v>
      </c>
      <c r="AA1309" t="s">
        <v>9926</v>
      </c>
      <c r="AB1309" t="s">
        <v>9926</v>
      </c>
      <c r="AC1309" t="s">
        <v>9926</v>
      </c>
      <c r="AD1309" t="s">
        <v>9926</v>
      </c>
      <c r="AE1309" t="s">
        <v>64</v>
      </c>
      <c r="AF1309" s="5">
        <v>45747</v>
      </c>
      <c r="AG1309" t="s">
        <v>65</v>
      </c>
    </row>
    <row r="1310" spans="1:33" x14ac:dyDescent="0.25">
      <c r="A1310" t="s">
        <v>3056</v>
      </c>
      <c r="B1310" t="s">
        <v>53</v>
      </c>
      <c r="C1310" s="5">
        <v>45658</v>
      </c>
      <c r="D1310" s="5">
        <v>45747</v>
      </c>
      <c r="E1310" t="s">
        <v>47</v>
      </c>
      <c r="F1310" t="s">
        <v>116</v>
      </c>
      <c r="G1310" t="s">
        <v>117</v>
      </c>
      <c r="H1310" t="s">
        <v>118</v>
      </c>
      <c r="I1310" t="s">
        <v>156</v>
      </c>
      <c r="J1310" t="s">
        <v>3057</v>
      </c>
      <c r="K1310" t="s">
        <v>158</v>
      </c>
      <c r="L1310" t="s">
        <v>628</v>
      </c>
      <c r="M1310" t="s">
        <v>51</v>
      </c>
      <c r="N1310" t="s">
        <v>258</v>
      </c>
      <c r="O1310" t="s">
        <v>61</v>
      </c>
      <c r="P1310" t="s">
        <v>259</v>
      </c>
      <c r="Q1310" t="s">
        <v>61</v>
      </c>
      <c r="R1310" t="s">
        <v>3058</v>
      </c>
      <c r="S1310" t="s">
        <v>3058</v>
      </c>
      <c r="T1310" t="s">
        <v>3058</v>
      </c>
      <c r="U1310" t="s">
        <v>3058</v>
      </c>
      <c r="V1310" t="s">
        <v>3058</v>
      </c>
      <c r="W1310" t="s">
        <v>3058</v>
      </c>
      <c r="X1310" t="s">
        <v>3058</v>
      </c>
      <c r="Y1310" t="s">
        <v>3058</v>
      </c>
      <c r="Z1310" t="s">
        <v>3058</v>
      </c>
      <c r="AA1310" t="s">
        <v>3058</v>
      </c>
      <c r="AB1310" t="s">
        <v>3058</v>
      </c>
      <c r="AC1310" t="s">
        <v>3058</v>
      </c>
      <c r="AD1310" t="s">
        <v>3058</v>
      </c>
      <c r="AE1310" t="s">
        <v>64</v>
      </c>
      <c r="AF1310" s="5">
        <v>45747</v>
      </c>
      <c r="AG1310" t="s">
        <v>65</v>
      </c>
    </row>
    <row r="1311" spans="1:33" x14ac:dyDescent="0.25">
      <c r="A1311" t="s">
        <v>4517</v>
      </c>
      <c r="B1311" t="s">
        <v>53</v>
      </c>
      <c r="C1311" s="5">
        <v>45658</v>
      </c>
      <c r="D1311" s="5">
        <v>45747</v>
      </c>
      <c r="E1311" t="s">
        <v>47</v>
      </c>
      <c r="F1311" t="s">
        <v>116</v>
      </c>
      <c r="G1311" t="s">
        <v>117</v>
      </c>
      <c r="H1311" t="s">
        <v>118</v>
      </c>
      <c r="I1311" t="s">
        <v>156</v>
      </c>
      <c r="J1311" t="s">
        <v>4491</v>
      </c>
      <c r="K1311" t="s">
        <v>110</v>
      </c>
      <c r="L1311" t="s">
        <v>1460</v>
      </c>
      <c r="M1311" t="s">
        <v>51</v>
      </c>
      <c r="N1311" t="s">
        <v>258</v>
      </c>
      <c r="O1311" t="s">
        <v>61</v>
      </c>
      <c r="P1311" t="s">
        <v>259</v>
      </c>
      <c r="Q1311" t="s">
        <v>61</v>
      </c>
      <c r="R1311" t="s">
        <v>4518</v>
      </c>
      <c r="S1311" t="s">
        <v>4518</v>
      </c>
      <c r="T1311" t="s">
        <v>4518</v>
      </c>
      <c r="U1311" t="s">
        <v>4518</v>
      </c>
      <c r="V1311" t="s">
        <v>4518</v>
      </c>
      <c r="W1311" t="s">
        <v>4518</v>
      </c>
      <c r="X1311" t="s">
        <v>4518</v>
      </c>
      <c r="Y1311" t="s">
        <v>4518</v>
      </c>
      <c r="Z1311" t="s">
        <v>4518</v>
      </c>
      <c r="AA1311" t="s">
        <v>4518</v>
      </c>
      <c r="AB1311" t="s">
        <v>4518</v>
      </c>
      <c r="AC1311" t="s">
        <v>4518</v>
      </c>
      <c r="AD1311" t="s">
        <v>4518</v>
      </c>
      <c r="AE1311" t="s">
        <v>64</v>
      </c>
      <c r="AF1311" s="5">
        <v>45747</v>
      </c>
      <c r="AG1311" t="s">
        <v>65</v>
      </c>
    </row>
    <row r="1312" spans="1:33" x14ac:dyDescent="0.25">
      <c r="A1312" t="s">
        <v>9995</v>
      </c>
      <c r="B1312" t="s">
        <v>53</v>
      </c>
      <c r="C1312" s="5">
        <v>45658</v>
      </c>
      <c r="D1312" s="5">
        <v>45747</v>
      </c>
      <c r="E1312" t="s">
        <v>47</v>
      </c>
      <c r="F1312" t="s">
        <v>202</v>
      </c>
      <c r="G1312" t="s">
        <v>203</v>
      </c>
      <c r="H1312" t="s">
        <v>1028</v>
      </c>
      <c r="I1312" t="s">
        <v>156</v>
      </c>
      <c r="J1312" t="s">
        <v>891</v>
      </c>
      <c r="K1312" t="s">
        <v>983</v>
      </c>
      <c r="L1312" t="s">
        <v>8010</v>
      </c>
      <c r="M1312" t="s">
        <v>50</v>
      </c>
      <c r="N1312" t="s">
        <v>220</v>
      </c>
      <c r="O1312" t="s">
        <v>61</v>
      </c>
      <c r="P1312" t="s">
        <v>221</v>
      </c>
      <c r="Q1312" t="s">
        <v>61</v>
      </c>
      <c r="R1312" t="s">
        <v>9996</v>
      </c>
      <c r="S1312" t="s">
        <v>9996</v>
      </c>
      <c r="T1312" t="s">
        <v>9996</v>
      </c>
      <c r="U1312" t="s">
        <v>9996</v>
      </c>
      <c r="V1312" t="s">
        <v>9996</v>
      </c>
      <c r="W1312" t="s">
        <v>9996</v>
      </c>
      <c r="X1312" t="s">
        <v>9996</v>
      </c>
      <c r="Y1312" t="s">
        <v>9996</v>
      </c>
      <c r="Z1312" t="s">
        <v>9996</v>
      </c>
      <c r="AA1312" t="s">
        <v>9996</v>
      </c>
      <c r="AB1312" t="s">
        <v>9996</v>
      </c>
      <c r="AC1312" t="s">
        <v>9996</v>
      </c>
      <c r="AD1312" t="s">
        <v>9996</v>
      </c>
      <c r="AE1312" t="s">
        <v>64</v>
      </c>
      <c r="AF1312" s="5">
        <v>45747</v>
      </c>
      <c r="AG1312" t="s">
        <v>65</v>
      </c>
    </row>
    <row r="1313" spans="1:33" x14ac:dyDescent="0.25">
      <c r="A1313" t="s">
        <v>4583</v>
      </c>
      <c r="B1313" t="s">
        <v>53</v>
      </c>
      <c r="C1313" s="5">
        <v>45658</v>
      </c>
      <c r="D1313" s="5">
        <v>45747</v>
      </c>
      <c r="E1313" t="s">
        <v>47</v>
      </c>
      <c r="F1313" t="s">
        <v>202</v>
      </c>
      <c r="G1313" t="s">
        <v>203</v>
      </c>
      <c r="H1313" t="s">
        <v>1028</v>
      </c>
      <c r="I1313" t="s">
        <v>156</v>
      </c>
      <c r="J1313" t="s">
        <v>4584</v>
      </c>
      <c r="K1313" t="s">
        <v>4585</v>
      </c>
      <c r="L1313" t="s">
        <v>716</v>
      </c>
      <c r="M1313" t="s">
        <v>50</v>
      </c>
      <c r="N1313" t="s">
        <v>220</v>
      </c>
      <c r="O1313" t="s">
        <v>61</v>
      </c>
      <c r="P1313" t="s">
        <v>221</v>
      </c>
      <c r="Q1313" t="s">
        <v>61</v>
      </c>
      <c r="R1313" t="s">
        <v>4586</v>
      </c>
      <c r="S1313" t="s">
        <v>4586</v>
      </c>
      <c r="T1313" t="s">
        <v>4586</v>
      </c>
      <c r="U1313" t="s">
        <v>4586</v>
      </c>
      <c r="V1313" t="s">
        <v>4586</v>
      </c>
      <c r="W1313" t="s">
        <v>4586</v>
      </c>
      <c r="X1313" t="s">
        <v>4586</v>
      </c>
      <c r="Y1313" t="s">
        <v>4586</v>
      </c>
      <c r="Z1313" t="s">
        <v>4586</v>
      </c>
      <c r="AA1313" t="s">
        <v>4586</v>
      </c>
      <c r="AB1313" t="s">
        <v>4586</v>
      </c>
      <c r="AC1313" t="s">
        <v>4586</v>
      </c>
      <c r="AD1313" t="s">
        <v>4586</v>
      </c>
      <c r="AE1313" t="s">
        <v>64</v>
      </c>
      <c r="AF1313" s="5">
        <v>45747</v>
      </c>
      <c r="AG1313" t="s">
        <v>65</v>
      </c>
    </row>
    <row r="1314" spans="1:33" x14ac:dyDescent="0.25">
      <c r="A1314" t="s">
        <v>8678</v>
      </c>
      <c r="B1314" t="s">
        <v>53</v>
      </c>
      <c r="C1314" s="5">
        <v>45658</v>
      </c>
      <c r="D1314" s="5">
        <v>45747</v>
      </c>
      <c r="E1314" t="s">
        <v>47</v>
      </c>
      <c r="F1314" t="s">
        <v>54</v>
      </c>
      <c r="G1314" t="s">
        <v>55</v>
      </c>
      <c r="H1314" t="s">
        <v>162</v>
      </c>
      <c r="I1314" t="s">
        <v>156</v>
      </c>
      <c r="J1314" t="s">
        <v>8679</v>
      </c>
      <c r="K1314" t="s">
        <v>2793</v>
      </c>
      <c r="L1314" t="s">
        <v>8680</v>
      </c>
      <c r="M1314" t="s">
        <v>50</v>
      </c>
      <c r="N1314" t="s">
        <v>60</v>
      </c>
      <c r="O1314" t="s">
        <v>61</v>
      </c>
      <c r="P1314" t="s">
        <v>62</v>
      </c>
      <c r="Q1314" t="s">
        <v>61</v>
      </c>
      <c r="R1314" t="s">
        <v>8681</v>
      </c>
      <c r="S1314" t="s">
        <v>8681</v>
      </c>
      <c r="T1314" t="s">
        <v>8681</v>
      </c>
      <c r="U1314" t="s">
        <v>8681</v>
      </c>
      <c r="V1314" t="s">
        <v>8681</v>
      </c>
      <c r="W1314" t="s">
        <v>8681</v>
      </c>
      <c r="X1314" t="s">
        <v>8681</v>
      </c>
      <c r="Y1314" t="s">
        <v>8681</v>
      </c>
      <c r="Z1314" t="s">
        <v>8681</v>
      </c>
      <c r="AA1314" t="s">
        <v>8681</v>
      </c>
      <c r="AB1314" t="s">
        <v>8681</v>
      </c>
      <c r="AC1314" t="s">
        <v>8681</v>
      </c>
      <c r="AD1314" t="s">
        <v>8681</v>
      </c>
      <c r="AE1314" t="s">
        <v>64</v>
      </c>
      <c r="AF1314" s="5">
        <v>45747</v>
      </c>
      <c r="AG1314" t="s">
        <v>65</v>
      </c>
    </row>
    <row r="1315" spans="1:33" x14ac:dyDescent="0.25">
      <c r="A1315" t="s">
        <v>155</v>
      </c>
      <c r="B1315" t="s">
        <v>53</v>
      </c>
      <c r="C1315" s="5">
        <v>45658</v>
      </c>
      <c r="D1315" s="5">
        <v>45747</v>
      </c>
      <c r="E1315" t="s">
        <v>47</v>
      </c>
      <c r="F1315" t="s">
        <v>127</v>
      </c>
      <c r="G1315" t="s">
        <v>19161</v>
      </c>
      <c r="H1315" t="s">
        <v>19163</v>
      </c>
      <c r="I1315" t="s">
        <v>156</v>
      </c>
      <c r="J1315" t="s">
        <v>157</v>
      </c>
      <c r="K1315" t="s">
        <v>158</v>
      </c>
      <c r="L1315" t="s">
        <v>159</v>
      </c>
      <c r="M1315" t="s">
        <v>51</v>
      </c>
      <c r="N1315" t="s">
        <v>132</v>
      </c>
      <c r="O1315" t="s">
        <v>61</v>
      </c>
      <c r="P1315" t="s">
        <v>133</v>
      </c>
      <c r="Q1315" t="s">
        <v>61</v>
      </c>
      <c r="R1315" t="s">
        <v>160</v>
      </c>
      <c r="S1315" t="s">
        <v>160</v>
      </c>
      <c r="T1315" t="s">
        <v>160</v>
      </c>
      <c r="U1315" t="s">
        <v>160</v>
      </c>
      <c r="V1315" t="s">
        <v>160</v>
      </c>
      <c r="W1315" t="s">
        <v>160</v>
      </c>
      <c r="X1315" t="s">
        <v>160</v>
      </c>
      <c r="Y1315" t="s">
        <v>160</v>
      </c>
      <c r="Z1315" t="s">
        <v>160</v>
      </c>
      <c r="AA1315" t="s">
        <v>160</v>
      </c>
      <c r="AB1315" t="s">
        <v>160</v>
      </c>
      <c r="AC1315" t="s">
        <v>160</v>
      </c>
      <c r="AD1315" t="s">
        <v>160</v>
      </c>
      <c r="AE1315" t="s">
        <v>64</v>
      </c>
      <c r="AF1315" s="5">
        <v>45747</v>
      </c>
      <c r="AG1315" t="s">
        <v>65</v>
      </c>
    </row>
    <row r="1316" spans="1:33" x14ac:dyDescent="0.25">
      <c r="A1316" t="s">
        <v>3537</v>
      </c>
      <c r="B1316" t="s">
        <v>53</v>
      </c>
      <c r="C1316" s="5">
        <v>45658</v>
      </c>
      <c r="D1316" s="5">
        <v>45747</v>
      </c>
      <c r="E1316" t="s">
        <v>47</v>
      </c>
      <c r="F1316" t="s">
        <v>127</v>
      </c>
      <c r="G1316" t="s">
        <v>19161</v>
      </c>
      <c r="H1316" t="s">
        <v>19163</v>
      </c>
      <c r="I1316" t="s">
        <v>156</v>
      </c>
      <c r="J1316" t="s">
        <v>3538</v>
      </c>
      <c r="K1316" t="s">
        <v>104</v>
      </c>
      <c r="L1316" t="s">
        <v>646</v>
      </c>
      <c r="M1316" t="s">
        <v>51</v>
      </c>
      <c r="N1316" t="s">
        <v>132</v>
      </c>
      <c r="O1316" t="s">
        <v>61</v>
      </c>
      <c r="P1316" t="s">
        <v>133</v>
      </c>
      <c r="Q1316" t="s">
        <v>61</v>
      </c>
      <c r="R1316" t="s">
        <v>3539</v>
      </c>
      <c r="S1316" t="s">
        <v>3539</v>
      </c>
      <c r="T1316" t="s">
        <v>3539</v>
      </c>
      <c r="U1316" t="s">
        <v>3539</v>
      </c>
      <c r="V1316" t="s">
        <v>3539</v>
      </c>
      <c r="W1316" t="s">
        <v>3539</v>
      </c>
      <c r="X1316" t="s">
        <v>3539</v>
      </c>
      <c r="Y1316" t="s">
        <v>3539</v>
      </c>
      <c r="Z1316" t="s">
        <v>3539</v>
      </c>
      <c r="AA1316" t="s">
        <v>3539</v>
      </c>
      <c r="AB1316" t="s">
        <v>3539</v>
      </c>
      <c r="AC1316" t="s">
        <v>3539</v>
      </c>
      <c r="AD1316" t="s">
        <v>3539</v>
      </c>
      <c r="AE1316" t="s">
        <v>64</v>
      </c>
      <c r="AF1316" s="5">
        <v>45747</v>
      </c>
      <c r="AG1316" t="s">
        <v>65</v>
      </c>
    </row>
    <row r="1317" spans="1:33" x14ac:dyDescent="0.25">
      <c r="A1317" t="s">
        <v>4997</v>
      </c>
      <c r="B1317" t="s">
        <v>53</v>
      </c>
      <c r="C1317" s="5">
        <v>45658</v>
      </c>
      <c r="D1317" s="5">
        <v>45747</v>
      </c>
      <c r="E1317" t="s">
        <v>47</v>
      </c>
      <c r="F1317" t="s">
        <v>127</v>
      </c>
      <c r="G1317" t="s">
        <v>19184</v>
      </c>
      <c r="H1317" t="s">
        <v>19185</v>
      </c>
      <c r="I1317" t="s">
        <v>156</v>
      </c>
      <c r="J1317" t="s">
        <v>4998</v>
      </c>
      <c r="K1317" t="s">
        <v>131</v>
      </c>
      <c r="L1317" t="s">
        <v>58</v>
      </c>
      <c r="M1317" t="s">
        <v>51</v>
      </c>
      <c r="N1317" t="s">
        <v>147</v>
      </c>
      <c r="O1317" t="s">
        <v>61</v>
      </c>
      <c r="P1317" t="s">
        <v>148</v>
      </c>
      <c r="Q1317" t="s">
        <v>61</v>
      </c>
      <c r="R1317" t="s">
        <v>4999</v>
      </c>
      <c r="S1317" t="s">
        <v>4999</v>
      </c>
      <c r="T1317" t="s">
        <v>4999</v>
      </c>
      <c r="U1317" t="s">
        <v>4999</v>
      </c>
      <c r="V1317" t="s">
        <v>4999</v>
      </c>
      <c r="W1317" t="s">
        <v>4999</v>
      </c>
      <c r="X1317" t="s">
        <v>4999</v>
      </c>
      <c r="Y1317" t="s">
        <v>4999</v>
      </c>
      <c r="Z1317" t="s">
        <v>4999</v>
      </c>
      <c r="AA1317" t="s">
        <v>4999</v>
      </c>
      <c r="AB1317" t="s">
        <v>4999</v>
      </c>
      <c r="AC1317" t="s">
        <v>4999</v>
      </c>
      <c r="AD1317" t="s">
        <v>4999</v>
      </c>
      <c r="AE1317" t="s">
        <v>64</v>
      </c>
      <c r="AF1317" s="5">
        <v>45747</v>
      </c>
      <c r="AG1317" t="s">
        <v>65</v>
      </c>
    </row>
    <row r="1318" spans="1:33" x14ac:dyDescent="0.25">
      <c r="A1318" t="s">
        <v>3616</v>
      </c>
      <c r="B1318" t="s">
        <v>53</v>
      </c>
      <c r="C1318" s="5">
        <v>45658</v>
      </c>
      <c r="D1318" s="5">
        <v>45747</v>
      </c>
      <c r="E1318" t="s">
        <v>47</v>
      </c>
      <c r="F1318" t="s">
        <v>299</v>
      </c>
      <c r="G1318" t="s">
        <v>19201</v>
      </c>
      <c r="H1318" t="s">
        <v>19202</v>
      </c>
      <c r="I1318" t="s">
        <v>156</v>
      </c>
      <c r="J1318" t="s">
        <v>262</v>
      </c>
      <c r="K1318" t="s">
        <v>131</v>
      </c>
      <c r="L1318" t="s">
        <v>122</v>
      </c>
      <c r="M1318" t="s">
        <v>51</v>
      </c>
      <c r="N1318" t="s">
        <v>302</v>
      </c>
      <c r="O1318" t="s">
        <v>61</v>
      </c>
      <c r="P1318" t="s">
        <v>303</v>
      </c>
      <c r="Q1318" t="s">
        <v>61</v>
      </c>
      <c r="R1318" t="s">
        <v>3617</v>
      </c>
      <c r="S1318" t="s">
        <v>3617</v>
      </c>
      <c r="T1318" t="s">
        <v>3617</v>
      </c>
      <c r="U1318" t="s">
        <v>3617</v>
      </c>
      <c r="V1318" t="s">
        <v>3617</v>
      </c>
      <c r="W1318" t="s">
        <v>3617</v>
      </c>
      <c r="X1318" t="s">
        <v>3617</v>
      </c>
      <c r="Y1318" t="s">
        <v>3617</v>
      </c>
      <c r="Z1318" t="s">
        <v>3617</v>
      </c>
      <c r="AA1318" t="s">
        <v>3617</v>
      </c>
      <c r="AB1318" t="s">
        <v>3617</v>
      </c>
      <c r="AC1318" t="s">
        <v>3617</v>
      </c>
      <c r="AD1318" t="s">
        <v>3617</v>
      </c>
      <c r="AE1318" t="s">
        <v>64</v>
      </c>
      <c r="AF1318" s="5">
        <v>45747</v>
      </c>
      <c r="AG1318" t="s">
        <v>65</v>
      </c>
    </row>
    <row r="1319" spans="1:33" x14ac:dyDescent="0.25">
      <c r="A1319" t="s">
        <v>298</v>
      </c>
      <c r="B1319" t="s">
        <v>53</v>
      </c>
      <c r="C1319" s="5">
        <v>45658</v>
      </c>
      <c r="D1319" s="5">
        <v>45747</v>
      </c>
      <c r="E1319" t="s">
        <v>47</v>
      </c>
      <c r="F1319" t="s">
        <v>299</v>
      </c>
      <c r="G1319" t="s">
        <v>19201</v>
      </c>
      <c r="H1319" t="s">
        <v>19202</v>
      </c>
      <c r="I1319" t="s">
        <v>156</v>
      </c>
      <c r="J1319" t="s">
        <v>300</v>
      </c>
      <c r="K1319" t="s">
        <v>301</v>
      </c>
      <c r="L1319" t="s">
        <v>283</v>
      </c>
      <c r="M1319" t="s">
        <v>51</v>
      </c>
      <c r="N1319" t="s">
        <v>302</v>
      </c>
      <c r="O1319" t="s">
        <v>61</v>
      </c>
      <c r="P1319" t="s">
        <v>303</v>
      </c>
      <c r="Q1319" t="s">
        <v>61</v>
      </c>
      <c r="R1319" t="s">
        <v>304</v>
      </c>
      <c r="S1319" t="s">
        <v>304</v>
      </c>
      <c r="T1319" t="s">
        <v>304</v>
      </c>
      <c r="U1319" t="s">
        <v>304</v>
      </c>
      <c r="V1319" t="s">
        <v>304</v>
      </c>
      <c r="W1319" t="s">
        <v>304</v>
      </c>
      <c r="X1319" t="s">
        <v>304</v>
      </c>
      <c r="Y1319" t="s">
        <v>304</v>
      </c>
      <c r="Z1319" t="s">
        <v>304</v>
      </c>
      <c r="AA1319" t="s">
        <v>304</v>
      </c>
      <c r="AB1319" t="s">
        <v>304</v>
      </c>
      <c r="AC1319" t="s">
        <v>304</v>
      </c>
      <c r="AD1319" t="s">
        <v>304</v>
      </c>
      <c r="AE1319" t="s">
        <v>64</v>
      </c>
      <c r="AF1319" s="5">
        <v>45747</v>
      </c>
      <c r="AG1319" t="s">
        <v>65</v>
      </c>
    </row>
    <row r="1320" spans="1:33" x14ac:dyDescent="0.25">
      <c r="A1320" t="s">
        <v>3618</v>
      </c>
      <c r="B1320" t="s">
        <v>53</v>
      </c>
      <c r="C1320" s="5">
        <v>45658</v>
      </c>
      <c r="D1320" s="5">
        <v>45747</v>
      </c>
      <c r="E1320" t="s">
        <v>47</v>
      </c>
      <c r="F1320" t="s">
        <v>402</v>
      </c>
      <c r="G1320" t="s">
        <v>19167</v>
      </c>
      <c r="H1320" t="s">
        <v>19168</v>
      </c>
      <c r="I1320" t="s">
        <v>156</v>
      </c>
      <c r="J1320" t="s">
        <v>3619</v>
      </c>
      <c r="K1320" t="s">
        <v>452</v>
      </c>
      <c r="L1320" t="s">
        <v>182</v>
      </c>
      <c r="M1320" t="s">
        <v>50</v>
      </c>
      <c r="N1320" t="s">
        <v>3620</v>
      </c>
      <c r="O1320" t="s">
        <v>61</v>
      </c>
      <c r="P1320" t="s">
        <v>3621</v>
      </c>
      <c r="Q1320" t="s">
        <v>61</v>
      </c>
      <c r="R1320" t="s">
        <v>3622</v>
      </c>
      <c r="S1320" t="s">
        <v>3622</v>
      </c>
      <c r="T1320" t="s">
        <v>3622</v>
      </c>
      <c r="U1320" t="s">
        <v>3622</v>
      </c>
      <c r="V1320" t="s">
        <v>3622</v>
      </c>
      <c r="W1320" t="s">
        <v>3622</v>
      </c>
      <c r="X1320" t="s">
        <v>3622</v>
      </c>
      <c r="Y1320" t="s">
        <v>3622</v>
      </c>
      <c r="Z1320" t="s">
        <v>3622</v>
      </c>
      <c r="AA1320" t="s">
        <v>3622</v>
      </c>
      <c r="AB1320" t="s">
        <v>3622</v>
      </c>
      <c r="AC1320" t="s">
        <v>3622</v>
      </c>
      <c r="AD1320" t="s">
        <v>3622</v>
      </c>
      <c r="AE1320" t="s">
        <v>64</v>
      </c>
      <c r="AF1320" s="5">
        <v>45747</v>
      </c>
      <c r="AG1320" t="s">
        <v>65</v>
      </c>
    </row>
    <row r="1321" spans="1:33" x14ac:dyDescent="0.25">
      <c r="A1321" t="s">
        <v>10487</v>
      </c>
      <c r="B1321" t="s">
        <v>53</v>
      </c>
      <c r="C1321" s="5">
        <v>45658</v>
      </c>
      <c r="D1321" s="5">
        <v>45747</v>
      </c>
      <c r="E1321" t="s">
        <v>49</v>
      </c>
      <c r="F1321" t="s">
        <v>6568</v>
      </c>
      <c r="G1321" t="s">
        <v>6569</v>
      </c>
      <c r="H1321" t="s">
        <v>6570</v>
      </c>
      <c r="I1321" t="s">
        <v>156</v>
      </c>
      <c r="J1321" t="s">
        <v>10488</v>
      </c>
      <c r="K1321" t="s">
        <v>110</v>
      </c>
      <c r="L1321" t="s">
        <v>10489</v>
      </c>
      <c r="M1321" t="s">
        <v>50</v>
      </c>
      <c r="N1321" t="s">
        <v>6572</v>
      </c>
      <c r="O1321" t="s">
        <v>61</v>
      </c>
      <c r="P1321" t="s">
        <v>6573</v>
      </c>
      <c r="Q1321" t="s">
        <v>61</v>
      </c>
      <c r="R1321" t="s">
        <v>10490</v>
      </c>
      <c r="S1321" t="s">
        <v>10490</v>
      </c>
      <c r="T1321" t="s">
        <v>10490</v>
      </c>
      <c r="U1321" t="s">
        <v>10490</v>
      </c>
      <c r="V1321" t="s">
        <v>10490</v>
      </c>
      <c r="W1321" t="s">
        <v>10490</v>
      </c>
      <c r="X1321" t="s">
        <v>10490</v>
      </c>
      <c r="Y1321" t="s">
        <v>10490</v>
      </c>
      <c r="Z1321" t="s">
        <v>10490</v>
      </c>
      <c r="AA1321" t="s">
        <v>10490</v>
      </c>
      <c r="AB1321" t="s">
        <v>10490</v>
      </c>
      <c r="AC1321" t="s">
        <v>10490</v>
      </c>
      <c r="AD1321" t="s">
        <v>10490</v>
      </c>
      <c r="AE1321" t="s">
        <v>64</v>
      </c>
      <c r="AF1321" s="5">
        <v>45747</v>
      </c>
      <c r="AG1321" t="s">
        <v>493</v>
      </c>
    </row>
    <row r="1322" spans="1:33" x14ac:dyDescent="0.25">
      <c r="A1322" t="s">
        <v>10491</v>
      </c>
      <c r="B1322" t="s">
        <v>53</v>
      </c>
      <c r="C1322" s="5">
        <v>45658</v>
      </c>
      <c r="D1322" s="5">
        <v>45747</v>
      </c>
      <c r="E1322" t="s">
        <v>47</v>
      </c>
      <c r="F1322" t="s">
        <v>202</v>
      </c>
      <c r="G1322" t="s">
        <v>203</v>
      </c>
      <c r="H1322" t="s">
        <v>10492</v>
      </c>
      <c r="I1322" t="s">
        <v>10493</v>
      </c>
      <c r="J1322" t="s">
        <v>1939</v>
      </c>
      <c r="K1322" t="s">
        <v>495</v>
      </c>
      <c r="L1322" t="s">
        <v>379</v>
      </c>
      <c r="M1322" t="s">
        <v>50</v>
      </c>
      <c r="N1322" t="s">
        <v>220</v>
      </c>
      <c r="O1322" t="s">
        <v>61</v>
      </c>
      <c r="P1322" t="s">
        <v>221</v>
      </c>
      <c r="Q1322" t="s">
        <v>61</v>
      </c>
      <c r="R1322" t="s">
        <v>10494</v>
      </c>
      <c r="S1322" t="s">
        <v>10494</v>
      </c>
      <c r="T1322" t="s">
        <v>10494</v>
      </c>
      <c r="U1322" t="s">
        <v>10494</v>
      </c>
      <c r="V1322" t="s">
        <v>10494</v>
      </c>
      <c r="W1322" t="s">
        <v>10494</v>
      </c>
      <c r="X1322" t="s">
        <v>10494</v>
      </c>
      <c r="Y1322" t="s">
        <v>10494</v>
      </c>
      <c r="Z1322" t="s">
        <v>10494</v>
      </c>
      <c r="AA1322" t="s">
        <v>10494</v>
      </c>
      <c r="AB1322" t="s">
        <v>10494</v>
      </c>
      <c r="AC1322" t="s">
        <v>10494</v>
      </c>
      <c r="AD1322" t="s">
        <v>10494</v>
      </c>
      <c r="AE1322" t="s">
        <v>64</v>
      </c>
      <c r="AF1322" s="5">
        <v>45747</v>
      </c>
      <c r="AG1322" t="s">
        <v>65</v>
      </c>
    </row>
    <row r="1323" spans="1:33" x14ac:dyDescent="0.25">
      <c r="A1323" t="s">
        <v>3688</v>
      </c>
      <c r="B1323" t="s">
        <v>53</v>
      </c>
      <c r="C1323" s="5">
        <v>45658</v>
      </c>
      <c r="D1323" s="5">
        <v>45747</v>
      </c>
      <c r="E1323" t="s">
        <v>47</v>
      </c>
      <c r="F1323" t="s">
        <v>202</v>
      </c>
      <c r="G1323" t="s">
        <v>203</v>
      </c>
      <c r="H1323" t="s">
        <v>3689</v>
      </c>
      <c r="I1323" t="s">
        <v>3690</v>
      </c>
      <c r="J1323" t="s">
        <v>1048</v>
      </c>
      <c r="K1323" t="s">
        <v>384</v>
      </c>
      <c r="L1323" t="s">
        <v>3691</v>
      </c>
      <c r="M1323" t="s">
        <v>51</v>
      </c>
      <c r="N1323" t="s">
        <v>220</v>
      </c>
      <c r="O1323" t="s">
        <v>61</v>
      </c>
      <c r="P1323" t="s">
        <v>221</v>
      </c>
      <c r="Q1323" t="s">
        <v>61</v>
      </c>
      <c r="R1323" t="s">
        <v>3692</v>
      </c>
      <c r="S1323" t="s">
        <v>3692</v>
      </c>
      <c r="T1323" t="s">
        <v>3692</v>
      </c>
      <c r="U1323" t="s">
        <v>3692</v>
      </c>
      <c r="V1323" t="s">
        <v>3692</v>
      </c>
      <c r="W1323" t="s">
        <v>3692</v>
      </c>
      <c r="X1323" t="s">
        <v>3692</v>
      </c>
      <c r="Y1323" t="s">
        <v>3692</v>
      </c>
      <c r="Z1323" t="s">
        <v>3692</v>
      </c>
      <c r="AA1323" t="s">
        <v>3692</v>
      </c>
      <c r="AB1323" t="s">
        <v>3692</v>
      </c>
      <c r="AC1323" t="s">
        <v>3692</v>
      </c>
      <c r="AD1323" t="s">
        <v>3692</v>
      </c>
      <c r="AE1323" t="s">
        <v>64</v>
      </c>
      <c r="AF1323" s="5">
        <v>45747</v>
      </c>
      <c r="AG1323" t="s">
        <v>65</v>
      </c>
    </row>
    <row r="1324" spans="1:33" x14ac:dyDescent="0.25">
      <c r="A1324" t="s">
        <v>9250</v>
      </c>
      <c r="B1324" t="s">
        <v>53</v>
      </c>
      <c r="C1324" s="5">
        <v>45658</v>
      </c>
      <c r="D1324" s="5">
        <v>45747</v>
      </c>
      <c r="E1324" t="s">
        <v>47</v>
      </c>
      <c r="F1324" t="s">
        <v>270</v>
      </c>
      <c r="G1324" t="s">
        <v>271</v>
      </c>
      <c r="H1324" t="s">
        <v>722</v>
      </c>
      <c r="I1324" t="s">
        <v>1625</v>
      </c>
      <c r="J1324" t="s">
        <v>9251</v>
      </c>
      <c r="K1324" t="s">
        <v>379</v>
      </c>
      <c r="L1324" t="s">
        <v>513</v>
      </c>
      <c r="M1324" t="s">
        <v>50</v>
      </c>
      <c r="N1324" t="s">
        <v>522</v>
      </c>
      <c r="O1324" t="s">
        <v>61</v>
      </c>
      <c r="P1324" t="s">
        <v>523</v>
      </c>
      <c r="Q1324" t="s">
        <v>61</v>
      </c>
      <c r="R1324" t="s">
        <v>9252</v>
      </c>
      <c r="S1324" t="s">
        <v>9252</v>
      </c>
      <c r="T1324" t="s">
        <v>9252</v>
      </c>
      <c r="U1324" t="s">
        <v>9252</v>
      </c>
      <c r="V1324" t="s">
        <v>9252</v>
      </c>
      <c r="W1324" t="s">
        <v>9252</v>
      </c>
      <c r="X1324" t="s">
        <v>9252</v>
      </c>
      <c r="Y1324" t="s">
        <v>9252</v>
      </c>
      <c r="Z1324" t="s">
        <v>9252</v>
      </c>
      <c r="AA1324" t="s">
        <v>9252</v>
      </c>
      <c r="AB1324" t="s">
        <v>9252</v>
      </c>
      <c r="AC1324" t="s">
        <v>9252</v>
      </c>
      <c r="AD1324" t="s">
        <v>9252</v>
      </c>
      <c r="AE1324" t="s">
        <v>64</v>
      </c>
      <c r="AF1324" s="5">
        <v>45747</v>
      </c>
      <c r="AG1324" t="s">
        <v>65</v>
      </c>
    </row>
    <row r="1325" spans="1:33" x14ac:dyDescent="0.25">
      <c r="A1325" t="s">
        <v>9253</v>
      </c>
      <c r="B1325" t="s">
        <v>53</v>
      </c>
      <c r="C1325" s="5">
        <v>45658</v>
      </c>
      <c r="D1325" s="5">
        <v>45747</v>
      </c>
      <c r="E1325" t="s">
        <v>47</v>
      </c>
      <c r="F1325" t="s">
        <v>202</v>
      </c>
      <c r="G1325" t="s">
        <v>203</v>
      </c>
      <c r="H1325" t="s">
        <v>1239</v>
      </c>
      <c r="I1325" t="s">
        <v>1625</v>
      </c>
      <c r="J1325" t="s">
        <v>9254</v>
      </c>
      <c r="K1325" t="s">
        <v>917</v>
      </c>
      <c r="L1325" t="s">
        <v>9255</v>
      </c>
      <c r="M1325" t="s">
        <v>51</v>
      </c>
      <c r="N1325" t="s">
        <v>220</v>
      </c>
      <c r="O1325" t="s">
        <v>61</v>
      </c>
      <c r="P1325" t="s">
        <v>221</v>
      </c>
      <c r="Q1325" t="s">
        <v>61</v>
      </c>
      <c r="R1325" t="s">
        <v>9256</v>
      </c>
      <c r="S1325" t="s">
        <v>9256</v>
      </c>
      <c r="T1325" t="s">
        <v>9256</v>
      </c>
      <c r="U1325" t="s">
        <v>9256</v>
      </c>
      <c r="V1325" t="s">
        <v>9256</v>
      </c>
      <c r="W1325" t="s">
        <v>9256</v>
      </c>
      <c r="X1325" t="s">
        <v>9256</v>
      </c>
      <c r="Y1325" t="s">
        <v>9256</v>
      </c>
      <c r="Z1325" t="s">
        <v>9256</v>
      </c>
      <c r="AA1325" t="s">
        <v>9256</v>
      </c>
      <c r="AB1325" t="s">
        <v>9256</v>
      </c>
      <c r="AC1325" t="s">
        <v>9256</v>
      </c>
      <c r="AD1325" t="s">
        <v>9256</v>
      </c>
      <c r="AE1325" t="s">
        <v>64</v>
      </c>
      <c r="AF1325" s="5">
        <v>45747</v>
      </c>
      <c r="AG1325" t="s">
        <v>65</v>
      </c>
    </row>
    <row r="1326" spans="1:33" x14ac:dyDescent="0.25">
      <c r="A1326" t="s">
        <v>5231</v>
      </c>
      <c r="B1326" t="s">
        <v>53</v>
      </c>
      <c r="C1326" s="5">
        <v>45658</v>
      </c>
      <c r="D1326" s="5">
        <v>45747</v>
      </c>
      <c r="E1326" t="s">
        <v>47</v>
      </c>
      <c r="F1326" t="s">
        <v>116</v>
      </c>
      <c r="G1326" t="s">
        <v>117</v>
      </c>
      <c r="H1326" t="s">
        <v>19750</v>
      </c>
      <c r="I1326" t="s">
        <v>19751</v>
      </c>
      <c r="J1326" t="s">
        <v>5232</v>
      </c>
      <c r="K1326" t="s">
        <v>5233</v>
      </c>
      <c r="L1326" t="s">
        <v>4444</v>
      </c>
      <c r="M1326" t="s">
        <v>50</v>
      </c>
      <c r="N1326" t="s">
        <v>258</v>
      </c>
      <c r="O1326" t="s">
        <v>61</v>
      </c>
      <c r="P1326" t="s">
        <v>259</v>
      </c>
      <c r="Q1326" t="s">
        <v>61</v>
      </c>
      <c r="R1326" t="s">
        <v>5234</v>
      </c>
      <c r="S1326" t="s">
        <v>5234</v>
      </c>
      <c r="T1326" t="s">
        <v>5234</v>
      </c>
      <c r="U1326" t="s">
        <v>5234</v>
      </c>
      <c r="V1326" t="s">
        <v>5234</v>
      </c>
      <c r="W1326" t="s">
        <v>5234</v>
      </c>
      <c r="X1326" t="s">
        <v>5234</v>
      </c>
      <c r="Y1326" t="s">
        <v>5234</v>
      </c>
      <c r="Z1326" t="s">
        <v>5234</v>
      </c>
      <c r="AA1326" t="s">
        <v>5234</v>
      </c>
      <c r="AB1326" t="s">
        <v>5234</v>
      </c>
      <c r="AC1326" t="s">
        <v>5234</v>
      </c>
      <c r="AD1326" t="s">
        <v>5234</v>
      </c>
      <c r="AE1326" t="s">
        <v>64</v>
      </c>
      <c r="AF1326" s="5">
        <v>45747</v>
      </c>
      <c r="AG1326" t="s">
        <v>65</v>
      </c>
    </row>
    <row r="1327" spans="1:33" x14ac:dyDescent="0.25">
      <c r="A1327" t="s">
        <v>2319</v>
      </c>
      <c r="B1327" t="s">
        <v>53</v>
      </c>
      <c r="C1327" s="5">
        <v>45658</v>
      </c>
      <c r="D1327" s="5">
        <v>45747</v>
      </c>
      <c r="E1327" t="s">
        <v>47</v>
      </c>
      <c r="F1327" t="s">
        <v>202</v>
      </c>
      <c r="G1327" t="s">
        <v>203</v>
      </c>
      <c r="H1327" t="s">
        <v>19752</v>
      </c>
      <c r="I1327" t="s">
        <v>19753</v>
      </c>
      <c r="J1327" t="s">
        <v>2320</v>
      </c>
      <c r="K1327" t="s">
        <v>158</v>
      </c>
      <c r="L1327" t="s">
        <v>2321</v>
      </c>
      <c r="M1327" t="s">
        <v>51</v>
      </c>
      <c r="N1327" t="s">
        <v>220</v>
      </c>
      <c r="O1327" t="s">
        <v>61</v>
      </c>
      <c r="P1327" t="s">
        <v>221</v>
      </c>
      <c r="Q1327" t="s">
        <v>61</v>
      </c>
      <c r="R1327" t="s">
        <v>2322</v>
      </c>
      <c r="S1327" t="s">
        <v>2322</v>
      </c>
      <c r="T1327" t="s">
        <v>2322</v>
      </c>
      <c r="U1327" t="s">
        <v>2322</v>
      </c>
      <c r="V1327" t="s">
        <v>2322</v>
      </c>
      <c r="W1327" t="s">
        <v>2322</v>
      </c>
      <c r="X1327" t="s">
        <v>2322</v>
      </c>
      <c r="Y1327" t="s">
        <v>2322</v>
      </c>
      <c r="Z1327" t="s">
        <v>2322</v>
      </c>
      <c r="AA1327" t="s">
        <v>2322</v>
      </c>
      <c r="AB1327" t="s">
        <v>2322</v>
      </c>
      <c r="AC1327" t="s">
        <v>2322</v>
      </c>
      <c r="AD1327" t="s">
        <v>2322</v>
      </c>
      <c r="AE1327" t="s">
        <v>64</v>
      </c>
      <c r="AF1327" s="5">
        <v>45747</v>
      </c>
      <c r="AG1327" t="s">
        <v>65</v>
      </c>
    </row>
    <row r="1328" spans="1:33" x14ac:dyDescent="0.25">
      <c r="A1328" t="s">
        <v>2323</v>
      </c>
      <c r="B1328" t="s">
        <v>53</v>
      </c>
      <c r="C1328" s="5">
        <v>45658</v>
      </c>
      <c r="D1328" s="5">
        <v>45747</v>
      </c>
      <c r="E1328" t="s">
        <v>47</v>
      </c>
      <c r="F1328" t="s">
        <v>54</v>
      </c>
      <c r="G1328" t="s">
        <v>55</v>
      </c>
      <c r="H1328" t="s">
        <v>56</v>
      </c>
      <c r="I1328" t="s">
        <v>19754</v>
      </c>
      <c r="J1328" t="s">
        <v>2324</v>
      </c>
      <c r="K1328" t="s">
        <v>182</v>
      </c>
      <c r="L1328" t="s">
        <v>2325</v>
      </c>
      <c r="M1328" t="s">
        <v>51</v>
      </c>
      <c r="N1328" t="s">
        <v>60</v>
      </c>
      <c r="O1328" t="s">
        <v>61</v>
      </c>
      <c r="P1328" t="s">
        <v>62</v>
      </c>
      <c r="Q1328" t="s">
        <v>61</v>
      </c>
      <c r="R1328" t="s">
        <v>2326</v>
      </c>
      <c r="S1328" t="s">
        <v>2326</v>
      </c>
      <c r="T1328" t="s">
        <v>2326</v>
      </c>
      <c r="U1328" t="s">
        <v>2326</v>
      </c>
      <c r="V1328" t="s">
        <v>2326</v>
      </c>
      <c r="W1328" t="s">
        <v>2326</v>
      </c>
      <c r="X1328" t="s">
        <v>2326</v>
      </c>
      <c r="Y1328" t="s">
        <v>2326</v>
      </c>
      <c r="Z1328" t="s">
        <v>2326</v>
      </c>
      <c r="AA1328" t="s">
        <v>2326</v>
      </c>
      <c r="AB1328" t="s">
        <v>2326</v>
      </c>
      <c r="AC1328" t="s">
        <v>2326</v>
      </c>
      <c r="AD1328" t="s">
        <v>2326</v>
      </c>
      <c r="AE1328" t="s">
        <v>64</v>
      </c>
      <c r="AF1328" s="5">
        <v>45747</v>
      </c>
      <c r="AG1328" t="s">
        <v>65</v>
      </c>
    </row>
    <row r="1329" spans="1:33" x14ac:dyDescent="0.25">
      <c r="A1329" t="s">
        <v>6577</v>
      </c>
      <c r="B1329" t="s">
        <v>53</v>
      </c>
      <c r="C1329" s="5">
        <v>45658</v>
      </c>
      <c r="D1329" s="5">
        <v>45747</v>
      </c>
      <c r="E1329" t="s">
        <v>47</v>
      </c>
      <c r="F1329" t="s">
        <v>127</v>
      </c>
      <c r="G1329" t="s">
        <v>19189</v>
      </c>
      <c r="H1329" t="s">
        <v>19192</v>
      </c>
      <c r="I1329" t="s">
        <v>19755</v>
      </c>
      <c r="J1329" t="s">
        <v>6578</v>
      </c>
      <c r="K1329" t="s">
        <v>292</v>
      </c>
      <c r="L1329" t="s">
        <v>413</v>
      </c>
      <c r="M1329" t="s">
        <v>51</v>
      </c>
      <c r="N1329" t="s">
        <v>132</v>
      </c>
      <c r="O1329" t="s">
        <v>61</v>
      </c>
      <c r="P1329" t="s">
        <v>133</v>
      </c>
      <c r="Q1329" t="s">
        <v>61</v>
      </c>
      <c r="R1329" t="s">
        <v>6579</v>
      </c>
      <c r="S1329" t="s">
        <v>6579</v>
      </c>
      <c r="T1329" t="s">
        <v>6579</v>
      </c>
      <c r="U1329" t="s">
        <v>6579</v>
      </c>
      <c r="V1329" t="s">
        <v>6579</v>
      </c>
      <c r="W1329" t="s">
        <v>6579</v>
      </c>
      <c r="X1329" t="s">
        <v>6579</v>
      </c>
      <c r="Y1329" t="s">
        <v>6579</v>
      </c>
      <c r="Z1329" t="s">
        <v>6579</v>
      </c>
      <c r="AA1329" t="s">
        <v>6579</v>
      </c>
      <c r="AB1329" t="s">
        <v>6579</v>
      </c>
      <c r="AC1329" t="s">
        <v>6579</v>
      </c>
      <c r="AD1329" t="s">
        <v>6579</v>
      </c>
      <c r="AE1329" t="s">
        <v>64</v>
      </c>
      <c r="AF1329" s="5">
        <v>45747</v>
      </c>
      <c r="AG1329" t="s">
        <v>65</v>
      </c>
    </row>
    <row r="1330" spans="1:33" x14ac:dyDescent="0.25">
      <c r="A1330" t="s">
        <v>5362</v>
      </c>
      <c r="B1330" t="s">
        <v>53</v>
      </c>
      <c r="C1330" s="5">
        <v>45658</v>
      </c>
      <c r="D1330" s="5">
        <v>45747</v>
      </c>
      <c r="E1330" t="s">
        <v>47</v>
      </c>
      <c r="F1330" t="s">
        <v>202</v>
      </c>
      <c r="G1330" t="s">
        <v>203</v>
      </c>
      <c r="H1330" t="s">
        <v>19756</v>
      </c>
      <c r="I1330" t="s">
        <v>19757</v>
      </c>
      <c r="J1330" t="s">
        <v>5363</v>
      </c>
      <c r="K1330" t="s">
        <v>122</v>
      </c>
      <c r="L1330" t="s">
        <v>105</v>
      </c>
      <c r="M1330" t="s">
        <v>51</v>
      </c>
      <c r="N1330" t="s">
        <v>220</v>
      </c>
      <c r="O1330" t="s">
        <v>61</v>
      </c>
      <c r="P1330" t="s">
        <v>221</v>
      </c>
      <c r="Q1330" t="s">
        <v>61</v>
      </c>
      <c r="R1330" t="s">
        <v>5364</v>
      </c>
      <c r="S1330" t="s">
        <v>5364</v>
      </c>
      <c r="T1330" t="s">
        <v>5364</v>
      </c>
      <c r="U1330" t="s">
        <v>5364</v>
      </c>
      <c r="V1330" t="s">
        <v>5364</v>
      </c>
      <c r="W1330" t="s">
        <v>5364</v>
      </c>
      <c r="X1330" t="s">
        <v>5364</v>
      </c>
      <c r="Y1330" t="s">
        <v>5364</v>
      </c>
      <c r="Z1330" t="s">
        <v>5364</v>
      </c>
      <c r="AA1330" t="s">
        <v>5364</v>
      </c>
      <c r="AB1330" t="s">
        <v>5364</v>
      </c>
      <c r="AC1330" t="s">
        <v>5364</v>
      </c>
      <c r="AD1330" t="s">
        <v>5364</v>
      </c>
      <c r="AE1330" t="s">
        <v>64</v>
      </c>
      <c r="AF1330" s="5">
        <v>45747</v>
      </c>
      <c r="AG1330" t="s">
        <v>65</v>
      </c>
    </row>
    <row r="1331" spans="1:33" x14ac:dyDescent="0.25">
      <c r="A1331" t="s">
        <v>626</v>
      </c>
      <c r="B1331" t="s">
        <v>53</v>
      </c>
      <c r="C1331" s="5">
        <v>45658</v>
      </c>
      <c r="D1331" s="5">
        <v>45747</v>
      </c>
      <c r="E1331" t="s">
        <v>47</v>
      </c>
      <c r="F1331" t="s">
        <v>54</v>
      </c>
      <c r="G1331" t="s">
        <v>55</v>
      </c>
      <c r="H1331" t="s">
        <v>56</v>
      </c>
      <c r="I1331" t="s">
        <v>19758</v>
      </c>
      <c r="J1331" t="s">
        <v>627</v>
      </c>
      <c r="K1331" t="s">
        <v>619</v>
      </c>
      <c r="L1331" t="s">
        <v>628</v>
      </c>
      <c r="M1331" t="s">
        <v>51</v>
      </c>
      <c r="N1331" t="s">
        <v>112</v>
      </c>
      <c r="O1331" t="s">
        <v>61</v>
      </c>
      <c r="P1331" t="s">
        <v>113</v>
      </c>
      <c r="Q1331" t="s">
        <v>61</v>
      </c>
      <c r="R1331" t="s">
        <v>629</v>
      </c>
      <c r="S1331" t="s">
        <v>629</v>
      </c>
      <c r="T1331" t="s">
        <v>629</v>
      </c>
      <c r="U1331" t="s">
        <v>629</v>
      </c>
      <c r="V1331" t="s">
        <v>629</v>
      </c>
      <c r="W1331" t="s">
        <v>629</v>
      </c>
      <c r="X1331" t="s">
        <v>629</v>
      </c>
      <c r="Y1331" t="s">
        <v>629</v>
      </c>
      <c r="Z1331" t="s">
        <v>629</v>
      </c>
      <c r="AA1331" t="s">
        <v>629</v>
      </c>
      <c r="AB1331" t="s">
        <v>629</v>
      </c>
      <c r="AC1331" t="s">
        <v>629</v>
      </c>
      <c r="AD1331" t="s">
        <v>629</v>
      </c>
      <c r="AE1331" t="s">
        <v>64</v>
      </c>
      <c r="AF1331" s="5">
        <v>45747</v>
      </c>
      <c r="AG1331" t="s">
        <v>65</v>
      </c>
    </row>
    <row r="1332" spans="1:33" x14ac:dyDescent="0.25">
      <c r="A1332" t="s">
        <v>9385</v>
      </c>
      <c r="B1332" t="s">
        <v>53</v>
      </c>
      <c r="C1332" s="5">
        <v>45658</v>
      </c>
      <c r="D1332" s="5">
        <v>45747</v>
      </c>
      <c r="E1332" t="s">
        <v>47</v>
      </c>
      <c r="F1332" t="s">
        <v>127</v>
      </c>
      <c r="G1332" t="s">
        <v>19189</v>
      </c>
      <c r="H1332" t="s">
        <v>19190</v>
      </c>
      <c r="I1332" t="s">
        <v>19758</v>
      </c>
      <c r="J1332" t="s">
        <v>9386</v>
      </c>
      <c r="K1332" t="s">
        <v>8409</v>
      </c>
      <c r="L1332" t="s">
        <v>9387</v>
      </c>
      <c r="M1332" t="s">
        <v>50</v>
      </c>
      <c r="N1332" t="s">
        <v>132</v>
      </c>
      <c r="O1332" t="s">
        <v>61</v>
      </c>
      <c r="P1332" t="s">
        <v>133</v>
      </c>
      <c r="Q1332" t="s">
        <v>61</v>
      </c>
      <c r="R1332" t="s">
        <v>9388</v>
      </c>
      <c r="S1332" t="s">
        <v>9388</v>
      </c>
      <c r="T1332" t="s">
        <v>9388</v>
      </c>
      <c r="U1332" t="s">
        <v>9388</v>
      </c>
      <c r="V1332" t="s">
        <v>9388</v>
      </c>
      <c r="W1332" t="s">
        <v>9388</v>
      </c>
      <c r="X1332" t="s">
        <v>9388</v>
      </c>
      <c r="Y1332" t="s">
        <v>9388</v>
      </c>
      <c r="Z1332" t="s">
        <v>9388</v>
      </c>
      <c r="AA1332" t="s">
        <v>9388</v>
      </c>
      <c r="AB1332" t="s">
        <v>9388</v>
      </c>
      <c r="AC1332" t="s">
        <v>9388</v>
      </c>
      <c r="AD1332" t="s">
        <v>9388</v>
      </c>
      <c r="AE1332" t="s">
        <v>64</v>
      </c>
      <c r="AF1332" s="5">
        <v>45747</v>
      </c>
      <c r="AG1332" t="s">
        <v>65</v>
      </c>
    </row>
    <row r="1333" spans="1:33" x14ac:dyDescent="0.25">
      <c r="A1333" t="s">
        <v>6703</v>
      </c>
      <c r="B1333" t="s">
        <v>53</v>
      </c>
      <c r="C1333" s="5">
        <v>45658</v>
      </c>
      <c r="D1333" s="5">
        <v>45747</v>
      </c>
      <c r="E1333" t="s">
        <v>47</v>
      </c>
      <c r="F1333" t="s">
        <v>127</v>
      </c>
      <c r="G1333" t="s">
        <v>136</v>
      </c>
      <c r="H1333" t="s">
        <v>137</v>
      </c>
      <c r="I1333" t="s">
        <v>19758</v>
      </c>
      <c r="J1333" t="s">
        <v>6704</v>
      </c>
      <c r="K1333" t="s">
        <v>110</v>
      </c>
      <c r="L1333" t="s">
        <v>3089</v>
      </c>
      <c r="M1333" t="s">
        <v>51</v>
      </c>
      <c r="N1333" t="s">
        <v>140</v>
      </c>
      <c r="O1333" t="s">
        <v>61</v>
      </c>
      <c r="P1333" t="s">
        <v>141</v>
      </c>
      <c r="Q1333" t="s">
        <v>61</v>
      </c>
      <c r="R1333" t="s">
        <v>6705</v>
      </c>
      <c r="S1333" t="s">
        <v>6705</v>
      </c>
      <c r="T1333" t="s">
        <v>6705</v>
      </c>
      <c r="U1333" t="s">
        <v>6705</v>
      </c>
      <c r="V1333" t="s">
        <v>6705</v>
      </c>
      <c r="W1333" t="s">
        <v>6705</v>
      </c>
      <c r="X1333" t="s">
        <v>6705</v>
      </c>
      <c r="Y1333" t="s">
        <v>6705</v>
      </c>
      <c r="Z1333" t="s">
        <v>6705</v>
      </c>
      <c r="AA1333" t="s">
        <v>6705</v>
      </c>
      <c r="AB1333" t="s">
        <v>6705</v>
      </c>
      <c r="AC1333" t="s">
        <v>6705</v>
      </c>
      <c r="AD1333" t="s">
        <v>6705</v>
      </c>
      <c r="AE1333" t="s">
        <v>64</v>
      </c>
      <c r="AF1333" s="5">
        <v>45747</v>
      </c>
      <c r="AG1333" t="s">
        <v>65</v>
      </c>
    </row>
    <row r="1334" spans="1:33" x14ac:dyDescent="0.25">
      <c r="A1334" t="s">
        <v>3907</v>
      </c>
      <c r="B1334" t="s">
        <v>53</v>
      </c>
      <c r="C1334" s="5">
        <v>45658</v>
      </c>
      <c r="D1334" s="5">
        <v>45747</v>
      </c>
      <c r="E1334" t="s">
        <v>47</v>
      </c>
      <c r="F1334" t="s">
        <v>202</v>
      </c>
      <c r="G1334" t="s">
        <v>203</v>
      </c>
      <c r="H1334" t="s">
        <v>19759</v>
      </c>
      <c r="I1334" t="s">
        <v>19760</v>
      </c>
      <c r="J1334" t="s">
        <v>795</v>
      </c>
      <c r="K1334" t="s">
        <v>2289</v>
      </c>
      <c r="L1334" t="s">
        <v>1005</v>
      </c>
      <c r="M1334" t="s">
        <v>51</v>
      </c>
      <c r="N1334" t="s">
        <v>220</v>
      </c>
      <c r="O1334" t="s">
        <v>61</v>
      </c>
      <c r="P1334" t="s">
        <v>221</v>
      </c>
      <c r="Q1334" t="s">
        <v>61</v>
      </c>
      <c r="R1334" t="s">
        <v>3908</v>
      </c>
      <c r="S1334" t="s">
        <v>3908</v>
      </c>
      <c r="T1334" t="s">
        <v>3908</v>
      </c>
      <c r="U1334" t="s">
        <v>3908</v>
      </c>
      <c r="V1334" t="s">
        <v>3908</v>
      </c>
      <c r="W1334" t="s">
        <v>3908</v>
      </c>
      <c r="X1334" t="s">
        <v>3908</v>
      </c>
      <c r="Y1334" t="s">
        <v>3908</v>
      </c>
      <c r="Z1334" t="s">
        <v>3908</v>
      </c>
      <c r="AA1334" t="s">
        <v>3908</v>
      </c>
      <c r="AB1334" t="s">
        <v>3908</v>
      </c>
      <c r="AC1334" t="s">
        <v>3908</v>
      </c>
      <c r="AD1334" t="s">
        <v>3908</v>
      </c>
      <c r="AE1334" t="s">
        <v>64</v>
      </c>
      <c r="AF1334" s="5">
        <v>45747</v>
      </c>
      <c r="AG1334" t="s">
        <v>65</v>
      </c>
    </row>
    <row r="1335" spans="1:33" x14ac:dyDescent="0.25">
      <c r="A1335" t="s">
        <v>8105</v>
      </c>
      <c r="B1335" t="s">
        <v>53</v>
      </c>
      <c r="C1335" s="5">
        <v>45658</v>
      </c>
      <c r="D1335" s="5">
        <v>45747</v>
      </c>
      <c r="E1335" t="s">
        <v>47</v>
      </c>
      <c r="F1335" t="s">
        <v>54</v>
      </c>
      <c r="G1335" t="s">
        <v>55</v>
      </c>
      <c r="H1335" t="s">
        <v>162</v>
      </c>
      <c r="I1335" t="s">
        <v>19761</v>
      </c>
      <c r="J1335" t="s">
        <v>206</v>
      </c>
      <c r="K1335" t="s">
        <v>595</v>
      </c>
      <c r="L1335" t="s">
        <v>89</v>
      </c>
      <c r="M1335" t="s">
        <v>50</v>
      </c>
      <c r="N1335" t="s">
        <v>112</v>
      </c>
      <c r="O1335" t="s">
        <v>61</v>
      </c>
      <c r="P1335" t="s">
        <v>113</v>
      </c>
      <c r="Q1335" t="s">
        <v>61</v>
      </c>
      <c r="R1335" t="s">
        <v>8106</v>
      </c>
      <c r="S1335" t="s">
        <v>8106</v>
      </c>
      <c r="T1335" t="s">
        <v>8106</v>
      </c>
      <c r="U1335" t="s">
        <v>8106</v>
      </c>
      <c r="V1335" t="s">
        <v>8106</v>
      </c>
      <c r="W1335" t="s">
        <v>8106</v>
      </c>
      <c r="X1335" t="s">
        <v>8106</v>
      </c>
      <c r="Y1335" t="s">
        <v>8106</v>
      </c>
      <c r="Z1335" t="s">
        <v>8106</v>
      </c>
      <c r="AA1335" t="s">
        <v>8106</v>
      </c>
      <c r="AB1335" t="s">
        <v>8106</v>
      </c>
      <c r="AC1335" t="s">
        <v>8106</v>
      </c>
      <c r="AD1335" t="s">
        <v>8106</v>
      </c>
      <c r="AE1335" t="s">
        <v>64</v>
      </c>
      <c r="AF1335" s="5">
        <v>45747</v>
      </c>
      <c r="AG1335" t="s">
        <v>65</v>
      </c>
    </row>
    <row r="1336" spans="1:33" x14ac:dyDescent="0.25">
      <c r="A1336" t="s">
        <v>9513</v>
      </c>
      <c r="B1336" t="s">
        <v>53</v>
      </c>
      <c r="C1336" s="5">
        <v>45658</v>
      </c>
      <c r="D1336" s="5">
        <v>45747</v>
      </c>
      <c r="E1336" t="s">
        <v>47</v>
      </c>
      <c r="F1336" t="s">
        <v>127</v>
      </c>
      <c r="G1336" t="s">
        <v>19189</v>
      </c>
      <c r="H1336" t="s">
        <v>19190</v>
      </c>
      <c r="I1336" t="s">
        <v>19761</v>
      </c>
      <c r="J1336" t="s">
        <v>430</v>
      </c>
      <c r="K1336" t="s">
        <v>146</v>
      </c>
      <c r="L1336" t="s">
        <v>379</v>
      </c>
      <c r="M1336" t="s">
        <v>50</v>
      </c>
      <c r="N1336" t="s">
        <v>132</v>
      </c>
      <c r="O1336" t="s">
        <v>61</v>
      </c>
      <c r="P1336" t="s">
        <v>133</v>
      </c>
      <c r="Q1336" t="s">
        <v>61</v>
      </c>
      <c r="R1336" t="s">
        <v>9514</v>
      </c>
      <c r="S1336" t="s">
        <v>9514</v>
      </c>
      <c r="T1336" t="s">
        <v>9514</v>
      </c>
      <c r="U1336" t="s">
        <v>9514</v>
      </c>
      <c r="V1336" t="s">
        <v>9514</v>
      </c>
      <c r="W1336" t="s">
        <v>9514</v>
      </c>
      <c r="X1336" t="s">
        <v>9514</v>
      </c>
      <c r="Y1336" t="s">
        <v>9514</v>
      </c>
      <c r="Z1336" t="s">
        <v>9514</v>
      </c>
      <c r="AA1336" t="s">
        <v>9514</v>
      </c>
      <c r="AB1336" t="s">
        <v>9514</v>
      </c>
      <c r="AC1336" t="s">
        <v>9514</v>
      </c>
      <c r="AD1336" t="s">
        <v>9514</v>
      </c>
      <c r="AE1336" t="s">
        <v>64</v>
      </c>
      <c r="AF1336" s="5">
        <v>45747</v>
      </c>
      <c r="AG1336" t="s">
        <v>65</v>
      </c>
    </row>
    <row r="1337" spans="1:33" x14ac:dyDescent="0.25">
      <c r="A1337" t="s">
        <v>2553</v>
      </c>
      <c r="B1337" t="s">
        <v>53</v>
      </c>
      <c r="C1337" s="5">
        <v>45658</v>
      </c>
      <c r="D1337" s="5">
        <v>45747</v>
      </c>
      <c r="E1337" t="s">
        <v>47</v>
      </c>
      <c r="F1337" t="s">
        <v>54</v>
      </c>
      <c r="G1337" t="s">
        <v>55</v>
      </c>
      <c r="H1337" t="s">
        <v>56</v>
      </c>
      <c r="I1337" t="s">
        <v>19762</v>
      </c>
      <c r="J1337" t="s">
        <v>2554</v>
      </c>
      <c r="K1337" t="s">
        <v>2555</v>
      </c>
      <c r="L1337" t="s">
        <v>292</v>
      </c>
      <c r="M1337" t="s">
        <v>51</v>
      </c>
      <c r="N1337" t="s">
        <v>112</v>
      </c>
      <c r="O1337" t="s">
        <v>61</v>
      </c>
      <c r="P1337" t="s">
        <v>113</v>
      </c>
      <c r="Q1337" t="s">
        <v>61</v>
      </c>
      <c r="R1337" t="s">
        <v>2556</v>
      </c>
      <c r="S1337" t="s">
        <v>2556</v>
      </c>
      <c r="T1337" t="s">
        <v>2556</v>
      </c>
      <c r="U1337" t="s">
        <v>2556</v>
      </c>
      <c r="V1337" t="s">
        <v>2556</v>
      </c>
      <c r="W1337" t="s">
        <v>2556</v>
      </c>
      <c r="X1337" t="s">
        <v>2556</v>
      </c>
      <c r="Y1337" t="s">
        <v>2556</v>
      </c>
      <c r="Z1337" t="s">
        <v>2556</v>
      </c>
      <c r="AA1337" t="s">
        <v>2556</v>
      </c>
      <c r="AB1337" t="s">
        <v>2556</v>
      </c>
      <c r="AC1337" t="s">
        <v>2556</v>
      </c>
      <c r="AD1337" t="s">
        <v>2556</v>
      </c>
      <c r="AE1337" t="s">
        <v>64</v>
      </c>
      <c r="AF1337" s="5">
        <v>45747</v>
      </c>
      <c r="AG1337" t="s">
        <v>65</v>
      </c>
    </row>
    <row r="1338" spans="1:33" x14ac:dyDescent="0.25">
      <c r="A1338" t="s">
        <v>5491</v>
      </c>
      <c r="B1338" t="s">
        <v>53</v>
      </c>
      <c r="C1338" s="5">
        <v>45658</v>
      </c>
      <c r="D1338" s="5">
        <v>45747</v>
      </c>
      <c r="E1338" t="s">
        <v>47</v>
      </c>
      <c r="F1338" t="s">
        <v>127</v>
      </c>
      <c r="G1338" t="s">
        <v>19189</v>
      </c>
      <c r="H1338" t="s">
        <v>19190</v>
      </c>
      <c r="I1338" t="s">
        <v>19762</v>
      </c>
      <c r="J1338" t="s">
        <v>1144</v>
      </c>
      <c r="K1338" t="s">
        <v>2685</v>
      </c>
      <c r="L1338" t="s">
        <v>182</v>
      </c>
      <c r="M1338" t="s">
        <v>50</v>
      </c>
      <c r="N1338" t="s">
        <v>132</v>
      </c>
      <c r="O1338" t="s">
        <v>61</v>
      </c>
      <c r="P1338" t="s">
        <v>133</v>
      </c>
      <c r="Q1338" t="s">
        <v>61</v>
      </c>
      <c r="R1338" t="s">
        <v>5492</v>
      </c>
      <c r="S1338" t="s">
        <v>5492</v>
      </c>
      <c r="T1338" t="s">
        <v>5492</v>
      </c>
      <c r="U1338" t="s">
        <v>5492</v>
      </c>
      <c r="V1338" t="s">
        <v>5492</v>
      </c>
      <c r="W1338" t="s">
        <v>5492</v>
      </c>
      <c r="X1338" t="s">
        <v>5492</v>
      </c>
      <c r="Y1338" t="s">
        <v>5492</v>
      </c>
      <c r="Z1338" t="s">
        <v>5492</v>
      </c>
      <c r="AA1338" t="s">
        <v>5492</v>
      </c>
      <c r="AB1338" t="s">
        <v>5492</v>
      </c>
      <c r="AC1338" t="s">
        <v>5492</v>
      </c>
      <c r="AD1338" t="s">
        <v>5492</v>
      </c>
      <c r="AE1338" t="s">
        <v>64</v>
      </c>
      <c r="AF1338" s="5">
        <v>45747</v>
      </c>
      <c r="AG1338" t="s">
        <v>65</v>
      </c>
    </row>
    <row r="1339" spans="1:33" x14ac:dyDescent="0.25">
      <c r="A1339" t="s">
        <v>965</v>
      </c>
      <c r="B1339" t="s">
        <v>53</v>
      </c>
      <c r="C1339" s="5">
        <v>45658</v>
      </c>
      <c r="D1339" s="5">
        <v>45747</v>
      </c>
      <c r="E1339" t="s">
        <v>47</v>
      </c>
      <c r="F1339" t="s">
        <v>116</v>
      </c>
      <c r="G1339" t="s">
        <v>117</v>
      </c>
      <c r="H1339" t="s">
        <v>19763</v>
      </c>
      <c r="I1339" t="s">
        <v>19764</v>
      </c>
      <c r="J1339" t="s">
        <v>966</v>
      </c>
      <c r="K1339" t="s">
        <v>967</v>
      </c>
      <c r="L1339" t="s">
        <v>242</v>
      </c>
      <c r="M1339" t="s">
        <v>51</v>
      </c>
      <c r="N1339" t="s">
        <v>258</v>
      </c>
      <c r="O1339" t="s">
        <v>61</v>
      </c>
      <c r="P1339" t="s">
        <v>259</v>
      </c>
      <c r="Q1339" t="s">
        <v>61</v>
      </c>
      <c r="R1339" t="s">
        <v>968</v>
      </c>
      <c r="S1339" t="s">
        <v>968</v>
      </c>
      <c r="T1339" t="s">
        <v>968</v>
      </c>
      <c r="U1339" t="s">
        <v>968</v>
      </c>
      <c r="V1339" t="s">
        <v>968</v>
      </c>
      <c r="W1339" t="s">
        <v>968</v>
      </c>
      <c r="X1339" t="s">
        <v>968</v>
      </c>
      <c r="Y1339" t="s">
        <v>968</v>
      </c>
      <c r="Z1339" t="s">
        <v>968</v>
      </c>
      <c r="AA1339" t="s">
        <v>968</v>
      </c>
      <c r="AB1339" t="s">
        <v>968</v>
      </c>
      <c r="AC1339" t="s">
        <v>968</v>
      </c>
      <c r="AD1339" t="s">
        <v>968</v>
      </c>
      <c r="AE1339" t="s">
        <v>64</v>
      </c>
      <c r="AF1339" s="5">
        <v>45747</v>
      </c>
      <c r="AG1339" t="s">
        <v>65</v>
      </c>
    </row>
    <row r="1340" spans="1:33" x14ac:dyDescent="0.25">
      <c r="A1340" t="s">
        <v>5548</v>
      </c>
      <c r="B1340" t="s">
        <v>53</v>
      </c>
      <c r="C1340" s="5">
        <v>45658</v>
      </c>
      <c r="D1340" s="5">
        <v>45747</v>
      </c>
      <c r="E1340" t="s">
        <v>47</v>
      </c>
      <c r="F1340" t="s">
        <v>202</v>
      </c>
      <c r="G1340" t="s">
        <v>203</v>
      </c>
      <c r="H1340" t="s">
        <v>19765</v>
      </c>
      <c r="I1340" t="s">
        <v>19766</v>
      </c>
      <c r="J1340" t="s">
        <v>5549</v>
      </c>
      <c r="K1340" t="s">
        <v>215</v>
      </c>
      <c r="L1340" t="s">
        <v>164</v>
      </c>
      <c r="M1340" t="s">
        <v>50</v>
      </c>
      <c r="N1340" t="s">
        <v>220</v>
      </c>
      <c r="O1340" t="s">
        <v>61</v>
      </c>
      <c r="P1340" t="s">
        <v>221</v>
      </c>
      <c r="Q1340" t="s">
        <v>61</v>
      </c>
      <c r="R1340" t="s">
        <v>5550</v>
      </c>
      <c r="S1340" t="s">
        <v>5550</v>
      </c>
      <c r="T1340" t="s">
        <v>5550</v>
      </c>
      <c r="U1340" t="s">
        <v>5550</v>
      </c>
      <c r="V1340" t="s">
        <v>5550</v>
      </c>
      <c r="W1340" t="s">
        <v>5550</v>
      </c>
      <c r="X1340" t="s">
        <v>5550</v>
      </c>
      <c r="Y1340" t="s">
        <v>5550</v>
      </c>
      <c r="Z1340" t="s">
        <v>5550</v>
      </c>
      <c r="AA1340" t="s">
        <v>5550</v>
      </c>
      <c r="AB1340" t="s">
        <v>5550</v>
      </c>
      <c r="AC1340" t="s">
        <v>5550</v>
      </c>
      <c r="AD1340" t="s">
        <v>5550</v>
      </c>
      <c r="AE1340" t="s">
        <v>64</v>
      </c>
      <c r="AF1340" s="5">
        <v>45747</v>
      </c>
      <c r="AG1340" t="s">
        <v>65</v>
      </c>
    </row>
    <row r="1341" spans="1:33" x14ac:dyDescent="0.25">
      <c r="A1341" t="s">
        <v>969</v>
      </c>
      <c r="B1341" t="s">
        <v>53</v>
      </c>
      <c r="C1341" s="5">
        <v>45658</v>
      </c>
      <c r="D1341" s="5">
        <v>45747</v>
      </c>
      <c r="E1341" t="s">
        <v>47</v>
      </c>
      <c r="F1341" t="s">
        <v>54</v>
      </c>
      <c r="G1341" t="s">
        <v>55</v>
      </c>
      <c r="H1341" t="s">
        <v>162</v>
      </c>
      <c r="I1341" t="s">
        <v>19767</v>
      </c>
      <c r="J1341" t="s">
        <v>970</v>
      </c>
      <c r="K1341" t="s">
        <v>971</v>
      </c>
      <c r="L1341" t="s">
        <v>158</v>
      </c>
      <c r="M1341" t="s">
        <v>50</v>
      </c>
      <c r="N1341" t="s">
        <v>112</v>
      </c>
      <c r="O1341" t="s">
        <v>61</v>
      </c>
      <c r="P1341" t="s">
        <v>113</v>
      </c>
      <c r="Q1341" t="s">
        <v>61</v>
      </c>
      <c r="R1341" t="s">
        <v>972</v>
      </c>
      <c r="S1341" t="s">
        <v>972</v>
      </c>
      <c r="T1341" t="s">
        <v>972</v>
      </c>
      <c r="U1341" t="s">
        <v>972</v>
      </c>
      <c r="V1341" t="s">
        <v>972</v>
      </c>
      <c r="W1341" t="s">
        <v>972</v>
      </c>
      <c r="X1341" t="s">
        <v>972</v>
      </c>
      <c r="Y1341" t="s">
        <v>972</v>
      </c>
      <c r="Z1341" t="s">
        <v>972</v>
      </c>
      <c r="AA1341" t="s">
        <v>972</v>
      </c>
      <c r="AB1341" t="s">
        <v>972</v>
      </c>
      <c r="AC1341" t="s">
        <v>972</v>
      </c>
      <c r="AD1341" t="s">
        <v>972</v>
      </c>
      <c r="AE1341" t="s">
        <v>64</v>
      </c>
      <c r="AF1341" s="5">
        <v>45747</v>
      </c>
      <c r="AG1341" t="s">
        <v>65</v>
      </c>
    </row>
    <row r="1342" spans="1:33" x14ac:dyDescent="0.25">
      <c r="A1342" t="s">
        <v>6899</v>
      </c>
      <c r="B1342" t="s">
        <v>53</v>
      </c>
      <c r="C1342" s="5">
        <v>45658</v>
      </c>
      <c r="D1342" s="5">
        <v>45747</v>
      </c>
      <c r="E1342" t="s">
        <v>47</v>
      </c>
      <c r="F1342" t="s">
        <v>54</v>
      </c>
      <c r="G1342" t="s">
        <v>55</v>
      </c>
      <c r="H1342" t="s">
        <v>162</v>
      </c>
      <c r="I1342" t="s">
        <v>19768</v>
      </c>
      <c r="J1342" t="s">
        <v>508</v>
      </c>
      <c r="K1342" t="s">
        <v>2831</v>
      </c>
      <c r="L1342" t="s">
        <v>1363</v>
      </c>
      <c r="M1342" t="s">
        <v>50</v>
      </c>
      <c r="N1342" t="s">
        <v>112</v>
      </c>
      <c r="O1342" t="s">
        <v>61</v>
      </c>
      <c r="P1342" t="s">
        <v>113</v>
      </c>
      <c r="Q1342" t="s">
        <v>61</v>
      </c>
      <c r="R1342" t="s">
        <v>6900</v>
      </c>
      <c r="S1342" t="s">
        <v>6900</v>
      </c>
      <c r="T1342" t="s">
        <v>6900</v>
      </c>
      <c r="U1342" t="s">
        <v>6900</v>
      </c>
      <c r="V1342" t="s">
        <v>6900</v>
      </c>
      <c r="W1342" t="s">
        <v>6900</v>
      </c>
      <c r="X1342" t="s">
        <v>6900</v>
      </c>
      <c r="Y1342" t="s">
        <v>6900</v>
      </c>
      <c r="Z1342" t="s">
        <v>6900</v>
      </c>
      <c r="AA1342" t="s">
        <v>6900</v>
      </c>
      <c r="AB1342" t="s">
        <v>6900</v>
      </c>
      <c r="AC1342" t="s">
        <v>6900</v>
      </c>
      <c r="AD1342" t="s">
        <v>6900</v>
      </c>
      <c r="AE1342" t="s">
        <v>64</v>
      </c>
      <c r="AF1342" s="5">
        <v>45747</v>
      </c>
      <c r="AG1342" t="s">
        <v>65</v>
      </c>
    </row>
    <row r="1343" spans="1:33" x14ac:dyDescent="0.25">
      <c r="A1343" t="s">
        <v>6901</v>
      </c>
      <c r="B1343" t="s">
        <v>53</v>
      </c>
      <c r="C1343" s="5">
        <v>45658</v>
      </c>
      <c r="D1343" s="5">
        <v>45747</v>
      </c>
      <c r="E1343" t="s">
        <v>47</v>
      </c>
      <c r="F1343" t="s">
        <v>202</v>
      </c>
      <c r="G1343" t="s">
        <v>203</v>
      </c>
      <c r="H1343" t="s">
        <v>19769</v>
      </c>
      <c r="I1343" t="s">
        <v>6902</v>
      </c>
      <c r="J1343" t="s">
        <v>6903</v>
      </c>
      <c r="K1343" t="s">
        <v>937</v>
      </c>
      <c r="L1343" t="s">
        <v>121</v>
      </c>
      <c r="M1343" t="s">
        <v>51</v>
      </c>
      <c r="N1343" t="s">
        <v>220</v>
      </c>
      <c r="O1343" t="s">
        <v>61</v>
      </c>
      <c r="P1343" t="s">
        <v>221</v>
      </c>
      <c r="Q1343" t="s">
        <v>61</v>
      </c>
      <c r="R1343" t="s">
        <v>6904</v>
      </c>
      <c r="S1343" t="s">
        <v>6904</v>
      </c>
      <c r="T1343" t="s">
        <v>6904</v>
      </c>
      <c r="U1343" t="s">
        <v>6904</v>
      </c>
      <c r="V1343" t="s">
        <v>6904</v>
      </c>
      <c r="W1343" t="s">
        <v>6904</v>
      </c>
      <c r="X1343" t="s">
        <v>6904</v>
      </c>
      <c r="Y1343" t="s">
        <v>6904</v>
      </c>
      <c r="Z1343" t="s">
        <v>6904</v>
      </c>
      <c r="AA1343" t="s">
        <v>6904</v>
      </c>
      <c r="AB1343" t="s">
        <v>6904</v>
      </c>
      <c r="AC1343" t="s">
        <v>6904</v>
      </c>
      <c r="AD1343" t="s">
        <v>6904</v>
      </c>
      <c r="AE1343" t="s">
        <v>64</v>
      </c>
      <c r="AF1343" s="5">
        <v>45747</v>
      </c>
      <c r="AG1343" t="s">
        <v>65</v>
      </c>
    </row>
    <row r="1344" spans="1:33" x14ac:dyDescent="0.25">
      <c r="A1344" t="s">
        <v>4110</v>
      </c>
      <c r="B1344" t="s">
        <v>53</v>
      </c>
      <c r="C1344" s="5">
        <v>45658</v>
      </c>
      <c r="D1344" s="5">
        <v>45747</v>
      </c>
      <c r="E1344" t="s">
        <v>47</v>
      </c>
      <c r="F1344" t="s">
        <v>54</v>
      </c>
      <c r="G1344" t="s">
        <v>55</v>
      </c>
      <c r="H1344" t="s">
        <v>56</v>
      </c>
      <c r="I1344" t="s">
        <v>19770</v>
      </c>
      <c r="J1344" t="s">
        <v>1205</v>
      </c>
      <c r="K1344" t="s">
        <v>4111</v>
      </c>
      <c r="L1344" t="s">
        <v>4112</v>
      </c>
      <c r="M1344" t="s">
        <v>51</v>
      </c>
      <c r="N1344" t="s">
        <v>112</v>
      </c>
      <c r="O1344" t="s">
        <v>61</v>
      </c>
      <c r="P1344" t="s">
        <v>113</v>
      </c>
      <c r="Q1344" t="s">
        <v>61</v>
      </c>
      <c r="R1344" t="s">
        <v>4113</v>
      </c>
      <c r="S1344" t="s">
        <v>4113</v>
      </c>
      <c r="T1344" t="s">
        <v>4113</v>
      </c>
      <c r="U1344" t="s">
        <v>4113</v>
      </c>
      <c r="V1344" t="s">
        <v>4113</v>
      </c>
      <c r="W1344" t="s">
        <v>4113</v>
      </c>
      <c r="X1344" t="s">
        <v>4113</v>
      </c>
      <c r="Y1344" t="s">
        <v>4113</v>
      </c>
      <c r="Z1344" t="s">
        <v>4113</v>
      </c>
      <c r="AA1344" t="s">
        <v>4113</v>
      </c>
      <c r="AB1344" t="s">
        <v>4113</v>
      </c>
      <c r="AC1344" t="s">
        <v>4113</v>
      </c>
      <c r="AD1344" t="s">
        <v>4113</v>
      </c>
      <c r="AE1344" t="s">
        <v>64</v>
      </c>
      <c r="AF1344" s="5">
        <v>45747</v>
      </c>
      <c r="AG1344" t="s">
        <v>65</v>
      </c>
    </row>
    <row r="1345" spans="1:33" x14ac:dyDescent="0.25">
      <c r="A1345" t="s">
        <v>2789</v>
      </c>
      <c r="B1345" t="s">
        <v>53</v>
      </c>
      <c r="C1345" s="5">
        <v>45658</v>
      </c>
      <c r="D1345" s="5">
        <v>45747</v>
      </c>
      <c r="E1345" t="s">
        <v>49</v>
      </c>
      <c r="F1345" t="s">
        <v>1072</v>
      </c>
      <c r="G1345" t="s">
        <v>1073</v>
      </c>
      <c r="H1345" t="s">
        <v>1074</v>
      </c>
      <c r="I1345" t="s">
        <v>19770</v>
      </c>
      <c r="J1345" t="s">
        <v>954</v>
      </c>
      <c r="K1345" t="s">
        <v>2210</v>
      </c>
      <c r="L1345" t="s">
        <v>1439</v>
      </c>
      <c r="M1345" t="s">
        <v>51</v>
      </c>
      <c r="N1345" t="s">
        <v>1077</v>
      </c>
      <c r="O1345" t="s">
        <v>61</v>
      </c>
      <c r="P1345" t="s">
        <v>1078</v>
      </c>
      <c r="Q1345" t="s">
        <v>61</v>
      </c>
      <c r="R1345" t="s">
        <v>2790</v>
      </c>
      <c r="S1345" t="s">
        <v>2790</v>
      </c>
      <c r="T1345" t="s">
        <v>2790</v>
      </c>
      <c r="U1345" t="s">
        <v>2790</v>
      </c>
      <c r="V1345" t="s">
        <v>2790</v>
      </c>
      <c r="W1345" t="s">
        <v>2790</v>
      </c>
      <c r="X1345" t="s">
        <v>2790</v>
      </c>
      <c r="Y1345" t="s">
        <v>2790</v>
      </c>
      <c r="Z1345" t="s">
        <v>2790</v>
      </c>
      <c r="AA1345" t="s">
        <v>2790</v>
      </c>
      <c r="AB1345" t="s">
        <v>2790</v>
      </c>
      <c r="AC1345" t="s">
        <v>2790</v>
      </c>
      <c r="AD1345" t="s">
        <v>2790</v>
      </c>
      <c r="AE1345" t="s">
        <v>64</v>
      </c>
      <c r="AF1345" s="5">
        <v>45747</v>
      </c>
      <c r="AG1345" t="s">
        <v>493</v>
      </c>
    </row>
    <row r="1346" spans="1:33" x14ac:dyDescent="0.25">
      <c r="A1346" t="s">
        <v>8337</v>
      </c>
      <c r="B1346" t="s">
        <v>53</v>
      </c>
      <c r="C1346" s="5">
        <v>45658</v>
      </c>
      <c r="D1346" s="5">
        <v>45747</v>
      </c>
      <c r="E1346" t="s">
        <v>47</v>
      </c>
      <c r="F1346" t="s">
        <v>202</v>
      </c>
      <c r="G1346" t="s">
        <v>203</v>
      </c>
      <c r="H1346" t="s">
        <v>19771</v>
      </c>
      <c r="I1346" t="s">
        <v>8338</v>
      </c>
      <c r="J1346" t="s">
        <v>4500</v>
      </c>
      <c r="K1346" t="s">
        <v>58</v>
      </c>
      <c r="L1346" t="s">
        <v>832</v>
      </c>
      <c r="M1346" t="s">
        <v>51</v>
      </c>
      <c r="N1346" t="s">
        <v>220</v>
      </c>
      <c r="O1346" t="s">
        <v>61</v>
      </c>
      <c r="P1346" t="s">
        <v>221</v>
      </c>
      <c r="Q1346" t="s">
        <v>61</v>
      </c>
      <c r="R1346" t="s">
        <v>8339</v>
      </c>
      <c r="S1346" t="s">
        <v>8339</v>
      </c>
      <c r="T1346" t="s">
        <v>8339</v>
      </c>
      <c r="U1346" t="s">
        <v>8339</v>
      </c>
      <c r="V1346" t="s">
        <v>8339</v>
      </c>
      <c r="W1346" t="s">
        <v>8339</v>
      </c>
      <c r="X1346" t="s">
        <v>8339</v>
      </c>
      <c r="Y1346" t="s">
        <v>8339</v>
      </c>
      <c r="Z1346" t="s">
        <v>8339</v>
      </c>
      <c r="AA1346" t="s">
        <v>8339</v>
      </c>
      <c r="AB1346" t="s">
        <v>8339</v>
      </c>
      <c r="AC1346" t="s">
        <v>8339</v>
      </c>
      <c r="AD1346" t="s">
        <v>8339</v>
      </c>
      <c r="AE1346" t="s">
        <v>64</v>
      </c>
      <c r="AF1346" s="5">
        <v>45747</v>
      </c>
      <c r="AG1346" t="s">
        <v>65</v>
      </c>
    </row>
    <row r="1347" spans="1:33" x14ac:dyDescent="0.25">
      <c r="A1347" t="s">
        <v>1141</v>
      </c>
      <c r="B1347" t="s">
        <v>53</v>
      </c>
      <c r="C1347" s="5">
        <v>45658</v>
      </c>
      <c r="D1347" s="5">
        <v>45747</v>
      </c>
      <c r="E1347" t="s">
        <v>47</v>
      </c>
      <c r="F1347" t="s">
        <v>54</v>
      </c>
      <c r="G1347" t="s">
        <v>55</v>
      </c>
      <c r="H1347" t="s">
        <v>162</v>
      </c>
      <c r="I1347" t="s">
        <v>19772</v>
      </c>
      <c r="J1347" t="s">
        <v>69</v>
      </c>
      <c r="K1347" t="s">
        <v>267</v>
      </c>
      <c r="L1347" t="s">
        <v>292</v>
      </c>
      <c r="M1347" t="s">
        <v>50</v>
      </c>
      <c r="N1347" t="s">
        <v>112</v>
      </c>
      <c r="O1347" t="s">
        <v>61</v>
      </c>
      <c r="P1347" t="s">
        <v>113</v>
      </c>
      <c r="Q1347" t="s">
        <v>61</v>
      </c>
      <c r="R1347" t="s">
        <v>1142</v>
      </c>
      <c r="S1347" t="s">
        <v>1142</v>
      </c>
      <c r="T1347" t="s">
        <v>1142</v>
      </c>
      <c r="U1347" t="s">
        <v>1142</v>
      </c>
      <c r="V1347" t="s">
        <v>1142</v>
      </c>
      <c r="W1347" t="s">
        <v>1142</v>
      </c>
      <c r="X1347" t="s">
        <v>1142</v>
      </c>
      <c r="Y1347" t="s">
        <v>1142</v>
      </c>
      <c r="Z1347" t="s">
        <v>1142</v>
      </c>
      <c r="AA1347" t="s">
        <v>1142</v>
      </c>
      <c r="AB1347" t="s">
        <v>1142</v>
      </c>
      <c r="AC1347" t="s">
        <v>1142</v>
      </c>
      <c r="AD1347" t="s">
        <v>1142</v>
      </c>
      <c r="AE1347" t="s">
        <v>64</v>
      </c>
      <c r="AF1347" s="5">
        <v>45747</v>
      </c>
      <c r="AG1347" t="s">
        <v>65</v>
      </c>
    </row>
    <row r="1348" spans="1:33" x14ac:dyDescent="0.25">
      <c r="A1348" t="s">
        <v>4268</v>
      </c>
      <c r="B1348" t="s">
        <v>53</v>
      </c>
      <c r="C1348" s="5">
        <v>45658</v>
      </c>
      <c r="D1348" s="5">
        <v>45747</v>
      </c>
      <c r="E1348" t="s">
        <v>47</v>
      </c>
      <c r="F1348" t="s">
        <v>478</v>
      </c>
      <c r="G1348" t="s">
        <v>479</v>
      </c>
      <c r="H1348" t="s">
        <v>712</v>
      </c>
      <c r="I1348" t="s">
        <v>19772</v>
      </c>
      <c r="J1348" t="s">
        <v>4269</v>
      </c>
      <c r="K1348" t="s">
        <v>4270</v>
      </c>
      <c r="L1348" t="s">
        <v>535</v>
      </c>
      <c r="M1348" t="s">
        <v>51</v>
      </c>
      <c r="N1348" t="s">
        <v>194</v>
      </c>
      <c r="O1348" t="s">
        <v>61</v>
      </c>
      <c r="P1348" t="s">
        <v>195</v>
      </c>
      <c r="Q1348" t="s">
        <v>61</v>
      </c>
      <c r="R1348" t="s">
        <v>4271</v>
      </c>
      <c r="S1348" t="s">
        <v>4271</v>
      </c>
      <c r="T1348" t="s">
        <v>4271</v>
      </c>
      <c r="U1348" t="s">
        <v>4271</v>
      </c>
      <c r="V1348" t="s">
        <v>4271</v>
      </c>
      <c r="W1348" t="s">
        <v>4271</v>
      </c>
      <c r="X1348" t="s">
        <v>4271</v>
      </c>
      <c r="Y1348" t="s">
        <v>4271</v>
      </c>
      <c r="Z1348" t="s">
        <v>4271</v>
      </c>
      <c r="AA1348" t="s">
        <v>4271</v>
      </c>
      <c r="AB1348" t="s">
        <v>4271</v>
      </c>
      <c r="AC1348" t="s">
        <v>4271</v>
      </c>
      <c r="AD1348" t="s">
        <v>4271</v>
      </c>
      <c r="AE1348" t="s">
        <v>64</v>
      </c>
      <c r="AF1348" s="5">
        <v>45747</v>
      </c>
      <c r="AG1348" t="s">
        <v>65</v>
      </c>
    </row>
    <row r="1349" spans="1:33" x14ac:dyDescent="0.25">
      <c r="A1349" t="s">
        <v>4272</v>
      </c>
      <c r="B1349" t="s">
        <v>53</v>
      </c>
      <c r="C1349" s="5">
        <v>45658</v>
      </c>
      <c r="D1349" s="5">
        <v>45747</v>
      </c>
      <c r="E1349" t="s">
        <v>47</v>
      </c>
      <c r="F1349" t="s">
        <v>270</v>
      </c>
      <c r="G1349" t="s">
        <v>271</v>
      </c>
      <c r="H1349" t="s">
        <v>19773</v>
      </c>
      <c r="I1349" t="s">
        <v>19774</v>
      </c>
      <c r="J1349" t="s">
        <v>4273</v>
      </c>
      <c r="K1349" t="s">
        <v>2268</v>
      </c>
      <c r="L1349" t="s">
        <v>4274</v>
      </c>
      <c r="M1349" t="s">
        <v>50</v>
      </c>
      <c r="N1349" t="s">
        <v>522</v>
      </c>
      <c r="O1349" t="s">
        <v>61</v>
      </c>
      <c r="P1349" t="s">
        <v>523</v>
      </c>
      <c r="Q1349" t="s">
        <v>61</v>
      </c>
      <c r="R1349" t="s">
        <v>4275</v>
      </c>
      <c r="S1349" t="s">
        <v>4275</v>
      </c>
      <c r="T1349" t="s">
        <v>4275</v>
      </c>
      <c r="U1349" t="s">
        <v>4275</v>
      </c>
      <c r="V1349" t="s">
        <v>4275</v>
      </c>
      <c r="W1349" t="s">
        <v>4275</v>
      </c>
      <c r="X1349" t="s">
        <v>4275</v>
      </c>
      <c r="Y1349" t="s">
        <v>4275</v>
      </c>
      <c r="Z1349" t="s">
        <v>4275</v>
      </c>
      <c r="AA1349" t="s">
        <v>4275</v>
      </c>
      <c r="AB1349" t="s">
        <v>4275</v>
      </c>
      <c r="AC1349" t="s">
        <v>4275</v>
      </c>
      <c r="AD1349" t="s">
        <v>4275</v>
      </c>
      <c r="AE1349" t="s">
        <v>64</v>
      </c>
      <c r="AF1349" s="5">
        <v>45747</v>
      </c>
      <c r="AG1349" t="s">
        <v>65</v>
      </c>
    </row>
    <row r="1350" spans="1:33" x14ac:dyDescent="0.25">
      <c r="A1350" t="s">
        <v>7028</v>
      </c>
      <c r="B1350" t="s">
        <v>53</v>
      </c>
      <c r="C1350" s="5">
        <v>45658</v>
      </c>
      <c r="D1350" s="5">
        <v>45747</v>
      </c>
      <c r="E1350" t="s">
        <v>47</v>
      </c>
      <c r="F1350" t="s">
        <v>202</v>
      </c>
      <c r="G1350" t="s">
        <v>203</v>
      </c>
      <c r="H1350" t="s">
        <v>387</v>
      </c>
      <c r="I1350" t="s">
        <v>19774</v>
      </c>
      <c r="J1350" t="s">
        <v>3563</v>
      </c>
      <c r="K1350" t="s">
        <v>1121</v>
      </c>
      <c r="L1350" t="s">
        <v>7029</v>
      </c>
      <c r="M1350" t="s">
        <v>50</v>
      </c>
      <c r="N1350" t="s">
        <v>220</v>
      </c>
      <c r="O1350" t="s">
        <v>61</v>
      </c>
      <c r="P1350" t="s">
        <v>221</v>
      </c>
      <c r="Q1350" t="s">
        <v>61</v>
      </c>
      <c r="R1350" t="s">
        <v>7030</v>
      </c>
      <c r="S1350" t="s">
        <v>7030</v>
      </c>
      <c r="T1350" t="s">
        <v>7030</v>
      </c>
      <c r="U1350" t="s">
        <v>7030</v>
      </c>
      <c r="V1350" t="s">
        <v>7030</v>
      </c>
      <c r="W1350" t="s">
        <v>7030</v>
      </c>
      <c r="X1350" t="s">
        <v>7030</v>
      </c>
      <c r="Y1350" t="s">
        <v>7030</v>
      </c>
      <c r="Z1350" t="s">
        <v>7030</v>
      </c>
      <c r="AA1350" t="s">
        <v>7030</v>
      </c>
      <c r="AB1350" t="s">
        <v>7030</v>
      </c>
      <c r="AC1350" t="s">
        <v>7030</v>
      </c>
      <c r="AD1350" t="s">
        <v>7030</v>
      </c>
      <c r="AE1350" t="s">
        <v>64</v>
      </c>
      <c r="AF1350" s="5">
        <v>45747</v>
      </c>
      <c r="AG1350" t="s">
        <v>65</v>
      </c>
    </row>
    <row r="1351" spans="1:33" x14ac:dyDescent="0.25">
      <c r="A1351" t="s">
        <v>7096</v>
      </c>
      <c r="B1351" t="s">
        <v>53</v>
      </c>
      <c r="C1351" s="5">
        <v>45658</v>
      </c>
      <c r="D1351" s="5">
        <v>45747</v>
      </c>
      <c r="E1351" t="s">
        <v>47</v>
      </c>
      <c r="F1351" t="s">
        <v>54</v>
      </c>
      <c r="G1351" t="s">
        <v>55</v>
      </c>
      <c r="H1351" t="s">
        <v>56</v>
      </c>
      <c r="I1351" t="s">
        <v>19774</v>
      </c>
      <c r="J1351" t="s">
        <v>7097</v>
      </c>
      <c r="K1351" t="s">
        <v>7098</v>
      </c>
      <c r="L1351" t="s">
        <v>645</v>
      </c>
      <c r="M1351" t="s">
        <v>51</v>
      </c>
      <c r="N1351" t="s">
        <v>112</v>
      </c>
      <c r="O1351" t="s">
        <v>61</v>
      </c>
      <c r="P1351" t="s">
        <v>113</v>
      </c>
      <c r="Q1351" t="s">
        <v>61</v>
      </c>
      <c r="R1351" t="s">
        <v>7099</v>
      </c>
      <c r="S1351" t="s">
        <v>7099</v>
      </c>
      <c r="T1351" t="s">
        <v>7099</v>
      </c>
      <c r="U1351" t="s">
        <v>7099</v>
      </c>
      <c r="V1351" t="s">
        <v>7099</v>
      </c>
      <c r="W1351" t="s">
        <v>7099</v>
      </c>
      <c r="X1351" t="s">
        <v>7099</v>
      </c>
      <c r="Y1351" t="s">
        <v>7099</v>
      </c>
      <c r="Z1351" t="s">
        <v>7099</v>
      </c>
      <c r="AA1351" t="s">
        <v>7099</v>
      </c>
      <c r="AB1351" t="s">
        <v>7099</v>
      </c>
      <c r="AC1351" t="s">
        <v>7099</v>
      </c>
      <c r="AD1351" t="s">
        <v>7099</v>
      </c>
      <c r="AE1351" t="s">
        <v>64</v>
      </c>
      <c r="AF1351" s="5">
        <v>45747</v>
      </c>
      <c r="AG1351" t="s">
        <v>65</v>
      </c>
    </row>
    <row r="1352" spans="1:33" x14ac:dyDescent="0.25">
      <c r="A1352" t="s">
        <v>4356</v>
      </c>
      <c r="B1352" t="s">
        <v>53</v>
      </c>
      <c r="C1352" s="5">
        <v>45658</v>
      </c>
      <c r="D1352" s="5">
        <v>45747</v>
      </c>
      <c r="E1352" t="s">
        <v>47</v>
      </c>
      <c r="F1352" t="s">
        <v>54</v>
      </c>
      <c r="G1352" t="s">
        <v>55</v>
      </c>
      <c r="H1352" t="s">
        <v>56</v>
      </c>
      <c r="I1352" t="s">
        <v>19774</v>
      </c>
      <c r="J1352" t="s">
        <v>931</v>
      </c>
      <c r="K1352" t="s">
        <v>4357</v>
      </c>
      <c r="L1352" t="s">
        <v>89</v>
      </c>
      <c r="M1352" t="s">
        <v>51</v>
      </c>
      <c r="N1352" t="s">
        <v>112</v>
      </c>
      <c r="O1352" t="s">
        <v>61</v>
      </c>
      <c r="P1352" t="s">
        <v>113</v>
      </c>
      <c r="Q1352" t="s">
        <v>61</v>
      </c>
      <c r="R1352" t="s">
        <v>4358</v>
      </c>
      <c r="S1352" t="s">
        <v>4358</v>
      </c>
      <c r="T1352" t="s">
        <v>4358</v>
      </c>
      <c r="U1352" t="s">
        <v>4358</v>
      </c>
      <c r="V1352" t="s">
        <v>4358</v>
      </c>
      <c r="W1352" t="s">
        <v>4358</v>
      </c>
      <c r="X1352" t="s">
        <v>4358</v>
      </c>
      <c r="Y1352" t="s">
        <v>4358</v>
      </c>
      <c r="Z1352" t="s">
        <v>4358</v>
      </c>
      <c r="AA1352" t="s">
        <v>4358</v>
      </c>
      <c r="AB1352" t="s">
        <v>4358</v>
      </c>
      <c r="AC1352" t="s">
        <v>4358</v>
      </c>
      <c r="AD1352" t="s">
        <v>4358</v>
      </c>
      <c r="AE1352" t="s">
        <v>64</v>
      </c>
      <c r="AF1352" s="5">
        <v>45747</v>
      </c>
      <c r="AG1352" t="s">
        <v>65</v>
      </c>
    </row>
    <row r="1353" spans="1:33" x14ac:dyDescent="0.25">
      <c r="A1353" t="s">
        <v>9805</v>
      </c>
      <c r="B1353" t="s">
        <v>53</v>
      </c>
      <c r="C1353" s="5">
        <v>45658</v>
      </c>
      <c r="D1353" s="5">
        <v>45747</v>
      </c>
      <c r="E1353" t="s">
        <v>47</v>
      </c>
      <c r="F1353" t="s">
        <v>127</v>
      </c>
      <c r="G1353" t="s">
        <v>19184</v>
      </c>
      <c r="H1353" t="s">
        <v>19194</v>
      </c>
      <c r="I1353" t="s">
        <v>19774</v>
      </c>
      <c r="J1353" t="s">
        <v>9806</v>
      </c>
      <c r="K1353" t="s">
        <v>926</v>
      </c>
      <c r="L1353" t="s">
        <v>215</v>
      </c>
      <c r="M1353" t="s">
        <v>50</v>
      </c>
      <c r="N1353" t="s">
        <v>147</v>
      </c>
      <c r="O1353" t="s">
        <v>61</v>
      </c>
      <c r="P1353" t="s">
        <v>148</v>
      </c>
      <c r="Q1353" t="s">
        <v>61</v>
      </c>
      <c r="R1353" t="s">
        <v>9807</v>
      </c>
      <c r="S1353" t="s">
        <v>9807</v>
      </c>
      <c r="T1353" t="s">
        <v>9807</v>
      </c>
      <c r="U1353" t="s">
        <v>9807</v>
      </c>
      <c r="V1353" t="s">
        <v>9807</v>
      </c>
      <c r="W1353" t="s">
        <v>9807</v>
      </c>
      <c r="X1353" t="s">
        <v>9807</v>
      </c>
      <c r="Y1353" t="s">
        <v>9807</v>
      </c>
      <c r="Z1353" t="s">
        <v>9807</v>
      </c>
      <c r="AA1353" t="s">
        <v>9807</v>
      </c>
      <c r="AB1353" t="s">
        <v>9807</v>
      </c>
      <c r="AC1353" t="s">
        <v>9807</v>
      </c>
      <c r="AD1353" t="s">
        <v>9807</v>
      </c>
      <c r="AE1353" t="s">
        <v>64</v>
      </c>
      <c r="AF1353" s="5">
        <v>45747</v>
      </c>
      <c r="AG1353" t="s">
        <v>65</v>
      </c>
    </row>
    <row r="1354" spans="1:33" x14ac:dyDescent="0.25">
      <c r="A1354" t="s">
        <v>5910</v>
      </c>
      <c r="B1354" t="s">
        <v>53</v>
      </c>
      <c r="C1354" s="5">
        <v>45658</v>
      </c>
      <c r="D1354" s="5">
        <v>45747</v>
      </c>
      <c r="E1354" t="s">
        <v>47</v>
      </c>
      <c r="F1354" t="s">
        <v>815</v>
      </c>
      <c r="G1354" t="s">
        <v>19173</v>
      </c>
      <c r="H1354" t="s">
        <v>19174</v>
      </c>
      <c r="I1354" t="s">
        <v>19774</v>
      </c>
      <c r="J1354" t="s">
        <v>5911</v>
      </c>
      <c r="K1354" t="s">
        <v>5912</v>
      </c>
      <c r="L1354" t="s">
        <v>983</v>
      </c>
      <c r="M1354" t="s">
        <v>51</v>
      </c>
      <c r="N1354" t="s">
        <v>819</v>
      </c>
      <c r="O1354" t="s">
        <v>61</v>
      </c>
      <c r="P1354" t="s">
        <v>820</v>
      </c>
      <c r="Q1354" t="s">
        <v>61</v>
      </c>
      <c r="R1354" t="s">
        <v>5913</v>
      </c>
      <c r="S1354" t="s">
        <v>5913</v>
      </c>
      <c r="T1354" t="s">
        <v>5913</v>
      </c>
      <c r="U1354" t="s">
        <v>5913</v>
      </c>
      <c r="V1354" t="s">
        <v>5913</v>
      </c>
      <c r="W1354" t="s">
        <v>5913</v>
      </c>
      <c r="X1354" t="s">
        <v>5913</v>
      </c>
      <c r="Y1354" t="s">
        <v>5913</v>
      </c>
      <c r="Z1354" t="s">
        <v>5913</v>
      </c>
      <c r="AA1354" t="s">
        <v>5913</v>
      </c>
      <c r="AB1354" t="s">
        <v>5913</v>
      </c>
      <c r="AC1354" t="s">
        <v>5913</v>
      </c>
      <c r="AD1354" t="s">
        <v>5913</v>
      </c>
      <c r="AE1354" t="s">
        <v>64</v>
      </c>
      <c r="AF1354" s="5">
        <v>45747</v>
      </c>
      <c r="AG1354" t="s">
        <v>65</v>
      </c>
    </row>
    <row r="1355" spans="1:33" x14ac:dyDescent="0.25">
      <c r="A1355" t="s">
        <v>11155</v>
      </c>
      <c r="B1355" t="s">
        <v>53</v>
      </c>
      <c r="C1355" s="5">
        <v>45658</v>
      </c>
      <c r="D1355" s="5">
        <v>45747</v>
      </c>
      <c r="E1355" t="s">
        <v>47</v>
      </c>
      <c r="F1355" t="s">
        <v>116</v>
      </c>
      <c r="G1355" t="s">
        <v>117</v>
      </c>
      <c r="H1355" t="s">
        <v>19775</v>
      </c>
      <c r="I1355" t="s">
        <v>19776</v>
      </c>
      <c r="J1355" t="s">
        <v>11156</v>
      </c>
      <c r="K1355" t="s">
        <v>764</v>
      </c>
      <c r="L1355" t="s">
        <v>767</v>
      </c>
      <c r="M1355" t="s">
        <v>50</v>
      </c>
      <c r="N1355" t="s">
        <v>258</v>
      </c>
      <c r="O1355" t="s">
        <v>61</v>
      </c>
      <c r="P1355" t="s">
        <v>259</v>
      </c>
      <c r="Q1355" t="s">
        <v>61</v>
      </c>
      <c r="R1355" t="s">
        <v>11157</v>
      </c>
      <c r="S1355" t="s">
        <v>11157</v>
      </c>
      <c r="T1355" t="s">
        <v>11157</v>
      </c>
      <c r="U1355" t="s">
        <v>11157</v>
      </c>
      <c r="V1355" t="s">
        <v>11157</v>
      </c>
      <c r="W1355" t="s">
        <v>11157</v>
      </c>
      <c r="X1355" t="s">
        <v>11157</v>
      </c>
      <c r="Y1355" t="s">
        <v>11157</v>
      </c>
      <c r="Z1355" t="s">
        <v>11157</v>
      </c>
      <c r="AA1355" t="s">
        <v>11157</v>
      </c>
      <c r="AB1355" t="s">
        <v>11157</v>
      </c>
      <c r="AC1355" t="s">
        <v>11157</v>
      </c>
      <c r="AD1355" t="s">
        <v>11157</v>
      </c>
      <c r="AE1355" t="s">
        <v>64</v>
      </c>
      <c r="AF1355" s="5">
        <v>45747</v>
      </c>
      <c r="AG1355" t="s">
        <v>65</v>
      </c>
    </row>
    <row r="1356" spans="1:33" x14ac:dyDescent="0.25">
      <c r="A1356" t="s">
        <v>7155</v>
      </c>
      <c r="B1356" t="s">
        <v>53</v>
      </c>
      <c r="C1356" s="5">
        <v>45658</v>
      </c>
      <c r="D1356" s="5">
        <v>45747</v>
      </c>
      <c r="E1356" t="s">
        <v>47</v>
      </c>
      <c r="F1356" t="s">
        <v>202</v>
      </c>
      <c r="G1356" t="s">
        <v>203</v>
      </c>
      <c r="H1356" t="s">
        <v>7156</v>
      </c>
      <c r="I1356" t="s">
        <v>19777</v>
      </c>
      <c r="J1356" t="s">
        <v>7157</v>
      </c>
      <c r="K1356" t="s">
        <v>158</v>
      </c>
      <c r="L1356" t="s">
        <v>452</v>
      </c>
      <c r="M1356" t="s">
        <v>50</v>
      </c>
      <c r="N1356" t="s">
        <v>208</v>
      </c>
      <c r="O1356" t="s">
        <v>61</v>
      </c>
      <c r="P1356" t="s">
        <v>209</v>
      </c>
      <c r="Q1356" t="s">
        <v>61</v>
      </c>
      <c r="R1356" t="s">
        <v>7158</v>
      </c>
      <c r="S1356" t="s">
        <v>7158</v>
      </c>
      <c r="T1356" t="s">
        <v>7158</v>
      </c>
      <c r="U1356" t="s">
        <v>7158</v>
      </c>
      <c r="V1356" t="s">
        <v>7158</v>
      </c>
      <c r="W1356" t="s">
        <v>7158</v>
      </c>
      <c r="X1356" t="s">
        <v>7158</v>
      </c>
      <c r="Y1356" t="s">
        <v>7158</v>
      </c>
      <c r="Z1356" t="s">
        <v>7158</v>
      </c>
      <c r="AA1356" t="s">
        <v>7158</v>
      </c>
      <c r="AB1356" t="s">
        <v>7158</v>
      </c>
      <c r="AC1356" t="s">
        <v>7158</v>
      </c>
      <c r="AD1356" t="s">
        <v>7158</v>
      </c>
      <c r="AE1356" t="s">
        <v>64</v>
      </c>
      <c r="AF1356" s="5">
        <v>45747</v>
      </c>
      <c r="AG1356" t="s">
        <v>65</v>
      </c>
    </row>
    <row r="1357" spans="1:33" x14ac:dyDescent="0.25">
      <c r="A1357" t="s">
        <v>1496</v>
      </c>
      <c r="B1357" t="s">
        <v>53</v>
      </c>
      <c r="C1357" s="5">
        <v>45658</v>
      </c>
      <c r="D1357" s="5">
        <v>45747</v>
      </c>
      <c r="E1357" t="s">
        <v>47</v>
      </c>
      <c r="F1357" t="s">
        <v>54</v>
      </c>
      <c r="G1357" t="s">
        <v>55</v>
      </c>
      <c r="H1357" t="s">
        <v>162</v>
      </c>
      <c r="I1357" t="s">
        <v>19778</v>
      </c>
      <c r="J1357" t="s">
        <v>1144</v>
      </c>
      <c r="K1357" t="s">
        <v>104</v>
      </c>
      <c r="L1357" t="s">
        <v>89</v>
      </c>
      <c r="M1357" t="s">
        <v>50</v>
      </c>
      <c r="N1357" t="s">
        <v>112</v>
      </c>
      <c r="O1357" t="s">
        <v>61</v>
      </c>
      <c r="P1357" t="s">
        <v>113</v>
      </c>
      <c r="Q1357" t="s">
        <v>61</v>
      </c>
      <c r="R1357" t="s">
        <v>1497</v>
      </c>
      <c r="S1357" t="s">
        <v>1497</v>
      </c>
      <c r="T1357" t="s">
        <v>1497</v>
      </c>
      <c r="U1357" t="s">
        <v>1497</v>
      </c>
      <c r="V1357" t="s">
        <v>1497</v>
      </c>
      <c r="W1357" t="s">
        <v>1497</v>
      </c>
      <c r="X1357" t="s">
        <v>1497</v>
      </c>
      <c r="Y1357" t="s">
        <v>1497</v>
      </c>
      <c r="Z1357" t="s">
        <v>1497</v>
      </c>
      <c r="AA1357" t="s">
        <v>1497</v>
      </c>
      <c r="AB1357" t="s">
        <v>1497</v>
      </c>
      <c r="AC1357" t="s">
        <v>1497</v>
      </c>
      <c r="AD1357" t="s">
        <v>1497</v>
      </c>
      <c r="AE1357" t="s">
        <v>64</v>
      </c>
      <c r="AF1357" s="5">
        <v>45747</v>
      </c>
      <c r="AG1357" t="s">
        <v>65</v>
      </c>
    </row>
    <row r="1358" spans="1:33" x14ac:dyDescent="0.25">
      <c r="A1358" t="s">
        <v>8584</v>
      </c>
      <c r="B1358" t="s">
        <v>53</v>
      </c>
      <c r="C1358" s="5">
        <v>45658</v>
      </c>
      <c r="D1358" s="5">
        <v>45747</v>
      </c>
      <c r="E1358" t="s">
        <v>47</v>
      </c>
      <c r="F1358" t="s">
        <v>478</v>
      </c>
      <c r="G1358" t="s">
        <v>479</v>
      </c>
      <c r="H1358" t="s">
        <v>480</v>
      </c>
      <c r="I1358" t="s">
        <v>19778</v>
      </c>
      <c r="J1358" t="s">
        <v>172</v>
      </c>
      <c r="K1358" t="s">
        <v>495</v>
      </c>
      <c r="L1358" t="s">
        <v>513</v>
      </c>
      <c r="M1358" t="s">
        <v>51</v>
      </c>
      <c r="N1358" t="s">
        <v>194</v>
      </c>
      <c r="O1358" t="s">
        <v>61</v>
      </c>
      <c r="P1358" t="s">
        <v>195</v>
      </c>
      <c r="Q1358" t="s">
        <v>61</v>
      </c>
      <c r="R1358" t="s">
        <v>8585</v>
      </c>
      <c r="S1358" t="s">
        <v>8585</v>
      </c>
      <c r="T1358" t="s">
        <v>8585</v>
      </c>
      <c r="U1358" t="s">
        <v>8585</v>
      </c>
      <c r="V1358" t="s">
        <v>8585</v>
      </c>
      <c r="W1358" t="s">
        <v>8585</v>
      </c>
      <c r="X1358" t="s">
        <v>8585</v>
      </c>
      <c r="Y1358" t="s">
        <v>8585</v>
      </c>
      <c r="Z1358" t="s">
        <v>8585</v>
      </c>
      <c r="AA1358" t="s">
        <v>8585</v>
      </c>
      <c r="AB1358" t="s">
        <v>8585</v>
      </c>
      <c r="AC1358" t="s">
        <v>8585</v>
      </c>
      <c r="AD1358" t="s">
        <v>8585</v>
      </c>
      <c r="AE1358" t="s">
        <v>64</v>
      </c>
      <c r="AF1358" s="5">
        <v>45747</v>
      </c>
      <c r="AG1358" t="s">
        <v>65</v>
      </c>
    </row>
    <row r="1359" spans="1:33" x14ac:dyDescent="0.25">
      <c r="A1359" t="s">
        <v>3059</v>
      </c>
      <c r="B1359" t="s">
        <v>53</v>
      </c>
      <c r="C1359" s="5">
        <v>45658</v>
      </c>
      <c r="D1359" s="5">
        <v>45747</v>
      </c>
      <c r="E1359" t="s">
        <v>47</v>
      </c>
      <c r="F1359" t="s">
        <v>54</v>
      </c>
      <c r="G1359" t="s">
        <v>55</v>
      </c>
      <c r="H1359" t="s">
        <v>162</v>
      </c>
      <c r="I1359" t="s">
        <v>19779</v>
      </c>
      <c r="J1359" t="s">
        <v>225</v>
      </c>
      <c r="K1359" t="s">
        <v>318</v>
      </c>
      <c r="L1359" t="s">
        <v>1924</v>
      </c>
      <c r="M1359" t="s">
        <v>50</v>
      </c>
      <c r="N1359" t="s">
        <v>112</v>
      </c>
      <c r="O1359" t="s">
        <v>61</v>
      </c>
      <c r="P1359" t="s">
        <v>113</v>
      </c>
      <c r="Q1359" t="s">
        <v>61</v>
      </c>
      <c r="R1359" t="s">
        <v>3060</v>
      </c>
      <c r="S1359" t="s">
        <v>3060</v>
      </c>
      <c r="T1359" t="s">
        <v>3060</v>
      </c>
      <c r="U1359" t="s">
        <v>3060</v>
      </c>
      <c r="V1359" t="s">
        <v>3060</v>
      </c>
      <c r="W1359" t="s">
        <v>3060</v>
      </c>
      <c r="X1359" t="s">
        <v>3060</v>
      </c>
      <c r="Y1359" t="s">
        <v>3060</v>
      </c>
      <c r="Z1359" t="s">
        <v>3060</v>
      </c>
      <c r="AA1359" t="s">
        <v>3060</v>
      </c>
      <c r="AB1359" t="s">
        <v>3060</v>
      </c>
      <c r="AC1359" t="s">
        <v>3060</v>
      </c>
      <c r="AD1359" t="s">
        <v>3060</v>
      </c>
      <c r="AE1359" t="s">
        <v>64</v>
      </c>
      <c r="AF1359" s="5">
        <v>45747</v>
      </c>
      <c r="AG1359" t="s">
        <v>65</v>
      </c>
    </row>
    <row r="1360" spans="1:33" x14ac:dyDescent="0.25">
      <c r="A1360" t="s">
        <v>4587</v>
      </c>
      <c r="B1360" t="s">
        <v>53</v>
      </c>
      <c r="C1360" s="5">
        <v>45658</v>
      </c>
      <c r="D1360" s="5">
        <v>45747</v>
      </c>
      <c r="E1360" t="s">
        <v>47</v>
      </c>
      <c r="F1360" t="s">
        <v>54</v>
      </c>
      <c r="G1360" t="s">
        <v>55</v>
      </c>
      <c r="H1360" t="s">
        <v>162</v>
      </c>
      <c r="I1360" t="s">
        <v>19780</v>
      </c>
      <c r="J1360" t="s">
        <v>2388</v>
      </c>
      <c r="K1360" t="s">
        <v>379</v>
      </c>
      <c r="L1360" t="s">
        <v>89</v>
      </c>
      <c r="M1360" t="s">
        <v>50</v>
      </c>
      <c r="N1360" t="s">
        <v>112</v>
      </c>
      <c r="O1360" t="s">
        <v>61</v>
      </c>
      <c r="P1360" t="s">
        <v>113</v>
      </c>
      <c r="Q1360" t="s">
        <v>61</v>
      </c>
      <c r="R1360" t="s">
        <v>4588</v>
      </c>
      <c r="S1360" t="s">
        <v>4588</v>
      </c>
      <c r="T1360" t="s">
        <v>4588</v>
      </c>
      <c r="U1360" t="s">
        <v>4588</v>
      </c>
      <c r="V1360" t="s">
        <v>4588</v>
      </c>
      <c r="W1360" t="s">
        <v>4588</v>
      </c>
      <c r="X1360" t="s">
        <v>4588</v>
      </c>
      <c r="Y1360" t="s">
        <v>4588</v>
      </c>
      <c r="Z1360" t="s">
        <v>4588</v>
      </c>
      <c r="AA1360" t="s">
        <v>4588</v>
      </c>
      <c r="AB1360" t="s">
        <v>4588</v>
      </c>
      <c r="AC1360" t="s">
        <v>4588</v>
      </c>
      <c r="AD1360" t="s">
        <v>4588</v>
      </c>
      <c r="AE1360" t="s">
        <v>64</v>
      </c>
      <c r="AF1360" s="5">
        <v>45747</v>
      </c>
      <c r="AG1360" t="s">
        <v>65</v>
      </c>
    </row>
    <row r="1361" spans="1:33" x14ac:dyDescent="0.25">
      <c r="A1361" t="s">
        <v>3106</v>
      </c>
      <c r="B1361" t="s">
        <v>53</v>
      </c>
      <c r="C1361" s="5">
        <v>45658</v>
      </c>
      <c r="D1361" s="5">
        <v>45747</v>
      </c>
      <c r="E1361" t="s">
        <v>47</v>
      </c>
      <c r="F1361" t="s">
        <v>202</v>
      </c>
      <c r="G1361" t="s">
        <v>203</v>
      </c>
      <c r="H1361" t="s">
        <v>19781</v>
      </c>
      <c r="I1361" t="s">
        <v>19782</v>
      </c>
      <c r="J1361" t="s">
        <v>1914</v>
      </c>
      <c r="K1361" t="s">
        <v>242</v>
      </c>
      <c r="L1361" t="s">
        <v>158</v>
      </c>
      <c r="M1361" t="s">
        <v>50</v>
      </c>
      <c r="N1361" t="s">
        <v>220</v>
      </c>
      <c r="O1361" t="s">
        <v>61</v>
      </c>
      <c r="P1361" t="s">
        <v>221</v>
      </c>
      <c r="Q1361" t="s">
        <v>61</v>
      </c>
      <c r="R1361" t="s">
        <v>3107</v>
      </c>
      <c r="S1361" t="s">
        <v>3107</v>
      </c>
      <c r="T1361" t="s">
        <v>3107</v>
      </c>
      <c r="U1361" t="s">
        <v>3107</v>
      </c>
      <c r="V1361" t="s">
        <v>3107</v>
      </c>
      <c r="W1361" t="s">
        <v>3107</v>
      </c>
      <c r="X1361" t="s">
        <v>3107</v>
      </c>
      <c r="Y1361" t="s">
        <v>3107</v>
      </c>
      <c r="Z1361" t="s">
        <v>3107</v>
      </c>
      <c r="AA1361" t="s">
        <v>3107</v>
      </c>
      <c r="AB1361" t="s">
        <v>3107</v>
      </c>
      <c r="AC1361" t="s">
        <v>3107</v>
      </c>
      <c r="AD1361" t="s">
        <v>3107</v>
      </c>
      <c r="AE1361" t="s">
        <v>64</v>
      </c>
      <c r="AF1361" s="5">
        <v>45747</v>
      </c>
      <c r="AG1361" t="s">
        <v>65</v>
      </c>
    </row>
    <row r="1362" spans="1:33" x14ac:dyDescent="0.25">
      <c r="A1362" t="s">
        <v>5996</v>
      </c>
      <c r="B1362" t="s">
        <v>53</v>
      </c>
      <c r="C1362" s="5">
        <v>45658</v>
      </c>
      <c r="D1362" s="5">
        <v>45747</v>
      </c>
      <c r="E1362" t="s">
        <v>47</v>
      </c>
      <c r="F1362" t="s">
        <v>54</v>
      </c>
      <c r="G1362" t="s">
        <v>55</v>
      </c>
      <c r="H1362" t="s">
        <v>162</v>
      </c>
      <c r="I1362" t="s">
        <v>19783</v>
      </c>
      <c r="J1362" t="s">
        <v>5232</v>
      </c>
      <c r="K1362" t="s">
        <v>1924</v>
      </c>
      <c r="L1362" t="s">
        <v>875</v>
      </c>
      <c r="M1362" t="s">
        <v>50</v>
      </c>
      <c r="N1362" t="s">
        <v>112</v>
      </c>
      <c r="O1362" t="s">
        <v>61</v>
      </c>
      <c r="P1362" t="s">
        <v>113</v>
      </c>
      <c r="Q1362" t="s">
        <v>61</v>
      </c>
      <c r="R1362" t="s">
        <v>5997</v>
      </c>
      <c r="S1362" t="s">
        <v>5997</v>
      </c>
      <c r="T1362" t="s">
        <v>5997</v>
      </c>
      <c r="U1362" t="s">
        <v>5997</v>
      </c>
      <c r="V1362" t="s">
        <v>5997</v>
      </c>
      <c r="W1362" t="s">
        <v>5997</v>
      </c>
      <c r="X1362" t="s">
        <v>5997</v>
      </c>
      <c r="Y1362" t="s">
        <v>5997</v>
      </c>
      <c r="Z1362" t="s">
        <v>5997</v>
      </c>
      <c r="AA1362" t="s">
        <v>5997</v>
      </c>
      <c r="AB1362" t="s">
        <v>5997</v>
      </c>
      <c r="AC1362" t="s">
        <v>5997</v>
      </c>
      <c r="AD1362" t="s">
        <v>5997</v>
      </c>
      <c r="AE1362" t="s">
        <v>64</v>
      </c>
      <c r="AF1362" s="5">
        <v>45747</v>
      </c>
      <c r="AG1362" t="s">
        <v>65</v>
      </c>
    </row>
    <row r="1363" spans="1:33" x14ac:dyDescent="0.25">
      <c r="A1363" t="s">
        <v>5000</v>
      </c>
      <c r="B1363" t="s">
        <v>53</v>
      </c>
      <c r="C1363" s="5">
        <v>45658</v>
      </c>
      <c r="D1363" s="5">
        <v>45747</v>
      </c>
      <c r="E1363" t="s">
        <v>47</v>
      </c>
      <c r="F1363" t="s">
        <v>127</v>
      </c>
      <c r="G1363" t="s">
        <v>19189</v>
      </c>
      <c r="H1363" t="s">
        <v>19192</v>
      </c>
      <c r="I1363" t="s">
        <v>19783</v>
      </c>
      <c r="J1363" t="s">
        <v>5001</v>
      </c>
      <c r="K1363" t="s">
        <v>5002</v>
      </c>
      <c r="L1363" t="s">
        <v>513</v>
      </c>
      <c r="M1363" t="s">
        <v>51</v>
      </c>
      <c r="N1363" t="s">
        <v>132</v>
      </c>
      <c r="O1363" t="s">
        <v>61</v>
      </c>
      <c r="P1363" t="s">
        <v>133</v>
      </c>
      <c r="Q1363" t="s">
        <v>61</v>
      </c>
      <c r="R1363" t="s">
        <v>5003</v>
      </c>
      <c r="S1363" t="s">
        <v>5003</v>
      </c>
      <c r="T1363" t="s">
        <v>5003</v>
      </c>
      <c r="U1363" t="s">
        <v>5003</v>
      </c>
      <c r="V1363" t="s">
        <v>5003</v>
      </c>
      <c r="W1363" t="s">
        <v>5003</v>
      </c>
      <c r="X1363" t="s">
        <v>5003</v>
      </c>
      <c r="Y1363" t="s">
        <v>5003</v>
      </c>
      <c r="Z1363" t="s">
        <v>5003</v>
      </c>
      <c r="AA1363" t="s">
        <v>5003</v>
      </c>
      <c r="AB1363" t="s">
        <v>5003</v>
      </c>
      <c r="AC1363" t="s">
        <v>5003</v>
      </c>
      <c r="AD1363" t="s">
        <v>5003</v>
      </c>
      <c r="AE1363" t="s">
        <v>64</v>
      </c>
      <c r="AF1363" s="5">
        <v>45747</v>
      </c>
      <c r="AG1363" t="s">
        <v>65</v>
      </c>
    </row>
    <row r="1364" spans="1:33" x14ac:dyDescent="0.25">
      <c r="A1364" t="s">
        <v>161</v>
      </c>
      <c r="B1364" t="s">
        <v>53</v>
      </c>
      <c r="C1364" s="5">
        <v>45658</v>
      </c>
      <c r="D1364" s="5">
        <v>45747</v>
      </c>
      <c r="E1364" t="s">
        <v>47</v>
      </c>
      <c r="F1364" t="s">
        <v>54</v>
      </c>
      <c r="G1364" t="s">
        <v>55</v>
      </c>
      <c r="H1364" t="s">
        <v>162</v>
      </c>
      <c r="I1364" t="s">
        <v>19784</v>
      </c>
      <c r="J1364" t="s">
        <v>163</v>
      </c>
      <c r="K1364" t="s">
        <v>164</v>
      </c>
      <c r="L1364" t="s">
        <v>165</v>
      </c>
      <c r="M1364" t="s">
        <v>50</v>
      </c>
      <c r="N1364" t="s">
        <v>112</v>
      </c>
      <c r="O1364" t="s">
        <v>61</v>
      </c>
      <c r="P1364" t="s">
        <v>113</v>
      </c>
      <c r="Q1364" t="s">
        <v>61</v>
      </c>
      <c r="R1364" t="s">
        <v>166</v>
      </c>
      <c r="S1364" t="s">
        <v>166</v>
      </c>
      <c r="T1364" t="s">
        <v>166</v>
      </c>
      <c r="U1364" t="s">
        <v>166</v>
      </c>
      <c r="V1364" t="s">
        <v>166</v>
      </c>
      <c r="W1364" t="s">
        <v>166</v>
      </c>
      <c r="X1364" t="s">
        <v>166</v>
      </c>
      <c r="Y1364" t="s">
        <v>166</v>
      </c>
      <c r="Z1364" t="s">
        <v>166</v>
      </c>
      <c r="AA1364" t="s">
        <v>166</v>
      </c>
      <c r="AB1364" t="s">
        <v>166</v>
      </c>
      <c r="AC1364" t="s">
        <v>166</v>
      </c>
      <c r="AD1364" t="s">
        <v>166</v>
      </c>
      <c r="AE1364" t="s">
        <v>64</v>
      </c>
      <c r="AF1364" s="5">
        <v>45747</v>
      </c>
      <c r="AG1364" t="s">
        <v>65</v>
      </c>
    </row>
    <row r="1365" spans="1:33" x14ac:dyDescent="0.25">
      <c r="A1365" t="s">
        <v>9077</v>
      </c>
      <c r="B1365" t="s">
        <v>53</v>
      </c>
      <c r="C1365" s="5">
        <v>45658</v>
      </c>
      <c r="D1365" s="5">
        <v>45747</v>
      </c>
      <c r="E1365" t="s">
        <v>47</v>
      </c>
      <c r="F1365" t="s">
        <v>127</v>
      </c>
      <c r="G1365" t="s">
        <v>136</v>
      </c>
      <c r="H1365" t="s">
        <v>281</v>
      </c>
      <c r="I1365" t="s">
        <v>19784</v>
      </c>
      <c r="J1365" t="s">
        <v>517</v>
      </c>
      <c r="K1365" t="s">
        <v>158</v>
      </c>
      <c r="L1365" t="s">
        <v>549</v>
      </c>
      <c r="M1365" t="s">
        <v>50</v>
      </c>
      <c r="N1365" t="s">
        <v>681</v>
      </c>
      <c r="O1365" t="s">
        <v>61</v>
      </c>
      <c r="P1365" t="s">
        <v>682</v>
      </c>
      <c r="Q1365" t="s">
        <v>61</v>
      </c>
      <c r="R1365" t="s">
        <v>9078</v>
      </c>
      <c r="S1365" t="s">
        <v>9078</v>
      </c>
      <c r="T1365" t="s">
        <v>9078</v>
      </c>
      <c r="U1365" t="s">
        <v>9078</v>
      </c>
      <c r="V1365" t="s">
        <v>9078</v>
      </c>
      <c r="W1365" t="s">
        <v>9078</v>
      </c>
      <c r="X1365" t="s">
        <v>9078</v>
      </c>
      <c r="Y1365" t="s">
        <v>9078</v>
      </c>
      <c r="Z1365" t="s">
        <v>9078</v>
      </c>
      <c r="AA1365" t="s">
        <v>9078</v>
      </c>
      <c r="AB1365" t="s">
        <v>9078</v>
      </c>
      <c r="AC1365" t="s">
        <v>9078</v>
      </c>
      <c r="AD1365" t="s">
        <v>9078</v>
      </c>
      <c r="AE1365" t="s">
        <v>64</v>
      </c>
      <c r="AF1365" s="5">
        <v>45747</v>
      </c>
      <c r="AG1365" t="s">
        <v>65</v>
      </c>
    </row>
    <row r="1366" spans="1:33" x14ac:dyDescent="0.25">
      <c r="A1366" t="s">
        <v>7723</v>
      </c>
      <c r="B1366" t="s">
        <v>53</v>
      </c>
      <c r="C1366" s="5">
        <v>45658</v>
      </c>
      <c r="D1366" s="5">
        <v>45747</v>
      </c>
      <c r="E1366" t="s">
        <v>47</v>
      </c>
      <c r="F1366" t="s">
        <v>202</v>
      </c>
      <c r="G1366" t="s">
        <v>203</v>
      </c>
      <c r="H1366" t="s">
        <v>19785</v>
      </c>
      <c r="I1366" t="s">
        <v>19786</v>
      </c>
      <c r="J1366" t="s">
        <v>7724</v>
      </c>
      <c r="K1366" t="s">
        <v>2360</v>
      </c>
      <c r="L1366" t="s">
        <v>7725</v>
      </c>
      <c r="M1366" t="s">
        <v>51</v>
      </c>
      <c r="N1366" t="s">
        <v>220</v>
      </c>
      <c r="O1366" t="s">
        <v>61</v>
      </c>
      <c r="P1366" t="s">
        <v>221</v>
      </c>
      <c r="Q1366" t="s">
        <v>61</v>
      </c>
      <c r="R1366" t="s">
        <v>7726</v>
      </c>
      <c r="S1366" t="s">
        <v>7726</v>
      </c>
      <c r="T1366" t="s">
        <v>7726</v>
      </c>
      <c r="U1366" t="s">
        <v>7726</v>
      </c>
      <c r="V1366" t="s">
        <v>7726</v>
      </c>
      <c r="W1366" t="s">
        <v>7726</v>
      </c>
      <c r="X1366" t="s">
        <v>7726</v>
      </c>
      <c r="Y1366" t="s">
        <v>7726</v>
      </c>
      <c r="Z1366" t="s">
        <v>7726</v>
      </c>
      <c r="AA1366" t="s">
        <v>7726</v>
      </c>
      <c r="AB1366" t="s">
        <v>7726</v>
      </c>
      <c r="AC1366" t="s">
        <v>7726</v>
      </c>
      <c r="AD1366" t="s">
        <v>7726</v>
      </c>
      <c r="AE1366" t="s">
        <v>64</v>
      </c>
      <c r="AF1366" s="5">
        <v>45747</v>
      </c>
      <c r="AG1366" t="s">
        <v>65</v>
      </c>
    </row>
    <row r="1367" spans="1:33" x14ac:dyDescent="0.25">
      <c r="A1367" t="s">
        <v>5088</v>
      </c>
      <c r="B1367" t="s">
        <v>53</v>
      </c>
      <c r="C1367" s="5">
        <v>45658</v>
      </c>
      <c r="D1367" s="5">
        <v>45747</v>
      </c>
      <c r="E1367" t="s">
        <v>47</v>
      </c>
      <c r="F1367" t="s">
        <v>54</v>
      </c>
      <c r="G1367" t="s">
        <v>55</v>
      </c>
      <c r="H1367" t="s">
        <v>56</v>
      </c>
      <c r="I1367" t="s">
        <v>19787</v>
      </c>
      <c r="J1367" t="s">
        <v>823</v>
      </c>
      <c r="K1367" t="s">
        <v>5089</v>
      </c>
      <c r="L1367" t="s">
        <v>182</v>
      </c>
      <c r="M1367" t="s">
        <v>51</v>
      </c>
      <c r="N1367" t="s">
        <v>112</v>
      </c>
      <c r="O1367" t="s">
        <v>61</v>
      </c>
      <c r="P1367" t="s">
        <v>113</v>
      </c>
      <c r="Q1367" t="s">
        <v>61</v>
      </c>
      <c r="R1367" t="s">
        <v>5090</v>
      </c>
      <c r="S1367" t="s">
        <v>5090</v>
      </c>
      <c r="T1367" t="s">
        <v>5090</v>
      </c>
      <c r="U1367" t="s">
        <v>5090</v>
      </c>
      <c r="V1367" t="s">
        <v>5090</v>
      </c>
      <c r="W1367" t="s">
        <v>5090</v>
      </c>
      <c r="X1367" t="s">
        <v>5090</v>
      </c>
      <c r="Y1367" t="s">
        <v>5090</v>
      </c>
      <c r="Z1367" t="s">
        <v>5090</v>
      </c>
      <c r="AA1367" t="s">
        <v>5090</v>
      </c>
      <c r="AB1367" t="s">
        <v>5090</v>
      </c>
      <c r="AC1367" t="s">
        <v>5090</v>
      </c>
      <c r="AD1367" t="s">
        <v>5090</v>
      </c>
      <c r="AE1367" t="s">
        <v>64</v>
      </c>
      <c r="AF1367" s="5">
        <v>45747</v>
      </c>
      <c r="AG1367" t="s">
        <v>65</v>
      </c>
    </row>
    <row r="1368" spans="1:33" x14ac:dyDescent="0.25">
      <c r="A1368" t="s">
        <v>10412</v>
      </c>
      <c r="B1368" t="s">
        <v>53</v>
      </c>
      <c r="C1368" s="5">
        <v>45658</v>
      </c>
      <c r="D1368" s="5">
        <v>45747</v>
      </c>
      <c r="E1368" t="s">
        <v>47</v>
      </c>
      <c r="F1368" t="s">
        <v>116</v>
      </c>
      <c r="G1368" t="s">
        <v>117</v>
      </c>
      <c r="H1368" t="s">
        <v>19788</v>
      </c>
      <c r="I1368" t="s">
        <v>19789</v>
      </c>
      <c r="J1368" t="s">
        <v>442</v>
      </c>
      <c r="K1368" t="s">
        <v>1983</v>
      </c>
      <c r="L1368" t="s">
        <v>1932</v>
      </c>
      <c r="M1368" t="s">
        <v>50</v>
      </c>
      <c r="N1368" t="s">
        <v>258</v>
      </c>
      <c r="O1368" t="s">
        <v>61</v>
      </c>
      <c r="P1368" t="s">
        <v>259</v>
      </c>
      <c r="Q1368" t="s">
        <v>61</v>
      </c>
      <c r="R1368" t="s">
        <v>10413</v>
      </c>
      <c r="S1368" t="s">
        <v>10413</v>
      </c>
      <c r="T1368" t="s">
        <v>10413</v>
      </c>
      <c r="U1368" t="s">
        <v>10413</v>
      </c>
      <c r="V1368" t="s">
        <v>10413</v>
      </c>
      <c r="W1368" t="s">
        <v>10413</v>
      </c>
      <c r="X1368" t="s">
        <v>10413</v>
      </c>
      <c r="Y1368" t="s">
        <v>10413</v>
      </c>
      <c r="Z1368" t="s">
        <v>10413</v>
      </c>
      <c r="AA1368" t="s">
        <v>10413</v>
      </c>
      <c r="AB1368" t="s">
        <v>10413</v>
      </c>
      <c r="AC1368" t="s">
        <v>10413</v>
      </c>
      <c r="AD1368" t="s">
        <v>10413</v>
      </c>
      <c r="AE1368" t="s">
        <v>64</v>
      </c>
      <c r="AF1368" s="5">
        <v>45747</v>
      </c>
      <c r="AG1368" t="s">
        <v>65</v>
      </c>
    </row>
    <row r="1369" spans="1:33" x14ac:dyDescent="0.25">
      <c r="A1369" t="s">
        <v>9213</v>
      </c>
      <c r="B1369" t="s">
        <v>53</v>
      </c>
      <c r="C1369" s="5">
        <v>45658</v>
      </c>
      <c r="D1369" s="5">
        <v>45747</v>
      </c>
      <c r="E1369" t="s">
        <v>47</v>
      </c>
      <c r="F1369" t="s">
        <v>202</v>
      </c>
      <c r="G1369" t="s">
        <v>203</v>
      </c>
      <c r="H1369" t="s">
        <v>9214</v>
      </c>
      <c r="I1369" t="s">
        <v>19790</v>
      </c>
      <c r="J1369" t="s">
        <v>255</v>
      </c>
      <c r="K1369" t="s">
        <v>89</v>
      </c>
      <c r="L1369" t="s">
        <v>2268</v>
      </c>
      <c r="M1369" t="s">
        <v>50</v>
      </c>
      <c r="N1369" t="s">
        <v>220</v>
      </c>
      <c r="O1369" t="s">
        <v>61</v>
      </c>
      <c r="P1369" t="s">
        <v>221</v>
      </c>
      <c r="Q1369" t="s">
        <v>61</v>
      </c>
      <c r="R1369" t="s">
        <v>9215</v>
      </c>
      <c r="S1369" t="s">
        <v>9215</v>
      </c>
      <c r="T1369" t="s">
        <v>9215</v>
      </c>
      <c r="U1369" t="s">
        <v>9215</v>
      </c>
      <c r="V1369" t="s">
        <v>9215</v>
      </c>
      <c r="W1369" t="s">
        <v>9215</v>
      </c>
      <c r="X1369" t="s">
        <v>9215</v>
      </c>
      <c r="Y1369" t="s">
        <v>9215</v>
      </c>
      <c r="Z1369" t="s">
        <v>9215</v>
      </c>
      <c r="AA1369" t="s">
        <v>9215</v>
      </c>
      <c r="AB1369" t="s">
        <v>9215</v>
      </c>
      <c r="AC1369" t="s">
        <v>9215</v>
      </c>
      <c r="AD1369" t="s">
        <v>9215</v>
      </c>
      <c r="AE1369" t="s">
        <v>64</v>
      </c>
      <c r="AF1369" s="5">
        <v>45747</v>
      </c>
      <c r="AG1369" t="s">
        <v>65</v>
      </c>
    </row>
    <row r="1370" spans="1:33" x14ac:dyDescent="0.25">
      <c r="A1370" t="s">
        <v>2161</v>
      </c>
      <c r="B1370" t="s">
        <v>53</v>
      </c>
      <c r="C1370" s="5">
        <v>45658</v>
      </c>
      <c r="D1370" s="5">
        <v>45747</v>
      </c>
      <c r="E1370" t="s">
        <v>47</v>
      </c>
      <c r="F1370" t="s">
        <v>54</v>
      </c>
      <c r="G1370" t="s">
        <v>55</v>
      </c>
      <c r="H1370" t="s">
        <v>56</v>
      </c>
      <c r="I1370" t="s">
        <v>19791</v>
      </c>
      <c r="J1370" t="s">
        <v>2162</v>
      </c>
      <c r="K1370" t="s">
        <v>159</v>
      </c>
      <c r="L1370" t="s">
        <v>111</v>
      </c>
      <c r="M1370" t="s">
        <v>51</v>
      </c>
      <c r="N1370" t="s">
        <v>112</v>
      </c>
      <c r="O1370" t="s">
        <v>61</v>
      </c>
      <c r="P1370" t="s">
        <v>113</v>
      </c>
      <c r="Q1370" t="s">
        <v>61</v>
      </c>
      <c r="R1370" t="s">
        <v>2163</v>
      </c>
      <c r="S1370" t="s">
        <v>2163</v>
      </c>
      <c r="T1370" t="s">
        <v>2163</v>
      </c>
      <c r="U1370" t="s">
        <v>2163</v>
      </c>
      <c r="V1370" t="s">
        <v>2163</v>
      </c>
      <c r="W1370" t="s">
        <v>2163</v>
      </c>
      <c r="X1370" t="s">
        <v>2163</v>
      </c>
      <c r="Y1370" t="s">
        <v>2163</v>
      </c>
      <c r="Z1370" t="s">
        <v>2163</v>
      </c>
      <c r="AA1370" t="s">
        <v>2163</v>
      </c>
      <c r="AB1370" t="s">
        <v>2163</v>
      </c>
      <c r="AC1370" t="s">
        <v>2163</v>
      </c>
      <c r="AD1370" t="s">
        <v>2163</v>
      </c>
      <c r="AE1370" t="s">
        <v>64</v>
      </c>
      <c r="AF1370" s="5">
        <v>45747</v>
      </c>
      <c r="AG1370" t="s">
        <v>65</v>
      </c>
    </row>
    <row r="1371" spans="1:33" x14ac:dyDescent="0.25">
      <c r="A1371" t="s">
        <v>5157</v>
      </c>
      <c r="B1371" t="s">
        <v>53</v>
      </c>
      <c r="C1371" s="5">
        <v>45658</v>
      </c>
      <c r="D1371" s="5">
        <v>45747</v>
      </c>
      <c r="E1371" t="s">
        <v>47</v>
      </c>
      <c r="F1371" t="s">
        <v>127</v>
      </c>
      <c r="G1371" t="s">
        <v>136</v>
      </c>
      <c r="H1371" t="s">
        <v>281</v>
      </c>
      <c r="I1371" t="s">
        <v>19791</v>
      </c>
      <c r="J1371" t="s">
        <v>5158</v>
      </c>
      <c r="K1371" t="s">
        <v>1245</v>
      </c>
      <c r="L1371" t="s">
        <v>5159</v>
      </c>
      <c r="M1371" t="s">
        <v>50</v>
      </c>
      <c r="N1371" t="s">
        <v>140</v>
      </c>
      <c r="O1371" t="s">
        <v>61</v>
      </c>
      <c r="P1371" t="s">
        <v>141</v>
      </c>
      <c r="Q1371" t="s">
        <v>61</v>
      </c>
      <c r="R1371" t="s">
        <v>5160</v>
      </c>
      <c r="S1371" t="s">
        <v>5160</v>
      </c>
      <c r="T1371" t="s">
        <v>5160</v>
      </c>
      <c r="U1371" t="s">
        <v>5160</v>
      </c>
      <c r="V1371" t="s">
        <v>5160</v>
      </c>
      <c r="W1371" t="s">
        <v>5160</v>
      </c>
      <c r="X1371" t="s">
        <v>5160</v>
      </c>
      <c r="Y1371" t="s">
        <v>5160</v>
      </c>
      <c r="Z1371" t="s">
        <v>5160</v>
      </c>
      <c r="AA1371" t="s">
        <v>5160</v>
      </c>
      <c r="AB1371" t="s">
        <v>5160</v>
      </c>
      <c r="AC1371" t="s">
        <v>5160</v>
      </c>
      <c r="AD1371" t="s">
        <v>5160</v>
      </c>
      <c r="AE1371" t="s">
        <v>64</v>
      </c>
      <c r="AF1371" s="5">
        <v>45747</v>
      </c>
      <c r="AG1371" t="s">
        <v>65</v>
      </c>
    </row>
    <row r="1372" spans="1:33" x14ac:dyDescent="0.25">
      <c r="A1372" t="s">
        <v>7863</v>
      </c>
      <c r="B1372" t="s">
        <v>53</v>
      </c>
      <c r="C1372" s="5">
        <v>45658</v>
      </c>
      <c r="D1372" s="5">
        <v>45747</v>
      </c>
      <c r="E1372" t="s">
        <v>47</v>
      </c>
      <c r="F1372" t="s">
        <v>127</v>
      </c>
      <c r="G1372" t="s">
        <v>19189</v>
      </c>
      <c r="H1372" t="s">
        <v>19190</v>
      </c>
      <c r="I1372" t="s">
        <v>19791</v>
      </c>
      <c r="J1372" t="s">
        <v>2231</v>
      </c>
      <c r="K1372" t="s">
        <v>121</v>
      </c>
      <c r="L1372" t="s">
        <v>716</v>
      </c>
      <c r="M1372" t="s">
        <v>50</v>
      </c>
      <c r="N1372" t="s">
        <v>132</v>
      </c>
      <c r="O1372" t="s">
        <v>61</v>
      </c>
      <c r="P1372" t="s">
        <v>133</v>
      </c>
      <c r="Q1372" t="s">
        <v>61</v>
      </c>
      <c r="R1372" t="s">
        <v>7864</v>
      </c>
      <c r="S1372" t="s">
        <v>7864</v>
      </c>
      <c r="T1372" t="s">
        <v>7864</v>
      </c>
      <c r="U1372" t="s">
        <v>7864</v>
      </c>
      <c r="V1372" t="s">
        <v>7864</v>
      </c>
      <c r="W1372" t="s">
        <v>7864</v>
      </c>
      <c r="X1372" t="s">
        <v>7864</v>
      </c>
      <c r="Y1372" t="s">
        <v>7864</v>
      </c>
      <c r="Z1372" t="s">
        <v>7864</v>
      </c>
      <c r="AA1372" t="s">
        <v>7864</v>
      </c>
      <c r="AB1372" t="s">
        <v>7864</v>
      </c>
      <c r="AC1372" t="s">
        <v>7864</v>
      </c>
      <c r="AD1372" t="s">
        <v>7864</v>
      </c>
      <c r="AE1372" t="s">
        <v>64</v>
      </c>
      <c r="AF1372" s="5">
        <v>45747</v>
      </c>
      <c r="AG1372" t="s">
        <v>65</v>
      </c>
    </row>
    <row r="1373" spans="1:33" x14ac:dyDescent="0.25">
      <c r="A1373" t="s">
        <v>9257</v>
      </c>
      <c r="B1373" t="s">
        <v>53</v>
      </c>
      <c r="C1373" s="5">
        <v>45658</v>
      </c>
      <c r="D1373" s="5">
        <v>45747</v>
      </c>
      <c r="E1373" t="s">
        <v>47</v>
      </c>
      <c r="F1373" t="s">
        <v>54</v>
      </c>
      <c r="G1373" t="s">
        <v>55</v>
      </c>
      <c r="H1373" t="s">
        <v>56</v>
      </c>
      <c r="I1373" t="s">
        <v>19792</v>
      </c>
      <c r="J1373" t="s">
        <v>5781</v>
      </c>
      <c r="K1373" t="s">
        <v>1544</v>
      </c>
      <c r="L1373" t="s">
        <v>230</v>
      </c>
      <c r="M1373" t="s">
        <v>51</v>
      </c>
      <c r="N1373" t="s">
        <v>112</v>
      </c>
      <c r="O1373" t="s">
        <v>61</v>
      </c>
      <c r="P1373" t="s">
        <v>113</v>
      </c>
      <c r="Q1373" t="s">
        <v>61</v>
      </c>
      <c r="R1373" t="s">
        <v>9258</v>
      </c>
      <c r="S1373" t="s">
        <v>9258</v>
      </c>
      <c r="T1373" t="s">
        <v>9258</v>
      </c>
      <c r="U1373" t="s">
        <v>9258</v>
      </c>
      <c r="V1373" t="s">
        <v>9258</v>
      </c>
      <c r="W1373" t="s">
        <v>9258</v>
      </c>
      <c r="X1373" t="s">
        <v>9258</v>
      </c>
      <c r="Y1373" t="s">
        <v>9258</v>
      </c>
      <c r="Z1373" t="s">
        <v>9258</v>
      </c>
      <c r="AA1373" t="s">
        <v>9258</v>
      </c>
      <c r="AB1373" t="s">
        <v>9258</v>
      </c>
      <c r="AC1373" t="s">
        <v>9258</v>
      </c>
      <c r="AD1373" t="s">
        <v>9258</v>
      </c>
      <c r="AE1373" t="s">
        <v>64</v>
      </c>
      <c r="AF1373" s="5">
        <v>45747</v>
      </c>
      <c r="AG1373" t="s">
        <v>65</v>
      </c>
    </row>
    <row r="1374" spans="1:33" x14ac:dyDescent="0.25">
      <c r="A1374" t="s">
        <v>2242</v>
      </c>
      <c r="B1374" t="s">
        <v>53</v>
      </c>
      <c r="C1374" s="5">
        <v>45658</v>
      </c>
      <c r="D1374" s="5">
        <v>45747</v>
      </c>
      <c r="E1374" t="s">
        <v>47</v>
      </c>
      <c r="F1374" t="s">
        <v>202</v>
      </c>
      <c r="G1374" t="s">
        <v>203</v>
      </c>
      <c r="H1374" t="s">
        <v>2243</v>
      </c>
      <c r="I1374" t="s">
        <v>19793</v>
      </c>
      <c r="J1374" t="s">
        <v>2244</v>
      </c>
      <c r="K1374" t="s">
        <v>1669</v>
      </c>
      <c r="L1374" t="s">
        <v>159</v>
      </c>
      <c r="M1374" t="s">
        <v>50</v>
      </c>
      <c r="N1374" t="s">
        <v>220</v>
      </c>
      <c r="O1374" t="s">
        <v>61</v>
      </c>
      <c r="P1374" t="s">
        <v>221</v>
      </c>
      <c r="Q1374" t="s">
        <v>61</v>
      </c>
      <c r="R1374" t="s">
        <v>2245</v>
      </c>
      <c r="S1374" t="s">
        <v>2245</v>
      </c>
      <c r="T1374" t="s">
        <v>2245</v>
      </c>
      <c r="U1374" t="s">
        <v>2245</v>
      </c>
      <c r="V1374" t="s">
        <v>2245</v>
      </c>
      <c r="W1374" t="s">
        <v>2245</v>
      </c>
      <c r="X1374" t="s">
        <v>2245</v>
      </c>
      <c r="Y1374" t="s">
        <v>2245</v>
      </c>
      <c r="Z1374" t="s">
        <v>2245</v>
      </c>
      <c r="AA1374" t="s">
        <v>2245</v>
      </c>
      <c r="AB1374" t="s">
        <v>2245</v>
      </c>
      <c r="AC1374" t="s">
        <v>2245</v>
      </c>
      <c r="AD1374" t="s">
        <v>2245</v>
      </c>
      <c r="AE1374" t="s">
        <v>64</v>
      </c>
      <c r="AF1374" s="5">
        <v>45747</v>
      </c>
      <c r="AG1374" t="s">
        <v>65</v>
      </c>
    </row>
    <row r="1375" spans="1:33" x14ac:dyDescent="0.25">
      <c r="A1375" t="s">
        <v>9317</v>
      </c>
      <c r="B1375" t="s">
        <v>53</v>
      </c>
      <c r="C1375" s="5">
        <v>45658</v>
      </c>
      <c r="D1375" s="5">
        <v>45747</v>
      </c>
      <c r="E1375" t="s">
        <v>47</v>
      </c>
      <c r="F1375" t="s">
        <v>54</v>
      </c>
      <c r="G1375" t="s">
        <v>55</v>
      </c>
      <c r="H1375" t="s">
        <v>56</v>
      </c>
      <c r="I1375" t="s">
        <v>19794</v>
      </c>
      <c r="J1375" t="s">
        <v>9318</v>
      </c>
      <c r="K1375" t="s">
        <v>2331</v>
      </c>
      <c r="L1375" t="s">
        <v>9319</v>
      </c>
      <c r="M1375" t="s">
        <v>51</v>
      </c>
      <c r="N1375" t="s">
        <v>112</v>
      </c>
      <c r="O1375" t="s">
        <v>61</v>
      </c>
      <c r="P1375" t="s">
        <v>113</v>
      </c>
      <c r="Q1375" t="s">
        <v>61</v>
      </c>
      <c r="R1375" t="s">
        <v>9320</v>
      </c>
      <c r="S1375" t="s">
        <v>9320</v>
      </c>
      <c r="T1375" t="s">
        <v>9320</v>
      </c>
      <c r="U1375" t="s">
        <v>9320</v>
      </c>
      <c r="V1375" t="s">
        <v>9320</v>
      </c>
      <c r="W1375" t="s">
        <v>9320</v>
      </c>
      <c r="X1375" t="s">
        <v>9320</v>
      </c>
      <c r="Y1375" t="s">
        <v>9320</v>
      </c>
      <c r="Z1375" t="s">
        <v>9320</v>
      </c>
      <c r="AA1375" t="s">
        <v>9320</v>
      </c>
      <c r="AB1375" t="s">
        <v>9320</v>
      </c>
      <c r="AC1375" t="s">
        <v>9320</v>
      </c>
      <c r="AD1375" t="s">
        <v>9320</v>
      </c>
      <c r="AE1375" t="s">
        <v>64</v>
      </c>
      <c r="AF1375" s="5">
        <v>45747</v>
      </c>
      <c r="AG1375" t="s">
        <v>65</v>
      </c>
    </row>
    <row r="1376" spans="1:33" x14ac:dyDescent="0.25">
      <c r="A1376" t="s">
        <v>3783</v>
      </c>
      <c r="B1376" t="s">
        <v>53</v>
      </c>
      <c r="C1376" s="5">
        <v>45658</v>
      </c>
      <c r="D1376" s="5">
        <v>45747</v>
      </c>
      <c r="E1376" t="s">
        <v>47</v>
      </c>
      <c r="F1376" t="s">
        <v>127</v>
      </c>
      <c r="G1376" t="s">
        <v>19189</v>
      </c>
      <c r="H1376" t="s">
        <v>19190</v>
      </c>
      <c r="I1376" t="s">
        <v>19794</v>
      </c>
      <c r="J1376" t="s">
        <v>3784</v>
      </c>
      <c r="K1376" t="s">
        <v>1206</v>
      </c>
      <c r="L1376" t="s">
        <v>3785</v>
      </c>
      <c r="M1376" t="s">
        <v>50</v>
      </c>
      <c r="N1376" t="s">
        <v>132</v>
      </c>
      <c r="O1376" t="s">
        <v>61</v>
      </c>
      <c r="P1376" t="s">
        <v>133</v>
      </c>
      <c r="Q1376" t="s">
        <v>61</v>
      </c>
      <c r="R1376" t="s">
        <v>3786</v>
      </c>
      <c r="S1376" t="s">
        <v>3786</v>
      </c>
      <c r="T1376" t="s">
        <v>3786</v>
      </c>
      <c r="U1376" t="s">
        <v>3786</v>
      </c>
      <c r="V1376" t="s">
        <v>3786</v>
      </c>
      <c r="W1376" t="s">
        <v>3786</v>
      </c>
      <c r="X1376" t="s">
        <v>3786</v>
      </c>
      <c r="Y1376" t="s">
        <v>3786</v>
      </c>
      <c r="Z1376" t="s">
        <v>3786</v>
      </c>
      <c r="AA1376" t="s">
        <v>3786</v>
      </c>
      <c r="AB1376" t="s">
        <v>3786</v>
      </c>
      <c r="AC1376" t="s">
        <v>3786</v>
      </c>
      <c r="AD1376" t="s">
        <v>3786</v>
      </c>
      <c r="AE1376" t="s">
        <v>64</v>
      </c>
      <c r="AF1376" s="5">
        <v>45747</v>
      </c>
      <c r="AG1376" t="s">
        <v>65</v>
      </c>
    </row>
    <row r="1377" spans="1:33" x14ac:dyDescent="0.25">
      <c r="A1377" t="s">
        <v>5304</v>
      </c>
      <c r="B1377" t="s">
        <v>53</v>
      </c>
      <c r="C1377" s="5">
        <v>45658</v>
      </c>
      <c r="D1377" s="5">
        <v>45747</v>
      </c>
      <c r="E1377" t="s">
        <v>47</v>
      </c>
      <c r="F1377" t="s">
        <v>116</v>
      </c>
      <c r="G1377" t="s">
        <v>117</v>
      </c>
      <c r="H1377" t="s">
        <v>19795</v>
      </c>
      <c r="I1377" t="s">
        <v>19796</v>
      </c>
      <c r="J1377" t="s">
        <v>421</v>
      </c>
      <c r="K1377" t="s">
        <v>692</v>
      </c>
      <c r="L1377" t="s">
        <v>89</v>
      </c>
      <c r="M1377" t="s">
        <v>50</v>
      </c>
      <c r="N1377" t="s">
        <v>258</v>
      </c>
      <c r="O1377" t="s">
        <v>61</v>
      </c>
      <c r="P1377" t="s">
        <v>259</v>
      </c>
      <c r="Q1377" t="s">
        <v>61</v>
      </c>
      <c r="R1377" t="s">
        <v>5305</v>
      </c>
      <c r="S1377" t="s">
        <v>5305</v>
      </c>
      <c r="T1377" t="s">
        <v>5305</v>
      </c>
      <c r="U1377" t="s">
        <v>5305</v>
      </c>
      <c r="V1377" t="s">
        <v>5305</v>
      </c>
      <c r="W1377" t="s">
        <v>5305</v>
      </c>
      <c r="X1377" t="s">
        <v>5305</v>
      </c>
      <c r="Y1377" t="s">
        <v>5305</v>
      </c>
      <c r="Z1377" t="s">
        <v>5305</v>
      </c>
      <c r="AA1377" t="s">
        <v>5305</v>
      </c>
      <c r="AB1377" t="s">
        <v>5305</v>
      </c>
      <c r="AC1377" t="s">
        <v>5305</v>
      </c>
      <c r="AD1377" t="s">
        <v>5305</v>
      </c>
      <c r="AE1377" t="s">
        <v>64</v>
      </c>
      <c r="AF1377" s="5">
        <v>45747</v>
      </c>
      <c r="AG1377" t="s">
        <v>65</v>
      </c>
    </row>
    <row r="1378" spans="1:33" x14ac:dyDescent="0.25">
      <c r="A1378" t="s">
        <v>630</v>
      </c>
      <c r="B1378" t="s">
        <v>53</v>
      </c>
      <c r="C1378" s="5">
        <v>45658</v>
      </c>
      <c r="D1378" s="5">
        <v>45747</v>
      </c>
      <c r="E1378" t="s">
        <v>47</v>
      </c>
      <c r="F1378" t="s">
        <v>202</v>
      </c>
      <c r="G1378" t="s">
        <v>203</v>
      </c>
      <c r="H1378" t="s">
        <v>19797</v>
      </c>
      <c r="I1378" t="s">
        <v>19798</v>
      </c>
      <c r="J1378" t="s">
        <v>631</v>
      </c>
      <c r="K1378" t="s">
        <v>257</v>
      </c>
      <c r="L1378" t="s">
        <v>97</v>
      </c>
      <c r="M1378" t="s">
        <v>51</v>
      </c>
      <c r="N1378" t="s">
        <v>220</v>
      </c>
      <c r="O1378" t="s">
        <v>61</v>
      </c>
      <c r="P1378" t="s">
        <v>221</v>
      </c>
      <c r="Q1378" t="s">
        <v>61</v>
      </c>
      <c r="R1378" t="s">
        <v>632</v>
      </c>
      <c r="S1378" t="s">
        <v>632</v>
      </c>
      <c r="T1378" t="s">
        <v>632</v>
      </c>
      <c r="U1378" t="s">
        <v>632</v>
      </c>
      <c r="V1378" t="s">
        <v>632</v>
      </c>
      <c r="W1378" t="s">
        <v>632</v>
      </c>
      <c r="X1378" t="s">
        <v>632</v>
      </c>
      <c r="Y1378" t="s">
        <v>632</v>
      </c>
      <c r="Z1378" t="s">
        <v>632</v>
      </c>
      <c r="AA1378" t="s">
        <v>632</v>
      </c>
      <c r="AB1378" t="s">
        <v>632</v>
      </c>
      <c r="AC1378" t="s">
        <v>632</v>
      </c>
      <c r="AD1378" t="s">
        <v>632</v>
      </c>
      <c r="AE1378" t="s">
        <v>64</v>
      </c>
      <c r="AF1378" s="5">
        <v>45747</v>
      </c>
      <c r="AG1378" t="s">
        <v>65</v>
      </c>
    </row>
    <row r="1379" spans="1:33" x14ac:dyDescent="0.25">
      <c r="A1379" t="s">
        <v>9389</v>
      </c>
      <c r="B1379" t="s">
        <v>53</v>
      </c>
      <c r="C1379" s="5">
        <v>45658</v>
      </c>
      <c r="D1379" s="5">
        <v>45747</v>
      </c>
      <c r="E1379" t="s">
        <v>47</v>
      </c>
      <c r="F1379" t="s">
        <v>54</v>
      </c>
      <c r="G1379" t="s">
        <v>55</v>
      </c>
      <c r="H1379" t="s">
        <v>162</v>
      </c>
      <c r="I1379" t="s">
        <v>19799</v>
      </c>
      <c r="J1379" t="s">
        <v>9390</v>
      </c>
      <c r="K1379" t="s">
        <v>182</v>
      </c>
      <c r="L1379" t="s">
        <v>2210</v>
      </c>
      <c r="M1379" t="s">
        <v>50</v>
      </c>
      <c r="N1379" t="s">
        <v>112</v>
      </c>
      <c r="O1379" t="s">
        <v>61</v>
      </c>
      <c r="P1379" t="s">
        <v>113</v>
      </c>
      <c r="Q1379" t="s">
        <v>61</v>
      </c>
      <c r="R1379" t="s">
        <v>9391</v>
      </c>
      <c r="S1379" t="s">
        <v>9391</v>
      </c>
      <c r="T1379" t="s">
        <v>9391</v>
      </c>
      <c r="U1379" t="s">
        <v>9391</v>
      </c>
      <c r="V1379" t="s">
        <v>9391</v>
      </c>
      <c r="W1379" t="s">
        <v>9391</v>
      </c>
      <c r="X1379" t="s">
        <v>9391</v>
      </c>
      <c r="Y1379" t="s">
        <v>9391</v>
      </c>
      <c r="Z1379" t="s">
        <v>9391</v>
      </c>
      <c r="AA1379" t="s">
        <v>9391</v>
      </c>
      <c r="AB1379" t="s">
        <v>9391</v>
      </c>
      <c r="AC1379" t="s">
        <v>9391</v>
      </c>
      <c r="AD1379" t="s">
        <v>9391</v>
      </c>
      <c r="AE1379" t="s">
        <v>64</v>
      </c>
      <c r="AF1379" s="5">
        <v>45747</v>
      </c>
      <c r="AG1379" t="s">
        <v>65</v>
      </c>
    </row>
    <row r="1380" spans="1:33" x14ac:dyDescent="0.25">
      <c r="A1380" t="s">
        <v>633</v>
      </c>
      <c r="B1380" t="s">
        <v>53</v>
      </c>
      <c r="C1380" s="5">
        <v>45658</v>
      </c>
      <c r="D1380" s="5">
        <v>45747</v>
      </c>
      <c r="E1380" t="s">
        <v>47</v>
      </c>
      <c r="F1380" t="s">
        <v>127</v>
      </c>
      <c r="G1380" t="s">
        <v>136</v>
      </c>
      <c r="H1380" t="s">
        <v>281</v>
      </c>
      <c r="I1380" t="s">
        <v>19799</v>
      </c>
      <c r="J1380" t="s">
        <v>634</v>
      </c>
      <c r="K1380" t="s">
        <v>635</v>
      </c>
      <c r="L1380" t="s">
        <v>58</v>
      </c>
      <c r="M1380" t="s">
        <v>50</v>
      </c>
      <c r="N1380" t="s">
        <v>140</v>
      </c>
      <c r="O1380" t="s">
        <v>61</v>
      </c>
      <c r="P1380" t="s">
        <v>141</v>
      </c>
      <c r="Q1380" t="s">
        <v>61</v>
      </c>
      <c r="R1380" t="s">
        <v>636</v>
      </c>
      <c r="S1380" t="s">
        <v>636</v>
      </c>
      <c r="T1380" t="s">
        <v>636</v>
      </c>
      <c r="U1380" t="s">
        <v>636</v>
      </c>
      <c r="V1380" t="s">
        <v>636</v>
      </c>
      <c r="W1380" t="s">
        <v>636</v>
      </c>
      <c r="X1380" t="s">
        <v>636</v>
      </c>
      <c r="Y1380" t="s">
        <v>636</v>
      </c>
      <c r="Z1380" t="s">
        <v>636</v>
      </c>
      <c r="AA1380" t="s">
        <v>636</v>
      </c>
      <c r="AB1380" t="s">
        <v>636</v>
      </c>
      <c r="AC1380" t="s">
        <v>636</v>
      </c>
      <c r="AD1380" t="s">
        <v>636</v>
      </c>
      <c r="AE1380" t="s">
        <v>64</v>
      </c>
      <c r="AF1380" s="5">
        <v>45747</v>
      </c>
      <c r="AG1380" t="s">
        <v>65</v>
      </c>
    </row>
    <row r="1381" spans="1:33" x14ac:dyDescent="0.25">
      <c r="A1381" t="s">
        <v>3909</v>
      </c>
      <c r="B1381" t="s">
        <v>53</v>
      </c>
      <c r="C1381" s="5">
        <v>45658</v>
      </c>
      <c r="D1381" s="5">
        <v>45747</v>
      </c>
      <c r="E1381" t="s">
        <v>47</v>
      </c>
      <c r="F1381" t="s">
        <v>54</v>
      </c>
      <c r="G1381" t="s">
        <v>55</v>
      </c>
      <c r="H1381" t="s">
        <v>162</v>
      </c>
      <c r="I1381" t="s">
        <v>19800</v>
      </c>
      <c r="J1381" t="s">
        <v>163</v>
      </c>
      <c r="K1381" t="s">
        <v>2127</v>
      </c>
      <c r="L1381" t="s">
        <v>2227</v>
      </c>
      <c r="M1381" t="s">
        <v>50</v>
      </c>
      <c r="N1381" t="s">
        <v>60</v>
      </c>
      <c r="O1381" t="s">
        <v>61</v>
      </c>
      <c r="P1381" t="s">
        <v>62</v>
      </c>
      <c r="Q1381" t="s">
        <v>61</v>
      </c>
      <c r="R1381" t="s">
        <v>3910</v>
      </c>
      <c r="S1381" t="s">
        <v>3910</v>
      </c>
      <c r="T1381" t="s">
        <v>3910</v>
      </c>
      <c r="U1381" t="s">
        <v>3910</v>
      </c>
      <c r="V1381" t="s">
        <v>3910</v>
      </c>
      <c r="W1381" t="s">
        <v>3910</v>
      </c>
      <c r="X1381" t="s">
        <v>3910</v>
      </c>
      <c r="Y1381" t="s">
        <v>3910</v>
      </c>
      <c r="Z1381" t="s">
        <v>3910</v>
      </c>
      <c r="AA1381" t="s">
        <v>3910</v>
      </c>
      <c r="AB1381" t="s">
        <v>3910</v>
      </c>
      <c r="AC1381" t="s">
        <v>3910</v>
      </c>
      <c r="AD1381" t="s">
        <v>3910</v>
      </c>
      <c r="AE1381" t="s">
        <v>64</v>
      </c>
      <c r="AF1381" s="5">
        <v>45747</v>
      </c>
      <c r="AG1381" t="s">
        <v>65</v>
      </c>
    </row>
    <row r="1382" spans="1:33" x14ac:dyDescent="0.25">
      <c r="A1382" t="s">
        <v>735</v>
      </c>
      <c r="B1382" t="s">
        <v>53</v>
      </c>
      <c r="C1382" s="5">
        <v>45658</v>
      </c>
      <c r="D1382" s="5">
        <v>45747</v>
      </c>
      <c r="E1382" t="s">
        <v>47</v>
      </c>
      <c r="F1382" t="s">
        <v>127</v>
      </c>
      <c r="G1382" t="s">
        <v>136</v>
      </c>
      <c r="H1382" t="s">
        <v>281</v>
      </c>
      <c r="I1382" t="s">
        <v>19800</v>
      </c>
      <c r="J1382" t="s">
        <v>736</v>
      </c>
      <c r="K1382" t="s">
        <v>513</v>
      </c>
      <c r="L1382" t="s">
        <v>230</v>
      </c>
      <c r="M1382" t="s">
        <v>50</v>
      </c>
      <c r="N1382" t="s">
        <v>140</v>
      </c>
      <c r="O1382" t="s">
        <v>61</v>
      </c>
      <c r="P1382" t="s">
        <v>141</v>
      </c>
      <c r="Q1382" t="s">
        <v>61</v>
      </c>
      <c r="R1382" t="s">
        <v>737</v>
      </c>
      <c r="S1382" t="s">
        <v>737</v>
      </c>
      <c r="T1382" t="s">
        <v>737</v>
      </c>
      <c r="U1382" t="s">
        <v>737</v>
      </c>
      <c r="V1382" t="s">
        <v>737</v>
      </c>
      <c r="W1382" t="s">
        <v>737</v>
      </c>
      <c r="X1382" t="s">
        <v>737</v>
      </c>
      <c r="Y1382" t="s">
        <v>737</v>
      </c>
      <c r="Z1382" t="s">
        <v>737</v>
      </c>
      <c r="AA1382" t="s">
        <v>737</v>
      </c>
      <c r="AB1382" t="s">
        <v>737</v>
      </c>
      <c r="AC1382" t="s">
        <v>737</v>
      </c>
      <c r="AD1382" t="s">
        <v>737</v>
      </c>
      <c r="AE1382" t="s">
        <v>64</v>
      </c>
      <c r="AF1382" s="5">
        <v>45747</v>
      </c>
      <c r="AG1382" t="s">
        <v>65</v>
      </c>
    </row>
    <row r="1383" spans="1:33" x14ac:dyDescent="0.25">
      <c r="A1383" t="s">
        <v>9438</v>
      </c>
      <c r="B1383" t="s">
        <v>53</v>
      </c>
      <c r="C1383" s="5">
        <v>45658</v>
      </c>
      <c r="D1383" s="5">
        <v>45747</v>
      </c>
      <c r="E1383" t="s">
        <v>47</v>
      </c>
      <c r="F1383" t="s">
        <v>54</v>
      </c>
      <c r="G1383" t="s">
        <v>55</v>
      </c>
      <c r="H1383" t="s">
        <v>162</v>
      </c>
      <c r="I1383" t="s">
        <v>19801</v>
      </c>
      <c r="J1383" t="s">
        <v>3784</v>
      </c>
      <c r="K1383" t="s">
        <v>182</v>
      </c>
      <c r="L1383" t="s">
        <v>158</v>
      </c>
      <c r="M1383" t="s">
        <v>50</v>
      </c>
      <c r="N1383" t="s">
        <v>112</v>
      </c>
      <c r="O1383" t="s">
        <v>61</v>
      </c>
      <c r="P1383" t="s">
        <v>113</v>
      </c>
      <c r="Q1383" t="s">
        <v>61</v>
      </c>
      <c r="R1383" t="s">
        <v>9439</v>
      </c>
      <c r="S1383" t="s">
        <v>9439</v>
      </c>
      <c r="T1383" t="s">
        <v>9439</v>
      </c>
      <c r="U1383" t="s">
        <v>9439</v>
      </c>
      <c r="V1383" t="s">
        <v>9439</v>
      </c>
      <c r="W1383" t="s">
        <v>9439</v>
      </c>
      <c r="X1383" t="s">
        <v>9439</v>
      </c>
      <c r="Y1383" t="s">
        <v>9439</v>
      </c>
      <c r="Z1383" t="s">
        <v>9439</v>
      </c>
      <c r="AA1383" t="s">
        <v>9439</v>
      </c>
      <c r="AB1383" t="s">
        <v>9439</v>
      </c>
      <c r="AC1383" t="s">
        <v>9439</v>
      </c>
      <c r="AD1383" t="s">
        <v>9439</v>
      </c>
      <c r="AE1383" t="s">
        <v>64</v>
      </c>
      <c r="AF1383" s="5">
        <v>45747</v>
      </c>
      <c r="AG1383" t="s">
        <v>65</v>
      </c>
    </row>
    <row r="1384" spans="1:33" x14ac:dyDescent="0.25">
      <c r="A1384" t="s">
        <v>10830</v>
      </c>
      <c r="B1384" t="s">
        <v>53</v>
      </c>
      <c r="C1384" s="5">
        <v>45658</v>
      </c>
      <c r="D1384" s="5">
        <v>45747</v>
      </c>
      <c r="E1384" t="s">
        <v>47</v>
      </c>
      <c r="F1384" t="s">
        <v>127</v>
      </c>
      <c r="G1384" t="s">
        <v>19189</v>
      </c>
      <c r="H1384" t="s">
        <v>19192</v>
      </c>
      <c r="I1384" t="s">
        <v>19801</v>
      </c>
      <c r="J1384" t="s">
        <v>9361</v>
      </c>
      <c r="K1384" t="s">
        <v>1176</v>
      </c>
      <c r="L1384" t="s">
        <v>10831</v>
      </c>
      <c r="M1384" t="s">
        <v>51</v>
      </c>
      <c r="N1384" t="s">
        <v>132</v>
      </c>
      <c r="O1384" t="s">
        <v>61</v>
      </c>
      <c r="P1384" t="s">
        <v>133</v>
      </c>
      <c r="Q1384" t="s">
        <v>61</v>
      </c>
      <c r="R1384" t="s">
        <v>10832</v>
      </c>
      <c r="S1384" t="s">
        <v>10832</v>
      </c>
      <c r="T1384" t="s">
        <v>10832</v>
      </c>
      <c r="U1384" t="s">
        <v>10832</v>
      </c>
      <c r="V1384" t="s">
        <v>10832</v>
      </c>
      <c r="W1384" t="s">
        <v>10832</v>
      </c>
      <c r="X1384" t="s">
        <v>10832</v>
      </c>
      <c r="Y1384" t="s">
        <v>10832</v>
      </c>
      <c r="Z1384" t="s">
        <v>10832</v>
      </c>
      <c r="AA1384" t="s">
        <v>10832</v>
      </c>
      <c r="AB1384" t="s">
        <v>10832</v>
      </c>
      <c r="AC1384" t="s">
        <v>10832</v>
      </c>
      <c r="AD1384" t="s">
        <v>10832</v>
      </c>
      <c r="AE1384" t="s">
        <v>64</v>
      </c>
      <c r="AF1384" s="5">
        <v>45747</v>
      </c>
      <c r="AG1384" t="s">
        <v>65</v>
      </c>
    </row>
    <row r="1385" spans="1:33" x14ac:dyDescent="0.25">
      <c r="A1385" t="s">
        <v>8177</v>
      </c>
      <c r="B1385" t="s">
        <v>53</v>
      </c>
      <c r="C1385" s="5">
        <v>45658</v>
      </c>
      <c r="D1385" s="5">
        <v>45747</v>
      </c>
      <c r="E1385" t="s">
        <v>47</v>
      </c>
      <c r="F1385" t="s">
        <v>127</v>
      </c>
      <c r="G1385" t="s">
        <v>19189</v>
      </c>
      <c r="H1385" t="s">
        <v>19192</v>
      </c>
      <c r="I1385" t="s">
        <v>19801</v>
      </c>
      <c r="J1385" t="s">
        <v>8178</v>
      </c>
      <c r="K1385" t="s">
        <v>1669</v>
      </c>
      <c r="L1385" t="s">
        <v>110</v>
      </c>
      <c r="M1385" t="s">
        <v>51</v>
      </c>
      <c r="N1385" t="s">
        <v>132</v>
      </c>
      <c r="O1385" t="s">
        <v>61</v>
      </c>
      <c r="P1385" t="s">
        <v>133</v>
      </c>
      <c r="Q1385" t="s">
        <v>61</v>
      </c>
      <c r="R1385" t="s">
        <v>8179</v>
      </c>
      <c r="S1385" t="s">
        <v>8179</v>
      </c>
      <c r="T1385" t="s">
        <v>8179</v>
      </c>
      <c r="U1385" t="s">
        <v>8179</v>
      </c>
      <c r="V1385" t="s">
        <v>8179</v>
      </c>
      <c r="W1385" t="s">
        <v>8179</v>
      </c>
      <c r="X1385" t="s">
        <v>8179</v>
      </c>
      <c r="Y1385" t="s">
        <v>8179</v>
      </c>
      <c r="Z1385" t="s">
        <v>8179</v>
      </c>
      <c r="AA1385" t="s">
        <v>8179</v>
      </c>
      <c r="AB1385" t="s">
        <v>8179</v>
      </c>
      <c r="AC1385" t="s">
        <v>8179</v>
      </c>
      <c r="AD1385" t="s">
        <v>8179</v>
      </c>
      <c r="AE1385" t="s">
        <v>64</v>
      </c>
      <c r="AF1385" s="5">
        <v>45747</v>
      </c>
      <c r="AG1385" t="s">
        <v>65</v>
      </c>
    </row>
    <row r="1386" spans="1:33" x14ac:dyDescent="0.25">
      <c r="A1386" t="s">
        <v>3955</v>
      </c>
      <c r="B1386" t="s">
        <v>53</v>
      </c>
      <c r="C1386" s="5">
        <v>45658</v>
      </c>
      <c r="D1386" s="5">
        <v>45747</v>
      </c>
      <c r="E1386" t="s">
        <v>47</v>
      </c>
      <c r="F1386" t="s">
        <v>202</v>
      </c>
      <c r="G1386" t="s">
        <v>203</v>
      </c>
      <c r="H1386" t="s">
        <v>19802</v>
      </c>
      <c r="I1386" t="s">
        <v>19803</v>
      </c>
      <c r="J1386" t="s">
        <v>3956</v>
      </c>
      <c r="K1386" t="s">
        <v>1419</v>
      </c>
      <c r="L1386" t="s">
        <v>152</v>
      </c>
      <c r="M1386" t="s">
        <v>50</v>
      </c>
      <c r="N1386" t="s">
        <v>220</v>
      </c>
      <c r="O1386" t="s">
        <v>61</v>
      </c>
      <c r="P1386" t="s">
        <v>221</v>
      </c>
      <c r="Q1386" t="s">
        <v>61</v>
      </c>
      <c r="R1386" t="s">
        <v>3957</v>
      </c>
      <c r="S1386" t="s">
        <v>3957</v>
      </c>
      <c r="T1386" t="s">
        <v>3957</v>
      </c>
      <c r="U1386" t="s">
        <v>3957</v>
      </c>
      <c r="V1386" t="s">
        <v>3957</v>
      </c>
      <c r="W1386" t="s">
        <v>3957</v>
      </c>
      <c r="X1386" t="s">
        <v>3957</v>
      </c>
      <c r="Y1386" t="s">
        <v>3957</v>
      </c>
      <c r="Z1386" t="s">
        <v>3957</v>
      </c>
      <c r="AA1386" t="s">
        <v>3957</v>
      </c>
      <c r="AB1386" t="s">
        <v>3957</v>
      </c>
      <c r="AC1386" t="s">
        <v>3957</v>
      </c>
      <c r="AD1386" t="s">
        <v>3957</v>
      </c>
      <c r="AE1386" t="s">
        <v>64</v>
      </c>
      <c r="AF1386" s="5">
        <v>45747</v>
      </c>
      <c r="AG1386" t="s">
        <v>65</v>
      </c>
    </row>
    <row r="1387" spans="1:33" x14ac:dyDescent="0.25">
      <c r="A1387" t="s">
        <v>8224</v>
      </c>
      <c r="B1387" t="s">
        <v>53</v>
      </c>
      <c r="C1387" s="5">
        <v>45658</v>
      </c>
      <c r="D1387" s="5">
        <v>45747</v>
      </c>
      <c r="E1387" t="s">
        <v>47</v>
      </c>
      <c r="F1387" t="s">
        <v>54</v>
      </c>
      <c r="G1387" t="s">
        <v>55</v>
      </c>
      <c r="H1387" t="s">
        <v>162</v>
      </c>
      <c r="I1387" t="s">
        <v>19804</v>
      </c>
      <c r="J1387" t="s">
        <v>8225</v>
      </c>
      <c r="K1387" t="s">
        <v>111</v>
      </c>
      <c r="L1387" t="s">
        <v>1195</v>
      </c>
      <c r="M1387" t="s">
        <v>50</v>
      </c>
      <c r="N1387" t="s">
        <v>112</v>
      </c>
      <c r="O1387" t="s">
        <v>61</v>
      </c>
      <c r="P1387" t="s">
        <v>113</v>
      </c>
      <c r="Q1387" t="s">
        <v>61</v>
      </c>
      <c r="R1387" t="s">
        <v>8226</v>
      </c>
      <c r="S1387" t="s">
        <v>8226</v>
      </c>
      <c r="T1387" t="s">
        <v>8226</v>
      </c>
      <c r="U1387" t="s">
        <v>8226</v>
      </c>
      <c r="V1387" t="s">
        <v>8226</v>
      </c>
      <c r="W1387" t="s">
        <v>8226</v>
      </c>
      <c r="X1387" t="s">
        <v>8226</v>
      </c>
      <c r="Y1387" t="s">
        <v>8226</v>
      </c>
      <c r="Z1387" t="s">
        <v>8226</v>
      </c>
      <c r="AA1387" t="s">
        <v>8226</v>
      </c>
      <c r="AB1387" t="s">
        <v>8226</v>
      </c>
      <c r="AC1387" t="s">
        <v>8226</v>
      </c>
      <c r="AD1387" t="s">
        <v>8226</v>
      </c>
      <c r="AE1387" t="s">
        <v>64</v>
      </c>
      <c r="AF1387" s="5">
        <v>45747</v>
      </c>
      <c r="AG1387" t="s">
        <v>65</v>
      </c>
    </row>
    <row r="1388" spans="1:33" x14ac:dyDescent="0.25">
      <c r="A1388" t="s">
        <v>5551</v>
      </c>
      <c r="B1388" t="s">
        <v>53</v>
      </c>
      <c r="C1388" s="5">
        <v>45658</v>
      </c>
      <c r="D1388" s="5">
        <v>45747</v>
      </c>
      <c r="E1388" t="s">
        <v>47</v>
      </c>
      <c r="F1388" t="s">
        <v>54</v>
      </c>
      <c r="G1388" t="s">
        <v>55</v>
      </c>
      <c r="H1388" t="s">
        <v>162</v>
      </c>
      <c r="I1388" t="s">
        <v>19805</v>
      </c>
      <c r="J1388" t="s">
        <v>2691</v>
      </c>
      <c r="K1388" t="s">
        <v>1219</v>
      </c>
      <c r="L1388" t="s">
        <v>1050</v>
      </c>
      <c r="M1388" t="s">
        <v>50</v>
      </c>
      <c r="N1388" t="s">
        <v>112</v>
      </c>
      <c r="O1388" t="s">
        <v>61</v>
      </c>
      <c r="P1388" t="s">
        <v>113</v>
      </c>
      <c r="Q1388" t="s">
        <v>61</v>
      </c>
      <c r="R1388" t="s">
        <v>5552</v>
      </c>
      <c r="S1388" t="s">
        <v>5552</v>
      </c>
      <c r="T1388" t="s">
        <v>5552</v>
      </c>
      <c r="U1388" t="s">
        <v>5552</v>
      </c>
      <c r="V1388" t="s">
        <v>5552</v>
      </c>
      <c r="W1388" t="s">
        <v>5552</v>
      </c>
      <c r="X1388" t="s">
        <v>5552</v>
      </c>
      <c r="Y1388" t="s">
        <v>5552</v>
      </c>
      <c r="Z1388" t="s">
        <v>5552</v>
      </c>
      <c r="AA1388" t="s">
        <v>5552</v>
      </c>
      <c r="AB1388" t="s">
        <v>5552</v>
      </c>
      <c r="AC1388" t="s">
        <v>5552</v>
      </c>
      <c r="AD1388" t="s">
        <v>5552</v>
      </c>
      <c r="AE1388" t="s">
        <v>64</v>
      </c>
      <c r="AF1388" s="5">
        <v>45747</v>
      </c>
      <c r="AG1388" t="s">
        <v>65</v>
      </c>
    </row>
    <row r="1389" spans="1:33" x14ac:dyDescent="0.25">
      <c r="A1389" t="s">
        <v>9591</v>
      </c>
      <c r="B1389" t="s">
        <v>53</v>
      </c>
      <c r="C1389" s="5">
        <v>45658</v>
      </c>
      <c r="D1389" s="5">
        <v>45747</v>
      </c>
      <c r="E1389" t="s">
        <v>47</v>
      </c>
      <c r="F1389" t="s">
        <v>127</v>
      </c>
      <c r="G1389" t="s">
        <v>136</v>
      </c>
      <c r="H1389" t="s">
        <v>281</v>
      </c>
      <c r="I1389" t="s">
        <v>19805</v>
      </c>
      <c r="J1389" t="s">
        <v>736</v>
      </c>
      <c r="K1389" t="s">
        <v>513</v>
      </c>
      <c r="L1389" t="s">
        <v>6887</v>
      </c>
      <c r="M1389" t="s">
        <v>50</v>
      </c>
      <c r="N1389" t="s">
        <v>140</v>
      </c>
      <c r="O1389" t="s">
        <v>61</v>
      </c>
      <c r="P1389" t="s">
        <v>141</v>
      </c>
      <c r="Q1389" t="s">
        <v>61</v>
      </c>
      <c r="R1389" t="s">
        <v>9592</v>
      </c>
      <c r="S1389" t="s">
        <v>9592</v>
      </c>
      <c r="T1389" t="s">
        <v>9592</v>
      </c>
      <c r="U1389" t="s">
        <v>9592</v>
      </c>
      <c r="V1389" t="s">
        <v>9592</v>
      </c>
      <c r="W1389" t="s">
        <v>9592</v>
      </c>
      <c r="X1389" t="s">
        <v>9592</v>
      </c>
      <c r="Y1389" t="s">
        <v>9592</v>
      </c>
      <c r="Z1389" t="s">
        <v>9592</v>
      </c>
      <c r="AA1389" t="s">
        <v>9592</v>
      </c>
      <c r="AB1389" t="s">
        <v>9592</v>
      </c>
      <c r="AC1389" t="s">
        <v>9592</v>
      </c>
      <c r="AD1389" t="s">
        <v>9592</v>
      </c>
      <c r="AE1389" t="s">
        <v>64</v>
      </c>
      <c r="AF1389" s="5">
        <v>45747</v>
      </c>
      <c r="AG1389" t="s">
        <v>65</v>
      </c>
    </row>
    <row r="1390" spans="1:33" x14ac:dyDescent="0.25">
      <c r="A1390" t="s">
        <v>5618</v>
      </c>
      <c r="B1390" t="s">
        <v>53</v>
      </c>
      <c r="C1390" s="5">
        <v>45658</v>
      </c>
      <c r="D1390" s="5">
        <v>45747</v>
      </c>
      <c r="E1390" t="s">
        <v>47</v>
      </c>
      <c r="F1390" t="s">
        <v>54</v>
      </c>
      <c r="G1390" t="s">
        <v>55</v>
      </c>
      <c r="H1390" t="s">
        <v>56</v>
      </c>
      <c r="I1390" t="s">
        <v>5619</v>
      </c>
      <c r="J1390" t="s">
        <v>5620</v>
      </c>
      <c r="K1390" t="s">
        <v>5621</v>
      </c>
      <c r="L1390" t="s">
        <v>5622</v>
      </c>
      <c r="M1390" t="s">
        <v>51</v>
      </c>
      <c r="N1390" t="s">
        <v>112</v>
      </c>
      <c r="O1390" t="s">
        <v>61</v>
      </c>
      <c r="P1390" t="s">
        <v>113</v>
      </c>
      <c r="Q1390" t="s">
        <v>61</v>
      </c>
      <c r="R1390" t="s">
        <v>5623</v>
      </c>
      <c r="S1390" t="s">
        <v>5623</v>
      </c>
      <c r="T1390" t="s">
        <v>5623</v>
      </c>
      <c r="U1390" t="s">
        <v>5623</v>
      </c>
      <c r="V1390" t="s">
        <v>5623</v>
      </c>
      <c r="W1390" t="s">
        <v>5623</v>
      </c>
      <c r="X1390" t="s">
        <v>5623</v>
      </c>
      <c r="Y1390" t="s">
        <v>5623</v>
      </c>
      <c r="Z1390" t="s">
        <v>5623</v>
      </c>
      <c r="AA1390" t="s">
        <v>5623</v>
      </c>
      <c r="AB1390" t="s">
        <v>5623</v>
      </c>
      <c r="AC1390" t="s">
        <v>5623</v>
      </c>
      <c r="AD1390" t="s">
        <v>5623</v>
      </c>
      <c r="AE1390" t="s">
        <v>64</v>
      </c>
      <c r="AF1390" s="5">
        <v>45747</v>
      </c>
      <c r="AG1390" t="s">
        <v>65</v>
      </c>
    </row>
    <row r="1391" spans="1:33" x14ac:dyDescent="0.25">
      <c r="A1391" t="s">
        <v>9632</v>
      </c>
      <c r="B1391" t="s">
        <v>53</v>
      </c>
      <c r="C1391" s="5">
        <v>45658</v>
      </c>
      <c r="D1391" s="5">
        <v>45747</v>
      </c>
      <c r="E1391" t="s">
        <v>47</v>
      </c>
      <c r="F1391" t="s">
        <v>127</v>
      </c>
      <c r="G1391" t="s">
        <v>19189</v>
      </c>
      <c r="H1391" t="s">
        <v>19192</v>
      </c>
      <c r="I1391" t="s">
        <v>5619</v>
      </c>
      <c r="J1391" t="s">
        <v>9633</v>
      </c>
      <c r="K1391" t="s">
        <v>9634</v>
      </c>
      <c r="L1391" t="s">
        <v>4421</v>
      </c>
      <c r="M1391" t="s">
        <v>51</v>
      </c>
      <c r="N1391" t="s">
        <v>132</v>
      </c>
      <c r="O1391" t="s">
        <v>61</v>
      </c>
      <c r="P1391" t="s">
        <v>133</v>
      </c>
      <c r="Q1391" t="s">
        <v>61</v>
      </c>
      <c r="R1391" t="s">
        <v>9635</v>
      </c>
      <c r="S1391" t="s">
        <v>9635</v>
      </c>
      <c r="T1391" t="s">
        <v>9635</v>
      </c>
      <c r="U1391" t="s">
        <v>9635</v>
      </c>
      <c r="V1391" t="s">
        <v>9635</v>
      </c>
      <c r="W1391" t="s">
        <v>9635</v>
      </c>
      <c r="X1391" t="s">
        <v>9635</v>
      </c>
      <c r="Y1391" t="s">
        <v>9635</v>
      </c>
      <c r="Z1391" t="s">
        <v>9635</v>
      </c>
      <c r="AA1391" t="s">
        <v>9635</v>
      </c>
      <c r="AB1391" t="s">
        <v>9635</v>
      </c>
      <c r="AC1391" t="s">
        <v>9635</v>
      </c>
      <c r="AD1391" t="s">
        <v>9635</v>
      </c>
      <c r="AE1391" t="s">
        <v>64</v>
      </c>
      <c r="AF1391" s="5">
        <v>45747</v>
      </c>
      <c r="AG1391" t="s">
        <v>65</v>
      </c>
    </row>
    <row r="1392" spans="1:33" x14ac:dyDescent="0.25">
      <c r="A1392" t="s">
        <v>5624</v>
      </c>
      <c r="B1392" t="s">
        <v>53</v>
      </c>
      <c r="C1392" s="5">
        <v>45658</v>
      </c>
      <c r="D1392" s="5">
        <v>45747</v>
      </c>
      <c r="E1392" t="s">
        <v>47</v>
      </c>
      <c r="F1392" t="s">
        <v>270</v>
      </c>
      <c r="G1392" t="s">
        <v>271</v>
      </c>
      <c r="H1392" t="s">
        <v>19806</v>
      </c>
      <c r="I1392" t="s">
        <v>19807</v>
      </c>
      <c r="J1392" t="s">
        <v>5625</v>
      </c>
      <c r="K1392" t="s">
        <v>110</v>
      </c>
      <c r="L1392" t="s">
        <v>983</v>
      </c>
      <c r="M1392" t="s">
        <v>51</v>
      </c>
      <c r="N1392" t="s">
        <v>522</v>
      </c>
      <c r="O1392" t="s">
        <v>61</v>
      </c>
      <c r="P1392" t="s">
        <v>523</v>
      </c>
      <c r="Q1392" t="s">
        <v>61</v>
      </c>
      <c r="R1392" t="s">
        <v>5626</v>
      </c>
      <c r="S1392" t="s">
        <v>5626</v>
      </c>
      <c r="T1392" t="s">
        <v>5626</v>
      </c>
      <c r="U1392" t="s">
        <v>5626</v>
      </c>
      <c r="V1392" t="s">
        <v>5626</v>
      </c>
      <c r="W1392" t="s">
        <v>5626</v>
      </c>
      <c r="X1392" t="s">
        <v>5626</v>
      </c>
      <c r="Y1392" t="s">
        <v>5626</v>
      </c>
      <c r="Z1392" t="s">
        <v>5626</v>
      </c>
      <c r="AA1392" t="s">
        <v>5626</v>
      </c>
      <c r="AB1392" t="s">
        <v>5626</v>
      </c>
      <c r="AC1392" t="s">
        <v>5626</v>
      </c>
      <c r="AD1392" t="s">
        <v>5626</v>
      </c>
      <c r="AE1392" t="s">
        <v>64</v>
      </c>
      <c r="AF1392" s="5">
        <v>45747</v>
      </c>
      <c r="AG1392" t="s">
        <v>65</v>
      </c>
    </row>
    <row r="1393" spans="1:33" x14ac:dyDescent="0.25">
      <c r="A1393" t="s">
        <v>8340</v>
      </c>
      <c r="B1393" t="s">
        <v>53</v>
      </c>
      <c r="C1393" s="5">
        <v>45658</v>
      </c>
      <c r="D1393" s="5">
        <v>45747</v>
      </c>
      <c r="E1393" t="s">
        <v>47</v>
      </c>
      <c r="F1393" t="s">
        <v>202</v>
      </c>
      <c r="G1393" t="s">
        <v>203</v>
      </c>
      <c r="H1393" t="s">
        <v>19808</v>
      </c>
      <c r="I1393" t="s">
        <v>19807</v>
      </c>
      <c r="J1393" t="s">
        <v>8341</v>
      </c>
      <c r="K1393" t="s">
        <v>8342</v>
      </c>
      <c r="L1393" t="s">
        <v>8343</v>
      </c>
      <c r="M1393" t="s">
        <v>50</v>
      </c>
      <c r="N1393" t="s">
        <v>220</v>
      </c>
      <c r="O1393" t="s">
        <v>61</v>
      </c>
      <c r="P1393" t="s">
        <v>221</v>
      </c>
      <c r="Q1393" t="s">
        <v>61</v>
      </c>
      <c r="R1393" t="s">
        <v>8344</v>
      </c>
      <c r="S1393" t="s">
        <v>8344</v>
      </c>
      <c r="T1393" t="s">
        <v>8344</v>
      </c>
      <c r="U1393" t="s">
        <v>8344</v>
      </c>
      <c r="V1393" t="s">
        <v>8344</v>
      </c>
      <c r="W1393" t="s">
        <v>8344</v>
      </c>
      <c r="X1393" t="s">
        <v>8344</v>
      </c>
      <c r="Y1393" t="s">
        <v>8344</v>
      </c>
      <c r="Z1393" t="s">
        <v>8344</v>
      </c>
      <c r="AA1393" t="s">
        <v>8344</v>
      </c>
      <c r="AB1393" t="s">
        <v>8344</v>
      </c>
      <c r="AC1393" t="s">
        <v>8344</v>
      </c>
      <c r="AD1393" t="s">
        <v>8344</v>
      </c>
      <c r="AE1393" t="s">
        <v>64</v>
      </c>
      <c r="AF1393" s="5">
        <v>45747</v>
      </c>
      <c r="AG1393" t="s">
        <v>65</v>
      </c>
    </row>
    <row r="1394" spans="1:33" x14ac:dyDescent="0.25">
      <c r="A1394" t="s">
        <v>11001</v>
      </c>
      <c r="B1394" t="s">
        <v>53</v>
      </c>
      <c r="C1394" s="5">
        <v>45658</v>
      </c>
      <c r="D1394" s="5">
        <v>45747</v>
      </c>
      <c r="E1394" t="s">
        <v>47</v>
      </c>
      <c r="F1394" t="s">
        <v>54</v>
      </c>
      <c r="G1394" t="s">
        <v>55</v>
      </c>
      <c r="H1394" t="s">
        <v>56</v>
      </c>
      <c r="I1394" t="s">
        <v>19807</v>
      </c>
      <c r="J1394" t="s">
        <v>11002</v>
      </c>
      <c r="K1394" t="s">
        <v>379</v>
      </c>
      <c r="L1394" t="s">
        <v>1277</v>
      </c>
      <c r="M1394" t="s">
        <v>51</v>
      </c>
      <c r="N1394" t="s">
        <v>112</v>
      </c>
      <c r="O1394" t="s">
        <v>61</v>
      </c>
      <c r="P1394" t="s">
        <v>113</v>
      </c>
      <c r="Q1394" t="s">
        <v>61</v>
      </c>
      <c r="R1394" t="s">
        <v>11003</v>
      </c>
      <c r="S1394" t="s">
        <v>11003</v>
      </c>
      <c r="T1394" t="s">
        <v>11003</v>
      </c>
      <c r="U1394" t="s">
        <v>11003</v>
      </c>
      <c r="V1394" t="s">
        <v>11003</v>
      </c>
      <c r="W1394" t="s">
        <v>11003</v>
      </c>
      <c r="X1394" t="s">
        <v>11003</v>
      </c>
      <c r="Y1394" t="s">
        <v>11003</v>
      </c>
      <c r="Z1394" t="s">
        <v>11003</v>
      </c>
      <c r="AA1394" t="s">
        <v>11003</v>
      </c>
      <c r="AB1394" t="s">
        <v>11003</v>
      </c>
      <c r="AC1394" t="s">
        <v>11003</v>
      </c>
      <c r="AD1394" t="s">
        <v>11003</v>
      </c>
      <c r="AE1394" t="s">
        <v>64</v>
      </c>
      <c r="AF1394" s="5">
        <v>45747</v>
      </c>
      <c r="AG1394" t="s">
        <v>65</v>
      </c>
    </row>
    <row r="1395" spans="1:33" x14ac:dyDescent="0.25">
      <c r="A1395" t="s">
        <v>1143</v>
      </c>
      <c r="B1395" t="s">
        <v>53</v>
      </c>
      <c r="C1395" s="5">
        <v>45658</v>
      </c>
      <c r="D1395" s="5">
        <v>45747</v>
      </c>
      <c r="E1395" t="s">
        <v>47</v>
      </c>
      <c r="F1395" t="s">
        <v>54</v>
      </c>
      <c r="G1395" t="s">
        <v>55</v>
      </c>
      <c r="H1395" t="s">
        <v>162</v>
      </c>
      <c r="I1395" t="s">
        <v>19807</v>
      </c>
      <c r="J1395" t="s">
        <v>1144</v>
      </c>
      <c r="K1395" t="s">
        <v>1145</v>
      </c>
      <c r="L1395" t="s">
        <v>182</v>
      </c>
      <c r="M1395" t="s">
        <v>50</v>
      </c>
      <c r="N1395" t="s">
        <v>112</v>
      </c>
      <c r="O1395" t="s">
        <v>61</v>
      </c>
      <c r="P1395" t="s">
        <v>113</v>
      </c>
      <c r="Q1395" t="s">
        <v>61</v>
      </c>
      <c r="R1395" t="s">
        <v>1146</v>
      </c>
      <c r="S1395" t="s">
        <v>1146</v>
      </c>
      <c r="T1395" t="s">
        <v>1146</v>
      </c>
      <c r="U1395" t="s">
        <v>1146</v>
      </c>
      <c r="V1395" t="s">
        <v>1146</v>
      </c>
      <c r="W1395" t="s">
        <v>1146</v>
      </c>
      <c r="X1395" t="s">
        <v>1146</v>
      </c>
      <c r="Y1395" t="s">
        <v>1146</v>
      </c>
      <c r="Z1395" t="s">
        <v>1146</v>
      </c>
      <c r="AA1395" t="s">
        <v>1146</v>
      </c>
      <c r="AB1395" t="s">
        <v>1146</v>
      </c>
      <c r="AC1395" t="s">
        <v>1146</v>
      </c>
      <c r="AD1395" t="s">
        <v>1146</v>
      </c>
      <c r="AE1395" t="s">
        <v>64</v>
      </c>
      <c r="AF1395" s="5">
        <v>45747</v>
      </c>
      <c r="AG1395" t="s">
        <v>65</v>
      </c>
    </row>
    <row r="1396" spans="1:33" x14ac:dyDescent="0.25">
      <c r="A1396" t="s">
        <v>7031</v>
      </c>
      <c r="B1396" t="s">
        <v>53</v>
      </c>
      <c r="C1396" s="5">
        <v>45658</v>
      </c>
      <c r="D1396" s="5">
        <v>45747</v>
      </c>
      <c r="E1396" t="s">
        <v>47</v>
      </c>
      <c r="F1396" t="s">
        <v>127</v>
      </c>
      <c r="G1396" t="s">
        <v>136</v>
      </c>
      <c r="H1396" t="s">
        <v>137</v>
      </c>
      <c r="I1396" t="s">
        <v>19807</v>
      </c>
      <c r="J1396" t="s">
        <v>7032</v>
      </c>
      <c r="K1396" t="s">
        <v>776</v>
      </c>
      <c r="L1396" t="s">
        <v>292</v>
      </c>
      <c r="M1396" t="s">
        <v>51</v>
      </c>
      <c r="N1396" t="s">
        <v>140</v>
      </c>
      <c r="O1396" t="s">
        <v>61</v>
      </c>
      <c r="P1396" t="s">
        <v>141</v>
      </c>
      <c r="Q1396" t="s">
        <v>61</v>
      </c>
      <c r="R1396" t="s">
        <v>7033</v>
      </c>
      <c r="S1396" t="s">
        <v>7033</v>
      </c>
      <c r="T1396" t="s">
        <v>7033</v>
      </c>
      <c r="U1396" t="s">
        <v>7033</v>
      </c>
      <c r="V1396" t="s">
        <v>7033</v>
      </c>
      <c r="W1396" t="s">
        <v>7033</v>
      </c>
      <c r="X1396" t="s">
        <v>7033</v>
      </c>
      <c r="Y1396" t="s">
        <v>7033</v>
      </c>
      <c r="Z1396" t="s">
        <v>7033</v>
      </c>
      <c r="AA1396" t="s">
        <v>7033</v>
      </c>
      <c r="AB1396" t="s">
        <v>7033</v>
      </c>
      <c r="AC1396" t="s">
        <v>7033</v>
      </c>
      <c r="AD1396" t="s">
        <v>7033</v>
      </c>
      <c r="AE1396" t="s">
        <v>64</v>
      </c>
      <c r="AF1396" s="5">
        <v>45747</v>
      </c>
      <c r="AG1396" t="s">
        <v>65</v>
      </c>
    </row>
    <row r="1397" spans="1:33" x14ac:dyDescent="0.25">
      <c r="A1397" t="s">
        <v>9749</v>
      </c>
      <c r="B1397" t="s">
        <v>53</v>
      </c>
      <c r="C1397" s="5">
        <v>45658</v>
      </c>
      <c r="D1397" s="5">
        <v>45747</v>
      </c>
      <c r="E1397" t="s">
        <v>47</v>
      </c>
      <c r="F1397" t="s">
        <v>815</v>
      </c>
      <c r="G1397" t="s">
        <v>19173</v>
      </c>
      <c r="H1397" t="s">
        <v>19174</v>
      </c>
      <c r="I1397" t="s">
        <v>19807</v>
      </c>
      <c r="J1397" t="s">
        <v>9750</v>
      </c>
      <c r="K1397" t="s">
        <v>1249</v>
      </c>
      <c r="L1397" t="s">
        <v>98</v>
      </c>
      <c r="M1397" t="s">
        <v>51</v>
      </c>
      <c r="N1397" t="s">
        <v>819</v>
      </c>
      <c r="O1397" t="s">
        <v>61</v>
      </c>
      <c r="P1397" t="s">
        <v>820</v>
      </c>
      <c r="Q1397" t="s">
        <v>61</v>
      </c>
      <c r="R1397" t="s">
        <v>9751</v>
      </c>
      <c r="S1397" t="s">
        <v>9751</v>
      </c>
      <c r="T1397" t="s">
        <v>9751</v>
      </c>
      <c r="U1397" t="s">
        <v>9751</v>
      </c>
      <c r="V1397" t="s">
        <v>9751</v>
      </c>
      <c r="W1397" t="s">
        <v>9751</v>
      </c>
      <c r="X1397" t="s">
        <v>9751</v>
      </c>
      <c r="Y1397" t="s">
        <v>9751</v>
      </c>
      <c r="Z1397" t="s">
        <v>9751</v>
      </c>
      <c r="AA1397" t="s">
        <v>9751</v>
      </c>
      <c r="AB1397" t="s">
        <v>9751</v>
      </c>
      <c r="AC1397" t="s">
        <v>9751</v>
      </c>
      <c r="AD1397" t="s">
        <v>9751</v>
      </c>
      <c r="AE1397" t="s">
        <v>64</v>
      </c>
      <c r="AF1397" s="5">
        <v>45747</v>
      </c>
      <c r="AG1397" t="s">
        <v>65</v>
      </c>
    </row>
    <row r="1398" spans="1:33" x14ac:dyDescent="0.25">
      <c r="A1398" t="s">
        <v>11055</v>
      </c>
      <c r="B1398" t="s">
        <v>53</v>
      </c>
      <c r="C1398" s="5">
        <v>45658</v>
      </c>
      <c r="D1398" s="5">
        <v>45747</v>
      </c>
      <c r="E1398" t="s">
        <v>47</v>
      </c>
      <c r="F1398" t="s">
        <v>116</v>
      </c>
      <c r="G1398" t="s">
        <v>117</v>
      </c>
      <c r="H1398" t="s">
        <v>19809</v>
      </c>
      <c r="I1398" t="s">
        <v>19810</v>
      </c>
      <c r="J1398" t="s">
        <v>1585</v>
      </c>
      <c r="K1398" t="s">
        <v>1782</v>
      </c>
      <c r="L1398" t="s">
        <v>153</v>
      </c>
      <c r="M1398" t="s">
        <v>50</v>
      </c>
      <c r="N1398" t="s">
        <v>258</v>
      </c>
      <c r="O1398" t="s">
        <v>61</v>
      </c>
      <c r="P1398" t="s">
        <v>259</v>
      </c>
      <c r="Q1398" t="s">
        <v>61</v>
      </c>
      <c r="R1398" t="s">
        <v>11056</v>
      </c>
      <c r="S1398" t="s">
        <v>11056</v>
      </c>
      <c r="T1398" t="s">
        <v>11056</v>
      </c>
      <c r="U1398" t="s">
        <v>11056</v>
      </c>
      <c r="V1398" t="s">
        <v>11056</v>
      </c>
      <c r="W1398" t="s">
        <v>11056</v>
      </c>
      <c r="X1398" t="s">
        <v>11056</v>
      </c>
      <c r="Y1398" t="s">
        <v>11056</v>
      </c>
      <c r="Z1398" t="s">
        <v>11056</v>
      </c>
      <c r="AA1398" t="s">
        <v>11056</v>
      </c>
      <c r="AB1398" t="s">
        <v>11056</v>
      </c>
      <c r="AC1398" t="s">
        <v>11056</v>
      </c>
      <c r="AD1398" t="s">
        <v>11056</v>
      </c>
      <c r="AE1398" t="s">
        <v>64</v>
      </c>
      <c r="AF1398" s="5">
        <v>45747</v>
      </c>
      <c r="AG1398" t="s">
        <v>65</v>
      </c>
    </row>
    <row r="1399" spans="1:33" x14ac:dyDescent="0.25">
      <c r="A1399" t="s">
        <v>8463</v>
      </c>
      <c r="B1399" t="s">
        <v>53</v>
      </c>
      <c r="C1399" s="5">
        <v>45658</v>
      </c>
      <c r="D1399" s="5">
        <v>45747</v>
      </c>
      <c r="E1399" t="s">
        <v>47</v>
      </c>
      <c r="F1399" t="s">
        <v>127</v>
      </c>
      <c r="G1399" t="s">
        <v>19184</v>
      </c>
      <c r="H1399" t="s">
        <v>19185</v>
      </c>
      <c r="I1399" t="s">
        <v>19810</v>
      </c>
      <c r="J1399" t="s">
        <v>8464</v>
      </c>
      <c r="K1399" t="s">
        <v>159</v>
      </c>
      <c r="L1399" t="s">
        <v>2127</v>
      </c>
      <c r="M1399" t="s">
        <v>51</v>
      </c>
      <c r="N1399" t="s">
        <v>147</v>
      </c>
      <c r="O1399" t="s">
        <v>61</v>
      </c>
      <c r="P1399" t="s">
        <v>148</v>
      </c>
      <c r="Q1399" t="s">
        <v>61</v>
      </c>
      <c r="R1399" t="s">
        <v>8465</v>
      </c>
      <c r="S1399" t="s">
        <v>8465</v>
      </c>
      <c r="T1399" t="s">
        <v>8465</v>
      </c>
      <c r="U1399" t="s">
        <v>8465</v>
      </c>
      <c r="V1399" t="s">
        <v>8465</v>
      </c>
      <c r="W1399" t="s">
        <v>8465</v>
      </c>
      <c r="X1399" t="s">
        <v>8465</v>
      </c>
      <c r="Y1399" t="s">
        <v>8465</v>
      </c>
      <c r="Z1399" t="s">
        <v>8465</v>
      </c>
      <c r="AA1399" t="s">
        <v>8465</v>
      </c>
      <c r="AB1399" t="s">
        <v>8465</v>
      </c>
      <c r="AC1399" t="s">
        <v>8465</v>
      </c>
      <c r="AD1399" t="s">
        <v>8465</v>
      </c>
      <c r="AE1399" t="s">
        <v>64</v>
      </c>
      <c r="AF1399" s="5">
        <v>45747</v>
      </c>
      <c r="AG1399" t="s">
        <v>65</v>
      </c>
    </row>
    <row r="1400" spans="1:33" x14ac:dyDescent="0.25">
      <c r="A1400" t="s">
        <v>4359</v>
      </c>
      <c r="B1400" t="s">
        <v>53</v>
      </c>
      <c r="C1400" s="5">
        <v>45658</v>
      </c>
      <c r="D1400" s="5">
        <v>45747</v>
      </c>
      <c r="E1400" t="s">
        <v>47</v>
      </c>
      <c r="F1400" t="s">
        <v>202</v>
      </c>
      <c r="G1400" t="s">
        <v>203</v>
      </c>
      <c r="H1400" t="s">
        <v>19811</v>
      </c>
      <c r="I1400" t="s">
        <v>19812</v>
      </c>
      <c r="J1400" t="s">
        <v>520</v>
      </c>
      <c r="K1400" t="s">
        <v>4225</v>
      </c>
      <c r="L1400" t="s">
        <v>657</v>
      </c>
      <c r="M1400" t="s">
        <v>50</v>
      </c>
      <c r="N1400" t="s">
        <v>220</v>
      </c>
      <c r="O1400" t="s">
        <v>61</v>
      </c>
      <c r="P1400" t="s">
        <v>221</v>
      </c>
      <c r="Q1400" t="s">
        <v>61</v>
      </c>
      <c r="R1400" t="s">
        <v>4360</v>
      </c>
      <c r="S1400" t="s">
        <v>4360</v>
      </c>
      <c r="T1400" t="s">
        <v>4360</v>
      </c>
      <c r="U1400" t="s">
        <v>4360</v>
      </c>
      <c r="V1400" t="s">
        <v>4360</v>
      </c>
      <c r="W1400" t="s">
        <v>4360</v>
      </c>
      <c r="X1400" t="s">
        <v>4360</v>
      </c>
      <c r="Y1400" t="s">
        <v>4360</v>
      </c>
      <c r="Z1400" t="s">
        <v>4360</v>
      </c>
      <c r="AA1400" t="s">
        <v>4360</v>
      </c>
      <c r="AB1400" t="s">
        <v>4360</v>
      </c>
      <c r="AC1400" t="s">
        <v>4360</v>
      </c>
      <c r="AD1400" t="s">
        <v>4360</v>
      </c>
      <c r="AE1400" t="s">
        <v>64</v>
      </c>
      <c r="AF1400" s="5">
        <v>45747</v>
      </c>
      <c r="AG1400" t="s">
        <v>65</v>
      </c>
    </row>
    <row r="1401" spans="1:33" x14ac:dyDescent="0.25">
      <c r="A1401" t="s">
        <v>5836</v>
      </c>
      <c r="B1401" t="s">
        <v>53</v>
      </c>
      <c r="C1401" s="5">
        <v>45658</v>
      </c>
      <c r="D1401" s="5">
        <v>45747</v>
      </c>
      <c r="E1401" t="s">
        <v>47</v>
      </c>
      <c r="F1401" t="s">
        <v>54</v>
      </c>
      <c r="G1401" t="s">
        <v>55</v>
      </c>
      <c r="H1401" t="s">
        <v>162</v>
      </c>
      <c r="I1401" t="s">
        <v>19813</v>
      </c>
      <c r="J1401" t="s">
        <v>5837</v>
      </c>
      <c r="K1401" t="s">
        <v>5159</v>
      </c>
      <c r="L1401" t="s">
        <v>379</v>
      </c>
      <c r="M1401" t="s">
        <v>50</v>
      </c>
      <c r="N1401" t="s">
        <v>112</v>
      </c>
      <c r="O1401" t="s">
        <v>61</v>
      </c>
      <c r="P1401" t="s">
        <v>113</v>
      </c>
      <c r="Q1401" t="s">
        <v>61</v>
      </c>
      <c r="R1401" t="s">
        <v>5838</v>
      </c>
      <c r="S1401" t="s">
        <v>5838</v>
      </c>
      <c r="T1401" t="s">
        <v>5838</v>
      </c>
      <c r="U1401" t="s">
        <v>5838</v>
      </c>
      <c r="V1401" t="s">
        <v>5838</v>
      </c>
      <c r="W1401" t="s">
        <v>5838</v>
      </c>
      <c r="X1401" t="s">
        <v>5838</v>
      </c>
      <c r="Y1401" t="s">
        <v>5838</v>
      </c>
      <c r="Z1401" t="s">
        <v>5838</v>
      </c>
      <c r="AA1401" t="s">
        <v>5838</v>
      </c>
      <c r="AB1401" t="s">
        <v>5838</v>
      </c>
      <c r="AC1401" t="s">
        <v>5838</v>
      </c>
      <c r="AD1401" t="s">
        <v>5838</v>
      </c>
      <c r="AE1401" t="s">
        <v>64</v>
      </c>
      <c r="AF1401" s="5">
        <v>45747</v>
      </c>
      <c r="AG1401" t="s">
        <v>65</v>
      </c>
    </row>
    <row r="1402" spans="1:33" x14ac:dyDescent="0.25">
      <c r="A1402" t="s">
        <v>11158</v>
      </c>
      <c r="B1402" t="s">
        <v>53</v>
      </c>
      <c r="C1402" s="5">
        <v>45658</v>
      </c>
      <c r="D1402" s="5">
        <v>45747</v>
      </c>
      <c r="E1402" t="s">
        <v>47</v>
      </c>
      <c r="F1402" t="s">
        <v>127</v>
      </c>
      <c r="G1402" t="s">
        <v>19189</v>
      </c>
      <c r="H1402" t="s">
        <v>19190</v>
      </c>
      <c r="I1402" t="s">
        <v>19813</v>
      </c>
      <c r="J1402" t="s">
        <v>4921</v>
      </c>
      <c r="K1402" t="s">
        <v>131</v>
      </c>
      <c r="L1402" t="s">
        <v>11159</v>
      </c>
      <c r="M1402" t="s">
        <v>50</v>
      </c>
      <c r="N1402" t="s">
        <v>132</v>
      </c>
      <c r="O1402" t="s">
        <v>61</v>
      </c>
      <c r="P1402" t="s">
        <v>133</v>
      </c>
      <c r="Q1402" t="s">
        <v>61</v>
      </c>
      <c r="R1402" t="s">
        <v>11160</v>
      </c>
      <c r="S1402" t="s">
        <v>11160</v>
      </c>
      <c r="T1402" t="s">
        <v>11160</v>
      </c>
      <c r="U1402" t="s">
        <v>11160</v>
      </c>
      <c r="V1402" t="s">
        <v>11160</v>
      </c>
      <c r="W1402" t="s">
        <v>11160</v>
      </c>
      <c r="X1402" t="s">
        <v>11160</v>
      </c>
      <c r="Y1402" t="s">
        <v>11160</v>
      </c>
      <c r="Z1402" t="s">
        <v>11160</v>
      </c>
      <c r="AA1402" t="s">
        <v>11160</v>
      </c>
      <c r="AB1402" t="s">
        <v>11160</v>
      </c>
      <c r="AC1402" t="s">
        <v>11160</v>
      </c>
      <c r="AD1402" t="s">
        <v>11160</v>
      </c>
      <c r="AE1402" t="s">
        <v>64</v>
      </c>
      <c r="AF1402" s="5">
        <v>45747</v>
      </c>
      <c r="AG1402" t="s">
        <v>65</v>
      </c>
    </row>
    <row r="1403" spans="1:33" x14ac:dyDescent="0.25">
      <c r="A1403" t="s">
        <v>9866</v>
      </c>
      <c r="B1403" t="s">
        <v>53</v>
      </c>
      <c r="C1403" s="5">
        <v>45658</v>
      </c>
      <c r="D1403" s="5">
        <v>45747</v>
      </c>
      <c r="E1403" t="s">
        <v>47</v>
      </c>
      <c r="F1403" t="s">
        <v>127</v>
      </c>
      <c r="G1403" t="s">
        <v>19189</v>
      </c>
      <c r="H1403" t="s">
        <v>19192</v>
      </c>
      <c r="I1403" t="s">
        <v>19813</v>
      </c>
      <c r="J1403" t="s">
        <v>808</v>
      </c>
      <c r="K1403" t="s">
        <v>9867</v>
      </c>
      <c r="L1403" t="s">
        <v>482</v>
      </c>
      <c r="M1403" t="s">
        <v>51</v>
      </c>
      <c r="N1403" t="s">
        <v>132</v>
      </c>
      <c r="O1403" t="s">
        <v>61</v>
      </c>
      <c r="P1403" t="s">
        <v>133</v>
      </c>
      <c r="Q1403" t="s">
        <v>61</v>
      </c>
      <c r="R1403" t="s">
        <v>9868</v>
      </c>
      <c r="S1403" t="s">
        <v>9868</v>
      </c>
      <c r="T1403" t="s">
        <v>9868</v>
      </c>
      <c r="U1403" t="s">
        <v>9868</v>
      </c>
      <c r="V1403" t="s">
        <v>9868</v>
      </c>
      <c r="W1403" t="s">
        <v>9868</v>
      </c>
      <c r="X1403" t="s">
        <v>9868</v>
      </c>
      <c r="Y1403" t="s">
        <v>9868</v>
      </c>
      <c r="Z1403" t="s">
        <v>9868</v>
      </c>
      <c r="AA1403" t="s">
        <v>9868</v>
      </c>
      <c r="AB1403" t="s">
        <v>9868</v>
      </c>
      <c r="AC1403" t="s">
        <v>9868</v>
      </c>
      <c r="AD1403" t="s">
        <v>9868</v>
      </c>
      <c r="AE1403" t="s">
        <v>64</v>
      </c>
      <c r="AF1403" s="5">
        <v>45747</v>
      </c>
      <c r="AG1403" t="s">
        <v>65</v>
      </c>
    </row>
    <row r="1404" spans="1:33" x14ac:dyDescent="0.25">
      <c r="A1404" t="s">
        <v>9869</v>
      </c>
      <c r="B1404" t="s">
        <v>53</v>
      </c>
      <c r="C1404" s="5">
        <v>45658</v>
      </c>
      <c r="D1404" s="5">
        <v>45747</v>
      </c>
      <c r="E1404" t="s">
        <v>47</v>
      </c>
      <c r="F1404" t="s">
        <v>127</v>
      </c>
      <c r="G1404" t="s">
        <v>19184</v>
      </c>
      <c r="H1404" t="s">
        <v>19194</v>
      </c>
      <c r="I1404" t="s">
        <v>19813</v>
      </c>
      <c r="J1404" t="s">
        <v>9870</v>
      </c>
      <c r="K1404" t="s">
        <v>2415</v>
      </c>
      <c r="L1404" t="s">
        <v>2492</v>
      </c>
      <c r="M1404" t="s">
        <v>50</v>
      </c>
      <c r="N1404" t="s">
        <v>147</v>
      </c>
      <c r="O1404" t="s">
        <v>61</v>
      </c>
      <c r="P1404" t="s">
        <v>148</v>
      </c>
      <c r="Q1404" t="s">
        <v>61</v>
      </c>
      <c r="R1404" t="s">
        <v>9871</v>
      </c>
      <c r="S1404" t="s">
        <v>9871</v>
      </c>
      <c r="T1404" t="s">
        <v>9871</v>
      </c>
      <c r="U1404" t="s">
        <v>9871</v>
      </c>
      <c r="V1404" t="s">
        <v>9871</v>
      </c>
      <c r="W1404" t="s">
        <v>9871</v>
      </c>
      <c r="X1404" t="s">
        <v>9871</v>
      </c>
      <c r="Y1404" t="s">
        <v>9871</v>
      </c>
      <c r="Z1404" t="s">
        <v>9871</v>
      </c>
      <c r="AA1404" t="s">
        <v>9871</v>
      </c>
      <c r="AB1404" t="s">
        <v>9871</v>
      </c>
      <c r="AC1404" t="s">
        <v>9871</v>
      </c>
      <c r="AD1404" t="s">
        <v>9871</v>
      </c>
      <c r="AE1404" t="s">
        <v>64</v>
      </c>
      <c r="AF1404" s="5">
        <v>45747</v>
      </c>
      <c r="AG1404" t="s">
        <v>65</v>
      </c>
    </row>
    <row r="1405" spans="1:33" x14ac:dyDescent="0.25">
      <c r="A1405" t="s">
        <v>3061</v>
      </c>
      <c r="B1405" t="s">
        <v>53</v>
      </c>
      <c r="C1405" s="5">
        <v>45658</v>
      </c>
      <c r="D1405" s="5">
        <v>45747</v>
      </c>
      <c r="E1405" t="s">
        <v>47</v>
      </c>
      <c r="F1405" t="s">
        <v>54</v>
      </c>
      <c r="G1405" t="s">
        <v>55</v>
      </c>
      <c r="H1405" t="s">
        <v>56</v>
      </c>
      <c r="I1405" t="s">
        <v>19814</v>
      </c>
      <c r="J1405" t="s">
        <v>3062</v>
      </c>
      <c r="K1405" t="s">
        <v>3063</v>
      </c>
      <c r="L1405" t="s">
        <v>292</v>
      </c>
      <c r="M1405" t="s">
        <v>51</v>
      </c>
      <c r="N1405" t="s">
        <v>60</v>
      </c>
      <c r="O1405" t="s">
        <v>61</v>
      </c>
      <c r="P1405" t="s">
        <v>62</v>
      </c>
      <c r="Q1405" t="s">
        <v>61</v>
      </c>
      <c r="R1405" t="s">
        <v>3064</v>
      </c>
      <c r="S1405" t="s">
        <v>3064</v>
      </c>
      <c r="T1405" t="s">
        <v>3064</v>
      </c>
      <c r="U1405" t="s">
        <v>3064</v>
      </c>
      <c r="V1405" t="s">
        <v>3064</v>
      </c>
      <c r="W1405" t="s">
        <v>3064</v>
      </c>
      <c r="X1405" t="s">
        <v>3064</v>
      </c>
      <c r="Y1405" t="s">
        <v>3064</v>
      </c>
      <c r="Z1405" t="s">
        <v>3064</v>
      </c>
      <c r="AA1405" t="s">
        <v>3064</v>
      </c>
      <c r="AB1405" t="s">
        <v>3064</v>
      </c>
      <c r="AC1405" t="s">
        <v>3064</v>
      </c>
      <c r="AD1405" t="s">
        <v>3064</v>
      </c>
      <c r="AE1405" t="s">
        <v>64</v>
      </c>
      <c r="AF1405" s="5">
        <v>45747</v>
      </c>
      <c r="AG1405" t="s">
        <v>65</v>
      </c>
    </row>
    <row r="1406" spans="1:33" x14ac:dyDescent="0.25">
      <c r="A1406" t="s">
        <v>11197</v>
      </c>
      <c r="B1406" t="s">
        <v>53</v>
      </c>
      <c r="C1406" s="5">
        <v>45658</v>
      </c>
      <c r="D1406" s="5">
        <v>45747</v>
      </c>
      <c r="E1406" t="s">
        <v>47</v>
      </c>
      <c r="F1406" t="s">
        <v>127</v>
      </c>
      <c r="G1406" t="s">
        <v>19184</v>
      </c>
      <c r="H1406" t="s">
        <v>19194</v>
      </c>
      <c r="I1406" t="s">
        <v>19814</v>
      </c>
      <c r="J1406" t="s">
        <v>398</v>
      </c>
      <c r="K1406" t="s">
        <v>164</v>
      </c>
      <c r="L1406" t="s">
        <v>414</v>
      </c>
      <c r="M1406" t="s">
        <v>50</v>
      </c>
      <c r="N1406" t="s">
        <v>147</v>
      </c>
      <c r="O1406" t="s">
        <v>61</v>
      </c>
      <c r="P1406" t="s">
        <v>148</v>
      </c>
      <c r="Q1406" t="s">
        <v>61</v>
      </c>
      <c r="R1406" t="s">
        <v>11198</v>
      </c>
      <c r="S1406" t="s">
        <v>11198</v>
      </c>
      <c r="T1406" t="s">
        <v>11198</v>
      </c>
      <c r="U1406" t="s">
        <v>11198</v>
      </c>
      <c r="V1406" t="s">
        <v>11198</v>
      </c>
      <c r="W1406" t="s">
        <v>11198</v>
      </c>
      <c r="X1406" t="s">
        <v>11198</v>
      </c>
      <c r="Y1406" t="s">
        <v>11198</v>
      </c>
      <c r="Z1406" t="s">
        <v>11198</v>
      </c>
      <c r="AA1406" t="s">
        <v>11198</v>
      </c>
      <c r="AB1406" t="s">
        <v>11198</v>
      </c>
      <c r="AC1406" t="s">
        <v>11198</v>
      </c>
      <c r="AD1406" t="s">
        <v>11198</v>
      </c>
      <c r="AE1406" t="s">
        <v>64</v>
      </c>
      <c r="AF1406" s="5">
        <v>45747</v>
      </c>
      <c r="AG1406" t="s">
        <v>65</v>
      </c>
    </row>
    <row r="1407" spans="1:33" x14ac:dyDescent="0.25">
      <c r="A1407" t="s">
        <v>5950</v>
      </c>
      <c r="B1407" t="s">
        <v>53</v>
      </c>
      <c r="C1407" s="5">
        <v>45658</v>
      </c>
      <c r="D1407" s="5">
        <v>45747</v>
      </c>
      <c r="E1407" t="s">
        <v>47</v>
      </c>
      <c r="F1407" t="s">
        <v>202</v>
      </c>
      <c r="G1407" t="s">
        <v>203</v>
      </c>
      <c r="H1407" t="s">
        <v>5951</v>
      </c>
      <c r="I1407" t="s">
        <v>19815</v>
      </c>
      <c r="J1407" t="s">
        <v>3252</v>
      </c>
      <c r="K1407" t="s">
        <v>104</v>
      </c>
      <c r="L1407" t="s">
        <v>182</v>
      </c>
      <c r="M1407" t="s">
        <v>50</v>
      </c>
      <c r="N1407" t="s">
        <v>220</v>
      </c>
      <c r="O1407" t="s">
        <v>61</v>
      </c>
      <c r="P1407" t="s">
        <v>221</v>
      </c>
      <c r="Q1407" t="s">
        <v>61</v>
      </c>
      <c r="R1407" t="s">
        <v>5952</v>
      </c>
      <c r="S1407" t="s">
        <v>5952</v>
      </c>
      <c r="T1407" t="s">
        <v>5952</v>
      </c>
      <c r="U1407" t="s">
        <v>5952</v>
      </c>
      <c r="V1407" t="s">
        <v>5952</v>
      </c>
      <c r="W1407" t="s">
        <v>5952</v>
      </c>
      <c r="X1407" t="s">
        <v>5952</v>
      </c>
      <c r="Y1407" t="s">
        <v>5952</v>
      </c>
      <c r="Z1407" t="s">
        <v>5952</v>
      </c>
      <c r="AA1407" t="s">
        <v>5952</v>
      </c>
      <c r="AB1407" t="s">
        <v>5952</v>
      </c>
      <c r="AC1407" t="s">
        <v>5952</v>
      </c>
      <c r="AD1407" t="s">
        <v>5952</v>
      </c>
      <c r="AE1407" t="s">
        <v>64</v>
      </c>
      <c r="AF1407" s="5">
        <v>45747</v>
      </c>
      <c r="AG1407" t="s">
        <v>65</v>
      </c>
    </row>
    <row r="1408" spans="1:33" x14ac:dyDescent="0.25">
      <c r="A1408" t="s">
        <v>7293</v>
      </c>
      <c r="B1408" t="s">
        <v>53</v>
      </c>
      <c r="C1408" s="5">
        <v>45658</v>
      </c>
      <c r="D1408" s="5">
        <v>45747</v>
      </c>
      <c r="E1408" t="s">
        <v>47</v>
      </c>
      <c r="F1408" t="s">
        <v>54</v>
      </c>
      <c r="G1408" t="s">
        <v>55</v>
      </c>
      <c r="H1408" t="s">
        <v>162</v>
      </c>
      <c r="I1408" t="s">
        <v>19816</v>
      </c>
      <c r="J1408" t="s">
        <v>4209</v>
      </c>
      <c r="K1408" t="s">
        <v>2465</v>
      </c>
      <c r="L1408" t="s">
        <v>7294</v>
      </c>
      <c r="M1408" t="s">
        <v>50</v>
      </c>
      <c r="N1408" t="s">
        <v>112</v>
      </c>
      <c r="O1408" t="s">
        <v>61</v>
      </c>
      <c r="P1408" t="s">
        <v>113</v>
      </c>
      <c r="Q1408" t="s">
        <v>61</v>
      </c>
      <c r="R1408" t="s">
        <v>7295</v>
      </c>
      <c r="S1408" t="s">
        <v>7295</v>
      </c>
      <c r="T1408" t="s">
        <v>7295</v>
      </c>
      <c r="U1408" t="s">
        <v>7295</v>
      </c>
      <c r="V1408" t="s">
        <v>7295</v>
      </c>
      <c r="W1408" t="s">
        <v>7295</v>
      </c>
      <c r="X1408" t="s">
        <v>7295</v>
      </c>
      <c r="Y1408" t="s">
        <v>7295</v>
      </c>
      <c r="Z1408" t="s">
        <v>7295</v>
      </c>
      <c r="AA1408" t="s">
        <v>7295</v>
      </c>
      <c r="AB1408" t="s">
        <v>7295</v>
      </c>
      <c r="AC1408" t="s">
        <v>7295</v>
      </c>
      <c r="AD1408" t="s">
        <v>7295</v>
      </c>
      <c r="AE1408" t="s">
        <v>64</v>
      </c>
      <c r="AF1408" s="5">
        <v>45747</v>
      </c>
      <c r="AG1408" t="s">
        <v>65</v>
      </c>
    </row>
    <row r="1409" spans="1:33" x14ac:dyDescent="0.25">
      <c r="A1409" t="s">
        <v>5998</v>
      </c>
      <c r="B1409" t="s">
        <v>53</v>
      </c>
      <c r="C1409" s="5">
        <v>45658</v>
      </c>
      <c r="D1409" s="5">
        <v>45747</v>
      </c>
      <c r="E1409" t="s">
        <v>47</v>
      </c>
      <c r="F1409" t="s">
        <v>127</v>
      </c>
      <c r="G1409" t="s">
        <v>19189</v>
      </c>
      <c r="H1409" t="s">
        <v>19192</v>
      </c>
      <c r="I1409" t="s">
        <v>19816</v>
      </c>
      <c r="J1409" t="s">
        <v>5999</v>
      </c>
      <c r="K1409" t="s">
        <v>131</v>
      </c>
      <c r="L1409" t="s">
        <v>3516</v>
      </c>
      <c r="M1409" t="s">
        <v>51</v>
      </c>
      <c r="N1409" t="s">
        <v>132</v>
      </c>
      <c r="O1409" t="s">
        <v>61</v>
      </c>
      <c r="P1409" t="s">
        <v>133</v>
      </c>
      <c r="Q1409" t="s">
        <v>61</v>
      </c>
      <c r="R1409" t="s">
        <v>6000</v>
      </c>
      <c r="S1409" t="s">
        <v>6000</v>
      </c>
      <c r="T1409" t="s">
        <v>6000</v>
      </c>
      <c r="U1409" t="s">
        <v>6000</v>
      </c>
      <c r="V1409" t="s">
        <v>6000</v>
      </c>
      <c r="W1409" t="s">
        <v>6000</v>
      </c>
      <c r="X1409" t="s">
        <v>6000</v>
      </c>
      <c r="Y1409" t="s">
        <v>6000</v>
      </c>
      <c r="Z1409" t="s">
        <v>6000</v>
      </c>
      <c r="AA1409" t="s">
        <v>6000</v>
      </c>
      <c r="AB1409" t="s">
        <v>6000</v>
      </c>
      <c r="AC1409" t="s">
        <v>6000</v>
      </c>
      <c r="AD1409" t="s">
        <v>6000</v>
      </c>
      <c r="AE1409" t="s">
        <v>64</v>
      </c>
      <c r="AF1409" s="5">
        <v>45747</v>
      </c>
      <c r="AG1409" t="s">
        <v>65</v>
      </c>
    </row>
    <row r="1410" spans="1:33" x14ac:dyDescent="0.25">
      <c r="A1410" t="s">
        <v>9997</v>
      </c>
      <c r="B1410" t="s">
        <v>53</v>
      </c>
      <c r="C1410" s="5">
        <v>45658</v>
      </c>
      <c r="D1410" s="5">
        <v>45747</v>
      </c>
      <c r="E1410" t="s">
        <v>47</v>
      </c>
      <c r="F1410" t="s">
        <v>202</v>
      </c>
      <c r="G1410" t="s">
        <v>203</v>
      </c>
      <c r="H1410" t="s">
        <v>9998</v>
      </c>
      <c r="I1410" t="s">
        <v>19817</v>
      </c>
      <c r="J1410" t="s">
        <v>2496</v>
      </c>
      <c r="K1410" t="s">
        <v>444</v>
      </c>
      <c r="L1410" t="s">
        <v>238</v>
      </c>
      <c r="M1410" t="s">
        <v>50</v>
      </c>
      <c r="N1410" t="s">
        <v>220</v>
      </c>
      <c r="O1410" t="s">
        <v>61</v>
      </c>
      <c r="P1410" t="s">
        <v>221</v>
      </c>
      <c r="Q1410" t="s">
        <v>61</v>
      </c>
      <c r="R1410" t="s">
        <v>9999</v>
      </c>
      <c r="S1410" t="s">
        <v>9999</v>
      </c>
      <c r="T1410" t="s">
        <v>9999</v>
      </c>
      <c r="U1410" t="s">
        <v>9999</v>
      </c>
      <c r="V1410" t="s">
        <v>9999</v>
      </c>
      <c r="W1410" t="s">
        <v>9999</v>
      </c>
      <c r="X1410" t="s">
        <v>9999</v>
      </c>
      <c r="Y1410" t="s">
        <v>9999</v>
      </c>
      <c r="Z1410" t="s">
        <v>9999</v>
      </c>
      <c r="AA1410" t="s">
        <v>9999</v>
      </c>
      <c r="AB1410" t="s">
        <v>9999</v>
      </c>
      <c r="AC1410" t="s">
        <v>9999</v>
      </c>
      <c r="AD1410" t="s">
        <v>9999</v>
      </c>
      <c r="AE1410" t="s">
        <v>64</v>
      </c>
      <c r="AF1410" s="5">
        <v>45747</v>
      </c>
      <c r="AG1410" t="s">
        <v>65</v>
      </c>
    </row>
    <row r="1411" spans="1:33" x14ac:dyDescent="0.25">
      <c r="A1411" t="s">
        <v>9079</v>
      </c>
      <c r="B1411" t="s">
        <v>53</v>
      </c>
      <c r="C1411" s="5">
        <v>45658</v>
      </c>
      <c r="D1411" s="5">
        <v>45747</v>
      </c>
      <c r="E1411" t="s">
        <v>47</v>
      </c>
      <c r="F1411" t="s">
        <v>54</v>
      </c>
      <c r="G1411" t="s">
        <v>55</v>
      </c>
      <c r="H1411" t="s">
        <v>162</v>
      </c>
      <c r="I1411" t="s">
        <v>19818</v>
      </c>
      <c r="J1411" t="s">
        <v>9080</v>
      </c>
      <c r="K1411" t="s">
        <v>3597</v>
      </c>
      <c r="L1411" t="s">
        <v>4921</v>
      </c>
      <c r="M1411" t="s">
        <v>50</v>
      </c>
      <c r="N1411" t="s">
        <v>112</v>
      </c>
      <c r="O1411" t="s">
        <v>61</v>
      </c>
      <c r="P1411" t="s">
        <v>113</v>
      </c>
      <c r="Q1411" t="s">
        <v>61</v>
      </c>
      <c r="R1411" t="s">
        <v>9081</v>
      </c>
      <c r="S1411" t="s">
        <v>9081</v>
      </c>
      <c r="T1411" t="s">
        <v>9081</v>
      </c>
      <c r="U1411" t="s">
        <v>9081</v>
      </c>
      <c r="V1411" t="s">
        <v>9081</v>
      </c>
      <c r="W1411" t="s">
        <v>9081</v>
      </c>
      <c r="X1411" t="s">
        <v>9081</v>
      </c>
      <c r="Y1411" t="s">
        <v>9081</v>
      </c>
      <c r="Z1411" t="s">
        <v>9081</v>
      </c>
      <c r="AA1411" t="s">
        <v>9081</v>
      </c>
      <c r="AB1411" t="s">
        <v>9081</v>
      </c>
      <c r="AC1411" t="s">
        <v>9081</v>
      </c>
      <c r="AD1411" t="s">
        <v>9081</v>
      </c>
      <c r="AE1411" t="s">
        <v>64</v>
      </c>
      <c r="AF1411" s="5">
        <v>45747</v>
      </c>
      <c r="AG1411" t="s">
        <v>65</v>
      </c>
    </row>
    <row r="1412" spans="1:33" x14ac:dyDescent="0.25">
      <c r="A1412" t="s">
        <v>5004</v>
      </c>
      <c r="B1412" t="s">
        <v>53</v>
      </c>
      <c r="C1412" s="5">
        <v>45658</v>
      </c>
      <c r="D1412" s="5">
        <v>45747</v>
      </c>
      <c r="E1412" t="s">
        <v>47</v>
      </c>
      <c r="F1412" t="s">
        <v>127</v>
      </c>
      <c r="G1412" t="s">
        <v>19189</v>
      </c>
      <c r="H1412" t="s">
        <v>19192</v>
      </c>
      <c r="I1412" t="s">
        <v>19818</v>
      </c>
      <c r="J1412" t="s">
        <v>5005</v>
      </c>
      <c r="K1412" t="s">
        <v>2297</v>
      </c>
      <c r="L1412" t="s">
        <v>988</v>
      </c>
      <c r="M1412" t="s">
        <v>51</v>
      </c>
      <c r="N1412" t="s">
        <v>132</v>
      </c>
      <c r="O1412" t="s">
        <v>61</v>
      </c>
      <c r="P1412" t="s">
        <v>133</v>
      </c>
      <c r="Q1412" t="s">
        <v>61</v>
      </c>
      <c r="R1412" t="s">
        <v>5006</v>
      </c>
      <c r="S1412" t="s">
        <v>5006</v>
      </c>
      <c r="T1412" t="s">
        <v>5006</v>
      </c>
      <c r="U1412" t="s">
        <v>5006</v>
      </c>
      <c r="V1412" t="s">
        <v>5006</v>
      </c>
      <c r="W1412" t="s">
        <v>5006</v>
      </c>
      <c r="X1412" t="s">
        <v>5006</v>
      </c>
      <c r="Y1412" t="s">
        <v>5006</v>
      </c>
      <c r="Z1412" t="s">
        <v>5006</v>
      </c>
      <c r="AA1412" t="s">
        <v>5006</v>
      </c>
      <c r="AB1412" t="s">
        <v>5006</v>
      </c>
      <c r="AC1412" t="s">
        <v>5006</v>
      </c>
      <c r="AD1412" t="s">
        <v>5006</v>
      </c>
      <c r="AE1412" t="s">
        <v>64</v>
      </c>
      <c r="AF1412" s="5">
        <v>45747</v>
      </c>
      <c r="AG1412" t="s">
        <v>65</v>
      </c>
    </row>
    <row r="1413" spans="1:33" x14ac:dyDescent="0.25">
      <c r="A1413" t="s">
        <v>9082</v>
      </c>
      <c r="B1413" t="s">
        <v>53</v>
      </c>
      <c r="C1413" s="5">
        <v>45658</v>
      </c>
      <c r="D1413" s="5">
        <v>45747</v>
      </c>
      <c r="E1413" t="s">
        <v>47</v>
      </c>
      <c r="F1413" t="s">
        <v>127</v>
      </c>
      <c r="G1413" t="s">
        <v>19184</v>
      </c>
      <c r="H1413" t="s">
        <v>19185</v>
      </c>
      <c r="I1413" t="s">
        <v>19818</v>
      </c>
      <c r="J1413" t="s">
        <v>6756</v>
      </c>
      <c r="K1413" t="s">
        <v>2616</v>
      </c>
      <c r="L1413" t="s">
        <v>330</v>
      </c>
      <c r="M1413" t="s">
        <v>51</v>
      </c>
      <c r="N1413" t="s">
        <v>147</v>
      </c>
      <c r="O1413" t="s">
        <v>61</v>
      </c>
      <c r="P1413" t="s">
        <v>148</v>
      </c>
      <c r="Q1413" t="s">
        <v>61</v>
      </c>
      <c r="R1413" t="s">
        <v>9083</v>
      </c>
      <c r="S1413" t="s">
        <v>9083</v>
      </c>
      <c r="T1413" t="s">
        <v>9083</v>
      </c>
      <c r="U1413" t="s">
        <v>9083</v>
      </c>
      <c r="V1413" t="s">
        <v>9083</v>
      </c>
      <c r="W1413" t="s">
        <v>9083</v>
      </c>
      <c r="X1413" t="s">
        <v>9083</v>
      </c>
      <c r="Y1413" t="s">
        <v>9083</v>
      </c>
      <c r="Z1413" t="s">
        <v>9083</v>
      </c>
      <c r="AA1413" t="s">
        <v>9083</v>
      </c>
      <c r="AB1413" t="s">
        <v>9083</v>
      </c>
      <c r="AC1413" t="s">
        <v>9083</v>
      </c>
      <c r="AD1413" t="s">
        <v>9083</v>
      </c>
      <c r="AE1413" t="s">
        <v>64</v>
      </c>
      <c r="AF1413" s="5">
        <v>45747</v>
      </c>
      <c r="AG1413" t="s">
        <v>65</v>
      </c>
    </row>
    <row r="1414" spans="1:33" x14ac:dyDescent="0.25">
      <c r="A1414" t="s">
        <v>3623</v>
      </c>
      <c r="B1414" t="s">
        <v>53</v>
      </c>
      <c r="C1414" s="5">
        <v>45658</v>
      </c>
      <c r="D1414" s="5">
        <v>45747</v>
      </c>
      <c r="E1414" t="s">
        <v>47</v>
      </c>
      <c r="F1414" t="s">
        <v>116</v>
      </c>
      <c r="G1414" t="s">
        <v>117</v>
      </c>
      <c r="H1414" t="s">
        <v>19819</v>
      </c>
      <c r="I1414" t="s">
        <v>19820</v>
      </c>
      <c r="J1414" t="s">
        <v>3624</v>
      </c>
      <c r="K1414" t="s">
        <v>111</v>
      </c>
      <c r="L1414" t="s">
        <v>3625</v>
      </c>
      <c r="M1414" t="s">
        <v>50</v>
      </c>
      <c r="N1414" t="s">
        <v>258</v>
      </c>
      <c r="O1414" t="s">
        <v>61</v>
      </c>
      <c r="P1414" t="s">
        <v>259</v>
      </c>
      <c r="Q1414" t="s">
        <v>61</v>
      </c>
      <c r="R1414" t="s">
        <v>3626</v>
      </c>
      <c r="S1414" t="s">
        <v>3626</v>
      </c>
      <c r="T1414" t="s">
        <v>3626</v>
      </c>
      <c r="U1414" t="s">
        <v>3626</v>
      </c>
      <c r="V1414" t="s">
        <v>3626</v>
      </c>
      <c r="W1414" t="s">
        <v>3626</v>
      </c>
      <c r="X1414" t="s">
        <v>3626</v>
      </c>
      <c r="Y1414" t="s">
        <v>3626</v>
      </c>
      <c r="Z1414" t="s">
        <v>3626</v>
      </c>
      <c r="AA1414" t="s">
        <v>3626</v>
      </c>
      <c r="AB1414" t="s">
        <v>3626</v>
      </c>
      <c r="AC1414" t="s">
        <v>3626</v>
      </c>
      <c r="AD1414" t="s">
        <v>3626</v>
      </c>
      <c r="AE1414" t="s">
        <v>64</v>
      </c>
      <c r="AF1414" s="5">
        <v>45747</v>
      </c>
      <c r="AG1414" t="s">
        <v>65</v>
      </c>
    </row>
    <row r="1415" spans="1:33" x14ac:dyDescent="0.25">
      <c r="A1415" t="s">
        <v>7727</v>
      </c>
      <c r="B1415" t="s">
        <v>53</v>
      </c>
      <c r="C1415" s="5">
        <v>45658</v>
      </c>
      <c r="D1415" s="5">
        <v>45747</v>
      </c>
      <c r="E1415" t="s">
        <v>47</v>
      </c>
      <c r="F1415" t="s">
        <v>127</v>
      </c>
      <c r="G1415" t="s">
        <v>19184</v>
      </c>
      <c r="H1415" t="s">
        <v>19185</v>
      </c>
      <c r="I1415" t="s">
        <v>19820</v>
      </c>
      <c r="J1415" t="s">
        <v>7728</v>
      </c>
      <c r="K1415" t="s">
        <v>7729</v>
      </c>
      <c r="L1415" t="s">
        <v>7730</v>
      </c>
      <c r="M1415" t="s">
        <v>51</v>
      </c>
      <c r="N1415" t="s">
        <v>147</v>
      </c>
      <c r="O1415" t="s">
        <v>61</v>
      </c>
      <c r="P1415" t="s">
        <v>148</v>
      </c>
      <c r="Q1415" t="s">
        <v>61</v>
      </c>
      <c r="R1415" t="s">
        <v>7731</v>
      </c>
      <c r="S1415" t="s">
        <v>7731</v>
      </c>
      <c r="T1415" t="s">
        <v>7731</v>
      </c>
      <c r="U1415" t="s">
        <v>7731</v>
      </c>
      <c r="V1415" t="s">
        <v>7731</v>
      </c>
      <c r="W1415" t="s">
        <v>7731</v>
      </c>
      <c r="X1415" t="s">
        <v>7731</v>
      </c>
      <c r="Y1415" t="s">
        <v>7731</v>
      </c>
      <c r="Z1415" t="s">
        <v>7731</v>
      </c>
      <c r="AA1415" t="s">
        <v>7731</v>
      </c>
      <c r="AB1415" t="s">
        <v>7731</v>
      </c>
      <c r="AC1415" t="s">
        <v>7731</v>
      </c>
      <c r="AD1415" t="s">
        <v>7731</v>
      </c>
      <c r="AE1415" t="s">
        <v>64</v>
      </c>
      <c r="AF1415" s="5">
        <v>45747</v>
      </c>
      <c r="AG1415" t="s">
        <v>65</v>
      </c>
    </row>
    <row r="1416" spans="1:33" x14ac:dyDescent="0.25">
      <c r="A1416" t="s">
        <v>6388</v>
      </c>
      <c r="B1416" t="s">
        <v>53</v>
      </c>
      <c r="C1416" s="5">
        <v>45658</v>
      </c>
      <c r="D1416" s="5">
        <v>45747</v>
      </c>
      <c r="E1416" t="s">
        <v>47</v>
      </c>
      <c r="F1416" t="s">
        <v>202</v>
      </c>
      <c r="G1416" t="s">
        <v>203</v>
      </c>
      <c r="H1416" t="s">
        <v>6389</v>
      </c>
      <c r="I1416" t="s">
        <v>19821</v>
      </c>
      <c r="J1416" t="s">
        <v>1288</v>
      </c>
      <c r="K1416" t="s">
        <v>2268</v>
      </c>
      <c r="L1416" t="s">
        <v>937</v>
      </c>
      <c r="M1416" t="s">
        <v>50</v>
      </c>
      <c r="N1416" t="s">
        <v>220</v>
      </c>
      <c r="O1416" t="s">
        <v>61</v>
      </c>
      <c r="P1416" t="s">
        <v>221</v>
      </c>
      <c r="Q1416" t="s">
        <v>61</v>
      </c>
      <c r="R1416" t="s">
        <v>6390</v>
      </c>
      <c r="S1416" t="s">
        <v>6390</v>
      </c>
      <c r="T1416" t="s">
        <v>6390</v>
      </c>
      <c r="U1416" t="s">
        <v>6390</v>
      </c>
      <c r="V1416" t="s">
        <v>6390</v>
      </c>
      <c r="W1416" t="s">
        <v>6390</v>
      </c>
      <c r="X1416" t="s">
        <v>6390</v>
      </c>
      <c r="Y1416" t="s">
        <v>6390</v>
      </c>
      <c r="Z1416" t="s">
        <v>6390</v>
      </c>
      <c r="AA1416" t="s">
        <v>6390</v>
      </c>
      <c r="AB1416" t="s">
        <v>6390</v>
      </c>
      <c r="AC1416" t="s">
        <v>6390</v>
      </c>
      <c r="AD1416" t="s">
        <v>6390</v>
      </c>
      <c r="AE1416" t="s">
        <v>64</v>
      </c>
      <c r="AF1416" s="5">
        <v>45747</v>
      </c>
      <c r="AG1416" t="s">
        <v>65</v>
      </c>
    </row>
    <row r="1417" spans="1:33" x14ac:dyDescent="0.25">
      <c r="A1417" t="s">
        <v>7801</v>
      </c>
      <c r="B1417" t="s">
        <v>53</v>
      </c>
      <c r="C1417" s="5">
        <v>45658</v>
      </c>
      <c r="D1417" s="5">
        <v>45747</v>
      </c>
      <c r="E1417" t="s">
        <v>47</v>
      </c>
      <c r="F1417" t="s">
        <v>54</v>
      </c>
      <c r="G1417" t="s">
        <v>55</v>
      </c>
      <c r="H1417" t="s">
        <v>56</v>
      </c>
      <c r="I1417" t="s">
        <v>19822</v>
      </c>
      <c r="J1417" t="s">
        <v>7802</v>
      </c>
      <c r="K1417" t="s">
        <v>158</v>
      </c>
      <c r="L1417" t="s">
        <v>2297</v>
      </c>
      <c r="M1417" t="s">
        <v>51</v>
      </c>
      <c r="N1417" t="s">
        <v>60</v>
      </c>
      <c r="O1417" t="s">
        <v>61</v>
      </c>
      <c r="P1417" t="s">
        <v>62</v>
      </c>
      <c r="Q1417" t="s">
        <v>61</v>
      </c>
      <c r="R1417" t="s">
        <v>7803</v>
      </c>
      <c r="S1417" t="s">
        <v>7803</v>
      </c>
      <c r="T1417" t="s">
        <v>7803</v>
      </c>
      <c r="U1417" t="s">
        <v>7803</v>
      </c>
      <c r="V1417" t="s">
        <v>7803</v>
      </c>
      <c r="W1417" t="s">
        <v>7803</v>
      </c>
      <c r="X1417" t="s">
        <v>7803</v>
      </c>
      <c r="Y1417" t="s">
        <v>7803</v>
      </c>
      <c r="Z1417" t="s">
        <v>7803</v>
      </c>
      <c r="AA1417" t="s">
        <v>7803</v>
      </c>
      <c r="AB1417" t="s">
        <v>7803</v>
      </c>
      <c r="AC1417" t="s">
        <v>7803</v>
      </c>
      <c r="AD1417" t="s">
        <v>7803</v>
      </c>
      <c r="AE1417" t="s">
        <v>64</v>
      </c>
      <c r="AF1417" s="5">
        <v>45747</v>
      </c>
      <c r="AG1417" t="s">
        <v>65</v>
      </c>
    </row>
    <row r="1418" spans="1:33" x14ac:dyDescent="0.25">
      <c r="A1418" t="s">
        <v>6445</v>
      </c>
      <c r="B1418" t="s">
        <v>53</v>
      </c>
      <c r="C1418" s="5">
        <v>45658</v>
      </c>
      <c r="D1418" s="5">
        <v>45747</v>
      </c>
      <c r="E1418" t="s">
        <v>47</v>
      </c>
      <c r="F1418" t="s">
        <v>127</v>
      </c>
      <c r="G1418" t="s">
        <v>136</v>
      </c>
      <c r="H1418" t="s">
        <v>137</v>
      </c>
      <c r="I1418" t="s">
        <v>19822</v>
      </c>
      <c r="J1418" t="s">
        <v>6446</v>
      </c>
      <c r="K1418" t="s">
        <v>152</v>
      </c>
      <c r="L1418" t="s">
        <v>131</v>
      </c>
      <c r="M1418" t="s">
        <v>51</v>
      </c>
      <c r="N1418" t="s">
        <v>140</v>
      </c>
      <c r="O1418" t="s">
        <v>61</v>
      </c>
      <c r="P1418" t="s">
        <v>141</v>
      </c>
      <c r="Q1418" t="s">
        <v>61</v>
      </c>
      <c r="R1418" t="s">
        <v>6447</v>
      </c>
      <c r="S1418" t="s">
        <v>6447</v>
      </c>
      <c r="T1418" t="s">
        <v>6447</v>
      </c>
      <c r="U1418" t="s">
        <v>6447</v>
      </c>
      <c r="V1418" t="s">
        <v>6447</v>
      </c>
      <c r="W1418" t="s">
        <v>6447</v>
      </c>
      <c r="X1418" t="s">
        <v>6447</v>
      </c>
      <c r="Y1418" t="s">
        <v>6447</v>
      </c>
      <c r="Z1418" t="s">
        <v>6447</v>
      </c>
      <c r="AA1418" t="s">
        <v>6447</v>
      </c>
      <c r="AB1418" t="s">
        <v>6447</v>
      </c>
      <c r="AC1418" t="s">
        <v>6447</v>
      </c>
      <c r="AD1418" t="s">
        <v>6447</v>
      </c>
      <c r="AE1418" t="s">
        <v>64</v>
      </c>
      <c r="AF1418" s="5">
        <v>45747</v>
      </c>
      <c r="AG1418" t="s">
        <v>65</v>
      </c>
    </row>
    <row r="1419" spans="1:33" x14ac:dyDescent="0.25">
      <c r="A1419" t="s">
        <v>5161</v>
      </c>
      <c r="B1419" t="s">
        <v>53</v>
      </c>
      <c r="C1419" s="5">
        <v>45658</v>
      </c>
      <c r="D1419" s="5">
        <v>45747</v>
      </c>
      <c r="E1419" t="s">
        <v>47</v>
      </c>
      <c r="F1419" t="s">
        <v>54</v>
      </c>
      <c r="G1419" t="s">
        <v>55</v>
      </c>
      <c r="H1419" t="s">
        <v>56</v>
      </c>
      <c r="I1419" t="s">
        <v>19823</v>
      </c>
      <c r="J1419" t="s">
        <v>5162</v>
      </c>
      <c r="K1419" t="s">
        <v>2002</v>
      </c>
      <c r="L1419" t="s">
        <v>1537</v>
      </c>
      <c r="M1419" t="s">
        <v>51</v>
      </c>
      <c r="N1419" t="s">
        <v>112</v>
      </c>
      <c r="O1419" t="s">
        <v>61</v>
      </c>
      <c r="P1419" t="s">
        <v>113</v>
      </c>
      <c r="Q1419" t="s">
        <v>61</v>
      </c>
      <c r="R1419" t="s">
        <v>5163</v>
      </c>
      <c r="S1419" t="s">
        <v>5163</v>
      </c>
      <c r="T1419" t="s">
        <v>5163</v>
      </c>
      <c r="U1419" t="s">
        <v>5163</v>
      </c>
      <c r="V1419" t="s">
        <v>5163</v>
      </c>
      <c r="W1419" t="s">
        <v>5163</v>
      </c>
      <c r="X1419" t="s">
        <v>5163</v>
      </c>
      <c r="Y1419" t="s">
        <v>5163</v>
      </c>
      <c r="Z1419" t="s">
        <v>5163</v>
      </c>
      <c r="AA1419" t="s">
        <v>5163</v>
      </c>
      <c r="AB1419" t="s">
        <v>5163</v>
      </c>
      <c r="AC1419" t="s">
        <v>5163</v>
      </c>
      <c r="AD1419" t="s">
        <v>5163</v>
      </c>
      <c r="AE1419" t="s">
        <v>64</v>
      </c>
      <c r="AF1419" s="5">
        <v>45747</v>
      </c>
      <c r="AG1419" t="s">
        <v>65</v>
      </c>
    </row>
    <row r="1420" spans="1:33" x14ac:dyDescent="0.25">
      <c r="A1420" t="s">
        <v>6516</v>
      </c>
      <c r="B1420" t="s">
        <v>53</v>
      </c>
      <c r="C1420" s="5">
        <v>45658</v>
      </c>
      <c r="D1420" s="5">
        <v>45747</v>
      </c>
      <c r="E1420" t="s">
        <v>47</v>
      </c>
      <c r="F1420" t="s">
        <v>127</v>
      </c>
      <c r="G1420" t="s">
        <v>19189</v>
      </c>
      <c r="H1420" t="s">
        <v>19192</v>
      </c>
      <c r="I1420" t="s">
        <v>19823</v>
      </c>
      <c r="J1420" t="s">
        <v>6517</v>
      </c>
      <c r="K1420" t="s">
        <v>110</v>
      </c>
      <c r="L1420" t="s">
        <v>158</v>
      </c>
      <c r="M1420" t="s">
        <v>51</v>
      </c>
      <c r="N1420" t="s">
        <v>132</v>
      </c>
      <c r="O1420" t="s">
        <v>61</v>
      </c>
      <c r="P1420" t="s">
        <v>133</v>
      </c>
      <c r="Q1420" t="s">
        <v>61</v>
      </c>
      <c r="R1420" t="s">
        <v>6518</v>
      </c>
      <c r="S1420" t="s">
        <v>6518</v>
      </c>
      <c r="T1420" t="s">
        <v>6518</v>
      </c>
      <c r="U1420" t="s">
        <v>6518</v>
      </c>
      <c r="V1420" t="s">
        <v>6518</v>
      </c>
      <c r="W1420" t="s">
        <v>6518</v>
      </c>
      <c r="X1420" t="s">
        <v>6518</v>
      </c>
      <c r="Y1420" t="s">
        <v>6518</v>
      </c>
      <c r="Z1420" t="s">
        <v>6518</v>
      </c>
      <c r="AA1420" t="s">
        <v>6518</v>
      </c>
      <c r="AB1420" t="s">
        <v>6518</v>
      </c>
      <c r="AC1420" t="s">
        <v>6518</v>
      </c>
      <c r="AD1420" t="s">
        <v>6518</v>
      </c>
      <c r="AE1420" t="s">
        <v>64</v>
      </c>
      <c r="AF1420" s="5">
        <v>45747</v>
      </c>
      <c r="AG1420" t="s">
        <v>65</v>
      </c>
    </row>
    <row r="1421" spans="1:33" x14ac:dyDescent="0.25">
      <c r="A1421" t="s">
        <v>10591</v>
      </c>
      <c r="B1421" t="s">
        <v>53</v>
      </c>
      <c r="C1421" s="5">
        <v>45658</v>
      </c>
      <c r="D1421" s="5">
        <v>45747</v>
      </c>
      <c r="E1421" t="s">
        <v>47</v>
      </c>
      <c r="F1421" t="s">
        <v>54</v>
      </c>
      <c r="G1421" t="s">
        <v>55</v>
      </c>
      <c r="H1421" t="s">
        <v>56</v>
      </c>
      <c r="I1421" t="s">
        <v>19824</v>
      </c>
      <c r="J1421" t="s">
        <v>10592</v>
      </c>
      <c r="K1421" t="s">
        <v>230</v>
      </c>
      <c r="L1421" t="s">
        <v>111</v>
      </c>
      <c r="M1421" t="s">
        <v>51</v>
      </c>
      <c r="N1421" t="s">
        <v>112</v>
      </c>
      <c r="O1421" t="s">
        <v>61</v>
      </c>
      <c r="P1421" t="s">
        <v>113</v>
      </c>
      <c r="Q1421" t="s">
        <v>61</v>
      </c>
      <c r="R1421" t="s">
        <v>10593</v>
      </c>
      <c r="S1421" t="s">
        <v>10593</v>
      </c>
      <c r="T1421" t="s">
        <v>10593</v>
      </c>
      <c r="U1421" t="s">
        <v>10593</v>
      </c>
      <c r="V1421" t="s">
        <v>10593</v>
      </c>
      <c r="W1421" t="s">
        <v>10593</v>
      </c>
      <c r="X1421" t="s">
        <v>10593</v>
      </c>
      <c r="Y1421" t="s">
        <v>10593</v>
      </c>
      <c r="Z1421" t="s">
        <v>10593</v>
      </c>
      <c r="AA1421" t="s">
        <v>10593</v>
      </c>
      <c r="AB1421" t="s">
        <v>10593</v>
      </c>
      <c r="AC1421" t="s">
        <v>10593</v>
      </c>
      <c r="AD1421" t="s">
        <v>10593</v>
      </c>
      <c r="AE1421" t="s">
        <v>64</v>
      </c>
      <c r="AF1421" s="5">
        <v>45747</v>
      </c>
      <c r="AG1421" t="s">
        <v>65</v>
      </c>
    </row>
    <row r="1422" spans="1:33" x14ac:dyDescent="0.25">
      <c r="A1422" t="s">
        <v>2246</v>
      </c>
      <c r="B1422" t="s">
        <v>53</v>
      </c>
      <c r="C1422" s="5">
        <v>45658</v>
      </c>
      <c r="D1422" s="5">
        <v>45747</v>
      </c>
      <c r="E1422" t="s">
        <v>47</v>
      </c>
      <c r="F1422" t="s">
        <v>54</v>
      </c>
      <c r="G1422" t="s">
        <v>55</v>
      </c>
      <c r="H1422" t="s">
        <v>56</v>
      </c>
      <c r="I1422" t="s">
        <v>19825</v>
      </c>
      <c r="J1422" t="s">
        <v>2247</v>
      </c>
      <c r="K1422" t="s">
        <v>58</v>
      </c>
      <c r="L1422" t="s">
        <v>2248</v>
      </c>
      <c r="M1422" t="s">
        <v>51</v>
      </c>
      <c r="N1422" t="s">
        <v>60</v>
      </c>
      <c r="O1422" t="s">
        <v>61</v>
      </c>
      <c r="P1422" t="s">
        <v>62</v>
      </c>
      <c r="Q1422" t="s">
        <v>61</v>
      </c>
      <c r="R1422" t="s">
        <v>2249</v>
      </c>
      <c r="S1422" t="s">
        <v>2249</v>
      </c>
      <c r="T1422" t="s">
        <v>2249</v>
      </c>
      <c r="U1422" t="s">
        <v>2249</v>
      </c>
      <c r="V1422" t="s">
        <v>2249</v>
      </c>
      <c r="W1422" t="s">
        <v>2249</v>
      </c>
      <c r="X1422" t="s">
        <v>2249</v>
      </c>
      <c r="Y1422" t="s">
        <v>2249</v>
      </c>
      <c r="Z1422" t="s">
        <v>2249</v>
      </c>
      <c r="AA1422" t="s">
        <v>2249</v>
      </c>
      <c r="AB1422" t="s">
        <v>2249</v>
      </c>
      <c r="AC1422" t="s">
        <v>2249</v>
      </c>
      <c r="AD1422" t="s">
        <v>2249</v>
      </c>
      <c r="AE1422" t="s">
        <v>64</v>
      </c>
      <c r="AF1422" s="5">
        <v>45747</v>
      </c>
      <c r="AG1422" t="s">
        <v>65</v>
      </c>
    </row>
    <row r="1423" spans="1:33" x14ac:dyDescent="0.25">
      <c r="A1423" t="s">
        <v>7955</v>
      </c>
      <c r="B1423" t="s">
        <v>53</v>
      </c>
      <c r="C1423" s="5">
        <v>45658</v>
      </c>
      <c r="D1423" s="5">
        <v>45747</v>
      </c>
      <c r="E1423" t="s">
        <v>47</v>
      </c>
      <c r="F1423" t="s">
        <v>54</v>
      </c>
      <c r="G1423" t="s">
        <v>55</v>
      </c>
      <c r="H1423" t="s">
        <v>56</v>
      </c>
      <c r="I1423" t="s">
        <v>19826</v>
      </c>
      <c r="J1423" t="s">
        <v>7956</v>
      </c>
      <c r="K1423" t="s">
        <v>7957</v>
      </c>
      <c r="L1423" t="s">
        <v>263</v>
      </c>
      <c r="M1423" t="s">
        <v>51</v>
      </c>
      <c r="N1423" t="s">
        <v>60</v>
      </c>
      <c r="O1423" t="s">
        <v>61</v>
      </c>
      <c r="P1423" t="s">
        <v>62</v>
      </c>
      <c r="Q1423" t="s">
        <v>61</v>
      </c>
      <c r="R1423" t="s">
        <v>7958</v>
      </c>
      <c r="S1423" t="s">
        <v>7958</v>
      </c>
      <c r="T1423" t="s">
        <v>7958</v>
      </c>
      <c r="U1423" t="s">
        <v>7958</v>
      </c>
      <c r="V1423" t="s">
        <v>7958</v>
      </c>
      <c r="W1423" t="s">
        <v>7958</v>
      </c>
      <c r="X1423" t="s">
        <v>7958</v>
      </c>
      <c r="Y1423" t="s">
        <v>7958</v>
      </c>
      <c r="Z1423" t="s">
        <v>7958</v>
      </c>
      <c r="AA1423" t="s">
        <v>7958</v>
      </c>
      <c r="AB1423" t="s">
        <v>7958</v>
      </c>
      <c r="AC1423" t="s">
        <v>7958</v>
      </c>
      <c r="AD1423" t="s">
        <v>7958</v>
      </c>
      <c r="AE1423" t="s">
        <v>64</v>
      </c>
      <c r="AF1423" s="5">
        <v>45747</v>
      </c>
      <c r="AG1423" t="s">
        <v>65</v>
      </c>
    </row>
    <row r="1424" spans="1:33" x14ac:dyDescent="0.25">
      <c r="A1424" t="s">
        <v>2327</v>
      </c>
      <c r="B1424" t="s">
        <v>53</v>
      </c>
      <c r="C1424" s="5">
        <v>45658</v>
      </c>
      <c r="D1424" s="5">
        <v>45747</v>
      </c>
      <c r="E1424" t="s">
        <v>47</v>
      </c>
      <c r="F1424" t="s">
        <v>127</v>
      </c>
      <c r="G1424" t="s">
        <v>19189</v>
      </c>
      <c r="H1424" t="s">
        <v>19192</v>
      </c>
      <c r="I1424" t="s">
        <v>19826</v>
      </c>
      <c r="J1424" t="s">
        <v>982</v>
      </c>
      <c r="K1424" t="s">
        <v>110</v>
      </c>
      <c r="L1424" t="s">
        <v>2328</v>
      </c>
      <c r="M1424" t="s">
        <v>51</v>
      </c>
      <c r="N1424" t="s">
        <v>132</v>
      </c>
      <c r="O1424" t="s">
        <v>61</v>
      </c>
      <c r="P1424" t="s">
        <v>133</v>
      </c>
      <c r="Q1424" t="s">
        <v>61</v>
      </c>
      <c r="R1424" t="s">
        <v>2329</v>
      </c>
      <c r="S1424" t="s">
        <v>2329</v>
      </c>
      <c r="T1424" t="s">
        <v>2329</v>
      </c>
      <c r="U1424" t="s">
        <v>2329</v>
      </c>
      <c r="V1424" t="s">
        <v>2329</v>
      </c>
      <c r="W1424" t="s">
        <v>2329</v>
      </c>
      <c r="X1424" t="s">
        <v>2329</v>
      </c>
      <c r="Y1424" t="s">
        <v>2329</v>
      </c>
      <c r="Z1424" t="s">
        <v>2329</v>
      </c>
      <c r="AA1424" t="s">
        <v>2329</v>
      </c>
      <c r="AB1424" t="s">
        <v>2329</v>
      </c>
      <c r="AC1424" t="s">
        <v>2329</v>
      </c>
      <c r="AD1424" t="s">
        <v>2329</v>
      </c>
      <c r="AE1424" t="s">
        <v>64</v>
      </c>
      <c r="AF1424" s="5">
        <v>45747</v>
      </c>
      <c r="AG1424" t="s">
        <v>65</v>
      </c>
    </row>
    <row r="1425" spans="1:33" x14ac:dyDescent="0.25">
      <c r="A1425" t="s">
        <v>9321</v>
      </c>
      <c r="B1425" t="s">
        <v>53</v>
      </c>
      <c r="C1425" s="5">
        <v>45658</v>
      </c>
      <c r="D1425" s="5">
        <v>45747</v>
      </c>
      <c r="E1425" t="s">
        <v>47</v>
      </c>
      <c r="F1425" t="s">
        <v>127</v>
      </c>
      <c r="G1425" t="s">
        <v>19184</v>
      </c>
      <c r="H1425" t="s">
        <v>19194</v>
      </c>
      <c r="I1425" t="s">
        <v>19826</v>
      </c>
      <c r="J1425" t="s">
        <v>891</v>
      </c>
      <c r="K1425" t="s">
        <v>1504</v>
      </c>
      <c r="L1425" t="s">
        <v>9322</v>
      </c>
      <c r="M1425" t="s">
        <v>50</v>
      </c>
      <c r="N1425" t="s">
        <v>147</v>
      </c>
      <c r="O1425" t="s">
        <v>61</v>
      </c>
      <c r="P1425" t="s">
        <v>148</v>
      </c>
      <c r="Q1425" t="s">
        <v>61</v>
      </c>
      <c r="R1425" t="s">
        <v>9323</v>
      </c>
      <c r="S1425" t="s">
        <v>9323</v>
      </c>
      <c r="T1425" t="s">
        <v>9323</v>
      </c>
      <c r="U1425" t="s">
        <v>9323</v>
      </c>
      <c r="V1425" t="s">
        <v>9323</v>
      </c>
      <c r="W1425" t="s">
        <v>9323</v>
      </c>
      <c r="X1425" t="s">
        <v>9323</v>
      </c>
      <c r="Y1425" t="s">
        <v>9323</v>
      </c>
      <c r="Z1425" t="s">
        <v>9323</v>
      </c>
      <c r="AA1425" t="s">
        <v>9323</v>
      </c>
      <c r="AB1425" t="s">
        <v>9323</v>
      </c>
      <c r="AC1425" t="s">
        <v>9323</v>
      </c>
      <c r="AD1425" t="s">
        <v>9323</v>
      </c>
      <c r="AE1425" t="s">
        <v>64</v>
      </c>
      <c r="AF1425" s="5">
        <v>45747</v>
      </c>
      <c r="AG1425" t="s">
        <v>65</v>
      </c>
    </row>
    <row r="1426" spans="1:33" x14ac:dyDescent="0.25">
      <c r="A1426" t="s">
        <v>9392</v>
      </c>
      <c r="B1426" t="s">
        <v>53</v>
      </c>
      <c r="C1426" s="5">
        <v>45658</v>
      </c>
      <c r="D1426" s="5">
        <v>45747</v>
      </c>
      <c r="E1426" t="s">
        <v>47</v>
      </c>
      <c r="F1426" t="s">
        <v>202</v>
      </c>
      <c r="G1426" t="s">
        <v>203</v>
      </c>
      <c r="H1426" t="s">
        <v>387</v>
      </c>
      <c r="I1426" t="s">
        <v>19827</v>
      </c>
      <c r="J1426" t="s">
        <v>6810</v>
      </c>
      <c r="K1426" t="s">
        <v>1983</v>
      </c>
      <c r="L1426" t="s">
        <v>3422</v>
      </c>
      <c r="M1426" t="s">
        <v>50</v>
      </c>
      <c r="N1426" t="s">
        <v>220</v>
      </c>
      <c r="O1426" t="s">
        <v>61</v>
      </c>
      <c r="P1426" t="s">
        <v>221</v>
      </c>
      <c r="Q1426" t="s">
        <v>61</v>
      </c>
      <c r="R1426" t="s">
        <v>9393</v>
      </c>
      <c r="S1426" t="s">
        <v>9393</v>
      </c>
      <c r="T1426" t="s">
        <v>9393</v>
      </c>
      <c r="U1426" t="s">
        <v>9393</v>
      </c>
      <c r="V1426" t="s">
        <v>9393</v>
      </c>
      <c r="W1426" t="s">
        <v>9393</v>
      </c>
      <c r="X1426" t="s">
        <v>9393</v>
      </c>
      <c r="Y1426" t="s">
        <v>9393</v>
      </c>
      <c r="Z1426" t="s">
        <v>9393</v>
      </c>
      <c r="AA1426" t="s">
        <v>9393</v>
      </c>
      <c r="AB1426" t="s">
        <v>9393</v>
      </c>
      <c r="AC1426" t="s">
        <v>9393</v>
      </c>
      <c r="AD1426" t="s">
        <v>9393</v>
      </c>
      <c r="AE1426" t="s">
        <v>64</v>
      </c>
      <c r="AF1426" s="5">
        <v>45747</v>
      </c>
      <c r="AG1426" t="s">
        <v>65</v>
      </c>
    </row>
    <row r="1427" spans="1:33" x14ac:dyDescent="0.25">
      <c r="A1427" t="s">
        <v>8052</v>
      </c>
      <c r="B1427" t="s">
        <v>53</v>
      </c>
      <c r="C1427" s="5">
        <v>45658</v>
      </c>
      <c r="D1427" s="5">
        <v>45747</v>
      </c>
      <c r="E1427" t="s">
        <v>47</v>
      </c>
      <c r="F1427" t="s">
        <v>54</v>
      </c>
      <c r="G1427" t="s">
        <v>55</v>
      </c>
      <c r="H1427" t="s">
        <v>162</v>
      </c>
      <c r="I1427" t="s">
        <v>19828</v>
      </c>
      <c r="J1427" t="s">
        <v>1590</v>
      </c>
      <c r="K1427" t="s">
        <v>864</v>
      </c>
      <c r="L1427" t="s">
        <v>68</v>
      </c>
      <c r="M1427" t="s">
        <v>50</v>
      </c>
      <c r="N1427" t="s">
        <v>112</v>
      </c>
      <c r="O1427" t="s">
        <v>61</v>
      </c>
      <c r="P1427" t="s">
        <v>113</v>
      </c>
      <c r="Q1427" t="s">
        <v>61</v>
      </c>
      <c r="R1427" t="s">
        <v>8053</v>
      </c>
      <c r="S1427" t="s">
        <v>8053</v>
      </c>
      <c r="T1427" t="s">
        <v>8053</v>
      </c>
      <c r="U1427" t="s">
        <v>8053</v>
      </c>
      <c r="V1427" t="s">
        <v>8053</v>
      </c>
      <c r="W1427" t="s">
        <v>8053</v>
      </c>
      <c r="X1427" t="s">
        <v>8053</v>
      </c>
      <c r="Y1427" t="s">
        <v>8053</v>
      </c>
      <c r="Z1427" t="s">
        <v>8053</v>
      </c>
      <c r="AA1427" t="s">
        <v>8053</v>
      </c>
      <c r="AB1427" t="s">
        <v>8053</v>
      </c>
      <c r="AC1427" t="s">
        <v>8053</v>
      </c>
      <c r="AD1427" t="s">
        <v>8053</v>
      </c>
      <c r="AE1427" t="s">
        <v>64</v>
      </c>
      <c r="AF1427" s="5">
        <v>45747</v>
      </c>
      <c r="AG1427" t="s">
        <v>8054</v>
      </c>
    </row>
    <row r="1428" spans="1:33" x14ac:dyDescent="0.25">
      <c r="A1428" t="s">
        <v>2400</v>
      </c>
      <c r="B1428" t="s">
        <v>53</v>
      </c>
      <c r="C1428" s="5">
        <v>45658</v>
      </c>
      <c r="D1428" s="5">
        <v>45747</v>
      </c>
      <c r="E1428" t="s">
        <v>47</v>
      </c>
      <c r="F1428" t="s">
        <v>127</v>
      </c>
      <c r="G1428" t="s">
        <v>19189</v>
      </c>
      <c r="H1428" t="s">
        <v>19192</v>
      </c>
      <c r="I1428" t="s">
        <v>19828</v>
      </c>
      <c r="J1428" t="s">
        <v>2401</v>
      </c>
      <c r="K1428" t="s">
        <v>864</v>
      </c>
      <c r="L1428" t="s">
        <v>2402</v>
      </c>
      <c r="M1428" t="s">
        <v>51</v>
      </c>
      <c r="N1428" t="s">
        <v>132</v>
      </c>
      <c r="O1428" t="s">
        <v>61</v>
      </c>
      <c r="P1428" t="s">
        <v>133</v>
      </c>
      <c r="Q1428" t="s">
        <v>61</v>
      </c>
      <c r="R1428" t="s">
        <v>2403</v>
      </c>
      <c r="S1428" t="s">
        <v>2403</v>
      </c>
      <c r="T1428" t="s">
        <v>2403</v>
      </c>
      <c r="U1428" t="s">
        <v>2403</v>
      </c>
      <c r="V1428" t="s">
        <v>2403</v>
      </c>
      <c r="W1428" t="s">
        <v>2403</v>
      </c>
      <c r="X1428" t="s">
        <v>2403</v>
      </c>
      <c r="Y1428" t="s">
        <v>2403</v>
      </c>
      <c r="Z1428" t="s">
        <v>2403</v>
      </c>
      <c r="AA1428" t="s">
        <v>2403</v>
      </c>
      <c r="AB1428" t="s">
        <v>2403</v>
      </c>
      <c r="AC1428" t="s">
        <v>2403</v>
      </c>
      <c r="AD1428" t="s">
        <v>2403</v>
      </c>
      <c r="AE1428" t="s">
        <v>64</v>
      </c>
      <c r="AF1428" s="5">
        <v>45747</v>
      </c>
      <c r="AG1428" t="s">
        <v>65</v>
      </c>
    </row>
    <row r="1429" spans="1:33" x14ac:dyDescent="0.25">
      <c r="A1429" t="s">
        <v>6706</v>
      </c>
      <c r="B1429" t="s">
        <v>53</v>
      </c>
      <c r="C1429" s="5">
        <v>45658</v>
      </c>
      <c r="D1429" s="5">
        <v>45747</v>
      </c>
      <c r="E1429" t="s">
        <v>47</v>
      </c>
      <c r="F1429" t="s">
        <v>127</v>
      </c>
      <c r="G1429" t="s">
        <v>19184</v>
      </c>
      <c r="H1429" t="s">
        <v>19194</v>
      </c>
      <c r="I1429" t="s">
        <v>19828</v>
      </c>
      <c r="J1429" t="s">
        <v>6707</v>
      </c>
      <c r="K1429" t="s">
        <v>4235</v>
      </c>
      <c r="L1429" t="s">
        <v>1277</v>
      </c>
      <c r="M1429" t="s">
        <v>50</v>
      </c>
      <c r="N1429" t="s">
        <v>147</v>
      </c>
      <c r="O1429" t="s">
        <v>61</v>
      </c>
      <c r="P1429" t="s">
        <v>148</v>
      </c>
      <c r="Q1429" t="s">
        <v>61</v>
      </c>
      <c r="R1429" t="s">
        <v>6708</v>
      </c>
      <c r="S1429" t="s">
        <v>6708</v>
      </c>
      <c r="T1429" t="s">
        <v>6708</v>
      </c>
      <c r="U1429" t="s">
        <v>6708</v>
      </c>
      <c r="V1429" t="s">
        <v>6708</v>
      </c>
      <c r="W1429" t="s">
        <v>6708</v>
      </c>
      <c r="X1429" t="s">
        <v>6708</v>
      </c>
      <c r="Y1429" t="s">
        <v>6708</v>
      </c>
      <c r="Z1429" t="s">
        <v>6708</v>
      </c>
      <c r="AA1429" t="s">
        <v>6708</v>
      </c>
      <c r="AB1429" t="s">
        <v>6708</v>
      </c>
      <c r="AC1429" t="s">
        <v>6708</v>
      </c>
      <c r="AD1429" t="s">
        <v>6708</v>
      </c>
      <c r="AE1429" t="s">
        <v>64</v>
      </c>
      <c r="AF1429" s="5">
        <v>45747</v>
      </c>
      <c r="AG1429" t="s">
        <v>65</v>
      </c>
    </row>
    <row r="1430" spans="1:33" x14ac:dyDescent="0.25">
      <c r="A1430" t="s">
        <v>2479</v>
      </c>
      <c r="B1430" t="s">
        <v>53</v>
      </c>
      <c r="C1430" s="5">
        <v>45658</v>
      </c>
      <c r="D1430" s="5">
        <v>45747</v>
      </c>
      <c r="E1430" t="s">
        <v>47</v>
      </c>
      <c r="F1430" t="s">
        <v>127</v>
      </c>
      <c r="G1430" t="s">
        <v>19184</v>
      </c>
      <c r="H1430" t="s">
        <v>19194</v>
      </c>
      <c r="I1430" t="s">
        <v>19828</v>
      </c>
      <c r="J1430" t="s">
        <v>2480</v>
      </c>
      <c r="K1430" t="s">
        <v>993</v>
      </c>
      <c r="L1430" t="s">
        <v>2481</v>
      </c>
      <c r="M1430" t="s">
        <v>50</v>
      </c>
      <c r="N1430" t="s">
        <v>147</v>
      </c>
      <c r="O1430" t="s">
        <v>61</v>
      </c>
      <c r="P1430" t="s">
        <v>148</v>
      </c>
      <c r="Q1430" t="s">
        <v>61</v>
      </c>
      <c r="R1430" t="s">
        <v>2482</v>
      </c>
      <c r="S1430" t="s">
        <v>2482</v>
      </c>
      <c r="T1430" t="s">
        <v>2482</v>
      </c>
      <c r="U1430" t="s">
        <v>2482</v>
      </c>
      <c r="V1430" t="s">
        <v>2482</v>
      </c>
      <c r="W1430" t="s">
        <v>2482</v>
      </c>
      <c r="X1430" t="s">
        <v>2482</v>
      </c>
      <c r="Y1430" t="s">
        <v>2482</v>
      </c>
      <c r="Z1430" t="s">
        <v>2482</v>
      </c>
      <c r="AA1430" t="s">
        <v>2482</v>
      </c>
      <c r="AB1430" t="s">
        <v>2482</v>
      </c>
      <c r="AC1430" t="s">
        <v>2482</v>
      </c>
      <c r="AD1430" t="s">
        <v>2482</v>
      </c>
      <c r="AE1430" t="s">
        <v>64</v>
      </c>
      <c r="AF1430" s="5">
        <v>45747</v>
      </c>
      <c r="AG1430" t="s">
        <v>65</v>
      </c>
    </row>
    <row r="1431" spans="1:33" x14ac:dyDescent="0.25">
      <c r="A1431" t="s">
        <v>3911</v>
      </c>
      <c r="B1431" t="s">
        <v>53</v>
      </c>
      <c r="C1431" s="5">
        <v>45658</v>
      </c>
      <c r="D1431" s="5">
        <v>45747</v>
      </c>
      <c r="E1431" t="s">
        <v>47</v>
      </c>
      <c r="F1431" t="s">
        <v>127</v>
      </c>
      <c r="G1431" t="s">
        <v>19184</v>
      </c>
      <c r="H1431" t="s">
        <v>19185</v>
      </c>
      <c r="I1431" t="s">
        <v>19828</v>
      </c>
      <c r="J1431" t="s">
        <v>3912</v>
      </c>
      <c r="K1431" t="s">
        <v>3913</v>
      </c>
      <c r="L1431" t="s">
        <v>2325</v>
      </c>
      <c r="M1431" t="s">
        <v>51</v>
      </c>
      <c r="N1431" t="s">
        <v>147</v>
      </c>
      <c r="O1431" t="s">
        <v>61</v>
      </c>
      <c r="P1431" t="s">
        <v>148</v>
      </c>
      <c r="Q1431" t="s">
        <v>61</v>
      </c>
      <c r="R1431" t="s">
        <v>3914</v>
      </c>
      <c r="S1431" t="s">
        <v>3914</v>
      </c>
      <c r="T1431" t="s">
        <v>3914</v>
      </c>
      <c r="U1431" t="s">
        <v>3914</v>
      </c>
      <c r="V1431" t="s">
        <v>3914</v>
      </c>
      <c r="W1431" t="s">
        <v>3914</v>
      </c>
      <c r="X1431" t="s">
        <v>3914</v>
      </c>
      <c r="Y1431" t="s">
        <v>3914</v>
      </c>
      <c r="Z1431" t="s">
        <v>3914</v>
      </c>
      <c r="AA1431" t="s">
        <v>3914</v>
      </c>
      <c r="AB1431" t="s">
        <v>3914</v>
      </c>
      <c r="AC1431" t="s">
        <v>3914</v>
      </c>
      <c r="AD1431" t="s">
        <v>3914</v>
      </c>
      <c r="AE1431" t="s">
        <v>64</v>
      </c>
      <c r="AF1431" s="5">
        <v>45747</v>
      </c>
      <c r="AG1431" t="s">
        <v>65</v>
      </c>
    </row>
    <row r="1432" spans="1:33" x14ac:dyDescent="0.25">
      <c r="A1432" t="s">
        <v>851</v>
      </c>
      <c r="B1432" t="s">
        <v>53</v>
      </c>
      <c r="C1432" s="5">
        <v>45658</v>
      </c>
      <c r="D1432" s="5">
        <v>45747</v>
      </c>
      <c r="E1432" t="s">
        <v>47</v>
      </c>
      <c r="F1432" t="s">
        <v>54</v>
      </c>
      <c r="G1432" t="s">
        <v>55</v>
      </c>
      <c r="H1432" t="s">
        <v>162</v>
      </c>
      <c r="I1432" t="s">
        <v>19829</v>
      </c>
      <c r="J1432" t="s">
        <v>852</v>
      </c>
      <c r="K1432" t="s">
        <v>853</v>
      </c>
      <c r="L1432" t="s">
        <v>824</v>
      </c>
      <c r="M1432" t="s">
        <v>50</v>
      </c>
      <c r="N1432" t="s">
        <v>112</v>
      </c>
      <c r="O1432" t="s">
        <v>61</v>
      </c>
      <c r="P1432" t="s">
        <v>113</v>
      </c>
      <c r="Q1432" t="s">
        <v>61</v>
      </c>
      <c r="R1432" t="s">
        <v>854</v>
      </c>
      <c r="S1432" t="s">
        <v>854</v>
      </c>
      <c r="T1432" t="s">
        <v>854</v>
      </c>
      <c r="U1432" t="s">
        <v>854</v>
      </c>
      <c r="V1432" t="s">
        <v>854</v>
      </c>
      <c r="W1432" t="s">
        <v>854</v>
      </c>
      <c r="X1432" t="s">
        <v>854</v>
      </c>
      <c r="Y1432" t="s">
        <v>854</v>
      </c>
      <c r="Z1432" t="s">
        <v>854</v>
      </c>
      <c r="AA1432" t="s">
        <v>854</v>
      </c>
      <c r="AB1432" t="s">
        <v>854</v>
      </c>
      <c r="AC1432" t="s">
        <v>854</v>
      </c>
      <c r="AD1432" t="s">
        <v>854</v>
      </c>
      <c r="AE1432" t="s">
        <v>64</v>
      </c>
      <c r="AF1432" s="5">
        <v>45747</v>
      </c>
      <c r="AG1432" t="s">
        <v>65</v>
      </c>
    </row>
    <row r="1433" spans="1:33" x14ac:dyDescent="0.25">
      <c r="A1433" t="s">
        <v>3958</v>
      </c>
      <c r="B1433" t="s">
        <v>53</v>
      </c>
      <c r="C1433" s="5">
        <v>45658</v>
      </c>
      <c r="D1433" s="5">
        <v>45747</v>
      </c>
      <c r="E1433" t="s">
        <v>47</v>
      </c>
      <c r="F1433" t="s">
        <v>202</v>
      </c>
      <c r="G1433" t="s">
        <v>203</v>
      </c>
      <c r="H1433" t="s">
        <v>3959</v>
      </c>
      <c r="I1433" t="s">
        <v>19830</v>
      </c>
      <c r="J1433" t="s">
        <v>3960</v>
      </c>
      <c r="K1433" t="s">
        <v>131</v>
      </c>
      <c r="L1433" t="s">
        <v>89</v>
      </c>
      <c r="M1433" t="s">
        <v>51</v>
      </c>
      <c r="N1433" t="s">
        <v>208</v>
      </c>
      <c r="O1433" t="s">
        <v>61</v>
      </c>
      <c r="P1433" t="s">
        <v>209</v>
      </c>
      <c r="Q1433" t="s">
        <v>61</v>
      </c>
      <c r="R1433" t="s">
        <v>3961</v>
      </c>
      <c r="S1433" t="s">
        <v>3961</v>
      </c>
      <c r="T1433" t="s">
        <v>3961</v>
      </c>
      <c r="U1433" t="s">
        <v>3961</v>
      </c>
      <c r="V1433" t="s">
        <v>3961</v>
      </c>
      <c r="W1433" t="s">
        <v>3961</v>
      </c>
      <c r="X1433" t="s">
        <v>3961</v>
      </c>
      <c r="Y1433" t="s">
        <v>3961</v>
      </c>
      <c r="Z1433" t="s">
        <v>3961</v>
      </c>
      <c r="AA1433" t="s">
        <v>3961</v>
      </c>
      <c r="AB1433" t="s">
        <v>3961</v>
      </c>
      <c r="AC1433" t="s">
        <v>3961</v>
      </c>
      <c r="AD1433" t="s">
        <v>3961</v>
      </c>
      <c r="AE1433" t="s">
        <v>64</v>
      </c>
      <c r="AF1433" s="5">
        <v>45747</v>
      </c>
      <c r="AG1433" t="s">
        <v>65</v>
      </c>
    </row>
    <row r="1434" spans="1:33" x14ac:dyDescent="0.25">
      <c r="A1434" t="s">
        <v>3962</v>
      </c>
      <c r="B1434" t="s">
        <v>53</v>
      </c>
      <c r="C1434" s="5">
        <v>45658</v>
      </c>
      <c r="D1434" s="5">
        <v>45747</v>
      </c>
      <c r="E1434" t="s">
        <v>47</v>
      </c>
      <c r="F1434" t="s">
        <v>54</v>
      </c>
      <c r="G1434" t="s">
        <v>55</v>
      </c>
      <c r="H1434" t="s">
        <v>162</v>
      </c>
      <c r="I1434" t="s">
        <v>19831</v>
      </c>
      <c r="J1434" t="s">
        <v>1914</v>
      </c>
      <c r="K1434" t="s">
        <v>3963</v>
      </c>
      <c r="L1434" t="s">
        <v>744</v>
      </c>
      <c r="M1434" t="s">
        <v>50</v>
      </c>
      <c r="N1434" t="s">
        <v>112</v>
      </c>
      <c r="O1434" t="s">
        <v>61</v>
      </c>
      <c r="P1434" t="s">
        <v>113</v>
      </c>
      <c r="Q1434" t="s">
        <v>61</v>
      </c>
      <c r="R1434" t="s">
        <v>3964</v>
      </c>
      <c r="S1434" t="s">
        <v>3964</v>
      </c>
      <c r="T1434" t="s">
        <v>3964</v>
      </c>
      <c r="U1434" t="s">
        <v>3964</v>
      </c>
      <c r="V1434" t="s">
        <v>3964</v>
      </c>
      <c r="W1434" t="s">
        <v>3964</v>
      </c>
      <c r="X1434" t="s">
        <v>3964</v>
      </c>
      <c r="Y1434" t="s">
        <v>3964</v>
      </c>
      <c r="Z1434" t="s">
        <v>3964</v>
      </c>
      <c r="AA1434" t="s">
        <v>3964</v>
      </c>
      <c r="AB1434" t="s">
        <v>3964</v>
      </c>
      <c r="AC1434" t="s">
        <v>3964</v>
      </c>
      <c r="AD1434" t="s">
        <v>3964</v>
      </c>
      <c r="AE1434" t="s">
        <v>64</v>
      </c>
      <c r="AF1434" s="5">
        <v>45747</v>
      </c>
      <c r="AG1434" t="s">
        <v>65</v>
      </c>
    </row>
    <row r="1435" spans="1:33" x14ac:dyDescent="0.25">
      <c r="A1435" t="s">
        <v>4041</v>
      </c>
      <c r="B1435" t="s">
        <v>53</v>
      </c>
      <c r="C1435" s="5">
        <v>45658</v>
      </c>
      <c r="D1435" s="5">
        <v>45747</v>
      </c>
      <c r="E1435" t="s">
        <v>47</v>
      </c>
      <c r="F1435" t="s">
        <v>127</v>
      </c>
      <c r="G1435" t="s">
        <v>19189</v>
      </c>
      <c r="H1435" t="s">
        <v>19192</v>
      </c>
      <c r="I1435" t="s">
        <v>19831</v>
      </c>
      <c r="J1435" t="s">
        <v>4042</v>
      </c>
      <c r="K1435" t="s">
        <v>1419</v>
      </c>
      <c r="L1435" t="s">
        <v>347</v>
      </c>
      <c r="M1435" t="s">
        <v>51</v>
      </c>
      <c r="N1435" t="s">
        <v>132</v>
      </c>
      <c r="O1435" t="s">
        <v>61</v>
      </c>
      <c r="P1435" t="s">
        <v>133</v>
      </c>
      <c r="Q1435" t="s">
        <v>61</v>
      </c>
      <c r="R1435" t="s">
        <v>4043</v>
      </c>
      <c r="S1435" t="s">
        <v>4043</v>
      </c>
      <c r="T1435" t="s">
        <v>4043</v>
      </c>
      <c r="U1435" t="s">
        <v>4043</v>
      </c>
      <c r="V1435" t="s">
        <v>4043</v>
      </c>
      <c r="W1435" t="s">
        <v>4043</v>
      </c>
      <c r="X1435" t="s">
        <v>4043</v>
      </c>
      <c r="Y1435" t="s">
        <v>4043</v>
      </c>
      <c r="Z1435" t="s">
        <v>4043</v>
      </c>
      <c r="AA1435" t="s">
        <v>4043</v>
      </c>
      <c r="AB1435" t="s">
        <v>4043</v>
      </c>
      <c r="AC1435" t="s">
        <v>4043</v>
      </c>
      <c r="AD1435" t="s">
        <v>4043</v>
      </c>
      <c r="AE1435" t="s">
        <v>64</v>
      </c>
      <c r="AF1435" s="5">
        <v>45747</v>
      </c>
      <c r="AG1435" t="s">
        <v>65</v>
      </c>
    </row>
    <row r="1436" spans="1:33" x14ac:dyDescent="0.25">
      <c r="A1436" t="s">
        <v>973</v>
      </c>
      <c r="B1436" t="s">
        <v>53</v>
      </c>
      <c r="C1436" s="5">
        <v>45658</v>
      </c>
      <c r="D1436" s="5">
        <v>45747</v>
      </c>
      <c r="E1436" t="s">
        <v>47</v>
      </c>
      <c r="F1436" t="s">
        <v>127</v>
      </c>
      <c r="G1436" t="s">
        <v>19189</v>
      </c>
      <c r="H1436" t="s">
        <v>19190</v>
      </c>
      <c r="I1436" t="s">
        <v>19831</v>
      </c>
      <c r="J1436" t="s">
        <v>974</v>
      </c>
      <c r="K1436" t="s">
        <v>153</v>
      </c>
      <c r="L1436" t="s">
        <v>105</v>
      </c>
      <c r="M1436" t="s">
        <v>50</v>
      </c>
      <c r="N1436" t="s">
        <v>132</v>
      </c>
      <c r="O1436" t="s">
        <v>61</v>
      </c>
      <c r="P1436" t="s">
        <v>133</v>
      </c>
      <c r="Q1436" t="s">
        <v>61</v>
      </c>
      <c r="R1436" t="s">
        <v>975</v>
      </c>
      <c r="S1436" t="s">
        <v>975</v>
      </c>
      <c r="T1436" t="s">
        <v>975</v>
      </c>
      <c r="U1436" t="s">
        <v>975</v>
      </c>
      <c r="V1436" t="s">
        <v>975</v>
      </c>
      <c r="W1436" t="s">
        <v>975</v>
      </c>
      <c r="X1436" t="s">
        <v>975</v>
      </c>
      <c r="Y1436" t="s">
        <v>975</v>
      </c>
      <c r="Z1436" t="s">
        <v>975</v>
      </c>
      <c r="AA1436" t="s">
        <v>975</v>
      </c>
      <c r="AB1436" t="s">
        <v>975</v>
      </c>
      <c r="AC1436" t="s">
        <v>975</v>
      </c>
      <c r="AD1436" t="s">
        <v>975</v>
      </c>
      <c r="AE1436" t="s">
        <v>64</v>
      </c>
      <c r="AF1436" s="5">
        <v>45747</v>
      </c>
      <c r="AG1436" t="s">
        <v>65</v>
      </c>
    </row>
    <row r="1437" spans="1:33" x14ac:dyDescent="0.25">
      <c r="A1437" t="s">
        <v>9593</v>
      </c>
      <c r="B1437" t="s">
        <v>53</v>
      </c>
      <c r="C1437" s="5">
        <v>45658</v>
      </c>
      <c r="D1437" s="5">
        <v>45747</v>
      </c>
      <c r="E1437" t="s">
        <v>47</v>
      </c>
      <c r="F1437" t="s">
        <v>127</v>
      </c>
      <c r="G1437" t="s">
        <v>19184</v>
      </c>
      <c r="H1437" t="s">
        <v>19185</v>
      </c>
      <c r="I1437" t="s">
        <v>19831</v>
      </c>
      <c r="J1437" t="s">
        <v>9594</v>
      </c>
      <c r="K1437" t="s">
        <v>875</v>
      </c>
      <c r="L1437" t="s">
        <v>379</v>
      </c>
      <c r="M1437" t="s">
        <v>51</v>
      </c>
      <c r="N1437" t="s">
        <v>147</v>
      </c>
      <c r="O1437" t="s">
        <v>61</v>
      </c>
      <c r="P1437" t="s">
        <v>148</v>
      </c>
      <c r="Q1437" t="s">
        <v>61</v>
      </c>
      <c r="R1437" t="s">
        <v>9595</v>
      </c>
      <c r="S1437" t="s">
        <v>9595</v>
      </c>
      <c r="T1437" t="s">
        <v>9595</v>
      </c>
      <c r="U1437" t="s">
        <v>9595</v>
      </c>
      <c r="V1437" t="s">
        <v>9595</v>
      </c>
      <c r="W1437" t="s">
        <v>9595</v>
      </c>
      <c r="X1437" t="s">
        <v>9595</v>
      </c>
      <c r="Y1437" t="s">
        <v>9595</v>
      </c>
      <c r="Z1437" t="s">
        <v>9595</v>
      </c>
      <c r="AA1437" t="s">
        <v>9595</v>
      </c>
      <c r="AB1437" t="s">
        <v>9595</v>
      </c>
      <c r="AC1437" t="s">
        <v>9595</v>
      </c>
      <c r="AD1437" t="s">
        <v>9595</v>
      </c>
      <c r="AE1437" t="s">
        <v>64</v>
      </c>
      <c r="AF1437" s="5">
        <v>45747</v>
      </c>
      <c r="AG1437" t="s">
        <v>65</v>
      </c>
    </row>
    <row r="1438" spans="1:33" x14ac:dyDescent="0.25">
      <c r="A1438" t="s">
        <v>9636</v>
      </c>
      <c r="B1438" t="s">
        <v>53</v>
      </c>
      <c r="C1438" s="5">
        <v>45658</v>
      </c>
      <c r="D1438" s="5">
        <v>45747</v>
      </c>
      <c r="E1438" t="s">
        <v>47</v>
      </c>
      <c r="F1438" t="s">
        <v>54</v>
      </c>
      <c r="G1438" t="s">
        <v>55</v>
      </c>
      <c r="H1438" t="s">
        <v>162</v>
      </c>
      <c r="I1438" t="s">
        <v>19832</v>
      </c>
      <c r="J1438" t="s">
        <v>8925</v>
      </c>
      <c r="K1438" t="s">
        <v>158</v>
      </c>
      <c r="L1438" t="s">
        <v>9637</v>
      </c>
      <c r="M1438" t="s">
        <v>50</v>
      </c>
      <c r="N1438" t="s">
        <v>112</v>
      </c>
      <c r="O1438" t="s">
        <v>61</v>
      </c>
      <c r="P1438" t="s">
        <v>113</v>
      </c>
      <c r="Q1438" t="s">
        <v>61</v>
      </c>
      <c r="R1438" t="s">
        <v>9638</v>
      </c>
      <c r="S1438" t="s">
        <v>9638</v>
      </c>
      <c r="T1438" t="s">
        <v>9638</v>
      </c>
      <c r="U1438" t="s">
        <v>9638</v>
      </c>
      <c r="V1438" t="s">
        <v>9638</v>
      </c>
      <c r="W1438" t="s">
        <v>9638</v>
      </c>
      <c r="X1438" t="s">
        <v>9638</v>
      </c>
      <c r="Y1438" t="s">
        <v>9638</v>
      </c>
      <c r="Z1438" t="s">
        <v>9638</v>
      </c>
      <c r="AA1438" t="s">
        <v>9638</v>
      </c>
      <c r="AB1438" t="s">
        <v>9638</v>
      </c>
      <c r="AC1438" t="s">
        <v>9638</v>
      </c>
      <c r="AD1438" t="s">
        <v>9638</v>
      </c>
      <c r="AE1438" t="s">
        <v>64</v>
      </c>
      <c r="AF1438" s="5">
        <v>45747</v>
      </c>
      <c r="AG1438" t="s">
        <v>65</v>
      </c>
    </row>
    <row r="1439" spans="1:33" x14ac:dyDescent="0.25">
      <c r="A1439" t="s">
        <v>2714</v>
      </c>
      <c r="B1439" t="s">
        <v>53</v>
      </c>
      <c r="C1439" s="5">
        <v>45658</v>
      </c>
      <c r="D1439" s="5">
        <v>45747</v>
      </c>
      <c r="E1439" t="s">
        <v>47</v>
      </c>
      <c r="F1439" t="s">
        <v>270</v>
      </c>
      <c r="G1439" t="s">
        <v>271</v>
      </c>
      <c r="H1439" t="s">
        <v>19833</v>
      </c>
      <c r="I1439" t="s">
        <v>19834</v>
      </c>
      <c r="J1439" t="s">
        <v>2715</v>
      </c>
      <c r="K1439" t="s">
        <v>159</v>
      </c>
      <c r="L1439" t="s">
        <v>646</v>
      </c>
      <c r="M1439" t="s">
        <v>50</v>
      </c>
      <c r="N1439" t="s">
        <v>522</v>
      </c>
      <c r="O1439" t="s">
        <v>61</v>
      </c>
      <c r="P1439" t="s">
        <v>523</v>
      </c>
      <c r="Q1439" t="s">
        <v>61</v>
      </c>
      <c r="R1439" t="s">
        <v>2716</v>
      </c>
      <c r="S1439" t="s">
        <v>2716</v>
      </c>
      <c r="T1439" t="s">
        <v>2716</v>
      </c>
      <c r="U1439" t="s">
        <v>2716</v>
      </c>
      <c r="V1439" t="s">
        <v>2716</v>
      </c>
      <c r="W1439" t="s">
        <v>2716</v>
      </c>
      <c r="X1439" t="s">
        <v>2716</v>
      </c>
      <c r="Y1439" t="s">
        <v>2716</v>
      </c>
      <c r="Z1439" t="s">
        <v>2716</v>
      </c>
      <c r="AA1439" t="s">
        <v>2716</v>
      </c>
      <c r="AB1439" t="s">
        <v>2716</v>
      </c>
      <c r="AC1439" t="s">
        <v>2716</v>
      </c>
      <c r="AD1439" t="s">
        <v>2716</v>
      </c>
      <c r="AE1439" t="s">
        <v>64</v>
      </c>
      <c r="AF1439" s="5">
        <v>45747</v>
      </c>
      <c r="AG1439" t="s">
        <v>65</v>
      </c>
    </row>
    <row r="1440" spans="1:33" x14ac:dyDescent="0.25">
      <c r="A1440" t="s">
        <v>10943</v>
      </c>
      <c r="B1440" t="s">
        <v>53</v>
      </c>
      <c r="C1440" s="5">
        <v>45658</v>
      </c>
      <c r="D1440" s="5">
        <v>45747</v>
      </c>
      <c r="E1440" t="s">
        <v>47</v>
      </c>
      <c r="F1440" t="s">
        <v>202</v>
      </c>
      <c r="G1440" t="s">
        <v>203</v>
      </c>
      <c r="H1440" t="s">
        <v>1239</v>
      </c>
      <c r="I1440" t="s">
        <v>19834</v>
      </c>
      <c r="J1440" t="s">
        <v>109</v>
      </c>
      <c r="K1440" t="s">
        <v>10944</v>
      </c>
      <c r="L1440" t="s">
        <v>754</v>
      </c>
      <c r="M1440" t="s">
        <v>51</v>
      </c>
      <c r="N1440" t="s">
        <v>220</v>
      </c>
      <c r="O1440" t="s">
        <v>61</v>
      </c>
      <c r="P1440" t="s">
        <v>221</v>
      </c>
      <c r="Q1440" t="s">
        <v>61</v>
      </c>
      <c r="R1440" t="s">
        <v>10945</v>
      </c>
      <c r="S1440" t="s">
        <v>10945</v>
      </c>
      <c r="T1440" t="s">
        <v>10945</v>
      </c>
      <c r="U1440" t="s">
        <v>10945</v>
      </c>
      <c r="V1440" t="s">
        <v>10945</v>
      </c>
      <c r="W1440" t="s">
        <v>10945</v>
      </c>
      <c r="X1440" t="s">
        <v>10945</v>
      </c>
      <c r="Y1440" t="s">
        <v>10945</v>
      </c>
      <c r="Z1440" t="s">
        <v>10945</v>
      </c>
      <c r="AA1440" t="s">
        <v>10945</v>
      </c>
      <c r="AB1440" t="s">
        <v>10945</v>
      </c>
      <c r="AC1440" t="s">
        <v>10945</v>
      </c>
      <c r="AD1440" t="s">
        <v>10945</v>
      </c>
      <c r="AE1440" t="s">
        <v>64</v>
      </c>
      <c r="AF1440" s="5">
        <v>45747</v>
      </c>
      <c r="AG1440" t="s">
        <v>65</v>
      </c>
    </row>
    <row r="1441" spans="1:33" x14ac:dyDescent="0.25">
      <c r="A1441" t="s">
        <v>4190</v>
      </c>
      <c r="B1441" t="s">
        <v>53</v>
      </c>
      <c r="C1441" s="5">
        <v>45658</v>
      </c>
      <c r="D1441" s="5">
        <v>45747</v>
      </c>
      <c r="E1441" t="s">
        <v>47</v>
      </c>
      <c r="F1441" t="s">
        <v>54</v>
      </c>
      <c r="G1441" t="s">
        <v>55</v>
      </c>
      <c r="H1441" t="s">
        <v>162</v>
      </c>
      <c r="I1441" t="s">
        <v>19834</v>
      </c>
      <c r="J1441" t="s">
        <v>1767</v>
      </c>
      <c r="K1441" t="s">
        <v>164</v>
      </c>
      <c r="L1441" t="s">
        <v>2271</v>
      </c>
      <c r="M1441" t="s">
        <v>50</v>
      </c>
      <c r="N1441" t="s">
        <v>112</v>
      </c>
      <c r="O1441" t="s">
        <v>61</v>
      </c>
      <c r="P1441" t="s">
        <v>113</v>
      </c>
      <c r="Q1441" t="s">
        <v>61</v>
      </c>
      <c r="R1441" t="s">
        <v>4191</v>
      </c>
      <c r="S1441" t="s">
        <v>4191</v>
      </c>
      <c r="T1441" t="s">
        <v>4191</v>
      </c>
      <c r="U1441" t="s">
        <v>4191</v>
      </c>
      <c r="V1441" t="s">
        <v>4191</v>
      </c>
      <c r="W1441" t="s">
        <v>4191</v>
      </c>
      <c r="X1441" t="s">
        <v>4191</v>
      </c>
      <c r="Y1441" t="s">
        <v>4191</v>
      </c>
      <c r="Z1441" t="s">
        <v>4191</v>
      </c>
      <c r="AA1441" t="s">
        <v>4191</v>
      </c>
      <c r="AB1441" t="s">
        <v>4191</v>
      </c>
      <c r="AC1441" t="s">
        <v>4191</v>
      </c>
      <c r="AD1441" t="s">
        <v>4191</v>
      </c>
      <c r="AE1441" t="s">
        <v>64</v>
      </c>
      <c r="AF1441" s="5">
        <v>45747</v>
      </c>
      <c r="AG1441" t="s">
        <v>65</v>
      </c>
    </row>
    <row r="1442" spans="1:33" x14ac:dyDescent="0.25">
      <c r="A1442" t="s">
        <v>9705</v>
      </c>
      <c r="B1442" t="s">
        <v>53</v>
      </c>
      <c r="C1442" s="5">
        <v>45658</v>
      </c>
      <c r="D1442" s="5">
        <v>45747</v>
      </c>
      <c r="E1442" t="s">
        <v>47</v>
      </c>
      <c r="F1442" t="s">
        <v>815</v>
      </c>
      <c r="G1442" t="s">
        <v>19173</v>
      </c>
      <c r="H1442" t="s">
        <v>19174</v>
      </c>
      <c r="I1442" t="s">
        <v>19834</v>
      </c>
      <c r="J1442" t="s">
        <v>138</v>
      </c>
      <c r="K1442" t="s">
        <v>159</v>
      </c>
      <c r="L1442" t="s">
        <v>110</v>
      </c>
      <c r="M1442" t="s">
        <v>51</v>
      </c>
      <c r="N1442" t="s">
        <v>819</v>
      </c>
      <c r="O1442" t="s">
        <v>61</v>
      </c>
      <c r="P1442" t="s">
        <v>820</v>
      </c>
      <c r="Q1442" t="s">
        <v>61</v>
      </c>
      <c r="R1442" t="s">
        <v>9706</v>
      </c>
      <c r="S1442" t="s">
        <v>9706</v>
      </c>
      <c r="T1442" t="s">
        <v>9706</v>
      </c>
      <c r="U1442" t="s">
        <v>9706</v>
      </c>
      <c r="V1442" t="s">
        <v>9706</v>
      </c>
      <c r="W1442" t="s">
        <v>9706</v>
      </c>
      <c r="X1442" t="s">
        <v>9706</v>
      </c>
      <c r="Y1442" t="s">
        <v>9706</v>
      </c>
      <c r="Z1442" t="s">
        <v>9706</v>
      </c>
      <c r="AA1442" t="s">
        <v>9706</v>
      </c>
      <c r="AB1442" t="s">
        <v>9706</v>
      </c>
      <c r="AC1442" t="s">
        <v>9706</v>
      </c>
      <c r="AD1442" t="s">
        <v>9706</v>
      </c>
      <c r="AE1442" t="s">
        <v>64</v>
      </c>
      <c r="AF1442" s="5">
        <v>45747</v>
      </c>
      <c r="AG1442" t="s">
        <v>65</v>
      </c>
    </row>
    <row r="1443" spans="1:33" x14ac:dyDescent="0.25">
      <c r="A1443" t="s">
        <v>6971</v>
      </c>
      <c r="B1443" t="s">
        <v>53</v>
      </c>
      <c r="C1443" s="5">
        <v>45658</v>
      </c>
      <c r="D1443" s="5">
        <v>45747</v>
      </c>
      <c r="E1443" t="s">
        <v>47</v>
      </c>
      <c r="F1443" t="s">
        <v>116</v>
      </c>
      <c r="G1443" t="s">
        <v>117</v>
      </c>
      <c r="H1443" t="s">
        <v>6972</v>
      </c>
      <c r="I1443" t="s">
        <v>19835</v>
      </c>
      <c r="J1443" t="s">
        <v>6973</v>
      </c>
      <c r="K1443" t="s">
        <v>5646</v>
      </c>
      <c r="L1443" t="s">
        <v>864</v>
      </c>
      <c r="M1443" t="s">
        <v>50</v>
      </c>
      <c r="N1443" t="s">
        <v>258</v>
      </c>
      <c r="O1443" t="s">
        <v>61</v>
      </c>
      <c r="P1443" t="s">
        <v>259</v>
      </c>
      <c r="Q1443" t="s">
        <v>61</v>
      </c>
      <c r="R1443" t="s">
        <v>6974</v>
      </c>
      <c r="S1443" t="s">
        <v>6974</v>
      </c>
      <c r="T1443" t="s">
        <v>6974</v>
      </c>
      <c r="U1443" t="s">
        <v>6974</v>
      </c>
      <c r="V1443" t="s">
        <v>6974</v>
      </c>
      <c r="W1443" t="s">
        <v>6974</v>
      </c>
      <c r="X1443" t="s">
        <v>6974</v>
      </c>
      <c r="Y1443" t="s">
        <v>6974</v>
      </c>
      <c r="Z1443" t="s">
        <v>6974</v>
      </c>
      <c r="AA1443" t="s">
        <v>6974</v>
      </c>
      <c r="AB1443" t="s">
        <v>6974</v>
      </c>
      <c r="AC1443" t="s">
        <v>6974</v>
      </c>
      <c r="AD1443" t="s">
        <v>6974</v>
      </c>
      <c r="AE1443" t="s">
        <v>64</v>
      </c>
      <c r="AF1443" s="5">
        <v>45747</v>
      </c>
      <c r="AG1443" t="s">
        <v>65</v>
      </c>
    </row>
    <row r="1444" spans="1:33" x14ac:dyDescent="0.25">
      <c r="A1444" t="s">
        <v>5734</v>
      </c>
      <c r="B1444" t="s">
        <v>53</v>
      </c>
      <c r="C1444" s="5">
        <v>45658</v>
      </c>
      <c r="D1444" s="5">
        <v>45747</v>
      </c>
      <c r="E1444" t="s">
        <v>47</v>
      </c>
      <c r="F1444" t="s">
        <v>202</v>
      </c>
      <c r="G1444" t="s">
        <v>203</v>
      </c>
      <c r="H1444" t="s">
        <v>19836</v>
      </c>
      <c r="I1444" t="s">
        <v>19837</v>
      </c>
      <c r="J1444" t="s">
        <v>5735</v>
      </c>
      <c r="K1444" t="s">
        <v>152</v>
      </c>
      <c r="L1444" t="s">
        <v>229</v>
      </c>
      <c r="M1444" t="s">
        <v>50</v>
      </c>
      <c r="N1444" t="s">
        <v>220</v>
      </c>
      <c r="O1444" t="s">
        <v>61</v>
      </c>
      <c r="P1444" t="s">
        <v>221</v>
      </c>
      <c r="Q1444" t="s">
        <v>61</v>
      </c>
      <c r="R1444" t="s">
        <v>5736</v>
      </c>
      <c r="S1444" t="s">
        <v>5736</v>
      </c>
      <c r="T1444" t="s">
        <v>5736</v>
      </c>
      <c r="U1444" t="s">
        <v>5736</v>
      </c>
      <c r="V1444" t="s">
        <v>5736</v>
      </c>
      <c r="W1444" t="s">
        <v>5736</v>
      </c>
      <c r="X1444" t="s">
        <v>5736</v>
      </c>
      <c r="Y1444" t="s">
        <v>5736</v>
      </c>
      <c r="Z1444" t="s">
        <v>5736</v>
      </c>
      <c r="AA1444" t="s">
        <v>5736</v>
      </c>
      <c r="AB1444" t="s">
        <v>5736</v>
      </c>
      <c r="AC1444" t="s">
        <v>5736</v>
      </c>
      <c r="AD1444" t="s">
        <v>5736</v>
      </c>
      <c r="AE1444" t="s">
        <v>64</v>
      </c>
      <c r="AF1444" s="5">
        <v>45747</v>
      </c>
      <c r="AG1444" t="s">
        <v>65</v>
      </c>
    </row>
    <row r="1445" spans="1:33" x14ac:dyDescent="0.25">
      <c r="A1445" t="s">
        <v>8398</v>
      </c>
      <c r="B1445" t="s">
        <v>53</v>
      </c>
      <c r="C1445" s="5">
        <v>45658</v>
      </c>
      <c r="D1445" s="5">
        <v>45747</v>
      </c>
      <c r="E1445" t="s">
        <v>47</v>
      </c>
      <c r="F1445" t="s">
        <v>54</v>
      </c>
      <c r="G1445" t="s">
        <v>55</v>
      </c>
      <c r="H1445" t="s">
        <v>162</v>
      </c>
      <c r="I1445" t="s">
        <v>19838</v>
      </c>
      <c r="J1445" t="s">
        <v>8399</v>
      </c>
      <c r="K1445" t="s">
        <v>1037</v>
      </c>
      <c r="L1445" t="s">
        <v>3216</v>
      </c>
      <c r="M1445" t="s">
        <v>50</v>
      </c>
      <c r="N1445" t="s">
        <v>112</v>
      </c>
      <c r="O1445" t="s">
        <v>61</v>
      </c>
      <c r="P1445" t="s">
        <v>113</v>
      </c>
      <c r="Q1445" t="s">
        <v>61</v>
      </c>
      <c r="R1445" t="s">
        <v>8400</v>
      </c>
      <c r="S1445" t="s">
        <v>8400</v>
      </c>
      <c r="T1445" t="s">
        <v>8400</v>
      </c>
      <c r="U1445" t="s">
        <v>8400</v>
      </c>
      <c r="V1445" t="s">
        <v>8400</v>
      </c>
      <c r="W1445" t="s">
        <v>8400</v>
      </c>
      <c r="X1445" t="s">
        <v>8400</v>
      </c>
      <c r="Y1445" t="s">
        <v>8400</v>
      </c>
      <c r="Z1445" t="s">
        <v>8400</v>
      </c>
      <c r="AA1445" t="s">
        <v>8400</v>
      </c>
      <c r="AB1445" t="s">
        <v>8400</v>
      </c>
      <c r="AC1445" t="s">
        <v>8400</v>
      </c>
      <c r="AD1445" t="s">
        <v>8400</v>
      </c>
      <c r="AE1445" t="s">
        <v>64</v>
      </c>
      <c r="AF1445" s="5">
        <v>45747</v>
      </c>
      <c r="AG1445" t="s">
        <v>65</v>
      </c>
    </row>
    <row r="1446" spans="1:33" x14ac:dyDescent="0.25">
      <c r="A1446" t="s">
        <v>4276</v>
      </c>
      <c r="B1446" t="s">
        <v>53</v>
      </c>
      <c r="C1446" s="5">
        <v>45658</v>
      </c>
      <c r="D1446" s="5">
        <v>45747</v>
      </c>
      <c r="E1446" t="s">
        <v>47</v>
      </c>
      <c r="F1446" t="s">
        <v>54</v>
      </c>
      <c r="G1446" t="s">
        <v>55</v>
      </c>
      <c r="H1446" t="s">
        <v>56</v>
      </c>
      <c r="I1446" t="s">
        <v>19839</v>
      </c>
      <c r="J1446" t="s">
        <v>800</v>
      </c>
      <c r="K1446" t="s">
        <v>158</v>
      </c>
      <c r="L1446" t="s">
        <v>158</v>
      </c>
      <c r="M1446" t="s">
        <v>51</v>
      </c>
      <c r="N1446" t="s">
        <v>112</v>
      </c>
      <c r="O1446" t="s">
        <v>61</v>
      </c>
      <c r="P1446" t="s">
        <v>113</v>
      </c>
      <c r="Q1446" t="s">
        <v>61</v>
      </c>
      <c r="R1446" t="s">
        <v>4277</v>
      </c>
      <c r="S1446" t="s">
        <v>4277</v>
      </c>
      <c r="T1446" t="s">
        <v>4277</v>
      </c>
      <c r="U1446" t="s">
        <v>4277</v>
      </c>
      <c r="V1446" t="s">
        <v>4277</v>
      </c>
      <c r="W1446" t="s">
        <v>4277</v>
      </c>
      <c r="X1446" t="s">
        <v>4277</v>
      </c>
      <c r="Y1446" t="s">
        <v>4277</v>
      </c>
      <c r="Z1446" t="s">
        <v>4277</v>
      </c>
      <c r="AA1446" t="s">
        <v>4277</v>
      </c>
      <c r="AB1446" t="s">
        <v>4277</v>
      </c>
      <c r="AC1446" t="s">
        <v>4277</v>
      </c>
      <c r="AD1446" t="s">
        <v>4277</v>
      </c>
      <c r="AE1446" t="s">
        <v>64</v>
      </c>
      <c r="AF1446" s="5">
        <v>45747</v>
      </c>
      <c r="AG1446" t="s">
        <v>65</v>
      </c>
    </row>
    <row r="1447" spans="1:33" x14ac:dyDescent="0.25">
      <c r="A1447" t="s">
        <v>4361</v>
      </c>
      <c r="B1447" t="s">
        <v>53</v>
      </c>
      <c r="C1447" s="5">
        <v>45658</v>
      </c>
      <c r="D1447" s="5">
        <v>45747</v>
      </c>
      <c r="E1447" t="s">
        <v>47</v>
      </c>
      <c r="F1447" t="s">
        <v>127</v>
      </c>
      <c r="G1447" t="s">
        <v>136</v>
      </c>
      <c r="H1447" t="s">
        <v>602</v>
      </c>
      <c r="I1447" t="s">
        <v>19839</v>
      </c>
      <c r="J1447" t="s">
        <v>3563</v>
      </c>
      <c r="K1447" t="s">
        <v>89</v>
      </c>
      <c r="L1447" t="s">
        <v>645</v>
      </c>
      <c r="M1447" t="s">
        <v>50</v>
      </c>
      <c r="N1447" t="s">
        <v>140</v>
      </c>
      <c r="O1447" t="s">
        <v>61</v>
      </c>
      <c r="P1447" t="s">
        <v>141</v>
      </c>
      <c r="Q1447" t="s">
        <v>61</v>
      </c>
      <c r="R1447" t="s">
        <v>4362</v>
      </c>
      <c r="S1447" t="s">
        <v>4362</v>
      </c>
      <c r="T1447" t="s">
        <v>4362</v>
      </c>
      <c r="U1447" t="s">
        <v>4362</v>
      </c>
      <c r="V1447" t="s">
        <v>4362</v>
      </c>
      <c r="W1447" t="s">
        <v>4362</v>
      </c>
      <c r="X1447" t="s">
        <v>4362</v>
      </c>
      <c r="Y1447" t="s">
        <v>4362</v>
      </c>
      <c r="Z1447" t="s">
        <v>4362</v>
      </c>
      <c r="AA1447" t="s">
        <v>4362</v>
      </c>
      <c r="AB1447" t="s">
        <v>4362</v>
      </c>
      <c r="AC1447" t="s">
        <v>4362</v>
      </c>
      <c r="AD1447" t="s">
        <v>4362</v>
      </c>
      <c r="AE1447" t="s">
        <v>64</v>
      </c>
      <c r="AF1447" s="5">
        <v>45747</v>
      </c>
      <c r="AG1447" t="s">
        <v>65</v>
      </c>
    </row>
    <row r="1448" spans="1:33" x14ac:dyDescent="0.25">
      <c r="A1448" t="s">
        <v>7100</v>
      </c>
      <c r="B1448" t="s">
        <v>53</v>
      </c>
      <c r="C1448" s="5">
        <v>45658</v>
      </c>
      <c r="D1448" s="5">
        <v>45747</v>
      </c>
      <c r="E1448" t="s">
        <v>47</v>
      </c>
      <c r="F1448" t="s">
        <v>127</v>
      </c>
      <c r="G1448" t="s">
        <v>19189</v>
      </c>
      <c r="H1448" t="s">
        <v>19192</v>
      </c>
      <c r="I1448" t="s">
        <v>19839</v>
      </c>
      <c r="J1448" t="s">
        <v>7101</v>
      </c>
      <c r="K1448" t="s">
        <v>604</v>
      </c>
      <c r="L1448" t="s">
        <v>3570</v>
      </c>
      <c r="M1448" t="s">
        <v>51</v>
      </c>
      <c r="N1448" t="s">
        <v>132</v>
      </c>
      <c r="O1448" t="s">
        <v>61</v>
      </c>
      <c r="P1448" t="s">
        <v>133</v>
      </c>
      <c r="Q1448" t="s">
        <v>61</v>
      </c>
      <c r="R1448" t="s">
        <v>7102</v>
      </c>
      <c r="S1448" t="s">
        <v>7102</v>
      </c>
      <c r="T1448" t="s">
        <v>7102</v>
      </c>
      <c r="U1448" t="s">
        <v>7102</v>
      </c>
      <c r="V1448" t="s">
        <v>7102</v>
      </c>
      <c r="W1448" t="s">
        <v>7102</v>
      </c>
      <c r="X1448" t="s">
        <v>7102</v>
      </c>
      <c r="Y1448" t="s">
        <v>7102</v>
      </c>
      <c r="Z1448" t="s">
        <v>7102</v>
      </c>
      <c r="AA1448" t="s">
        <v>7102</v>
      </c>
      <c r="AB1448" t="s">
        <v>7102</v>
      </c>
      <c r="AC1448" t="s">
        <v>7102</v>
      </c>
      <c r="AD1448" t="s">
        <v>7102</v>
      </c>
      <c r="AE1448" t="s">
        <v>64</v>
      </c>
      <c r="AF1448" s="5">
        <v>45747</v>
      </c>
      <c r="AG1448" t="s">
        <v>65</v>
      </c>
    </row>
    <row r="1449" spans="1:33" x14ac:dyDescent="0.25">
      <c r="A1449" t="s">
        <v>7103</v>
      </c>
      <c r="B1449" t="s">
        <v>53</v>
      </c>
      <c r="C1449" s="5">
        <v>45658</v>
      </c>
      <c r="D1449" s="5">
        <v>45747</v>
      </c>
      <c r="E1449" t="s">
        <v>47</v>
      </c>
      <c r="F1449" t="s">
        <v>54</v>
      </c>
      <c r="G1449" t="s">
        <v>55</v>
      </c>
      <c r="H1449" t="s">
        <v>56</v>
      </c>
      <c r="I1449" t="s">
        <v>19840</v>
      </c>
      <c r="J1449" t="s">
        <v>7104</v>
      </c>
      <c r="K1449" t="s">
        <v>513</v>
      </c>
      <c r="L1449" t="s">
        <v>871</v>
      </c>
      <c r="M1449" t="s">
        <v>51</v>
      </c>
      <c r="N1449" t="s">
        <v>112</v>
      </c>
      <c r="O1449" t="s">
        <v>61</v>
      </c>
      <c r="P1449" t="s">
        <v>113</v>
      </c>
      <c r="Q1449" t="s">
        <v>61</v>
      </c>
      <c r="R1449" t="s">
        <v>7105</v>
      </c>
      <c r="S1449" t="s">
        <v>7105</v>
      </c>
      <c r="T1449" t="s">
        <v>7105</v>
      </c>
      <c r="U1449" t="s">
        <v>7105</v>
      </c>
      <c r="V1449" t="s">
        <v>7105</v>
      </c>
      <c r="W1449" t="s">
        <v>7105</v>
      </c>
      <c r="X1449" t="s">
        <v>7105</v>
      </c>
      <c r="Y1449" t="s">
        <v>7105</v>
      </c>
      <c r="Z1449" t="s">
        <v>7105</v>
      </c>
      <c r="AA1449" t="s">
        <v>7105</v>
      </c>
      <c r="AB1449" t="s">
        <v>7105</v>
      </c>
      <c r="AC1449" t="s">
        <v>7105</v>
      </c>
      <c r="AD1449" t="s">
        <v>7105</v>
      </c>
      <c r="AE1449" t="s">
        <v>64</v>
      </c>
      <c r="AF1449" s="5">
        <v>45747</v>
      </c>
      <c r="AG1449" t="s">
        <v>65</v>
      </c>
    </row>
    <row r="1450" spans="1:33" x14ac:dyDescent="0.25">
      <c r="A1450" t="s">
        <v>2983</v>
      </c>
      <c r="B1450" t="s">
        <v>53</v>
      </c>
      <c r="C1450" s="5">
        <v>45658</v>
      </c>
      <c r="D1450" s="5">
        <v>45747</v>
      </c>
      <c r="E1450" t="s">
        <v>47</v>
      </c>
      <c r="F1450" t="s">
        <v>127</v>
      </c>
      <c r="G1450" t="s">
        <v>19189</v>
      </c>
      <c r="H1450" t="s">
        <v>19192</v>
      </c>
      <c r="I1450" t="s">
        <v>19840</v>
      </c>
      <c r="J1450" t="s">
        <v>2984</v>
      </c>
      <c r="K1450" t="s">
        <v>110</v>
      </c>
      <c r="L1450" t="s">
        <v>635</v>
      </c>
      <c r="M1450" t="s">
        <v>51</v>
      </c>
      <c r="N1450" t="s">
        <v>132</v>
      </c>
      <c r="O1450" t="s">
        <v>61</v>
      </c>
      <c r="P1450" t="s">
        <v>133</v>
      </c>
      <c r="Q1450" t="s">
        <v>61</v>
      </c>
      <c r="R1450" t="s">
        <v>2985</v>
      </c>
      <c r="S1450" t="s">
        <v>2985</v>
      </c>
      <c r="T1450" t="s">
        <v>2985</v>
      </c>
      <c r="U1450" t="s">
        <v>2985</v>
      </c>
      <c r="V1450" t="s">
        <v>2985</v>
      </c>
      <c r="W1450" t="s">
        <v>2985</v>
      </c>
      <c r="X1450" t="s">
        <v>2985</v>
      </c>
      <c r="Y1450" t="s">
        <v>2985</v>
      </c>
      <c r="Z1450" t="s">
        <v>2985</v>
      </c>
      <c r="AA1450" t="s">
        <v>2985</v>
      </c>
      <c r="AB1450" t="s">
        <v>2985</v>
      </c>
      <c r="AC1450" t="s">
        <v>2985</v>
      </c>
      <c r="AD1450" t="s">
        <v>2985</v>
      </c>
      <c r="AE1450" t="s">
        <v>64</v>
      </c>
      <c r="AF1450" s="5">
        <v>45747</v>
      </c>
      <c r="AG1450" t="s">
        <v>65</v>
      </c>
    </row>
    <row r="1451" spans="1:33" x14ac:dyDescent="0.25">
      <c r="A1451" t="s">
        <v>11161</v>
      </c>
      <c r="B1451" t="s">
        <v>53</v>
      </c>
      <c r="C1451" s="5">
        <v>45658</v>
      </c>
      <c r="D1451" s="5">
        <v>45747</v>
      </c>
      <c r="E1451" t="s">
        <v>47</v>
      </c>
      <c r="F1451" t="s">
        <v>202</v>
      </c>
      <c r="G1451" t="s">
        <v>203</v>
      </c>
      <c r="H1451" t="s">
        <v>19841</v>
      </c>
      <c r="I1451" t="s">
        <v>19842</v>
      </c>
      <c r="J1451" t="s">
        <v>2077</v>
      </c>
      <c r="K1451" t="s">
        <v>513</v>
      </c>
      <c r="L1451" t="s">
        <v>182</v>
      </c>
      <c r="M1451" t="s">
        <v>50</v>
      </c>
      <c r="N1451" t="s">
        <v>220</v>
      </c>
      <c r="O1451" t="s">
        <v>61</v>
      </c>
      <c r="P1451" t="s">
        <v>221</v>
      </c>
      <c r="Q1451" t="s">
        <v>61</v>
      </c>
      <c r="R1451" t="s">
        <v>11162</v>
      </c>
      <c r="S1451" t="s">
        <v>11162</v>
      </c>
      <c r="T1451" t="s">
        <v>11162</v>
      </c>
      <c r="U1451" t="s">
        <v>11162</v>
      </c>
      <c r="V1451" t="s">
        <v>11162</v>
      </c>
      <c r="W1451" t="s">
        <v>11162</v>
      </c>
      <c r="X1451" t="s">
        <v>11162</v>
      </c>
      <c r="Y1451" t="s">
        <v>11162</v>
      </c>
      <c r="Z1451" t="s">
        <v>11162</v>
      </c>
      <c r="AA1451" t="s">
        <v>11162</v>
      </c>
      <c r="AB1451" t="s">
        <v>11162</v>
      </c>
      <c r="AC1451" t="s">
        <v>11162</v>
      </c>
      <c r="AD1451" t="s">
        <v>11162</v>
      </c>
      <c r="AE1451" t="s">
        <v>64</v>
      </c>
      <c r="AF1451" s="5">
        <v>45747</v>
      </c>
      <c r="AG1451" t="s">
        <v>65</v>
      </c>
    </row>
    <row r="1452" spans="1:33" x14ac:dyDescent="0.25">
      <c r="A1452" t="s">
        <v>8530</v>
      </c>
      <c r="B1452" t="s">
        <v>53</v>
      </c>
      <c r="C1452" s="5">
        <v>45658</v>
      </c>
      <c r="D1452" s="5">
        <v>45747</v>
      </c>
      <c r="E1452" t="s">
        <v>47</v>
      </c>
      <c r="F1452" t="s">
        <v>54</v>
      </c>
      <c r="G1452" t="s">
        <v>55</v>
      </c>
      <c r="H1452" t="s">
        <v>162</v>
      </c>
      <c r="I1452" t="s">
        <v>19843</v>
      </c>
      <c r="J1452" t="s">
        <v>1540</v>
      </c>
      <c r="K1452" t="s">
        <v>347</v>
      </c>
      <c r="L1452" t="s">
        <v>8531</v>
      </c>
      <c r="M1452" t="s">
        <v>50</v>
      </c>
      <c r="N1452" t="s">
        <v>112</v>
      </c>
      <c r="O1452" t="s">
        <v>61</v>
      </c>
      <c r="P1452" t="s">
        <v>113</v>
      </c>
      <c r="Q1452" t="s">
        <v>61</v>
      </c>
      <c r="R1452" t="s">
        <v>8532</v>
      </c>
      <c r="S1452" t="s">
        <v>8532</v>
      </c>
      <c r="T1452" t="s">
        <v>8532</v>
      </c>
      <c r="U1452" t="s">
        <v>8532</v>
      </c>
      <c r="V1452" t="s">
        <v>8532</v>
      </c>
      <c r="W1452" t="s">
        <v>8532</v>
      </c>
      <c r="X1452" t="s">
        <v>8532</v>
      </c>
      <c r="Y1452" t="s">
        <v>8532</v>
      </c>
      <c r="Z1452" t="s">
        <v>8532</v>
      </c>
      <c r="AA1452" t="s">
        <v>8532</v>
      </c>
      <c r="AB1452" t="s">
        <v>8532</v>
      </c>
      <c r="AC1452" t="s">
        <v>8532</v>
      </c>
      <c r="AD1452" t="s">
        <v>8532</v>
      </c>
      <c r="AE1452" t="s">
        <v>64</v>
      </c>
      <c r="AF1452" s="5">
        <v>45747</v>
      </c>
      <c r="AG1452" t="s">
        <v>65</v>
      </c>
    </row>
    <row r="1453" spans="1:33" x14ac:dyDescent="0.25">
      <c r="A1453" t="s">
        <v>5953</v>
      </c>
      <c r="B1453" t="s">
        <v>53</v>
      </c>
      <c r="C1453" s="5">
        <v>45658</v>
      </c>
      <c r="D1453" s="5">
        <v>45747</v>
      </c>
      <c r="E1453" t="s">
        <v>47</v>
      </c>
      <c r="F1453" t="s">
        <v>127</v>
      </c>
      <c r="G1453" t="s">
        <v>136</v>
      </c>
      <c r="H1453" t="s">
        <v>137</v>
      </c>
      <c r="I1453" t="s">
        <v>19843</v>
      </c>
      <c r="J1453" t="s">
        <v>5954</v>
      </c>
      <c r="K1453" t="s">
        <v>4018</v>
      </c>
      <c r="L1453" t="s">
        <v>343</v>
      </c>
      <c r="M1453" t="s">
        <v>51</v>
      </c>
      <c r="N1453" t="s">
        <v>140</v>
      </c>
      <c r="O1453" t="s">
        <v>61</v>
      </c>
      <c r="P1453" t="s">
        <v>141</v>
      </c>
      <c r="Q1453" t="s">
        <v>61</v>
      </c>
      <c r="R1453" t="s">
        <v>5955</v>
      </c>
      <c r="S1453" t="s">
        <v>5955</v>
      </c>
      <c r="T1453" t="s">
        <v>5955</v>
      </c>
      <c r="U1453" t="s">
        <v>5955</v>
      </c>
      <c r="V1453" t="s">
        <v>5955</v>
      </c>
      <c r="W1453" t="s">
        <v>5955</v>
      </c>
      <c r="X1453" t="s">
        <v>5955</v>
      </c>
      <c r="Y1453" t="s">
        <v>5955</v>
      </c>
      <c r="Z1453" t="s">
        <v>5955</v>
      </c>
      <c r="AA1453" t="s">
        <v>5955</v>
      </c>
      <c r="AB1453" t="s">
        <v>5955</v>
      </c>
      <c r="AC1453" t="s">
        <v>5955</v>
      </c>
      <c r="AD1453" t="s">
        <v>5955</v>
      </c>
      <c r="AE1453" t="s">
        <v>64</v>
      </c>
      <c r="AF1453" s="5">
        <v>45747</v>
      </c>
      <c r="AG1453" t="s">
        <v>65</v>
      </c>
    </row>
    <row r="1454" spans="1:33" x14ac:dyDescent="0.25">
      <c r="A1454" t="s">
        <v>4519</v>
      </c>
      <c r="B1454" t="s">
        <v>53</v>
      </c>
      <c r="C1454" s="5">
        <v>45658</v>
      </c>
      <c r="D1454" s="5">
        <v>45747</v>
      </c>
      <c r="E1454" t="s">
        <v>47</v>
      </c>
      <c r="F1454" t="s">
        <v>127</v>
      </c>
      <c r="G1454" t="s">
        <v>19189</v>
      </c>
      <c r="H1454" t="s">
        <v>19190</v>
      </c>
      <c r="I1454" t="s">
        <v>19843</v>
      </c>
      <c r="J1454" t="s">
        <v>1385</v>
      </c>
      <c r="K1454" t="s">
        <v>1688</v>
      </c>
      <c r="L1454" t="s">
        <v>58</v>
      </c>
      <c r="M1454" t="s">
        <v>50</v>
      </c>
      <c r="N1454" t="s">
        <v>132</v>
      </c>
      <c r="O1454" t="s">
        <v>61</v>
      </c>
      <c r="P1454" t="s">
        <v>133</v>
      </c>
      <c r="Q1454" t="s">
        <v>61</v>
      </c>
      <c r="R1454" t="s">
        <v>4520</v>
      </c>
      <c r="S1454" t="s">
        <v>4520</v>
      </c>
      <c r="T1454" t="s">
        <v>4520</v>
      </c>
      <c r="U1454" t="s">
        <v>4520</v>
      </c>
      <c r="V1454" t="s">
        <v>4520</v>
      </c>
      <c r="W1454" t="s">
        <v>4520</v>
      </c>
      <c r="X1454" t="s">
        <v>4520</v>
      </c>
      <c r="Y1454" t="s">
        <v>4520</v>
      </c>
      <c r="Z1454" t="s">
        <v>4520</v>
      </c>
      <c r="AA1454" t="s">
        <v>4520</v>
      </c>
      <c r="AB1454" t="s">
        <v>4520</v>
      </c>
      <c r="AC1454" t="s">
        <v>4520</v>
      </c>
      <c r="AD1454" t="s">
        <v>4520</v>
      </c>
      <c r="AE1454" t="s">
        <v>64</v>
      </c>
      <c r="AF1454" s="5">
        <v>45747</v>
      </c>
      <c r="AG1454" t="s">
        <v>65</v>
      </c>
    </row>
    <row r="1455" spans="1:33" x14ac:dyDescent="0.25">
      <c r="A1455" t="s">
        <v>8586</v>
      </c>
      <c r="B1455" t="s">
        <v>53</v>
      </c>
      <c r="C1455" s="5">
        <v>45658</v>
      </c>
      <c r="D1455" s="5">
        <v>45747</v>
      </c>
      <c r="E1455" t="s">
        <v>47</v>
      </c>
      <c r="F1455" t="s">
        <v>54</v>
      </c>
      <c r="G1455" t="s">
        <v>55</v>
      </c>
      <c r="H1455" t="s">
        <v>56</v>
      </c>
      <c r="I1455" t="s">
        <v>19844</v>
      </c>
      <c r="J1455" t="s">
        <v>4527</v>
      </c>
      <c r="K1455" t="s">
        <v>89</v>
      </c>
      <c r="L1455" t="s">
        <v>8587</v>
      </c>
      <c r="M1455" t="s">
        <v>51</v>
      </c>
      <c r="N1455" t="s">
        <v>112</v>
      </c>
      <c r="O1455" t="s">
        <v>61</v>
      </c>
      <c r="P1455" t="s">
        <v>113</v>
      </c>
      <c r="Q1455" t="s">
        <v>61</v>
      </c>
      <c r="R1455" t="s">
        <v>8588</v>
      </c>
      <c r="S1455" t="s">
        <v>8588</v>
      </c>
      <c r="T1455" t="s">
        <v>8588</v>
      </c>
      <c r="U1455" t="s">
        <v>8588</v>
      </c>
      <c r="V1455" t="s">
        <v>8588</v>
      </c>
      <c r="W1455" t="s">
        <v>8588</v>
      </c>
      <c r="X1455" t="s">
        <v>8588</v>
      </c>
      <c r="Y1455" t="s">
        <v>8588</v>
      </c>
      <c r="Z1455" t="s">
        <v>8588</v>
      </c>
      <c r="AA1455" t="s">
        <v>8588</v>
      </c>
      <c r="AB1455" t="s">
        <v>8588</v>
      </c>
      <c r="AC1455" t="s">
        <v>8588</v>
      </c>
      <c r="AD1455" t="s">
        <v>8588</v>
      </c>
      <c r="AE1455" t="s">
        <v>64</v>
      </c>
      <c r="AF1455" s="5">
        <v>45747</v>
      </c>
      <c r="AG1455" t="s">
        <v>65</v>
      </c>
    </row>
    <row r="1456" spans="1:33" x14ac:dyDescent="0.25">
      <c r="A1456" t="s">
        <v>11272</v>
      </c>
      <c r="B1456" t="s">
        <v>53</v>
      </c>
      <c r="C1456" s="5">
        <v>45658</v>
      </c>
      <c r="D1456" s="5">
        <v>45747</v>
      </c>
      <c r="E1456" t="s">
        <v>47</v>
      </c>
      <c r="F1456" t="s">
        <v>127</v>
      </c>
      <c r="G1456" t="s">
        <v>136</v>
      </c>
      <c r="H1456" t="s">
        <v>602</v>
      </c>
      <c r="I1456" t="s">
        <v>19844</v>
      </c>
      <c r="J1456" t="s">
        <v>1358</v>
      </c>
      <c r="K1456" t="s">
        <v>230</v>
      </c>
      <c r="L1456" t="s">
        <v>1412</v>
      </c>
      <c r="M1456" t="s">
        <v>50</v>
      </c>
      <c r="N1456" t="s">
        <v>140</v>
      </c>
      <c r="O1456" t="s">
        <v>61</v>
      </c>
      <c r="P1456" t="s">
        <v>141</v>
      </c>
      <c r="Q1456" t="s">
        <v>61</v>
      </c>
      <c r="R1456" t="s">
        <v>11273</v>
      </c>
      <c r="S1456" t="s">
        <v>11273</v>
      </c>
      <c r="T1456" t="s">
        <v>11273</v>
      </c>
      <c r="U1456" t="s">
        <v>11273</v>
      </c>
      <c r="V1456" t="s">
        <v>11273</v>
      </c>
      <c r="W1456" t="s">
        <v>11273</v>
      </c>
      <c r="X1456" t="s">
        <v>11273</v>
      </c>
      <c r="Y1456" t="s">
        <v>11273</v>
      </c>
      <c r="Z1456" t="s">
        <v>11273</v>
      </c>
      <c r="AA1456" t="s">
        <v>11273</v>
      </c>
      <c r="AB1456" t="s">
        <v>11273</v>
      </c>
      <c r="AC1456" t="s">
        <v>11273</v>
      </c>
      <c r="AD1456" t="s">
        <v>11273</v>
      </c>
      <c r="AE1456" t="s">
        <v>64</v>
      </c>
      <c r="AF1456" s="5">
        <v>45747</v>
      </c>
      <c r="AG1456" t="s">
        <v>65</v>
      </c>
    </row>
    <row r="1457" spans="1:33" x14ac:dyDescent="0.25">
      <c r="A1457" t="s">
        <v>8682</v>
      </c>
      <c r="B1457" t="s">
        <v>53</v>
      </c>
      <c r="C1457" s="5">
        <v>45658</v>
      </c>
      <c r="D1457" s="5">
        <v>45747</v>
      </c>
      <c r="E1457" t="s">
        <v>47</v>
      </c>
      <c r="F1457" t="s">
        <v>54</v>
      </c>
      <c r="G1457" t="s">
        <v>55</v>
      </c>
      <c r="H1457" t="s">
        <v>162</v>
      </c>
      <c r="I1457" t="s">
        <v>19845</v>
      </c>
      <c r="J1457" t="s">
        <v>1939</v>
      </c>
      <c r="K1457" t="s">
        <v>604</v>
      </c>
      <c r="L1457" t="s">
        <v>164</v>
      </c>
      <c r="M1457" t="s">
        <v>50</v>
      </c>
      <c r="N1457" t="s">
        <v>112</v>
      </c>
      <c r="O1457" t="s">
        <v>61</v>
      </c>
      <c r="P1457" t="s">
        <v>113</v>
      </c>
      <c r="Q1457" t="s">
        <v>61</v>
      </c>
      <c r="R1457" t="s">
        <v>8683</v>
      </c>
      <c r="S1457" t="s">
        <v>8683</v>
      </c>
      <c r="T1457" t="s">
        <v>8683</v>
      </c>
      <c r="U1457" t="s">
        <v>8683</v>
      </c>
      <c r="V1457" t="s">
        <v>8683</v>
      </c>
      <c r="W1457" t="s">
        <v>8683</v>
      </c>
      <c r="X1457" t="s">
        <v>8683</v>
      </c>
      <c r="Y1457" t="s">
        <v>8683</v>
      </c>
      <c r="Z1457" t="s">
        <v>8683</v>
      </c>
      <c r="AA1457" t="s">
        <v>8683</v>
      </c>
      <c r="AB1457" t="s">
        <v>8683</v>
      </c>
      <c r="AC1457" t="s">
        <v>8683</v>
      </c>
      <c r="AD1457" t="s">
        <v>8683</v>
      </c>
      <c r="AE1457" t="s">
        <v>64</v>
      </c>
      <c r="AF1457" s="5">
        <v>45747</v>
      </c>
      <c r="AG1457" t="s">
        <v>65</v>
      </c>
    </row>
    <row r="1458" spans="1:33" x14ac:dyDescent="0.25">
      <c r="A1458" t="s">
        <v>11274</v>
      </c>
      <c r="B1458" t="s">
        <v>53</v>
      </c>
      <c r="C1458" s="5">
        <v>45658</v>
      </c>
      <c r="D1458" s="5">
        <v>45747</v>
      </c>
      <c r="E1458" t="s">
        <v>47</v>
      </c>
      <c r="F1458" t="s">
        <v>202</v>
      </c>
      <c r="G1458" t="s">
        <v>203</v>
      </c>
      <c r="H1458" t="s">
        <v>19846</v>
      </c>
      <c r="I1458" t="s">
        <v>19847</v>
      </c>
      <c r="J1458" t="s">
        <v>11275</v>
      </c>
      <c r="K1458" t="s">
        <v>11276</v>
      </c>
      <c r="L1458" t="s">
        <v>535</v>
      </c>
      <c r="M1458" t="s">
        <v>50</v>
      </c>
      <c r="N1458" t="s">
        <v>220</v>
      </c>
      <c r="O1458" t="s">
        <v>61</v>
      </c>
      <c r="P1458" t="s">
        <v>221</v>
      </c>
      <c r="Q1458" t="s">
        <v>61</v>
      </c>
      <c r="R1458" t="s">
        <v>11277</v>
      </c>
      <c r="S1458" t="s">
        <v>11277</v>
      </c>
      <c r="T1458" t="s">
        <v>11277</v>
      </c>
      <c r="U1458" t="s">
        <v>11277</v>
      </c>
      <c r="V1458" t="s">
        <v>11277</v>
      </c>
      <c r="W1458" t="s">
        <v>11277</v>
      </c>
      <c r="X1458" t="s">
        <v>11277</v>
      </c>
      <c r="Y1458" t="s">
        <v>11277</v>
      </c>
      <c r="Z1458" t="s">
        <v>11277</v>
      </c>
      <c r="AA1458" t="s">
        <v>11277</v>
      </c>
      <c r="AB1458" t="s">
        <v>11277</v>
      </c>
      <c r="AC1458" t="s">
        <v>11277</v>
      </c>
      <c r="AD1458" t="s">
        <v>11277</v>
      </c>
      <c r="AE1458" t="s">
        <v>64</v>
      </c>
      <c r="AF1458" s="5">
        <v>45747</v>
      </c>
      <c r="AG1458" t="s">
        <v>65</v>
      </c>
    </row>
    <row r="1459" spans="1:33" x14ac:dyDescent="0.25">
      <c r="A1459" t="s">
        <v>167</v>
      </c>
      <c r="B1459" t="s">
        <v>53</v>
      </c>
      <c r="C1459" s="5">
        <v>45658</v>
      </c>
      <c r="D1459" s="5">
        <v>45747</v>
      </c>
      <c r="E1459" t="s">
        <v>47</v>
      </c>
      <c r="F1459" t="s">
        <v>54</v>
      </c>
      <c r="G1459" t="s">
        <v>55</v>
      </c>
      <c r="H1459" t="s">
        <v>162</v>
      </c>
      <c r="I1459" t="s">
        <v>19848</v>
      </c>
      <c r="J1459" t="s">
        <v>168</v>
      </c>
      <c r="K1459" t="s">
        <v>110</v>
      </c>
      <c r="L1459" t="s">
        <v>169</v>
      </c>
      <c r="M1459" t="s">
        <v>50</v>
      </c>
      <c r="N1459" t="s">
        <v>112</v>
      </c>
      <c r="O1459" t="s">
        <v>61</v>
      </c>
      <c r="P1459" t="s">
        <v>113</v>
      </c>
      <c r="Q1459" t="s">
        <v>61</v>
      </c>
      <c r="R1459" t="s">
        <v>170</v>
      </c>
      <c r="S1459" t="s">
        <v>170</v>
      </c>
      <c r="T1459" t="s">
        <v>170</v>
      </c>
      <c r="U1459" t="s">
        <v>170</v>
      </c>
      <c r="V1459" t="s">
        <v>170</v>
      </c>
      <c r="W1459" t="s">
        <v>170</v>
      </c>
      <c r="X1459" t="s">
        <v>170</v>
      </c>
      <c r="Y1459" t="s">
        <v>170</v>
      </c>
      <c r="Z1459" t="s">
        <v>170</v>
      </c>
      <c r="AA1459" t="s">
        <v>170</v>
      </c>
      <c r="AB1459" t="s">
        <v>170</v>
      </c>
      <c r="AC1459" t="s">
        <v>170</v>
      </c>
      <c r="AD1459" t="s">
        <v>170</v>
      </c>
      <c r="AE1459" t="s">
        <v>64</v>
      </c>
      <c r="AF1459" s="5">
        <v>45747</v>
      </c>
      <c r="AG1459" t="s">
        <v>65</v>
      </c>
    </row>
    <row r="1460" spans="1:33" x14ac:dyDescent="0.25">
      <c r="A1460" t="s">
        <v>10355</v>
      </c>
      <c r="B1460" t="s">
        <v>53</v>
      </c>
      <c r="C1460" s="5">
        <v>45658</v>
      </c>
      <c r="D1460" s="5">
        <v>45747</v>
      </c>
      <c r="E1460" t="s">
        <v>47</v>
      </c>
      <c r="F1460" t="s">
        <v>127</v>
      </c>
      <c r="G1460" t="s">
        <v>136</v>
      </c>
      <c r="H1460" t="s">
        <v>602</v>
      </c>
      <c r="I1460" t="s">
        <v>19848</v>
      </c>
      <c r="J1460" t="s">
        <v>330</v>
      </c>
      <c r="K1460" t="s">
        <v>2963</v>
      </c>
      <c r="L1460" t="s">
        <v>1924</v>
      </c>
      <c r="M1460" t="s">
        <v>50</v>
      </c>
      <c r="N1460" t="s">
        <v>140</v>
      </c>
      <c r="O1460" t="s">
        <v>61</v>
      </c>
      <c r="P1460" t="s">
        <v>141</v>
      </c>
      <c r="Q1460" t="s">
        <v>61</v>
      </c>
      <c r="R1460" t="s">
        <v>10356</v>
      </c>
      <c r="S1460" t="s">
        <v>10356</v>
      </c>
      <c r="T1460" t="s">
        <v>10356</v>
      </c>
      <c r="U1460" t="s">
        <v>10356</v>
      </c>
      <c r="V1460" t="s">
        <v>10356</v>
      </c>
      <c r="W1460" t="s">
        <v>10356</v>
      </c>
      <c r="X1460" t="s">
        <v>10356</v>
      </c>
      <c r="Y1460" t="s">
        <v>10356</v>
      </c>
      <c r="Z1460" t="s">
        <v>10356</v>
      </c>
      <c r="AA1460" t="s">
        <v>10356</v>
      </c>
      <c r="AB1460" t="s">
        <v>10356</v>
      </c>
      <c r="AC1460" t="s">
        <v>10356</v>
      </c>
      <c r="AD1460" t="s">
        <v>10356</v>
      </c>
      <c r="AE1460" t="s">
        <v>64</v>
      </c>
      <c r="AF1460" s="5">
        <v>45747</v>
      </c>
      <c r="AG1460" t="s">
        <v>65</v>
      </c>
    </row>
    <row r="1461" spans="1:33" x14ac:dyDescent="0.25">
      <c r="A1461" t="s">
        <v>9084</v>
      </c>
      <c r="B1461" t="s">
        <v>53</v>
      </c>
      <c r="C1461" s="5">
        <v>45658</v>
      </c>
      <c r="D1461" s="5">
        <v>45747</v>
      </c>
      <c r="E1461" t="s">
        <v>47</v>
      </c>
      <c r="F1461" t="s">
        <v>54</v>
      </c>
      <c r="G1461" t="s">
        <v>55</v>
      </c>
      <c r="H1461" t="s">
        <v>56</v>
      </c>
      <c r="I1461" t="s">
        <v>19849</v>
      </c>
      <c r="J1461" t="s">
        <v>9085</v>
      </c>
      <c r="K1461" t="s">
        <v>2492</v>
      </c>
      <c r="L1461" t="s">
        <v>164</v>
      </c>
      <c r="M1461" t="s">
        <v>51</v>
      </c>
      <c r="N1461" t="s">
        <v>112</v>
      </c>
      <c r="O1461" t="s">
        <v>61</v>
      </c>
      <c r="P1461" t="s">
        <v>113</v>
      </c>
      <c r="Q1461" t="s">
        <v>61</v>
      </c>
      <c r="R1461" t="s">
        <v>9086</v>
      </c>
      <c r="S1461" t="s">
        <v>9086</v>
      </c>
      <c r="T1461" t="s">
        <v>9086</v>
      </c>
      <c r="U1461" t="s">
        <v>9086</v>
      </c>
      <c r="V1461" t="s">
        <v>9086</v>
      </c>
      <c r="W1461" t="s">
        <v>9086</v>
      </c>
      <c r="X1461" t="s">
        <v>9086</v>
      </c>
      <c r="Y1461" t="s">
        <v>9086</v>
      </c>
      <c r="Z1461" t="s">
        <v>9086</v>
      </c>
      <c r="AA1461" t="s">
        <v>9086</v>
      </c>
      <c r="AB1461" t="s">
        <v>9086</v>
      </c>
      <c r="AC1461" t="s">
        <v>9086</v>
      </c>
      <c r="AD1461" t="s">
        <v>9086</v>
      </c>
      <c r="AE1461" t="s">
        <v>64</v>
      </c>
      <c r="AF1461" s="5">
        <v>45747</v>
      </c>
      <c r="AG1461" t="s">
        <v>65</v>
      </c>
    </row>
    <row r="1462" spans="1:33" x14ac:dyDescent="0.25">
      <c r="A1462" t="s">
        <v>9165</v>
      </c>
      <c r="B1462" t="s">
        <v>53</v>
      </c>
      <c r="C1462" s="5">
        <v>45658</v>
      </c>
      <c r="D1462" s="5">
        <v>45747</v>
      </c>
      <c r="E1462" t="s">
        <v>47</v>
      </c>
      <c r="F1462" t="s">
        <v>127</v>
      </c>
      <c r="G1462" t="s">
        <v>19189</v>
      </c>
      <c r="H1462" t="s">
        <v>19192</v>
      </c>
      <c r="I1462" t="s">
        <v>19849</v>
      </c>
      <c r="J1462" t="s">
        <v>109</v>
      </c>
      <c r="K1462" t="s">
        <v>8324</v>
      </c>
      <c r="L1462" t="s">
        <v>781</v>
      </c>
      <c r="M1462" t="s">
        <v>51</v>
      </c>
      <c r="N1462" t="s">
        <v>2611</v>
      </c>
      <c r="O1462" t="s">
        <v>61</v>
      </c>
      <c r="P1462" t="s">
        <v>2612</v>
      </c>
      <c r="Q1462" t="s">
        <v>61</v>
      </c>
      <c r="R1462" t="s">
        <v>9166</v>
      </c>
      <c r="S1462" t="s">
        <v>9166</v>
      </c>
      <c r="T1462" t="s">
        <v>9166</v>
      </c>
      <c r="U1462" t="s">
        <v>9166</v>
      </c>
      <c r="V1462" t="s">
        <v>9166</v>
      </c>
      <c r="W1462" t="s">
        <v>9166</v>
      </c>
      <c r="X1462" t="s">
        <v>9166</v>
      </c>
      <c r="Y1462" t="s">
        <v>9166</v>
      </c>
      <c r="Z1462" t="s">
        <v>9166</v>
      </c>
      <c r="AA1462" t="s">
        <v>9166</v>
      </c>
      <c r="AB1462" t="s">
        <v>9166</v>
      </c>
      <c r="AC1462" t="s">
        <v>9166</v>
      </c>
      <c r="AD1462" t="s">
        <v>9166</v>
      </c>
      <c r="AE1462" t="s">
        <v>64</v>
      </c>
      <c r="AF1462" s="5">
        <v>45747</v>
      </c>
      <c r="AG1462" t="s">
        <v>65</v>
      </c>
    </row>
    <row r="1463" spans="1:33" x14ac:dyDescent="0.25">
      <c r="A1463" t="s">
        <v>9167</v>
      </c>
      <c r="B1463" t="s">
        <v>53</v>
      </c>
      <c r="C1463" s="5">
        <v>45658</v>
      </c>
      <c r="D1463" s="5">
        <v>45747</v>
      </c>
      <c r="E1463" t="s">
        <v>47</v>
      </c>
      <c r="F1463" t="s">
        <v>202</v>
      </c>
      <c r="G1463" t="s">
        <v>203</v>
      </c>
      <c r="H1463" t="s">
        <v>19850</v>
      </c>
      <c r="I1463" t="s">
        <v>9168</v>
      </c>
      <c r="J1463" t="s">
        <v>9169</v>
      </c>
      <c r="K1463" t="s">
        <v>754</v>
      </c>
      <c r="L1463" t="s">
        <v>4165</v>
      </c>
      <c r="M1463" t="s">
        <v>50</v>
      </c>
      <c r="N1463" t="s">
        <v>220</v>
      </c>
      <c r="O1463" t="s">
        <v>61</v>
      </c>
      <c r="P1463" t="s">
        <v>221</v>
      </c>
      <c r="Q1463" t="s">
        <v>61</v>
      </c>
      <c r="R1463" t="s">
        <v>9170</v>
      </c>
      <c r="S1463" t="s">
        <v>9170</v>
      </c>
      <c r="T1463" t="s">
        <v>9170</v>
      </c>
      <c r="U1463" t="s">
        <v>9170</v>
      </c>
      <c r="V1463" t="s">
        <v>9170</v>
      </c>
      <c r="W1463" t="s">
        <v>9170</v>
      </c>
      <c r="X1463" t="s">
        <v>9170</v>
      </c>
      <c r="Y1463" t="s">
        <v>9170</v>
      </c>
      <c r="Z1463" t="s">
        <v>9170</v>
      </c>
      <c r="AA1463" t="s">
        <v>9170</v>
      </c>
      <c r="AB1463" t="s">
        <v>9170</v>
      </c>
      <c r="AC1463" t="s">
        <v>9170</v>
      </c>
      <c r="AD1463" t="s">
        <v>9170</v>
      </c>
      <c r="AE1463" t="s">
        <v>64</v>
      </c>
      <c r="AF1463" s="5">
        <v>45747</v>
      </c>
      <c r="AG1463" t="s">
        <v>65</v>
      </c>
    </row>
    <row r="1464" spans="1:33" x14ac:dyDescent="0.25">
      <c r="A1464" t="s">
        <v>10414</v>
      </c>
      <c r="B1464" t="s">
        <v>53</v>
      </c>
      <c r="C1464" s="5">
        <v>45658</v>
      </c>
      <c r="D1464" s="5">
        <v>45747</v>
      </c>
      <c r="E1464" t="s">
        <v>47</v>
      </c>
      <c r="F1464" t="s">
        <v>127</v>
      </c>
      <c r="G1464" t="s">
        <v>136</v>
      </c>
      <c r="H1464" t="s">
        <v>281</v>
      </c>
      <c r="I1464" t="s">
        <v>19851</v>
      </c>
      <c r="J1464" t="s">
        <v>3784</v>
      </c>
      <c r="K1464" t="s">
        <v>215</v>
      </c>
      <c r="L1464" t="s">
        <v>754</v>
      </c>
      <c r="M1464" t="s">
        <v>50</v>
      </c>
      <c r="N1464" t="s">
        <v>140</v>
      </c>
      <c r="O1464" t="s">
        <v>61</v>
      </c>
      <c r="P1464" t="s">
        <v>141</v>
      </c>
      <c r="Q1464" t="s">
        <v>61</v>
      </c>
      <c r="R1464" t="s">
        <v>10415</v>
      </c>
      <c r="S1464" t="s">
        <v>10415</v>
      </c>
      <c r="T1464" t="s">
        <v>10415</v>
      </c>
      <c r="U1464" t="s">
        <v>10415</v>
      </c>
      <c r="V1464" t="s">
        <v>10415</v>
      </c>
      <c r="W1464" t="s">
        <v>10415</v>
      </c>
      <c r="X1464" t="s">
        <v>10415</v>
      </c>
      <c r="Y1464" t="s">
        <v>10415</v>
      </c>
      <c r="Z1464" t="s">
        <v>10415</v>
      </c>
      <c r="AA1464" t="s">
        <v>10415</v>
      </c>
      <c r="AB1464" t="s">
        <v>10415</v>
      </c>
      <c r="AC1464" t="s">
        <v>10415</v>
      </c>
      <c r="AD1464" t="s">
        <v>10415</v>
      </c>
      <c r="AE1464" t="s">
        <v>64</v>
      </c>
      <c r="AF1464" s="5">
        <v>45747</v>
      </c>
      <c r="AG1464" t="s">
        <v>65</v>
      </c>
    </row>
    <row r="1465" spans="1:33" x14ac:dyDescent="0.25">
      <c r="A1465" t="s">
        <v>5164</v>
      </c>
      <c r="B1465" t="s">
        <v>53</v>
      </c>
      <c r="C1465" s="5">
        <v>45658</v>
      </c>
      <c r="D1465" s="5">
        <v>45747</v>
      </c>
      <c r="E1465" t="s">
        <v>47</v>
      </c>
      <c r="F1465" t="s">
        <v>54</v>
      </c>
      <c r="G1465" t="s">
        <v>55</v>
      </c>
      <c r="H1465" t="s">
        <v>56</v>
      </c>
      <c r="I1465" t="s">
        <v>19852</v>
      </c>
      <c r="J1465" t="s">
        <v>5165</v>
      </c>
      <c r="K1465" t="s">
        <v>291</v>
      </c>
      <c r="L1465" t="s">
        <v>764</v>
      </c>
      <c r="M1465" t="s">
        <v>51</v>
      </c>
      <c r="N1465" t="s">
        <v>112</v>
      </c>
      <c r="O1465" t="s">
        <v>61</v>
      </c>
      <c r="P1465" t="s">
        <v>113</v>
      </c>
      <c r="Q1465" t="s">
        <v>61</v>
      </c>
      <c r="R1465" t="s">
        <v>5166</v>
      </c>
      <c r="S1465" t="s">
        <v>5166</v>
      </c>
      <c r="T1465" t="s">
        <v>5166</v>
      </c>
      <c r="U1465" t="s">
        <v>5166</v>
      </c>
      <c r="V1465" t="s">
        <v>5166</v>
      </c>
      <c r="W1465" t="s">
        <v>5166</v>
      </c>
      <c r="X1465" t="s">
        <v>5166</v>
      </c>
      <c r="Y1465" t="s">
        <v>5166</v>
      </c>
      <c r="Z1465" t="s">
        <v>5166</v>
      </c>
      <c r="AA1465" t="s">
        <v>5166</v>
      </c>
      <c r="AB1465" t="s">
        <v>5166</v>
      </c>
      <c r="AC1465" t="s">
        <v>5166</v>
      </c>
      <c r="AD1465" t="s">
        <v>5166</v>
      </c>
      <c r="AE1465" t="s">
        <v>64</v>
      </c>
      <c r="AF1465" s="5">
        <v>45747</v>
      </c>
      <c r="AG1465" t="s">
        <v>65</v>
      </c>
    </row>
    <row r="1466" spans="1:33" x14ac:dyDescent="0.25">
      <c r="A1466" t="s">
        <v>3693</v>
      </c>
      <c r="B1466" t="s">
        <v>53</v>
      </c>
      <c r="C1466" s="5">
        <v>45658</v>
      </c>
      <c r="D1466" s="5">
        <v>45747</v>
      </c>
      <c r="E1466" t="s">
        <v>47</v>
      </c>
      <c r="F1466" t="s">
        <v>116</v>
      </c>
      <c r="G1466" t="s">
        <v>117</v>
      </c>
      <c r="H1466" t="s">
        <v>19853</v>
      </c>
      <c r="I1466" t="s">
        <v>19854</v>
      </c>
      <c r="J1466" t="s">
        <v>1131</v>
      </c>
      <c r="K1466" t="s">
        <v>3694</v>
      </c>
      <c r="L1466" t="s">
        <v>797</v>
      </c>
      <c r="M1466" t="s">
        <v>50</v>
      </c>
      <c r="N1466" t="s">
        <v>258</v>
      </c>
      <c r="O1466" t="s">
        <v>61</v>
      </c>
      <c r="P1466" t="s">
        <v>259</v>
      </c>
      <c r="Q1466" t="s">
        <v>61</v>
      </c>
      <c r="R1466" t="s">
        <v>3695</v>
      </c>
      <c r="S1466" t="s">
        <v>3695</v>
      </c>
      <c r="T1466" t="s">
        <v>3695</v>
      </c>
      <c r="U1466" t="s">
        <v>3695</v>
      </c>
      <c r="V1466" t="s">
        <v>3695</v>
      </c>
      <c r="W1466" t="s">
        <v>3695</v>
      </c>
      <c r="X1466" t="s">
        <v>3695</v>
      </c>
      <c r="Y1466" t="s">
        <v>3695</v>
      </c>
      <c r="Z1466" t="s">
        <v>3695</v>
      </c>
      <c r="AA1466" t="s">
        <v>3695</v>
      </c>
      <c r="AB1466" t="s">
        <v>3695</v>
      </c>
      <c r="AC1466" t="s">
        <v>3695</v>
      </c>
      <c r="AD1466" t="s">
        <v>3695</v>
      </c>
      <c r="AE1466" t="s">
        <v>64</v>
      </c>
      <c r="AF1466" s="5">
        <v>45747</v>
      </c>
      <c r="AG1466" t="s">
        <v>65</v>
      </c>
    </row>
    <row r="1467" spans="1:33" x14ac:dyDescent="0.25">
      <c r="A1467" t="s">
        <v>7804</v>
      </c>
      <c r="B1467" t="s">
        <v>53</v>
      </c>
      <c r="C1467" s="5">
        <v>45658</v>
      </c>
      <c r="D1467" s="5">
        <v>45747</v>
      </c>
      <c r="E1467" t="s">
        <v>47</v>
      </c>
      <c r="F1467" t="s">
        <v>202</v>
      </c>
      <c r="G1467" t="s">
        <v>203</v>
      </c>
      <c r="H1467" t="s">
        <v>19855</v>
      </c>
      <c r="I1467" t="s">
        <v>19856</v>
      </c>
      <c r="J1467" t="s">
        <v>7805</v>
      </c>
      <c r="K1467" t="s">
        <v>1116</v>
      </c>
      <c r="L1467" t="s">
        <v>122</v>
      </c>
      <c r="M1467" t="s">
        <v>51</v>
      </c>
      <c r="N1467" t="s">
        <v>220</v>
      </c>
      <c r="O1467" t="s">
        <v>61</v>
      </c>
      <c r="P1467" t="s">
        <v>221</v>
      </c>
      <c r="Q1467" t="s">
        <v>61</v>
      </c>
      <c r="R1467" t="s">
        <v>7806</v>
      </c>
      <c r="S1467" t="s">
        <v>7806</v>
      </c>
      <c r="T1467" t="s">
        <v>7806</v>
      </c>
      <c r="U1467" t="s">
        <v>7806</v>
      </c>
      <c r="V1467" t="s">
        <v>7806</v>
      </c>
      <c r="W1467" t="s">
        <v>7806</v>
      </c>
      <c r="X1467" t="s">
        <v>7806</v>
      </c>
      <c r="Y1467" t="s">
        <v>7806</v>
      </c>
      <c r="Z1467" t="s">
        <v>7806</v>
      </c>
      <c r="AA1467" t="s">
        <v>7806</v>
      </c>
      <c r="AB1467" t="s">
        <v>7806</v>
      </c>
      <c r="AC1467" t="s">
        <v>7806</v>
      </c>
      <c r="AD1467" t="s">
        <v>7806</v>
      </c>
      <c r="AE1467" t="s">
        <v>64</v>
      </c>
      <c r="AF1467" s="5">
        <v>45747</v>
      </c>
      <c r="AG1467" t="s">
        <v>65</v>
      </c>
    </row>
    <row r="1468" spans="1:33" x14ac:dyDescent="0.25">
      <c r="A1468" t="s">
        <v>6519</v>
      </c>
      <c r="B1468" t="s">
        <v>53</v>
      </c>
      <c r="C1468" s="5">
        <v>45658</v>
      </c>
      <c r="D1468" s="5">
        <v>45747</v>
      </c>
      <c r="E1468" t="s">
        <v>47</v>
      </c>
      <c r="F1468" t="s">
        <v>54</v>
      </c>
      <c r="G1468" t="s">
        <v>55</v>
      </c>
      <c r="H1468" t="s">
        <v>162</v>
      </c>
      <c r="I1468" t="s">
        <v>19857</v>
      </c>
      <c r="J1468" t="s">
        <v>6520</v>
      </c>
      <c r="K1468" t="s">
        <v>1241</v>
      </c>
      <c r="L1468" t="s">
        <v>1363</v>
      </c>
      <c r="M1468" t="s">
        <v>50</v>
      </c>
      <c r="N1468" t="s">
        <v>112</v>
      </c>
      <c r="O1468" t="s">
        <v>61</v>
      </c>
      <c r="P1468" t="s">
        <v>113</v>
      </c>
      <c r="Q1468" t="s">
        <v>61</v>
      </c>
      <c r="R1468" t="s">
        <v>6521</v>
      </c>
      <c r="S1468" t="s">
        <v>6521</v>
      </c>
      <c r="T1468" t="s">
        <v>6521</v>
      </c>
      <c r="U1468" t="s">
        <v>6521</v>
      </c>
      <c r="V1468" t="s">
        <v>6521</v>
      </c>
      <c r="W1468" t="s">
        <v>6521</v>
      </c>
      <c r="X1468" t="s">
        <v>6521</v>
      </c>
      <c r="Y1468" t="s">
        <v>6521</v>
      </c>
      <c r="Z1468" t="s">
        <v>6521</v>
      </c>
      <c r="AA1468" t="s">
        <v>6521</v>
      </c>
      <c r="AB1468" t="s">
        <v>6521</v>
      </c>
      <c r="AC1468" t="s">
        <v>6521</v>
      </c>
      <c r="AD1468" t="s">
        <v>6521</v>
      </c>
      <c r="AE1468" t="s">
        <v>64</v>
      </c>
      <c r="AF1468" s="5">
        <v>45747</v>
      </c>
      <c r="AG1468" t="s">
        <v>65</v>
      </c>
    </row>
    <row r="1469" spans="1:33" x14ac:dyDescent="0.25">
      <c r="A1469" t="s">
        <v>466</v>
      </c>
      <c r="B1469" t="s">
        <v>53</v>
      </c>
      <c r="C1469" s="5">
        <v>45658</v>
      </c>
      <c r="D1469" s="5">
        <v>45747</v>
      </c>
      <c r="E1469" t="s">
        <v>47</v>
      </c>
      <c r="F1469" t="s">
        <v>54</v>
      </c>
      <c r="G1469" t="s">
        <v>55</v>
      </c>
      <c r="H1469" t="s">
        <v>56</v>
      </c>
      <c r="I1469" t="s">
        <v>19858</v>
      </c>
      <c r="J1469" t="s">
        <v>467</v>
      </c>
      <c r="K1469" t="s">
        <v>468</v>
      </c>
      <c r="L1469" t="s">
        <v>158</v>
      </c>
      <c r="M1469" t="s">
        <v>51</v>
      </c>
      <c r="N1469" t="s">
        <v>112</v>
      </c>
      <c r="O1469" t="s">
        <v>61</v>
      </c>
      <c r="P1469" t="s">
        <v>113</v>
      </c>
      <c r="Q1469" t="s">
        <v>61</v>
      </c>
      <c r="R1469" t="s">
        <v>469</v>
      </c>
      <c r="S1469" t="s">
        <v>469</v>
      </c>
      <c r="T1469" t="s">
        <v>469</v>
      </c>
      <c r="U1469" t="s">
        <v>469</v>
      </c>
      <c r="V1469" t="s">
        <v>469</v>
      </c>
      <c r="W1469" t="s">
        <v>469</v>
      </c>
      <c r="X1469" t="s">
        <v>469</v>
      </c>
      <c r="Y1469" t="s">
        <v>469</v>
      </c>
      <c r="Z1469" t="s">
        <v>469</v>
      </c>
      <c r="AA1469" t="s">
        <v>469</v>
      </c>
      <c r="AB1469" t="s">
        <v>469</v>
      </c>
      <c r="AC1469" t="s">
        <v>469</v>
      </c>
      <c r="AD1469" t="s">
        <v>469</v>
      </c>
      <c r="AE1469" t="s">
        <v>64</v>
      </c>
      <c r="AF1469" s="5">
        <v>45747</v>
      </c>
      <c r="AG1469" t="s">
        <v>65</v>
      </c>
    </row>
    <row r="1470" spans="1:33" x14ac:dyDescent="0.25">
      <c r="A1470" t="s">
        <v>470</v>
      </c>
      <c r="B1470" t="s">
        <v>53</v>
      </c>
      <c r="C1470" s="5">
        <v>45658</v>
      </c>
      <c r="D1470" s="5">
        <v>45747</v>
      </c>
      <c r="E1470" t="s">
        <v>47</v>
      </c>
      <c r="F1470" t="s">
        <v>54</v>
      </c>
      <c r="G1470" t="s">
        <v>55</v>
      </c>
      <c r="H1470" t="s">
        <v>56</v>
      </c>
      <c r="I1470" t="s">
        <v>19859</v>
      </c>
      <c r="J1470" t="s">
        <v>471</v>
      </c>
      <c r="K1470" t="s">
        <v>472</v>
      </c>
      <c r="L1470" t="s">
        <v>182</v>
      </c>
      <c r="M1470" t="s">
        <v>51</v>
      </c>
      <c r="N1470" t="s">
        <v>112</v>
      </c>
      <c r="O1470" t="s">
        <v>61</v>
      </c>
      <c r="P1470" t="s">
        <v>113</v>
      </c>
      <c r="Q1470" t="s">
        <v>61</v>
      </c>
      <c r="R1470" t="s">
        <v>473</v>
      </c>
      <c r="S1470" t="s">
        <v>473</v>
      </c>
      <c r="T1470" t="s">
        <v>473</v>
      </c>
      <c r="U1470" t="s">
        <v>473</v>
      </c>
      <c r="V1470" t="s">
        <v>473</v>
      </c>
      <c r="W1470" t="s">
        <v>473</v>
      </c>
      <c r="X1470" t="s">
        <v>473</v>
      </c>
      <c r="Y1470" t="s">
        <v>473</v>
      </c>
      <c r="Z1470" t="s">
        <v>473</v>
      </c>
      <c r="AA1470" t="s">
        <v>473</v>
      </c>
      <c r="AB1470" t="s">
        <v>473</v>
      </c>
      <c r="AC1470" t="s">
        <v>473</v>
      </c>
      <c r="AD1470" t="s">
        <v>473</v>
      </c>
      <c r="AE1470" t="s">
        <v>64</v>
      </c>
      <c r="AF1470" s="5">
        <v>45747</v>
      </c>
      <c r="AG1470" t="s">
        <v>65</v>
      </c>
    </row>
    <row r="1471" spans="1:33" x14ac:dyDescent="0.25">
      <c r="A1471" t="s">
        <v>555</v>
      </c>
      <c r="B1471" t="s">
        <v>53</v>
      </c>
      <c r="C1471" s="5">
        <v>45658</v>
      </c>
      <c r="D1471" s="5">
        <v>45747</v>
      </c>
      <c r="E1471" t="s">
        <v>47</v>
      </c>
      <c r="F1471" t="s">
        <v>127</v>
      </c>
      <c r="G1471" t="s">
        <v>136</v>
      </c>
      <c r="H1471" t="s">
        <v>137</v>
      </c>
      <c r="I1471" t="s">
        <v>19859</v>
      </c>
      <c r="J1471" t="s">
        <v>556</v>
      </c>
      <c r="K1471" t="s">
        <v>557</v>
      </c>
      <c r="L1471" t="s">
        <v>558</v>
      </c>
      <c r="M1471" t="s">
        <v>51</v>
      </c>
      <c r="N1471" t="s">
        <v>140</v>
      </c>
      <c r="O1471" t="s">
        <v>61</v>
      </c>
      <c r="P1471" t="s">
        <v>141</v>
      </c>
      <c r="Q1471" t="s">
        <v>61</v>
      </c>
      <c r="R1471" t="s">
        <v>559</v>
      </c>
      <c r="S1471" t="s">
        <v>559</v>
      </c>
      <c r="T1471" t="s">
        <v>559</v>
      </c>
      <c r="U1471" t="s">
        <v>559</v>
      </c>
      <c r="V1471" t="s">
        <v>559</v>
      </c>
      <c r="W1471" t="s">
        <v>559</v>
      </c>
      <c r="X1471" t="s">
        <v>559</v>
      </c>
      <c r="Y1471" t="s">
        <v>559</v>
      </c>
      <c r="Z1471" t="s">
        <v>559</v>
      </c>
      <c r="AA1471" t="s">
        <v>559</v>
      </c>
      <c r="AB1471" t="s">
        <v>559</v>
      </c>
      <c r="AC1471" t="s">
        <v>559</v>
      </c>
      <c r="AD1471" t="s">
        <v>559</v>
      </c>
      <c r="AE1471" t="s">
        <v>64</v>
      </c>
      <c r="AF1471" s="5">
        <v>45747</v>
      </c>
      <c r="AG1471" t="s">
        <v>65</v>
      </c>
    </row>
    <row r="1472" spans="1:33" x14ac:dyDescent="0.25">
      <c r="A1472" t="s">
        <v>10663</v>
      </c>
      <c r="B1472" t="s">
        <v>53</v>
      </c>
      <c r="C1472" s="5">
        <v>45658</v>
      </c>
      <c r="D1472" s="5">
        <v>45747</v>
      </c>
      <c r="E1472" t="s">
        <v>47</v>
      </c>
      <c r="F1472" t="s">
        <v>127</v>
      </c>
      <c r="G1472" t="s">
        <v>19189</v>
      </c>
      <c r="H1472" t="s">
        <v>19192</v>
      </c>
      <c r="I1472" t="s">
        <v>19859</v>
      </c>
      <c r="J1472" t="s">
        <v>800</v>
      </c>
      <c r="K1472" t="s">
        <v>169</v>
      </c>
      <c r="L1472" t="s">
        <v>182</v>
      </c>
      <c r="M1472" t="s">
        <v>51</v>
      </c>
      <c r="N1472" t="s">
        <v>132</v>
      </c>
      <c r="O1472" t="s">
        <v>61</v>
      </c>
      <c r="P1472" t="s">
        <v>133</v>
      </c>
      <c r="Q1472" t="s">
        <v>61</v>
      </c>
      <c r="R1472" t="s">
        <v>10664</v>
      </c>
      <c r="S1472" t="s">
        <v>10664</v>
      </c>
      <c r="T1472" t="s">
        <v>10664</v>
      </c>
      <c r="U1472" t="s">
        <v>10664</v>
      </c>
      <c r="V1472" t="s">
        <v>10664</v>
      </c>
      <c r="W1472" t="s">
        <v>10664</v>
      </c>
      <c r="X1472" t="s">
        <v>10664</v>
      </c>
      <c r="Y1472" t="s">
        <v>10664</v>
      </c>
      <c r="Z1472" t="s">
        <v>10664</v>
      </c>
      <c r="AA1472" t="s">
        <v>10664</v>
      </c>
      <c r="AB1472" t="s">
        <v>10664</v>
      </c>
      <c r="AC1472" t="s">
        <v>10664</v>
      </c>
      <c r="AD1472" t="s">
        <v>10664</v>
      </c>
      <c r="AE1472" t="s">
        <v>64</v>
      </c>
      <c r="AF1472" s="5">
        <v>45747</v>
      </c>
      <c r="AG1472" t="s">
        <v>65</v>
      </c>
    </row>
    <row r="1473" spans="1:33" x14ac:dyDescent="0.25">
      <c r="A1473" t="s">
        <v>3787</v>
      </c>
      <c r="B1473" t="s">
        <v>53</v>
      </c>
      <c r="C1473" s="5">
        <v>45658</v>
      </c>
      <c r="D1473" s="5">
        <v>45747</v>
      </c>
      <c r="E1473" t="s">
        <v>47</v>
      </c>
      <c r="F1473" t="s">
        <v>202</v>
      </c>
      <c r="G1473" t="s">
        <v>203</v>
      </c>
      <c r="H1473" t="s">
        <v>19860</v>
      </c>
      <c r="I1473" t="s">
        <v>19861</v>
      </c>
      <c r="J1473" t="s">
        <v>2765</v>
      </c>
      <c r="K1473" t="s">
        <v>89</v>
      </c>
      <c r="L1473" t="s">
        <v>378</v>
      </c>
      <c r="M1473" t="s">
        <v>51</v>
      </c>
      <c r="N1473" t="s">
        <v>220</v>
      </c>
      <c r="O1473" t="s">
        <v>61</v>
      </c>
      <c r="P1473" t="s">
        <v>221</v>
      </c>
      <c r="Q1473" t="s">
        <v>61</v>
      </c>
      <c r="R1473" t="s">
        <v>3788</v>
      </c>
      <c r="S1473" t="s">
        <v>3788</v>
      </c>
      <c r="T1473" t="s">
        <v>3788</v>
      </c>
      <c r="U1473" t="s">
        <v>3788</v>
      </c>
      <c r="V1473" t="s">
        <v>3788</v>
      </c>
      <c r="W1473" t="s">
        <v>3788</v>
      </c>
      <c r="X1473" t="s">
        <v>3788</v>
      </c>
      <c r="Y1473" t="s">
        <v>3788</v>
      </c>
      <c r="Z1473" t="s">
        <v>3788</v>
      </c>
      <c r="AA1473" t="s">
        <v>3788</v>
      </c>
      <c r="AB1473" t="s">
        <v>3788</v>
      </c>
      <c r="AC1473" t="s">
        <v>3788</v>
      </c>
      <c r="AD1473" t="s">
        <v>3788</v>
      </c>
      <c r="AE1473" t="s">
        <v>64</v>
      </c>
      <c r="AF1473" s="5">
        <v>45747</v>
      </c>
      <c r="AG1473" t="s">
        <v>65</v>
      </c>
    </row>
    <row r="1474" spans="1:33" x14ac:dyDescent="0.25">
      <c r="A1474" t="s">
        <v>3852</v>
      </c>
      <c r="B1474" t="s">
        <v>53</v>
      </c>
      <c r="C1474" s="5">
        <v>45658</v>
      </c>
      <c r="D1474" s="5">
        <v>45747</v>
      </c>
      <c r="E1474" t="s">
        <v>47</v>
      </c>
      <c r="F1474" t="s">
        <v>54</v>
      </c>
      <c r="G1474" t="s">
        <v>55</v>
      </c>
      <c r="H1474" t="s">
        <v>162</v>
      </c>
      <c r="I1474" t="s">
        <v>19862</v>
      </c>
      <c r="J1474" t="s">
        <v>2628</v>
      </c>
      <c r="K1474" t="s">
        <v>1249</v>
      </c>
      <c r="L1474" t="s">
        <v>3853</v>
      </c>
      <c r="M1474" t="s">
        <v>50</v>
      </c>
      <c r="N1474" t="s">
        <v>112</v>
      </c>
      <c r="O1474" t="s">
        <v>61</v>
      </c>
      <c r="P1474" t="s">
        <v>113</v>
      </c>
      <c r="Q1474" t="s">
        <v>61</v>
      </c>
      <c r="R1474" t="s">
        <v>3854</v>
      </c>
      <c r="S1474" t="s">
        <v>3854</v>
      </c>
      <c r="T1474" t="s">
        <v>3854</v>
      </c>
      <c r="U1474" t="s">
        <v>3854</v>
      </c>
      <c r="V1474" t="s">
        <v>3854</v>
      </c>
      <c r="W1474" t="s">
        <v>3854</v>
      </c>
      <c r="X1474" t="s">
        <v>3854</v>
      </c>
      <c r="Y1474" t="s">
        <v>3854</v>
      </c>
      <c r="Z1474" t="s">
        <v>3854</v>
      </c>
      <c r="AA1474" t="s">
        <v>3854</v>
      </c>
      <c r="AB1474" t="s">
        <v>3854</v>
      </c>
      <c r="AC1474" t="s">
        <v>3854</v>
      </c>
      <c r="AD1474" t="s">
        <v>3854</v>
      </c>
      <c r="AE1474" t="s">
        <v>64</v>
      </c>
      <c r="AF1474" s="5">
        <v>45747</v>
      </c>
      <c r="AG1474" t="s">
        <v>65</v>
      </c>
    </row>
    <row r="1475" spans="1:33" x14ac:dyDescent="0.25">
      <c r="A1475" t="s">
        <v>6634</v>
      </c>
      <c r="B1475" t="s">
        <v>53</v>
      </c>
      <c r="C1475" s="5">
        <v>45658</v>
      </c>
      <c r="D1475" s="5">
        <v>45747</v>
      </c>
      <c r="E1475" t="s">
        <v>47</v>
      </c>
      <c r="F1475" t="s">
        <v>127</v>
      </c>
      <c r="G1475" t="s">
        <v>136</v>
      </c>
      <c r="H1475" t="s">
        <v>602</v>
      </c>
      <c r="I1475" t="s">
        <v>19862</v>
      </c>
      <c r="J1475" t="s">
        <v>2558</v>
      </c>
      <c r="K1475" t="s">
        <v>58</v>
      </c>
      <c r="L1475" t="s">
        <v>4482</v>
      </c>
      <c r="M1475" t="s">
        <v>50</v>
      </c>
      <c r="N1475" t="s">
        <v>140</v>
      </c>
      <c r="O1475" t="s">
        <v>61</v>
      </c>
      <c r="P1475" t="s">
        <v>141</v>
      </c>
      <c r="Q1475" t="s">
        <v>61</v>
      </c>
      <c r="R1475" t="s">
        <v>6635</v>
      </c>
      <c r="S1475" t="s">
        <v>6635</v>
      </c>
      <c r="T1475" t="s">
        <v>6635</v>
      </c>
      <c r="U1475" t="s">
        <v>6635</v>
      </c>
      <c r="V1475" t="s">
        <v>6635</v>
      </c>
      <c r="W1475" t="s">
        <v>6635</v>
      </c>
      <c r="X1475" t="s">
        <v>6635</v>
      </c>
      <c r="Y1475" t="s">
        <v>6635</v>
      </c>
      <c r="Z1475" t="s">
        <v>6635</v>
      </c>
      <c r="AA1475" t="s">
        <v>6635</v>
      </c>
      <c r="AB1475" t="s">
        <v>6635</v>
      </c>
      <c r="AC1475" t="s">
        <v>6635</v>
      </c>
      <c r="AD1475" t="s">
        <v>6635</v>
      </c>
      <c r="AE1475" t="s">
        <v>64</v>
      </c>
      <c r="AF1475" s="5">
        <v>45747</v>
      </c>
      <c r="AG1475" t="s">
        <v>65</v>
      </c>
    </row>
    <row r="1476" spans="1:33" x14ac:dyDescent="0.25">
      <c r="A1476" t="s">
        <v>10719</v>
      </c>
      <c r="B1476" t="s">
        <v>53</v>
      </c>
      <c r="C1476" s="5">
        <v>45658</v>
      </c>
      <c r="D1476" s="5">
        <v>45747</v>
      </c>
      <c r="E1476" t="s">
        <v>47</v>
      </c>
      <c r="F1476" t="s">
        <v>54</v>
      </c>
      <c r="G1476" t="s">
        <v>55</v>
      </c>
      <c r="H1476" t="s">
        <v>162</v>
      </c>
      <c r="I1476" t="s">
        <v>19863</v>
      </c>
      <c r="J1476" t="s">
        <v>1358</v>
      </c>
      <c r="K1476" t="s">
        <v>770</v>
      </c>
      <c r="L1476" t="s">
        <v>10720</v>
      </c>
      <c r="M1476" t="s">
        <v>50</v>
      </c>
      <c r="N1476" t="s">
        <v>112</v>
      </c>
      <c r="O1476" t="s">
        <v>61</v>
      </c>
      <c r="P1476" t="s">
        <v>113</v>
      </c>
      <c r="Q1476" t="s">
        <v>61</v>
      </c>
      <c r="R1476" t="s">
        <v>10721</v>
      </c>
      <c r="S1476" t="s">
        <v>10721</v>
      </c>
      <c r="T1476" t="s">
        <v>10721</v>
      </c>
      <c r="U1476" t="s">
        <v>10721</v>
      </c>
      <c r="V1476" t="s">
        <v>10721</v>
      </c>
      <c r="W1476" t="s">
        <v>10721</v>
      </c>
      <c r="X1476" t="s">
        <v>10721</v>
      </c>
      <c r="Y1476" t="s">
        <v>10721</v>
      </c>
      <c r="Z1476" t="s">
        <v>10721</v>
      </c>
      <c r="AA1476" t="s">
        <v>10721</v>
      </c>
      <c r="AB1476" t="s">
        <v>10721</v>
      </c>
      <c r="AC1476" t="s">
        <v>10721</v>
      </c>
      <c r="AD1476" t="s">
        <v>10721</v>
      </c>
      <c r="AE1476" t="s">
        <v>64</v>
      </c>
      <c r="AF1476" s="5">
        <v>45747</v>
      </c>
      <c r="AG1476" t="s">
        <v>65</v>
      </c>
    </row>
    <row r="1477" spans="1:33" x14ac:dyDescent="0.25">
      <c r="A1477" t="s">
        <v>9440</v>
      </c>
      <c r="B1477" t="s">
        <v>53</v>
      </c>
      <c r="C1477" s="5">
        <v>45658</v>
      </c>
      <c r="D1477" s="5">
        <v>45747</v>
      </c>
      <c r="E1477" t="s">
        <v>47</v>
      </c>
      <c r="F1477" t="s">
        <v>202</v>
      </c>
      <c r="G1477" t="s">
        <v>203</v>
      </c>
      <c r="H1477" t="s">
        <v>19864</v>
      </c>
      <c r="I1477" t="s">
        <v>9441</v>
      </c>
      <c r="J1477" t="s">
        <v>891</v>
      </c>
      <c r="K1477" t="s">
        <v>482</v>
      </c>
      <c r="L1477" t="s">
        <v>219</v>
      </c>
      <c r="M1477" t="s">
        <v>50</v>
      </c>
      <c r="N1477" t="s">
        <v>208</v>
      </c>
      <c r="O1477" t="s">
        <v>61</v>
      </c>
      <c r="P1477" t="s">
        <v>209</v>
      </c>
      <c r="Q1477" t="s">
        <v>61</v>
      </c>
      <c r="R1477" t="s">
        <v>9442</v>
      </c>
      <c r="S1477" t="s">
        <v>9442</v>
      </c>
      <c r="T1477" t="s">
        <v>9442</v>
      </c>
      <c r="U1477" t="s">
        <v>9442</v>
      </c>
      <c r="V1477" t="s">
        <v>9442</v>
      </c>
      <c r="W1477" t="s">
        <v>9442</v>
      </c>
      <c r="X1477" t="s">
        <v>9442</v>
      </c>
      <c r="Y1477" t="s">
        <v>9442</v>
      </c>
      <c r="Z1477" t="s">
        <v>9442</v>
      </c>
      <c r="AA1477" t="s">
        <v>9442</v>
      </c>
      <c r="AB1477" t="s">
        <v>9442</v>
      </c>
      <c r="AC1477" t="s">
        <v>9442</v>
      </c>
      <c r="AD1477" t="s">
        <v>9442</v>
      </c>
      <c r="AE1477" t="s">
        <v>64</v>
      </c>
      <c r="AF1477" s="5">
        <v>45747</v>
      </c>
      <c r="AG1477" t="s">
        <v>65</v>
      </c>
    </row>
    <row r="1478" spans="1:33" x14ac:dyDescent="0.25">
      <c r="A1478" t="s">
        <v>8107</v>
      </c>
      <c r="B1478" t="s">
        <v>53</v>
      </c>
      <c r="C1478" s="5">
        <v>45658</v>
      </c>
      <c r="D1478" s="5">
        <v>45747</v>
      </c>
      <c r="E1478" t="s">
        <v>47</v>
      </c>
      <c r="F1478" t="s">
        <v>54</v>
      </c>
      <c r="G1478" t="s">
        <v>55</v>
      </c>
      <c r="H1478" t="s">
        <v>56</v>
      </c>
      <c r="I1478" t="s">
        <v>739</v>
      </c>
      <c r="J1478" t="s">
        <v>8108</v>
      </c>
      <c r="K1478" t="s">
        <v>215</v>
      </c>
      <c r="L1478" t="s">
        <v>1728</v>
      </c>
      <c r="M1478" t="s">
        <v>51</v>
      </c>
      <c r="N1478" t="s">
        <v>112</v>
      </c>
      <c r="O1478" t="s">
        <v>61</v>
      </c>
      <c r="P1478" t="s">
        <v>113</v>
      </c>
      <c r="Q1478" t="s">
        <v>61</v>
      </c>
      <c r="R1478" t="s">
        <v>8109</v>
      </c>
      <c r="S1478" t="s">
        <v>8109</v>
      </c>
      <c r="T1478" t="s">
        <v>8109</v>
      </c>
      <c r="U1478" t="s">
        <v>8109</v>
      </c>
      <c r="V1478" t="s">
        <v>8109</v>
      </c>
      <c r="W1478" t="s">
        <v>8109</v>
      </c>
      <c r="X1478" t="s">
        <v>8109</v>
      </c>
      <c r="Y1478" t="s">
        <v>8109</v>
      </c>
      <c r="Z1478" t="s">
        <v>8109</v>
      </c>
      <c r="AA1478" t="s">
        <v>8109</v>
      </c>
      <c r="AB1478" t="s">
        <v>8109</v>
      </c>
      <c r="AC1478" t="s">
        <v>8109</v>
      </c>
      <c r="AD1478" t="s">
        <v>8109</v>
      </c>
      <c r="AE1478" t="s">
        <v>64</v>
      </c>
      <c r="AF1478" s="5">
        <v>45747</v>
      </c>
      <c r="AG1478" t="s">
        <v>65</v>
      </c>
    </row>
    <row r="1479" spans="1:33" x14ac:dyDescent="0.25">
      <c r="A1479" t="s">
        <v>738</v>
      </c>
      <c r="B1479" t="s">
        <v>53</v>
      </c>
      <c r="C1479" s="5">
        <v>45658</v>
      </c>
      <c r="D1479" s="5">
        <v>45747</v>
      </c>
      <c r="E1479" t="s">
        <v>47</v>
      </c>
      <c r="F1479" t="s">
        <v>127</v>
      </c>
      <c r="G1479" t="s">
        <v>136</v>
      </c>
      <c r="H1479" t="s">
        <v>137</v>
      </c>
      <c r="I1479" t="s">
        <v>739</v>
      </c>
      <c r="J1479" t="s">
        <v>740</v>
      </c>
      <c r="K1479" t="s">
        <v>557</v>
      </c>
      <c r="L1479" t="s">
        <v>104</v>
      </c>
      <c r="M1479" t="s">
        <v>51</v>
      </c>
      <c r="N1479" t="s">
        <v>140</v>
      </c>
      <c r="O1479" t="s">
        <v>61</v>
      </c>
      <c r="P1479" t="s">
        <v>141</v>
      </c>
      <c r="Q1479" t="s">
        <v>61</v>
      </c>
      <c r="R1479" t="s">
        <v>741</v>
      </c>
      <c r="S1479" t="s">
        <v>741</v>
      </c>
      <c r="T1479" t="s">
        <v>741</v>
      </c>
      <c r="U1479" t="s">
        <v>741</v>
      </c>
      <c r="V1479" t="s">
        <v>741</v>
      </c>
      <c r="W1479" t="s">
        <v>741</v>
      </c>
      <c r="X1479" t="s">
        <v>741</v>
      </c>
      <c r="Y1479" t="s">
        <v>741</v>
      </c>
      <c r="Z1479" t="s">
        <v>741</v>
      </c>
      <c r="AA1479" t="s">
        <v>741</v>
      </c>
      <c r="AB1479" t="s">
        <v>741</v>
      </c>
      <c r="AC1479" t="s">
        <v>741</v>
      </c>
      <c r="AD1479" t="s">
        <v>741</v>
      </c>
      <c r="AE1479" t="s">
        <v>64</v>
      </c>
      <c r="AF1479" s="5">
        <v>45747</v>
      </c>
      <c r="AG1479" t="s">
        <v>65</v>
      </c>
    </row>
    <row r="1480" spans="1:33" x14ac:dyDescent="0.25">
      <c r="A1480" t="s">
        <v>2557</v>
      </c>
      <c r="B1480" t="s">
        <v>53</v>
      </c>
      <c r="C1480" s="5">
        <v>45658</v>
      </c>
      <c r="D1480" s="5">
        <v>45747</v>
      </c>
      <c r="E1480" t="s">
        <v>47</v>
      </c>
      <c r="F1480" t="s">
        <v>127</v>
      </c>
      <c r="G1480" t="s">
        <v>19189</v>
      </c>
      <c r="H1480" t="s">
        <v>19190</v>
      </c>
      <c r="I1480" t="s">
        <v>739</v>
      </c>
      <c r="J1480" t="s">
        <v>2558</v>
      </c>
      <c r="K1480" t="s">
        <v>131</v>
      </c>
      <c r="L1480" t="s">
        <v>130</v>
      </c>
      <c r="M1480" t="s">
        <v>50</v>
      </c>
      <c r="N1480" t="s">
        <v>132</v>
      </c>
      <c r="O1480" t="s">
        <v>61</v>
      </c>
      <c r="P1480" t="s">
        <v>133</v>
      </c>
      <c r="Q1480" t="s">
        <v>61</v>
      </c>
      <c r="R1480" t="s">
        <v>2559</v>
      </c>
      <c r="S1480" t="s">
        <v>2559</v>
      </c>
      <c r="T1480" t="s">
        <v>2559</v>
      </c>
      <c r="U1480" t="s">
        <v>2559</v>
      </c>
      <c r="V1480" t="s">
        <v>2559</v>
      </c>
      <c r="W1480" t="s">
        <v>2559</v>
      </c>
      <c r="X1480" t="s">
        <v>2559</v>
      </c>
      <c r="Y1480" t="s">
        <v>2559</v>
      </c>
      <c r="Z1480" t="s">
        <v>2559</v>
      </c>
      <c r="AA1480" t="s">
        <v>2559</v>
      </c>
      <c r="AB1480" t="s">
        <v>2559</v>
      </c>
      <c r="AC1480" t="s">
        <v>2559</v>
      </c>
      <c r="AD1480" t="s">
        <v>2559</v>
      </c>
      <c r="AE1480" t="s">
        <v>64</v>
      </c>
      <c r="AF1480" s="5">
        <v>45747</v>
      </c>
      <c r="AG1480" t="s">
        <v>65</v>
      </c>
    </row>
    <row r="1481" spans="1:33" x14ac:dyDescent="0.25">
      <c r="A1481" t="s">
        <v>6775</v>
      </c>
      <c r="B1481" t="s">
        <v>53</v>
      </c>
      <c r="C1481" s="5">
        <v>45658</v>
      </c>
      <c r="D1481" s="5">
        <v>45747</v>
      </c>
      <c r="E1481" t="s">
        <v>47</v>
      </c>
      <c r="F1481" t="s">
        <v>54</v>
      </c>
      <c r="G1481" t="s">
        <v>55</v>
      </c>
      <c r="H1481" t="s">
        <v>56</v>
      </c>
      <c r="I1481" t="s">
        <v>19865</v>
      </c>
      <c r="J1481" t="s">
        <v>2725</v>
      </c>
      <c r="K1481" t="s">
        <v>1176</v>
      </c>
      <c r="L1481" t="s">
        <v>6776</v>
      </c>
      <c r="M1481" t="s">
        <v>51</v>
      </c>
      <c r="N1481" t="s">
        <v>112</v>
      </c>
      <c r="O1481" t="s">
        <v>61</v>
      </c>
      <c r="P1481" t="s">
        <v>113</v>
      </c>
      <c r="Q1481" t="s">
        <v>61</v>
      </c>
      <c r="R1481" t="s">
        <v>6777</v>
      </c>
      <c r="S1481" t="s">
        <v>6777</v>
      </c>
      <c r="T1481" t="s">
        <v>6777</v>
      </c>
      <c r="U1481" t="s">
        <v>6777</v>
      </c>
      <c r="V1481" t="s">
        <v>6777</v>
      </c>
      <c r="W1481" t="s">
        <v>6777</v>
      </c>
      <c r="X1481" t="s">
        <v>6777</v>
      </c>
      <c r="Y1481" t="s">
        <v>6777</v>
      </c>
      <c r="Z1481" t="s">
        <v>6777</v>
      </c>
      <c r="AA1481" t="s">
        <v>6777</v>
      </c>
      <c r="AB1481" t="s">
        <v>6777</v>
      </c>
      <c r="AC1481" t="s">
        <v>6777</v>
      </c>
      <c r="AD1481" t="s">
        <v>6777</v>
      </c>
      <c r="AE1481" t="s">
        <v>64</v>
      </c>
      <c r="AF1481" s="5">
        <v>45747</v>
      </c>
      <c r="AG1481" t="s">
        <v>65</v>
      </c>
    </row>
    <row r="1482" spans="1:33" x14ac:dyDescent="0.25">
      <c r="A1482" t="s">
        <v>10833</v>
      </c>
      <c r="B1482" t="s">
        <v>53</v>
      </c>
      <c r="C1482" s="5">
        <v>45658</v>
      </c>
      <c r="D1482" s="5">
        <v>45747</v>
      </c>
      <c r="E1482" t="s">
        <v>47</v>
      </c>
      <c r="F1482" t="s">
        <v>116</v>
      </c>
      <c r="G1482" t="s">
        <v>117</v>
      </c>
      <c r="H1482" t="s">
        <v>19866</v>
      </c>
      <c r="I1482" t="s">
        <v>19867</v>
      </c>
      <c r="J1482" t="s">
        <v>982</v>
      </c>
      <c r="K1482" t="s">
        <v>122</v>
      </c>
      <c r="L1482" t="s">
        <v>1649</v>
      </c>
      <c r="M1482" t="s">
        <v>51</v>
      </c>
      <c r="N1482" t="s">
        <v>258</v>
      </c>
      <c r="O1482" t="s">
        <v>61</v>
      </c>
      <c r="P1482" t="s">
        <v>259</v>
      </c>
      <c r="Q1482" t="s">
        <v>61</v>
      </c>
      <c r="R1482" t="s">
        <v>10834</v>
      </c>
      <c r="S1482" t="s">
        <v>10834</v>
      </c>
      <c r="T1482" t="s">
        <v>10834</v>
      </c>
      <c r="U1482" t="s">
        <v>10834</v>
      </c>
      <c r="V1482" t="s">
        <v>10834</v>
      </c>
      <c r="W1482" t="s">
        <v>10834</v>
      </c>
      <c r="X1482" t="s">
        <v>10834</v>
      </c>
      <c r="Y1482" t="s">
        <v>10834</v>
      </c>
      <c r="Z1482" t="s">
        <v>10834</v>
      </c>
      <c r="AA1482" t="s">
        <v>10834</v>
      </c>
      <c r="AB1482" t="s">
        <v>10834</v>
      </c>
      <c r="AC1482" t="s">
        <v>10834</v>
      </c>
      <c r="AD1482" t="s">
        <v>10834</v>
      </c>
      <c r="AE1482" t="s">
        <v>64</v>
      </c>
      <c r="AF1482" s="5">
        <v>45747</v>
      </c>
      <c r="AG1482" t="s">
        <v>65</v>
      </c>
    </row>
    <row r="1483" spans="1:33" x14ac:dyDescent="0.25">
      <c r="A1483" t="s">
        <v>2646</v>
      </c>
      <c r="B1483" t="s">
        <v>53</v>
      </c>
      <c r="C1483" s="5">
        <v>45658</v>
      </c>
      <c r="D1483" s="5">
        <v>45747</v>
      </c>
      <c r="E1483" t="s">
        <v>47</v>
      </c>
      <c r="F1483" t="s">
        <v>127</v>
      </c>
      <c r="G1483" t="s">
        <v>19189</v>
      </c>
      <c r="H1483" t="s">
        <v>19190</v>
      </c>
      <c r="I1483" t="s">
        <v>19867</v>
      </c>
      <c r="J1483" t="s">
        <v>2647</v>
      </c>
      <c r="K1483" t="s">
        <v>379</v>
      </c>
      <c r="L1483" t="s">
        <v>122</v>
      </c>
      <c r="M1483" t="s">
        <v>50</v>
      </c>
      <c r="N1483" t="s">
        <v>132</v>
      </c>
      <c r="O1483" t="s">
        <v>61</v>
      </c>
      <c r="P1483" t="s">
        <v>133</v>
      </c>
      <c r="Q1483" t="s">
        <v>61</v>
      </c>
      <c r="R1483" t="s">
        <v>2648</v>
      </c>
      <c r="S1483" t="s">
        <v>2648</v>
      </c>
      <c r="T1483" t="s">
        <v>2648</v>
      </c>
      <c r="U1483" t="s">
        <v>2648</v>
      </c>
      <c r="V1483" t="s">
        <v>2648</v>
      </c>
      <c r="W1483" t="s">
        <v>2648</v>
      </c>
      <c r="X1483" t="s">
        <v>2648</v>
      </c>
      <c r="Y1483" t="s">
        <v>2648</v>
      </c>
      <c r="Z1483" t="s">
        <v>2648</v>
      </c>
      <c r="AA1483" t="s">
        <v>2648</v>
      </c>
      <c r="AB1483" t="s">
        <v>2648</v>
      </c>
      <c r="AC1483" t="s">
        <v>2648</v>
      </c>
      <c r="AD1483" t="s">
        <v>2648</v>
      </c>
      <c r="AE1483" t="s">
        <v>64</v>
      </c>
      <c r="AF1483" s="5">
        <v>45747</v>
      </c>
      <c r="AG1483" t="s">
        <v>65</v>
      </c>
    </row>
    <row r="1484" spans="1:33" x14ac:dyDescent="0.25">
      <c r="A1484" t="s">
        <v>976</v>
      </c>
      <c r="B1484" t="s">
        <v>53</v>
      </c>
      <c r="C1484" s="5">
        <v>45658</v>
      </c>
      <c r="D1484" s="5">
        <v>45747</v>
      </c>
      <c r="E1484" t="s">
        <v>47</v>
      </c>
      <c r="F1484" t="s">
        <v>202</v>
      </c>
      <c r="G1484" t="s">
        <v>203</v>
      </c>
      <c r="H1484" t="s">
        <v>19868</v>
      </c>
      <c r="I1484" t="s">
        <v>977</v>
      </c>
      <c r="J1484" t="s">
        <v>978</v>
      </c>
      <c r="K1484" t="s">
        <v>122</v>
      </c>
      <c r="L1484" t="s">
        <v>979</v>
      </c>
      <c r="M1484" t="s">
        <v>50</v>
      </c>
      <c r="N1484" t="s">
        <v>220</v>
      </c>
      <c r="O1484" t="s">
        <v>61</v>
      </c>
      <c r="P1484" t="s">
        <v>221</v>
      </c>
      <c r="Q1484" t="s">
        <v>61</v>
      </c>
      <c r="R1484" t="s">
        <v>980</v>
      </c>
      <c r="S1484" t="s">
        <v>980</v>
      </c>
      <c r="T1484" t="s">
        <v>980</v>
      </c>
      <c r="U1484" t="s">
        <v>980</v>
      </c>
      <c r="V1484" t="s">
        <v>980</v>
      </c>
      <c r="W1484" t="s">
        <v>980</v>
      </c>
      <c r="X1484" t="s">
        <v>980</v>
      </c>
      <c r="Y1484" t="s">
        <v>980</v>
      </c>
      <c r="Z1484" t="s">
        <v>980</v>
      </c>
      <c r="AA1484" t="s">
        <v>980</v>
      </c>
      <c r="AB1484" t="s">
        <v>980</v>
      </c>
      <c r="AC1484" t="s">
        <v>980</v>
      </c>
      <c r="AD1484" t="s">
        <v>980</v>
      </c>
      <c r="AE1484" t="s">
        <v>64</v>
      </c>
      <c r="AF1484" s="5">
        <v>45747</v>
      </c>
      <c r="AG1484" t="s">
        <v>65</v>
      </c>
    </row>
    <row r="1485" spans="1:33" x14ac:dyDescent="0.25">
      <c r="A1485" t="s">
        <v>10881</v>
      </c>
      <c r="B1485" t="s">
        <v>53</v>
      </c>
      <c r="C1485" s="5">
        <v>45658</v>
      </c>
      <c r="D1485" s="5">
        <v>45747</v>
      </c>
      <c r="E1485" t="s">
        <v>47</v>
      </c>
      <c r="F1485" t="s">
        <v>54</v>
      </c>
      <c r="G1485" t="s">
        <v>55</v>
      </c>
      <c r="H1485" t="s">
        <v>56</v>
      </c>
      <c r="I1485" t="s">
        <v>2718</v>
      </c>
      <c r="J1485" t="s">
        <v>2304</v>
      </c>
      <c r="K1485" t="s">
        <v>10767</v>
      </c>
      <c r="L1485" t="s">
        <v>628</v>
      </c>
      <c r="M1485" t="s">
        <v>51</v>
      </c>
      <c r="N1485" t="s">
        <v>112</v>
      </c>
      <c r="O1485" t="s">
        <v>61</v>
      </c>
      <c r="P1485" t="s">
        <v>113</v>
      </c>
      <c r="Q1485" t="s">
        <v>61</v>
      </c>
      <c r="R1485" t="s">
        <v>10882</v>
      </c>
      <c r="S1485" t="s">
        <v>10882</v>
      </c>
      <c r="T1485" t="s">
        <v>10882</v>
      </c>
      <c r="U1485" t="s">
        <v>10882</v>
      </c>
      <c r="V1485" t="s">
        <v>10882</v>
      </c>
      <c r="W1485" t="s">
        <v>10882</v>
      </c>
      <c r="X1485" t="s">
        <v>10882</v>
      </c>
      <c r="Y1485" t="s">
        <v>10882</v>
      </c>
      <c r="Z1485" t="s">
        <v>10882</v>
      </c>
      <c r="AA1485" t="s">
        <v>10882</v>
      </c>
      <c r="AB1485" t="s">
        <v>10882</v>
      </c>
      <c r="AC1485" t="s">
        <v>10882</v>
      </c>
      <c r="AD1485" t="s">
        <v>10882</v>
      </c>
      <c r="AE1485" t="s">
        <v>64</v>
      </c>
      <c r="AF1485" s="5">
        <v>45747</v>
      </c>
      <c r="AG1485" t="s">
        <v>65</v>
      </c>
    </row>
    <row r="1486" spans="1:33" x14ac:dyDescent="0.25">
      <c r="A1486" t="s">
        <v>2717</v>
      </c>
      <c r="B1486" t="s">
        <v>53</v>
      </c>
      <c r="C1486" s="5">
        <v>45658</v>
      </c>
      <c r="D1486" s="5">
        <v>45747</v>
      </c>
      <c r="E1486" t="s">
        <v>47</v>
      </c>
      <c r="F1486" t="s">
        <v>127</v>
      </c>
      <c r="G1486" t="s">
        <v>136</v>
      </c>
      <c r="H1486" t="s">
        <v>281</v>
      </c>
      <c r="I1486" t="s">
        <v>2718</v>
      </c>
      <c r="J1486" t="s">
        <v>2719</v>
      </c>
      <c r="K1486" t="s">
        <v>237</v>
      </c>
      <c r="L1486" t="s">
        <v>2350</v>
      </c>
      <c r="M1486" t="s">
        <v>50</v>
      </c>
      <c r="N1486" t="s">
        <v>140</v>
      </c>
      <c r="O1486" t="s">
        <v>61</v>
      </c>
      <c r="P1486" t="s">
        <v>141</v>
      </c>
      <c r="Q1486" t="s">
        <v>61</v>
      </c>
      <c r="R1486" t="s">
        <v>2720</v>
      </c>
      <c r="S1486" t="s">
        <v>2720</v>
      </c>
      <c r="T1486" t="s">
        <v>2720</v>
      </c>
      <c r="U1486" t="s">
        <v>2720</v>
      </c>
      <c r="V1486" t="s">
        <v>2720</v>
      </c>
      <c r="W1486" t="s">
        <v>2720</v>
      </c>
      <c r="X1486" t="s">
        <v>2720</v>
      </c>
      <c r="Y1486" t="s">
        <v>2720</v>
      </c>
      <c r="Z1486" t="s">
        <v>2720</v>
      </c>
      <c r="AA1486" t="s">
        <v>2720</v>
      </c>
      <c r="AB1486" t="s">
        <v>2720</v>
      </c>
      <c r="AC1486" t="s">
        <v>2720</v>
      </c>
      <c r="AD1486" t="s">
        <v>2720</v>
      </c>
      <c r="AE1486" t="s">
        <v>64</v>
      </c>
      <c r="AF1486" s="5">
        <v>45747</v>
      </c>
      <c r="AG1486" t="s">
        <v>65</v>
      </c>
    </row>
    <row r="1487" spans="1:33" x14ac:dyDescent="0.25">
      <c r="A1487" t="s">
        <v>10946</v>
      </c>
      <c r="B1487" t="s">
        <v>53</v>
      </c>
      <c r="C1487" s="5">
        <v>45658</v>
      </c>
      <c r="D1487" s="5">
        <v>45747</v>
      </c>
      <c r="E1487" t="s">
        <v>47</v>
      </c>
      <c r="F1487" t="s">
        <v>127</v>
      </c>
      <c r="G1487" t="s">
        <v>19189</v>
      </c>
      <c r="H1487" t="s">
        <v>19192</v>
      </c>
      <c r="I1487" t="s">
        <v>2718</v>
      </c>
      <c r="J1487" t="s">
        <v>10947</v>
      </c>
      <c r="K1487" t="s">
        <v>158</v>
      </c>
      <c r="L1487" t="s">
        <v>2268</v>
      </c>
      <c r="M1487" t="s">
        <v>51</v>
      </c>
      <c r="N1487" t="s">
        <v>132</v>
      </c>
      <c r="O1487" t="s">
        <v>61</v>
      </c>
      <c r="P1487" t="s">
        <v>133</v>
      </c>
      <c r="Q1487" t="s">
        <v>61</v>
      </c>
      <c r="R1487" t="s">
        <v>10948</v>
      </c>
      <c r="S1487" t="s">
        <v>10948</v>
      </c>
      <c r="T1487" t="s">
        <v>10948</v>
      </c>
      <c r="U1487" t="s">
        <v>10948</v>
      </c>
      <c r="V1487" t="s">
        <v>10948</v>
      </c>
      <c r="W1487" t="s">
        <v>10948</v>
      </c>
      <c r="X1487" t="s">
        <v>10948</v>
      </c>
      <c r="Y1487" t="s">
        <v>10948</v>
      </c>
      <c r="Z1487" t="s">
        <v>10948</v>
      </c>
      <c r="AA1487" t="s">
        <v>10948</v>
      </c>
      <c r="AB1487" t="s">
        <v>10948</v>
      </c>
      <c r="AC1487" t="s">
        <v>10948</v>
      </c>
      <c r="AD1487" t="s">
        <v>10948</v>
      </c>
      <c r="AE1487" t="s">
        <v>64</v>
      </c>
      <c r="AF1487" s="5">
        <v>45747</v>
      </c>
      <c r="AG1487" t="s">
        <v>65</v>
      </c>
    </row>
    <row r="1488" spans="1:33" x14ac:dyDescent="0.25">
      <c r="A1488" t="s">
        <v>8299</v>
      </c>
      <c r="B1488" t="s">
        <v>53</v>
      </c>
      <c r="C1488" s="5">
        <v>45658</v>
      </c>
      <c r="D1488" s="5">
        <v>45747</v>
      </c>
      <c r="E1488" t="s">
        <v>47</v>
      </c>
      <c r="F1488" t="s">
        <v>54</v>
      </c>
      <c r="G1488" t="s">
        <v>55</v>
      </c>
      <c r="H1488" t="s">
        <v>162</v>
      </c>
      <c r="I1488" t="s">
        <v>19869</v>
      </c>
      <c r="J1488" t="s">
        <v>6046</v>
      </c>
      <c r="K1488" t="s">
        <v>983</v>
      </c>
      <c r="L1488" t="s">
        <v>6254</v>
      </c>
      <c r="M1488" t="s">
        <v>50</v>
      </c>
      <c r="N1488" t="s">
        <v>112</v>
      </c>
      <c r="O1488" t="s">
        <v>61</v>
      </c>
      <c r="P1488" t="s">
        <v>113</v>
      </c>
      <c r="Q1488" t="s">
        <v>61</v>
      </c>
      <c r="R1488" t="s">
        <v>8300</v>
      </c>
      <c r="S1488" t="s">
        <v>8300</v>
      </c>
      <c r="T1488" t="s">
        <v>8300</v>
      </c>
      <c r="U1488" t="s">
        <v>8300</v>
      </c>
      <c r="V1488" t="s">
        <v>8300</v>
      </c>
      <c r="W1488" t="s">
        <v>8300</v>
      </c>
      <c r="X1488" t="s">
        <v>8300</v>
      </c>
      <c r="Y1488" t="s">
        <v>8300</v>
      </c>
      <c r="Z1488" t="s">
        <v>8300</v>
      </c>
      <c r="AA1488" t="s">
        <v>8300</v>
      </c>
      <c r="AB1488" t="s">
        <v>8300</v>
      </c>
      <c r="AC1488" t="s">
        <v>8300</v>
      </c>
      <c r="AD1488" t="s">
        <v>8300</v>
      </c>
      <c r="AE1488" t="s">
        <v>64</v>
      </c>
      <c r="AF1488" s="5">
        <v>45747</v>
      </c>
      <c r="AG1488" t="s">
        <v>65</v>
      </c>
    </row>
    <row r="1489" spans="1:33" x14ac:dyDescent="0.25">
      <c r="A1489" t="s">
        <v>6975</v>
      </c>
      <c r="B1489" t="s">
        <v>53</v>
      </c>
      <c r="C1489" s="5">
        <v>45658</v>
      </c>
      <c r="D1489" s="5">
        <v>45747</v>
      </c>
      <c r="E1489" t="s">
        <v>47</v>
      </c>
      <c r="F1489" t="s">
        <v>202</v>
      </c>
      <c r="G1489" t="s">
        <v>203</v>
      </c>
      <c r="H1489" t="s">
        <v>19870</v>
      </c>
      <c r="I1489" t="s">
        <v>19871</v>
      </c>
      <c r="J1489" t="s">
        <v>6976</v>
      </c>
      <c r="K1489" t="s">
        <v>513</v>
      </c>
      <c r="L1489" t="s">
        <v>131</v>
      </c>
      <c r="M1489" t="s">
        <v>50</v>
      </c>
      <c r="N1489" t="s">
        <v>220</v>
      </c>
      <c r="O1489" t="s">
        <v>61</v>
      </c>
      <c r="P1489" t="s">
        <v>221</v>
      </c>
      <c r="Q1489" t="s">
        <v>61</v>
      </c>
      <c r="R1489" t="s">
        <v>6977</v>
      </c>
      <c r="S1489" t="s">
        <v>6977</v>
      </c>
      <c r="T1489" t="s">
        <v>6977</v>
      </c>
      <c r="U1489" t="s">
        <v>6977</v>
      </c>
      <c r="V1489" t="s">
        <v>6977</v>
      </c>
      <c r="W1489" t="s">
        <v>6977</v>
      </c>
      <c r="X1489" t="s">
        <v>6977</v>
      </c>
      <c r="Y1489" t="s">
        <v>6977</v>
      </c>
      <c r="Z1489" t="s">
        <v>6977</v>
      </c>
      <c r="AA1489" t="s">
        <v>6977</v>
      </c>
      <c r="AB1489" t="s">
        <v>6977</v>
      </c>
      <c r="AC1489" t="s">
        <v>6977</v>
      </c>
      <c r="AD1489" t="s">
        <v>6977</v>
      </c>
      <c r="AE1489" t="s">
        <v>64</v>
      </c>
      <c r="AF1489" s="5">
        <v>45747</v>
      </c>
      <c r="AG1489" t="s">
        <v>65</v>
      </c>
    </row>
    <row r="1490" spans="1:33" x14ac:dyDescent="0.25">
      <c r="A1490" t="s">
        <v>5682</v>
      </c>
      <c r="B1490" t="s">
        <v>53</v>
      </c>
      <c r="C1490" s="5">
        <v>45658</v>
      </c>
      <c r="D1490" s="5">
        <v>45747</v>
      </c>
      <c r="E1490" t="s">
        <v>47</v>
      </c>
      <c r="F1490" t="s">
        <v>54</v>
      </c>
      <c r="G1490" t="s">
        <v>55</v>
      </c>
      <c r="H1490" t="s">
        <v>162</v>
      </c>
      <c r="I1490" t="s">
        <v>19872</v>
      </c>
      <c r="J1490" t="s">
        <v>780</v>
      </c>
      <c r="K1490" t="s">
        <v>1537</v>
      </c>
      <c r="L1490" t="s">
        <v>5683</v>
      </c>
      <c r="M1490" t="s">
        <v>50</v>
      </c>
      <c r="N1490" t="s">
        <v>60</v>
      </c>
      <c r="O1490" t="s">
        <v>61</v>
      </c>
      <c r="P1490" t="s">
        <v>62</v>
      </c>
      <c r="Q1490" t="s">
        <v>61</v>
      </c>
      <c r="R1490" t="s">
        <v>5684</v>
      </c>
      <c r="S1490" t="s">
        <v>5684</v>
      </c>
      <c r="T1490" t="s">
        <v>5684</v>
      </c>
      <c r="U1490" t="s">
        <v>5684</v>
      </c>
      <c r="V1490" t="s">
        <v>5684</v>
      </c>
      <c r="W1490" t="s">
        <v>5684</v>
      </c>
      <c r="X1490" t="s">
        <v>5684</v>
      </c>
      <c r="Y1490" t="s">
        <v>5684</v>
      </c>
      <c r="Z1490" t="s">
        <v>5684</v>
      </c>
      <c r="AA1490" t="s">
        <v>5684</v>
      </c>
      <c r="AB1490" t="s">
        <v>5684</v>
      </c>
      <c r="AC1490" t="s">
        <v>5684</v>
      </c>
      <c r="AD1490" t="s">
        <v>5684</v>
      </c>
      <c r="AE1490" t="s">
        <v>64</v>
      </c>
      <c r="AF1490" s="5">
        <v>45747</v>
      </c>
      <c r="AG1490" t="s">
        <v>65</v>
      </c>
    </row>
    <row r="1491" spans="1:33" x14ac:dyDescent="0.25">
      <c r="A1491" t="s">
        <v>9707</v>
      </c>
      <c r="B1491" t="s">
        <v>53</v>
      </c>
      <c r="C1491" s="5">
        <v>45658</v>
      </c>
      <c r="D1491" s="5">
        <v>45747</v>
      </c>
      <c r="E1491" t="s">
        <v>47</v>
      </c>
      <c r="F1491" t="s">
        <v>54</v>
      </c>
      <c r="G1491" t="s">
        <v>55</v>
      </c>
      <c r="H1491" t="s">
        <v>162</v>
      </c>
      <c r="I1491" t="s">
        <v>19873</v>
      </c>
      <c r="J1491" t="s">
        <v>9708</v>
      </c>
      <c r="K1491" t="s">
        <v>110</v>
      </c>
      <c r="L1491" t="s">
        <v>89</v>
      </c>
      <c r="M1491" t="s">
        <v>50</v>
      </c>
      <c r="N1491" t="s">
        <v>60</v>
      </c>
      <c r="O1491" t="s">
        <v>61</v>
      </c>
      <c r="P1491" t="s">
        <v>62</v>
      </c>
      <c r="Q1491" t="s">
        <v>61</v>
      </c>
      <c r="R1491" t="s">
        <v>9709</v>
      </c>
      <c r="S1491" t="s">
        <v>9709</v>
      </c>
      <c r="T1491" t="s">
        <v>9709</v>
      </c>
      <c r="U1491" t="s">
        <v>9709</v>
      </c>
      <c r="V1491" t="s">
        <v>9709</v>
      </c>
      <c r="W1491" t="s">
        <v>9709</v>
      </c>
      <c r="X1491" t="s">
        <v>9709</v>
      </c>
      <c r="Y1491" t="s">
        <v>9709</v>
      </c>
      <c r="Z1491" t="s">
        <v>9709</v>
      </c>
      <c r="AA1491" t="s">
        <v>9709</v>
      </c>
      <c r="AB1491" t="s">
        <v>9709</v>
      </c>
      <c r="AC1491" t="s">
        <v>9709</v>
      </c>
      <c r="AD1491" t="s">
        <v>9709</v>
      </c>
      <c r="AE1491" t="s">
        <v>64</v>
      </c>
      <c r="AF1491" s="5">
        <v>45747</v>
      </c>
      <c r="AG1491" t="s">
        <v>65</v>
      </c>
    </row>
    <row r="1492" spans="1:33" x14ac:dyDescent="0.25">
      <c r="A1492" t="s">
        <v>8401</v>
      </c>
      <c r="B1492" t="s">
        <v>53</v>
      </c>
      <c r="C1492" s="5">
        <v>45658</v>
      </c>
      <c r="D1492" s="5">
        <v>45747</v>
      </c>
      <c r="E1492" t="s">
        <v>47</v>
      </c>
      <c r="F1492" t="s">
        <v>127</v>
      </c>
      <c r="G1492" t="s">
        <v>136</v>
      </c>
      <c r="H1492" t="s">
        <v>137</v>
      </c>
      <c r="I1492" t="s">
        <v>19873</v>
      </c>
      <c r="J1492" t="s">
        <v>8402</v>
      </c>
      <c r="K1492" t="s">
        <v>2271</v>
      </c>
      <c r="L1492" t="s">
        <v>158</v>
      </c>
      <c r="M1492" t="s">
        <v>51</v>
      </c>
      <c r="N1492" t="s">
        <v>140</v>
      </c>
      <c r="O1492" t="s">
        <v>61</v>
      </c>
      <c r="P1492" t="s">
        <v>141</v>
      </c>
      <c r="Q1492" t="s">
        <v>61</v>
      </c>
      <c r="R1492" t="s">
        <v>8403</v>
      </c>
      <c r="S1492" t="s">
        <v>8403</v>
      </c>
      <c r="T1492" t="s">
        <v>8403</v>
      </c>
      <c r="U1492" t="s">
        <v>8403</v>
      </c>
      <c r="V1492" t="s">
        <v>8403</v>
      </c>
      <c r="W1492" t="s">
        <v>8403</v>
      </c>
      <c r="X1492" t="s">
        <v>8403</v>
      </c>
      <c r="Y1492" t="s">
        <v>8403</v>
      </c>
      <c r="Z1492" t="s">
        <v>8403</v>
      </c>
      <c r="AA1492" t="s">
        <v>8403</v>
      </c>
      <c r="AB1492" t="s">
        <v>8403</v>
      </c>
      <c r="AC1492" t="s">
        <v>8403</v>
      </c>
      <c r="AD1492" t="s">
        <v>8403</v>
      </c>
      <c r="AE1492" t="s">
        <v>64</v>
      </c>
      <c r="AF1492" s="5">
        <v>45747</v>
      </c>
      <c r="AG1492" t="s">
        <v>65</v>
      </c>
    </row>
    <row r="1493" spans="1:33" x14ac:dyDescent="0.25">
      <c r="A1493" t="s">
        <v>1252</v>
      </c>
      <c r="B1493" t="s">
        <v>53</v>
      </c>
      <c r="C1493" s="5">
        <v>45658</v>
      </c>
      <c r="D1493" s="5">
        <v>45747</v>
      </c>
      <c r="E1493" t="s">
        <v>47</v>
      </c>
      <c r="F1493" t="s">
        <v>127</v>
      </c>
      <c r="G1493" t="s">
        <v>19189</v>
      </c>
      <c r="H1493" t="s">
        <v>19190</v>
      </c>
      <c r="I1493" t="s">
        <v>19873</v>
      </c>
      <c r="J1493" t="s">
        <v>1253</v>
      </c>
      <c r="K1493" t="s">
        <v>131</v>
      </c>
      <c r="L1493" t="s">
        <v>158</v>
      </c>
      <c r="M1493" t="s">
        <v>50</v>
      </c>
      <c r="N1493" t="s">
        <v>132</v>
      </c>
      <c r="O1493" t="s">
        <v>61</v>
      </c>
      <c r="P1493" t="s">
        <v>133</v>
      </c>
      <c r="Q1493" t="s">
        <v>61</v>
      </c>
      <c r="R1493" t="s">
        <v>1254</v>
      </c>
      <c r="S1493" t="s">
        <v>1254</v>
      </c>
      <c r="T1493" t="s">
        <v>1254</v>
      </c>
      <c r="U1493" t="s">
        <v>1254</v>
      </c>
      <c r="V1493" t="s">
        <v>1254</v>
      </c>
      <c r="W1493" t="s">
        <v>1254</v>
      </c>
      <c r="X1493" t="s">
        <v>1254</v>
      </c>
      <c r="Y1493" t="s">
        <v>1254</v>
      </c>
      <c r="Z1493" t="s">
        <v>1254</v>
      </c>
      <c r="AA1493" t="s">
        <v>1254</v>
      </c>
      <c r="AB1493" t="s">
        <v>1254</v>
      </c>
      <c r="AC1493" t="s">
        <v>1254</v>
      </c>
      <c r="AD1493" t="s">
        <v>1254</v>
      </c>
      <c r="AE1493" t="s">
        <v>64</v>
      </c>
      <c r="AF1493" s="5">
        <v>45747</v>
      </c>
      <c r="AG1493" t="s">
        <v>65</v>
      </c>
    </row>
    <row r="1494" spans="1:33" x14ac:dyDescent="0.25">
      <c r="A1494" t="s">
        <v>11057</v>
      </c>
      <c r="B1494" t="s">
        <v>53</v>
      </c>
      <c r="C1494" s="5">
        <v>45658</v>
      </c>
      <c r="D1494" s="5">
        <v>45747</v>
      </c>
      <c r="E1494" t="s">
        <v>47</v>
      </c>
      <c r="F1494" t="s">
        <v>202</v>
      </c>
      <c r="G1494" t="s">
        <v>203</v>
      </c>
      <c r="H1494" t="s">
        <v>19874</v>
      </c>
      <c r="I1494" t="s">
        <v>11058</v>
      </c>
      <c r="J1494" t="s">
        <v>11059</v>
      </c>
      <c r="K1494" t="s">
        <v>1042</v>
      </c>
      <c r="L1494" t="s">
        <v>5416</v>
      </c>
      <c r="M1494" t="s">
        <v>50</v>
      </c>
      <c r="N1494" t="s">
        <v>220</v>
      </c>
      <c r="O1494" t="s">
        <v>61</v>
      </c>
      <c r="P1494" t="s">
        <v>221</v>
      </c>
      <c r="Q1494" t="s">
        <v>61</v>
      </c>
      <c r="R1494" t="s">
        <v>11060</v>
      </c>
      <c r="S1494" t="s">
        <v>11060</v>
      </c>
      <c r="T1494" t="s">
        <v>11060</v>
      </c>
      <c r="U1494" t="s">
        <v>11060</v>
      </c>
      <c r="V1494" t="s">
        <v>11060</v>
      </c>
      <c r="W1494" t="s">
        <v>11060</v>
      </c>
      <c r="X1494" t="s">
        <v>11060</v>
      </c>
      <c r="Y1494" t="s">
        <v>11060</v>
      </c>
      <c r="Z1494" t="s">
        <v>11060</v>
      </c>
      <c r="AA1494" t="s">
        <v>11060</v>
      </c>
      <c r="AB1494" t="s">
        <v>11060</v>
      </c>
      <c r="AC1494" t="s">
        <v>11060</v>
      </c>
      <c r="AD1494" t="s">
        <v>11060</v>
      </c>
      <c r="AE1494" t="s">
        <v>64</v>
      </c>
      <c r="AF1494" s="5">
        <v>45747</v>
      </c>
      <c r="AG1494" t="s">
        <v>65</v>
      </c>
    </row>
    <row r="1495" spans="1:33" x14ac:dyDescent="0.25">
      <c r="A1495" t="s">
        <v>1320</v>
      </c>
      <c r="B1495" t="s">
        <v>53</v>
      </c>
      <c r="C1495" s="5">
        <v>45658</v>
      </c>
      <c r="D1495" s="5">
        <v>45747</v>
      </c>
      <c r="E1495" t="s">
        <v>47</v>
      </c>
      <c r="F1495" t="s">
        <v>54</v>
      </c>
      <c r="G1495" t="s">
        <v>55</v>
      </c>
      <c r="H1495" t="s">
        <v>162</v>
      </c>
      <c r="I1495" t="s">
        <v>19875</v>
      </c>
      <c r="J1495" t="s">
        <v>398</v>
      </c>
      <c r="K1495" t="s">
        <v>1321</v>
      </c>
      <c r="L1495" t="s">
        <v>1020</v>
      </c>
      <c r="M1495" t="s">
        <v>50</v>
      </c>
      <c r="N1495" t="s">
        <v>112</v>
      </c>
      <c r="O1495" t="s">
        <v>61</v>
      </c>
      <c r="P1495" t="s">
        <v>113</v>
      </c>
      <c r="Q1495" t="s">
        <v>61</v>
      </c>
      <c r="R1495" t="s">
        <v>1322</v>
      </c>
      <c r="S1495" t="s">
        <v>1322</v>
      </c>
      <c r="T1495" t="s">
        <v>1322</v>
      </c>
      <c r="U1495" t="s">
        <v>1322</v>
      </c>
      <c r="V1495" t="s">
        <v>1322</v>
      </c>
      <c r="W1495" t="s">
        <v>1322</v>
      </c>
      <c r="X1495" t="s">
        <v>1322</v>
      </c>
      <c r="Y1495" t="s">
        <v>1322</v>
      </c>
      <c r="Z1495" t="s">
        <v>1322</v>
      </c>
      <c r="AA1495" t="s">
        <v>1322</v>
      </c>
      <c r="AB1495" t="s">
        <v>1322</v>
      </c>
      <c r="AC1495" t="s">
        <v>1322</v>
      </c>
      <c r="AD1495" t="s">
        <v>1322</v>
      </c>
      <c r="AE1495" t="s">
        <v>64</v>
      </c>
      <c r="AF1495" s="5">
        <v>45747</v>
      </c>
      <c r="AG1495" t="s">
        <v>65</v>
      </c>
    </row>
    <row r="1496" spans="1:33" x14ac:dyDescent="0.25">
      <c r="A1496" t="s">
        <v>7106</v>
      </c>
      <c r="B1496" t="s">
        <v>53</v>
      </c>
      <c r="C1496" s="5">
        <v>45658</v>
      </c>
      <c r="D1496" s="5">
        <v>45747</v>
      </c>
      <c r="E1496" t="s">
        <v>47</v>
      </c>
      <c r="F1496" t="s">
        <v>127</v>
      </c>
      <c r="G1496" t="s">
        <v>136</v>
      </c>
      <c r="H1496" t="s">
        <v>602</v>
      </c>
      <c r="I1496" t="s">
        <v>19875</v>
      </c>
      <c r="J1496" t="s">
        <v>1590</v>
      </c>
      <c r="K1496" t="s">
        <v>230</v>
      </c>
      <c r="L1496" t="s">
        <v>3380</v>
      </c>
      <c r="M1496" t="s">
        <v>50</v>
      </c>
      <c r="N1496" t="s">
        <v>140</v>
      </c>
      <c r="O1496" t="s">
        <v>61</v>
      </c>
      <c r="P1496" t="s">
        <v>141</v>
      </c>
      <c r="Q1496" t="s">
        <v>61</v>
      </c>
      <c r="R1496" t="s">
        <v>7107</v>
      </c>
      <c r="S1496" t="s">
        <v>7107</v>
      </c>
      <c r="T1496" t="s">
        <v>7107</v>
      </c>
      <c r="U1496" t="s">
        <v>7107</v>
      </c>
      <c r="V1496" t="s">
        <v>7107</v>
      </c>
      <c r="W1496" t="s">
        <v>7107</v>
      </c>
      <c r="X1496" t="s">
        <v>7107</v>
      </c>
      <c r="Y1496" t="s">
        <v>7107</v>
      </c>
      <c r="Z1496" t="s">
        <v>7107</v>
      </c>
      <c r="AA1496" t="s">
        <v>7107</v>
      </c>
      <c r="AB1496" t="s">
        <v>7107</v>
      </c>
      <c r="AC1496" t="s">
        <v>7107</v>
      </c>
      <c r="AD1496" t="s">
        <v>7107</v>
      </c>
      <c r="AE1496" t="s">
        <v>64</v>
      </c>
      <c r="AF1496" s="5">
        <v>45747</v>
      </c>
      <c r="AG1496" t="s">
        <v>65</v>
      </c>
    </row>
    <row r="1497" spans="1:33" x14ac:dyDescent="0.25">
      <c r="A1497" t="s">
        <v>4363</v>
      </c>
      <c r="B1497" t="s">
        <v>53</v>
      </c>
      <c r="C1497" s="5">
        <v>45658</v>
      </c>
      <c r="D1497" s="5">
        <v>45747</v>
      </c>
      <c r="E1497" t="s">
        <v>47</v>
      </c>
      <c r="F1497" t="s">
        <v>127</v>
      </c>
      <c r="G1497" t="s">
        <v>19189</v>
      </c>
      <c r="H1497" t="s">
        <v>19192</v>
      </c>
      <c r="I1497" t="s">
        <v>19875</v>
      </c>
      <c r="J1497" t="s">
        <v>4364</v>
      </c>
      <c r="K1497" t="s">
        <v>926</v>
      </c>
      <c r="L1497" t="s">
        <v>4365</v>
      </c>
      <c r="M1497" t="s">
        <v>51</v>
      </c>
      <c r="N1497" t="s">
        <v>132</v>
      </c>
      <c r="O1497" t="s">
        <v>61</v>
      </c>
      <c r="P1497" t="s">
        <v>133</v>
      </c>
      <c r="Q1497" t="s">
        <v>61</v>
      </c>
      <c r="R1497" t="s">
        <v>4366</v>
      </c>
      <c r="S1497" t="s">
        <v>4366</v>
      </c>
      <c r="T1497" t="s">
        <v>4366</v>
      </c>
      <c r="U1497" t="s">
        <v>4366</v>
      </c>
      <c r="V1497" t="s">
        <v>4366</v>
      </c>
      <c r="W1497" t="s">
        <v>4366</v>
      </c>
      <c r="X1497" t="s">
        <v>4366</v>
      </c>
      <c r="Y1497" t="s">
        <v>4366</v>
      </c>
      <c r="Z1497" t="s">
        <v>4366</v>
      </c>
      <c r="AA1497" t="s">
        <v>4366</v>
      </c>
      <c r="AB1497" t="s">
        <v>4366</v>
      </c>
      <c r="AC1497" t="s">
        <v>4366</v>
      </c>
      <c r="AD1497" t="s">
        <v>4366</v>
      </c>
      <c r="AE1497" t="s">
        <v>64</v>
      </c>
      <c r="AF1497" s="5">
        <v>45747</v>
      </c>
      <c r="AG1497" t="s">
        <v>65</v>
      </c>
    </row>
    <row r="1498" spans="1:33" x14ac:dyDescent="0.25">
      <c r="A1498" t="s">
        <v>1398</v>
      </c>
      <c r="B1498" t="s">
        <v>53</v>
      </c>
      <c r="C1498" s="5">
        <v>45658</v>
      </c>
      <c r="D1498" s="5">
        <v>45747</v>
      </c>
      <c r="E1498" t="s">
        <v>47</v>
      </c>
      <c r="F1498" t="s">
        <v>54</v>
      </c>
      <c r="G1498" t="s">
        <v>55</v>
      </c>
      <c r="H1498" t="s">
        <v>162</v>
      </c>
      <c r="I1498" t="s">
        <v>19876</v>
      </c>
      <c r="J1498" t="s">
        <v>1399</v>
      </c>
      <c r="K1498" t="s">
        <v>111</v>
      </c>
      <c r="L1498" t="s">
        <v>1400</v>
      </c>
      <c r="M1498" t="s">
        <v>50</v>
      </c>
      <c r="N1498" t="s">
        <v>112</v>
      </c>
      <c r="O1498" t="s">
        <v>61</v>
      </c>
      <c r="P1498" t="s">
        <v>113</v>
      </c>
      <c r="Q1498" t="s">
        <v>61</v>
      </c>
      <c r="R1498" t="s">
        <v>1401</v>
      </c>
      <c r="S1498" t="s">
        <v>1401</v>
      </c>
      <c r="T1498" t="s">
        <v>1401</v>
      </c>
      <c r="U1498" t="s">
        <v>1401</v>
      </c>
      <c r="V1498" t="s">
        <v>1401</v>
      </c>
      <c r="W1498" t="s">
        <v>1401</v>
      </c>
      <c r="X1498" t="s">
        <v>1401</v>
      </c>
      <c r="Y1498" t="s">
        <v>1401</v>
      </c>
      <c r="Z1498" t="s">
        <v>1401</v>
      </c>
      <c r="AA1498" t="s">
        <v>1401</v>
      </c>
      <c r="AB1498" t="s">
        <v>1401</v>
      </c>
      <c r="AC1498" t="s">
        <v>1401</v>
      </c>
      <c r="AD1498" t="s">
        <v>1401</v>
      </c>
      <c r="AE1498" t="s">
        <v>64</v>
      </c>
      <c r="AF1498" s="5">
        <v>45747</v>
      </c>
      <c r="AG1498" t="s">
        <v>65</v>
      </c>
    </row>
    <row r="1499" spans="1:33" x14ac:dyDescent="0.25">
      <c r="A1499" t="s">
        <v>11163</v>
      </c>
      <c r="B1499" t="s">
        <v>53</v>
      </c>
      <c r="C1499" s="5">
        <v>45658</v>
      </c>
      <c r="D1499" s="5">
        <v>45747</v>
      </c>
      <c r="E1499" t="s">
        <v>47</v>
      </c>
      <c r="F1499" t="s">
        <v>270</v>
      </c>
      <c r="G1499" t="s">
        <v>271</v>
      </c>
      <c r="H1499" t="s">
        <v>19877</v>
      </c>
      <c r="I1499" t="s">
        <v>19878</v>
      </c>
      <c r="J1499" t="s">
        <v>11164</v>
      </c>
      <c r="K1499" t="s">
        <v>11165</v>
      </c>
      <c r="L1499" t="s">
        <v>11166</v>
      </c>
      <c r="M1499" t="s">
        <v>50</v>
      </c>
      <c r="N1499" t="s">
        <v>522</v>
      </c>
      <c r="O1499" t="s">
        <v>61</v>
      </c>
      <c r="P1499" t="s">
        <v>523</v>
      </c>
      <c r="Q1499" t="s">
        <v>61</v>
      </c>
      <c r="R1499" t="s">
        <v>11167</v>
      </c>
      <c r="S1499" t="s">
        <v>11167</v>
      </c>
      <c r="T1499" t="s">
        <v>11167</v>
      </c>
      <c r="U1499" t="s">
        <v>11167</v>
      </c>
      <c r="V1499" t="s">
        <v>11167</v>
      </c>
      <c r="W1499" t="s">
        <v>11167</v>
      </c>
      <c r="X1499" t="s">
        <v>11167</v>
      </c>
      <c r="Y1499" t="s">
        <v>11167</v>
      </c>
      <c r="Z1499" t="s">
        <v>11167</v>
      </c>
      <c r="AA1499" t="s">
        <v>11167</v>
      </c>
      <c r="AB1499" t="s">
        <v>11167</v>
      </c>
      <c r="AC1499" t="s">
        <v>11167</v>
      </c>
      <c r="AD1499" t="s">
        <v>11167</v>
      </c>
      <c r="AE1499" t="s">
        <v>64</v>
      </c>
      <c r="AF1499" s="5">
        <v>45747</v>
      </c>
      <c r="AG1499" t="s">
        <v>65</v>
      </c>
    </row>
    <row r="1500" spans="1:33" x14ac:dyDescent="0.25">
      <c r="A1500" t="s">
        <v>9872</v>
      </c>
      <c r="B1500" t="s">
        <v>53</v>
      </c>
      <c r="C1500" s="5">
        <v>45658</v>
      </c>
      <c r="D1500" s="5">
        <v>45747</v>
      </c>
      <c r="E1500" t="s">
        <v>47</v>
      </c>
      <c r="F1500" t="s">
        <v>202</v>
      </c>
      <c r="G1500" t="s">
        <v>203</v>
      </c>
      <c r="H1500" t="s">
        <v>387</v>
      </c>
      <c r="I1500" t="s">
        <v>19878</v>
      </c>
      <c r="J1500" t="s">
        <v>9873</v>
      </c>
      <c r="K1500" t="s">
        <v>9874</v>
      </c>
      <c r="L1500" t="s">
        <v>9875</v>
      </c>
      <c r="M1500" t="s">
        <v>50</v>
      </c>
      <c r="N1500" t="s">
        <v>220</v>
      </c>
      <c r="O1500" t="s">
        <v>61</v>
      </c>
      <c r="P1500" t="s">
        <v>221</v>
      </c>
      <c r="Q1500" t="s">
        <v>61</v>
      </c>
      <c r="R1500" t="s">
        <v>9876</v>
      </c>
      <c r="S1500" t="s">
        <v>9876</v>
      </c>
      <c r="T1500" t="s">
        <v>9876</v>
      </c>
      <c r="U1500" t="s">
        <v>9876</v>
      </c>
      <c r="V1500" t="s">
        <v>9876</v>
      </c>
      <c r="W1500" t="s">
        <v>9876</v>
      </c>
      <c r="X1500" t="s">
        <v>9876</v>
      </c>
      <c r="Y1500" t="s">
        <v>9876</v>
      </c>
      <c r="Z1500" t="s">
        <v>9876</v>
      </c>
      <c r="AA1500" t="s">
        <v>9876</v>
      </c>
      <c r="AB1500" t="s">
        <v>9876</v>
      </c>
      <c r="AC1500" t="s">
        <v>9876</v>
      </c>
      <c r="AD1500" t="s">
        <v>9876</v>
      </c>
      <c r="AE1500" t="s">
        <v>64</v>
      </c>
      <c r="AF1500" s="5">
        <v>45747</v>
      </c>
      <c r="AG1500" t="s">
        <v>65</v>
      </c>
    </row>
    <row r="1501" spans="1:33" x14ac:dyDescent="0.25">
      <c r="A1501" t="s">
        <v>4521</v>
      </c>
      <c r="B1501" t="s">
        <v>53</v>
      </c>
      <c r="C1501" s="5">
        <v>45658</v>
      </c>
      <c r="D1501" s="5">
        <v>45747</v>
      </c>
      <c r="E1501" t="s">
        <v>47</v>
      </c>
      <c r="F1501" t="s">
        <v>202</v>
      </c>
      <c r="G1501" t="s">
        <v>203</v>
      </c>
      <c r="H1501" t="s">
        <v>1028</v>
      </c>
      <c r="I1501" t="s">
        <v>19878</v>
      </c>
      <c r="J1501" t="s">
        <v>3096</v>
      </c>
      <c r="K1501" t="s">
        <v>414</v>
      </c>
      <c r="L1501" t="s">
        <v>215</v>
      </c>
      <c r="M1501" t="s">
        <v>50</v>
      </c>
      <c r="N1501" t="s">
        <v>220</v>
      </c>
      <c r="O1501" t="s">
        <v>61</v>
      </c>
      <c r="P1501" t="s">
        <v>221</v>
      </c>
      <c r="Q1501" t="s">
        <v>61</v>
      </c>
      <c r="R1501" t="s">
        <v>4522</v>
      </c>
      <c r="S1501" t="s">
        <v>4522</v>
      </c>
      <c r="T1501" t="s">
        <v>4522</v>
      </c>
      <c r="U1501" t="s">
        <v>4522</v>
      </c>
      <c r="V1501" t="s">
        <v>4522</v>
      </c>
      <c r="W1501" t="s">
        <v>4522</v>
      </c>
      <c r="X1501" t="s">
        <v>4522</v>
      </c>
      <c r="Y1501" t="s">
        <v>4522</v>
      </c>
      <c r="Z1501" t="s">
        <v>4522</v>
      </c>
      <c r="AA1501" t="s">
        <v>4522</v>
      </c>
      <c r="AB1501" t="s">
        <v>4522</v>
      </c>
      <c r="AC1501" t="s">
        <v>4522</v>
      </c>
      <c r="AD1501" t="s">
        <v>4522</v>
      </c>
      <c r="AE1501" t="s">
        <v>64</v>
      </c>
      <c r="AF1501" s="5">
        <v>45747</v>
      </c>
      <c r="AG1501" t="s">
        <v>65</v>
      </c>
    </row>
    <row r="1502" spans="1:33" x14ac:dyDescent="0.25">
      <c r="A1502" t="s">
        <v>1498</v>
      </c>
      <c r="B1502" t="s">
        <v>53</v>
      </c>
      <c r="C1502" s="5">
        <v>45658</v>
      </c>
      <c r="D1502" s="5">
        <v>45747</v>
      </c>
      <c r="E1502" t="s">
        <v>47</v>
      </c>
      <c r="F1502" t="s">
        <v>202</v>
      </c>
      <c r="G1502" t="s">
        <v>203</v>
      </c>
      <c r="H1502" t="s">
        <v>1028</v>
      </c>
      <c r="I1502" t="s">
        <v>19878</v>
      </c>
      <c r="J1502" t="s">
        <v>69</v>
      </c>
      <c r="K1502" t="s">
        <v>1499</v>
      </c>
      <c r="L1502" t="s">
        <v>1500</v>
      </c>
      <c r="M1502" t="s">
        <v>50</v>
      </c>
      <c r="N1502" t="s">
        <v>220</v>
      </c>
      <c r="O1502" t="s">
        <v>61</v>
      </c>
      <c r="P1502" t="s">
        <v>221</v>
      </c>
      <c r="Q1502" t="s">
        <v>61</v>
      </c>
      <c r="R1502" t="s">
        <v>1501</v>
      </c>
      <c r="S1502" t="s">
        <v>1501</v>
      </c>
      <c r="T1502" t="s">
        <v>1501</v>
      </c>
      <c r="U1502" t="s">
        <v>1501</v>
      </c>
      <c r="V1502" t="s">
        <v>1501</v>
      </c>
      <c r="W1502" t="s">
        <v>1501</v>
      </c>
      <c r="X1502" t="s">
        <v>1501</v>
      </c>
      <c r="Y1502" t="s">
        <v>1501</v>
      </c>
      <c r="Z1502" t="s">
        <v>1501</v>
      </c>
      <c r="AA1502" t="s">
        <v>1501</v>
      </c>
      <c r="AB1502" t="s">
        <v>1501</v>
      </c>
      <c r="AC1502" t="s">
        <v>1501</v>
      </c>
      <c r="AD1502" t="s">
        <v>1501</v>
      </c>
      <c r="AE1502" t="s">
        <v>64</v>
      </c>
      <c r="AF1502" s="5">
        <v>45747</v>
      </c>
      <c r="AG1502" t="s">
        <v>65</v>
      </c>
    </row>
    <row r="1503" spans="1:33" x14ac:dyDescent="0.25">
      <c r="A1503" t="s">
        <v>7236</v>
      </c>
      <c r="B1503" t="s">
        <v>53</v>
      </c>
      <c r="C1503" s="5">
        <v>45658</v>
      </c>
      <c r="D1503" s="5">
        <v>45747</v>
      </c>
      <c r="E1503" t="s">
        <v>47</v>
      </c>
      <c r="F1503" t="s">
        <v>54</v>
      </c>
      <c r="G1503" t="s">
        <v>55</v>
      </c>
      <c r="H1503" t="s">
        <v>162</v>
      </c>
      <c r="I1503" t="s">
        <v>19878</v>
      </c>
      <c r="J1503" t="s">
        <v>3223</v>
      </c>
      <c r="K1503" t="s">
        <v>754</v>
      </c>
      <c r="L1503" t="s">
        <v>158</v>
      </c>
      <c r="M1503" t="s">
        <v>50</v>
      </c>
      <c r="N1503" t="s">
        <v>112</v>
      </c>
      <c r="O1503" t="s">
        <v>61</v>
      </c>
      <c r="P1503" t="s">
        <v>113</v>
      </c>
      <c r="Q1503" t="s">
        <v>61</v>
      </c>
      <c r="R1503" t="s">
        <v>7237</v>
      </c>
      <c r="S1503" t="s">
        <v>7237</v>
      </c>
      <c r="T1503" t="s">
        <v>7237</v>
      </c>
      <c r="U1503" t="s">
        <v>7237</v>
      </c>
      <c r="V1503" t="s">
        <v>7237</v>
      </c>
      <c r="W1503" t="s">
        <v>7237</v>
      </c>
      <c r="X1503" t="s">
        <v>7237</v>
      </c>
      <c r="Y1503" t="s">
        <v>7237</v>
      </c>
      <c r="Z1503" t="s">
        <v>7237</v>
      </c>
      <c r="AA1503" t="s">
        <v>7237</v>
      </c>
      <c r="AB1503" t="s">
        <v>7237</v>
      </c>
      <c r="AC1503" t="s">
        <v>7237</v>
      </c>
      <c r="AD1503" t="s">
        <v>7237</v>
      </c>
      <c r="AE1503" t="s">
        <v>64</v>
      </c>
      <c r="AF1503" s="5">
        <v>45747</v>
      </c>
      <c r="AG1503" t="s">
        <v>65</v>
      </c>
    </row>
    <row r="1504" spans="1:33" x14ac:dyDescent="0.25">
      <c r="A1504" t="s">
        <v>3108</v>
      </c>
      <c r="B1504" t="s">
        <v>53</v>
      </c>
      <c r="C1504" s="5">
        <v>45658</v>
      </c>
      <c r="D1504" s="5">
        <v>45747</v>
      </c>
      <c r="E1504" t="s">
        <v>47</v>
      </c>
      <c r="F1504" t="s">
        <v>54</v>
      </c>
      <c r="G1504" t="s">
        <v>55</v>
      </c>
      <c r="H1504" t="s">
        <v>162</v>
      </c>
      <c r="I1504" t="s">
        <v>19878</v>
      </c>
      <c r="J1504" t="s">
        <v>3109</v>
      </c>
      <c r="K1504" t="s">
        <v>3110</v>
      </c>
      <c r="L1504" t="s">
        <v>596</v>
      </c>
      <c r="M1504" t="s">
        <v>50</v>
      </c>
      <c r="N1504" t="s">
        <v>112</v>
      </c>
      <c r="O1504" t="s">
        <v>61</v>
      </c>
      <c r="P1504" t="s">
        <v>113</v>
      </c>
      <c r="Q1504" t="s">
        <v>61</v>
      </c>
      <c r="R1504" t="s">
        <v>3111</v>
      </c>
      <c r="S1504" t="s">
        <v>3111</v>
      </c>
      <c r="T1504" t="s">
        <v>3111</v>
      </c>
      <c r="U1504" t="s">
        <v>3111</v>
      </c>
      <c r="V1504" t="s">
        <v>3111</v>
      </c>
      <c r="W1504" t="s">
        <v>3111</v>
      </c>
      <c r="X1504" t="s">
        <v>3111</v>
      </c>
      <c r="Y1504" t="s">
        <v>3111</v>
      </c>
      <c r="Z1504" t="s">
        <v>3111</v>
      </c>
      <c r="AA1504" t="s">
        <v>3111</v>
      </c>
      <c r="AB1504" t="s">
        <v>3111</v>
      </c>
      <c r="AC1504" t="s">
        <v>3111</v>
      </c>
      <c r="AD1504" t="s">
        <v>3111</v>
      </c>
      <c r="AE1504" t="s">
        <v>64</v>
      </c>
      <c r="AF1504" s="5">
        <v>45747</v>
      </c>
      <c r="AG1504" t="s">
        <v>65</v>
      </c>
    </row>
    <row r="1505" spans="1:33" x14ac:dyDescent="0.25">
      <c r="A1505" t="s">
        <v>8684</v>
      </c>
      <c r="B1505" t="s">
        <v>53</v>
      </c>
      <c r="C1505" s="5">
        <v>45658</v>
      </c>
      <c r="D1505" s="5">
        <v>45747</v>
      </c>
      <c r="E1505" t="s">
        <v>47</v>
      </c>
      <c r="F1505" t="s">
        <v>127</v>
      </c>
      <c r="G1505" t="s">
        <v>136</v>
      </c>
      <c r="H1505" t="s">
        <v>602</v>
      </c>
      <c r="I1505" t="s">
        <v>19878</v>
      </c>
      <c r="J1505" t="s">
        <v>3416</v>
      </c>
      <c r="K1505" t="s">
        <v>8685</v>
      </c>
      <c r="L1505" t="s">
        <v>413</v>
      </c>
      <c r="M1505" t="s">
        <v>50</v>
      </c>
      <c r="N1505" t="s">
        <v>140</v>
      </c>
      <c r="O1505" t="s">
        <v>61</v>
      </c>
      <c r="P1505" t="s">
        <v>141</v>
      </c>
      <c r="Q1505" t="s">
        <v>61</v>
      </c>
      <c r="R1505" t="s">
        <v>8686</v>
      </c>
      <c r="S1505" t="s">
        <v>8686</v>
      </c>
      <c r="T1505" t="s">
        <v>8686</v>
      </c>
      <c r="U1505" t="s">
        <v>8686</v>
      </c>
      <c r="V1505" t="s">
        <v>8686</v>
      </c>
      <c r="W1505" t="s">
        <v>8686</v>
      </c>
      <c r="X1505" t="s">
        <v>8686</v>
      </c>
      <c r="Y1505" t="s">
        <v>8686</v>
      </c>
      <c r="Z1505" t="s">
        <v>8686</v>
      </c>
      <c r="AA1505" t="s">
        <v>8686</v>
      </c>
      <c r="AB1505" t="s">
        <v>8686</v>
      </c>
      <c r="AC1505" t="s">
        <v>8686</v>
      </c>
      <c r="AD1505" t="s">
        <v>8686</v>
      </c>
      <c r="AE1505" t="s">
        <v>64</v>
      </c>
      <c r="AF1505" s="5">
        <v>45747</v>
      </c>
      <c r="AG1505" t="s">
        <v>65</v>
      </c>
    </row>
    <row r="1506" spans="1:33" x14ac:dyDescent="0.25">
      <c r="A1506" t="s">
        <v>7296</v>
      </c>
      <c r="B1506" t="s">
        <v>53</v>
      </c>
      <c r="C1506" s="5">
        <v>45658</v>
      </c>
      <c r="D1506" s="5">
        <v>45747</v>
      </c>
      <c r="E1506" t="s">
        <v>47</v>
      </c>
      <c r="F1506" t="s">
        <v>127</v>
      </c>
      <c r="G1506" t="s">
        <v>19189</v>
      </c>
      <c r="H1506" t="s">
        <v>19190</v>
      </c>
      <c r="I1506" t="s">
        <v>19878</v>
      </c>
      <c r="J1506" t="s">
        <v>7297</v>
      </c>
      <c r="K1506" t="s">
        <v>312</v>
      </c>
      <c r="L1506" t="s">
        <v>988</v>
      </c>
      <c r="M1506" t="s">
        <v>50</v>
      </c>
      <c r="N1506" t="s">
        <v>132</v>
      </c>
      <c r="O1506" t="s">
        <v>61</v>
      </c>
      <c r="P1506" t="s">
        <v>133</v>
      </c>
      <c r="Q1506" t="s">
        <v>61</v>
      </c>
      <c r="R1506" t="s">
        <v>7298</v>
      </c>
      <c r="S1506" t="s">
        <v>7298</v>
      </c>
      <c r="T1506" t="s">
        <v>7298</v>
      </c>
      <c r="U1506" t="s">
        <v>7298</v>
      </c>
      <c r="V1506" t="s">
        <v>7298</v>
      </c>
      <c r="W1506" t="s">
        <v>7298</v>
      </c>
      <c r="X1506" t="s">
        <v>7298</v>
      </c>
      <c r="Y1506" t="s">
        <v>7298</v>
      </c>
      <c r="Z1506" t="s">
        <v>7298</v>
      </c>
      <c r="AA1506" t="s">
        <v>7298</v>
      </c>
      <c r="AB1506" t="s">
        <v>7298</v>
      </c>
      <c r="AC1506" t="s">
        <v>7298</v>
      </c>
      <c r="AD1506" t="s">
        <v>7298</v>
      </c>
      <c r="AE1506" t="s">
        <v>64</v>
      </c>
      <c r="AF1506" s="5">
        <v>45747</v>
      </c>
      <c r="AG1506" t="s">
        <v>65</v>
      </c>
    </row>
    <row r="1507" spans="1:33" x14ac:dyDescent="0.25">
      <c r="A1507" t="s">
        <v>6328</v>
      </c>
      <c r="B1507" t="s">
        <v>53</v>
      </c>
      <c r="C1507" s="5">
        <v>45658</v>
      </c>
      <c r="D1507" s="5">
        <v>45747</v>
      </c>
      <c r="E1507" t="s">
        <v>47</v>
      </c>
      <c r="F1507" t="s">
        <v>127</v>
      </c>
      <c r="G1507" t="s">
        <v>19184</v>
      </c>
      <c r="H1507" t="s">
        <v>19194</v>
      </c>
      <c r="I1507" t="s">
        <v>19878</v>
      </c>
      <c r="J1507" t="s">
        <v>1367</v>
      </c>
      <c r="K1507" t="s">
        <v>152</v>
      </c>
      <c r="L1507" t="s">
        <v>2492</v>
      </c>
      <c r="M1507" t="s">
        <v>50</v>
      </c>
      <c r="N1507" t="s">
        <v>147</v>
      </c>
      <c r="O1507" t="s">
        <v>61</v>
      </c>
      <c r="P1507" t="s">
        <v>148</v>
      </c>
      <c r="Q1507" t="s">
        <v>61</v>
      </c>
      <c r="R1507" t="s">
        <v>6329</v>
      </c>
      <c r="S1507" t="s">
        <v>6329</v>
      </c>
      <c r="T1507" t="s">
        <v>6329</v>
      </c>
      <c r="U1507" t="s">
        <v>6329</v>
      </c>
      <c r="V1507" t="s">
        <v>6329</v>
      </c>
      <c r="W1507" t="s">
        <v>6329</v>
      </c>
      <c r="X1507" t="s">
        <v>6329</v>
      </c>
      <c r="Y1507" t="s">
        <v>6329</v>
      </c>
      <c r="Z1507" t="s">
        <v>6329</v>
      </c>
      <c r="AA1507" t="s">
        <v>6329</v>
      </c>
      <c r="AB1507" t="s">
        <v>6329</v>
      </c>
      <c r="AC1507" t="s">
        <v>6329</v>
      </c>
      <c r="AD1507" t="s">
        <v>6329</v>
      </c>
      <c r="AE1507" t="s">
        <v>64</v>
      </c>
      <c r="AF1507" s="5">
        <v>45747</v>
      </c>
      <c r="AG1507" t="s">
        <v>65</v>
      </c>
    </row>
    <row r="1508" spans="1:33" x14ac:dyDescent="0.25">
      <c r="A1508" t="s">
        <v>9087</v>
      </c>
      <c r="B1508" t="s">
        <v>53</v>
      </c>
      <c r="C1508" s="5">
        <v>45658</v>
      </c>
      <c r="D1508" s="5">
        <v>45747</v>
      </c>
      <c r="E1508" t="s">
        <v>47</v>
      </c>
      <c r="F1508" t="s">
        <v>478</v>
      </c>
      <c r="G1508" t="s">
        <v>479</v>
      </c>
      <c r="H1508" t="s">
        <v>480</v>
      </c>
      <c r="I1508" t="s">
        <v>19878</v>
      </c>
      <c r="J1508" t="s">
        <v>9088</v>
      </c>
      <c r="K1508" t="s">
        <v>9089</v>
      </c>
      <c r="L1508" t="s">
        <v>283</v>
      </c>
      <c r="M1508" t="s">
        <v>51</v>
      </c>
      <c r="N1508" t="s">
        <v>194</v>
      </c>
      <c r="O1508" t="s">
        <v>61</v>
      </c>
      <c r="P1508" t="s">
        <v>195</v>
      </c>
      <c r="Q1508" t="s">
        <v>61</v>
      </c>
      <c r="R1508" t="s">
        <v>9090</v>
      </c>
      <c r="S1508" t="s">
        <v>9090</v>
      </c>
      <c r="T1508" t="s">
        <v>9090</v>
      </c>
      <c r="U1508" t="s">
        <v>9090</v>
      </c>
      <c r="V1508" t="s">
        <v>9090</v>
      </c>
      <c r="W1508" t="s">
        <v>9090</v>
      </c>
      <c r="X1508" t="s">
        <v>9090</v>
      </c>
      <c r="Y1508" t="s">
        <v>9090</v>
      </c>
      <c r="Z1508" t="s">
        <v>9090</v>
      </c>
      <c r="AA1508" t="s">
        <v>9090</v>
      </c>
      <c r="AB1508" t="s">
        <v>9090</v>
      </c>
      <c r="AC1508" t="s">
        <v>9090</v>
      </c>
      <c r="AD1508" t="s">
        <v>9090</v>
      </c>
      <c r="AE1508" t="s">
        <v>64</v>
      </c>
      <c r="AF1508" s="5">
        <v>45747</v>
      </c>
      <c r="AG1508" t="s">
        <v>65</v>
      </c>
    </row>
    <row r="1509" spans="1:33" x14ac:dyDescent="0.25">
      <c r="A1509" t="s">
        <v>3540</v>
      </c>
      <c r="B1509" t="s">
        <v>53</v>
      </c>
      <c r="C1509" s="5">
        <v>45658</v>
      </c>
      <c r="D1509" s="5">
        <v>45747</v>
      </c>
      <c r="E1509" t="s">
        <v>47</v>
      </c>
      <c r="F1509" t="s">
        <v>116</v>
      </c>
      <c r="G1509" t="s">
        <v>117</v>
      </c>
      <c r="H1509" t="s">
        <v>19879</v>
      </c>
      <c r="I1509" t="s">
        <v>19880</v>
      </c>
      <c r="J1509" t="s">
        <v>3541</v>
      </c>
      <c r="K1509" t="s">
        <v>413</v>
      </c>
      <c r="L1509" t="s">
        <v>159</v>
      </c>
      <c r="M1509" t="s">
        <v>50</v>
      </c>
      <c r="N1509" t="s">
        <v>258</v>
      </c>
      <c r="O1509" t="s">
        <v>61</v>
      </c>
      <c r="P1509" t="s">
        <v>259</v>
      </c>
      <c r="Q1509" t="s">
        <v>61</v>
      </c>
      <c r="R1509" t="s">
        <v>3542</v>
      </c>
      <c r="S1509" t="s">
        <v>3542</v>
      </c>
      <c r="T1509" t="s">
        <v>3542</v>
      </c>
      <c r="U1509" t="s">
        <v>3542</v>
      </c>
      <c r="V1509" t="s">
        <v>3542</v>
      </c>
      <c r="W1509" t="s">
        <v>3542</v>
      </c>
      <c r="X1509" t="s">
        <v>3542</v>
      </c>
      <c r="Y1509" t="s">
        <v>3542</v>
      </c>
      <c r="Z1509" t="s">
        <v>3542</v>
      </c>
      <c r="AA1509" t="s">
        <v>3542</v>
      </c>
      <c r="AB1509" t="s">
        <v>3542</v>
      </c>
      <c r="AC1509" t="s">
        <v>3542</v>
      </c>
      <c r="AD1509" t="s">
        <v>3542</v>
      </c>
      <c r="AE1509" t="s">
        <v>64</v>
      </c>
      <c r="AF1509" s="5">
        <v>45747</v>
      </c>
      <c r="AG1509" t="s">
        <v>65</v>
      </c>
    </row>
    <row r="1510" spans="1:33" x14ac:dyDescent="0.25">
      <c r="A1510" t="s">
        <v>9171</v>
      </c>
      <c r="B1510" t="s">
        <v>53</v>
      </c>
      <c r="C1510" s="5">
        <v>45658</v>
      </c>
      <c r="D1510" s="5">
        <v>45747</v>
      </c>
      <c r="E1510" t="s">
        <v>47</v>
      </c>
      <c r="F1510" t="s">
        <v>54</v>
      </c>
      <c r="G1510" t="s">
        <v>55</v>
      </c>
      <c r="H1510" t="s">
        <v>162</v>
      </c>
      <c r="I1510" t="s">
        <v>19880</v>
      </c>
      <c r="J1510" t="s">
        <v>5887</v>
      </c>
      <c r="K1510" t="s">
        <v>2666</v>
      </c>
      <c r="L1510" t="s">
        <v>9172</v>
      </c>
      <c r="M1510" t="s">
        <v>50</v>
      </c>
      <c r="N1510" t="s">
        <v>112</v>
      </c>
      <c r="O1510" t="s">
        <v>61</v>
      </c>
      <c r="P1510" t="s">
        <v>113</v>
      </c>
      <c r="Q1510" t="s">
        <v>61</v>
      </c>
      <c r="R1510" t="s">
        <v>9173</v>
      </c>
      <c r="S1510" t="s">
        <v>9173</v>
      </c>
      <c r="T1510" t="s">
        <v>9173</v>
      </c>
      <c r="U1510" t="s">
        <v>9173</v>
      </c>
      <c r="V1510" t="s">
        <v>9173</v>
      </c>
      <c r="W1510" t="s">
        <v>9173</v>
      </c>
      <c r="X1510" t="s">
        <v>9173</v>
      </c>
      <c r="Y1510" t="s">
        <v>9173</v>
      </c>
      <c r="Z1510" t="s">
        <v>9173</v>
      </c>
      <c r="AA1510" t="s">
        <v>9173</v>
      </c>
      <c r="AB1510" t="s">
        <v>9173</v>
      </c>
      <c r="AC1510" t="s">
        <v>9173</v>
      </c>
      <c r="AD1510" t="s">
        <v>9173</v>
      </c>
      <c r="AE1510" t="s">
        <v>64</v>
      </c>
      <c r="AF1510" s="5">
        <v>45747</v>
      </c>
      <c r="AG1510" t="s">
        <v>65</v>
      </c>
    </row>
    <row r="1511" spans="1:33" x14ac:dyDescent="0.25">
      <c r="A1511" t="s">
        <v>2094</v>
      </c>
      <c r="B1511" t="s">
        <v>53</v>
      </c>
      <c r="C1511" s="5">
        <v>45658</v>
      </c>
      <c r="D1511" s="5">
        <v>45747</v>
      </c>
      <c r="E1511" t="s">
        <v>47</v>
      </c>
      <c r="F1511" t="s">
        <v>127</v>
      </c>
      <c r="G1511" t="s">
        <v>136</v>
      </c>
      <c r="H1511" t="s">
        <v>137</v>
      </c>
      <c r="I1511" t="s">
        <v>19880</v>
      </c>
      <c r="J1511" t="s">
        <v>2095</v>
      </c>
      <c r="K1511" t="s">
        <v>312</v>
      </c>
      <c r="L1511" t="s">
        <v>1199</v>
      </c>
      <c r="M1511" t="s">
        <v>51</v>
      </c>
      <c r="N1511" t="s">
        <v>140</v>
      </c>
      <c r="O1511" t="s">
        <v>61</v>
      </c>
      <c r="P1511" t="s">
        <v>141</v>
      </c>
      <c r="Q1511" t="s">
        <v>61</v>
      </c>
      <c r="R1511" t="s">
        <v>2096</v>
      </c>
      <c r="S1511" t="s">
        <v>2096</v>
      </c>
      <c r="T1511" t="s">
        <v>2096</v>
      </c>
      <c r="U1511" t="s">
        <v>2096</v>
      </c>
      <c r="V1511" t="s">
        <v>2096</v>
      </c>
      <c r="W1511" t="s">
        <v>2096</v>
      </c>
      <c r="X1511" t="s">
        <v>2096</v>
      </c>
      <c r="Y1511" t="s">
        <v>2096</v>
      </c>
      <c r="Z1511" t="s">
        <v>2096</v>
      </c>
      <c r="AA1511" t="s">
        <v>2096</v>
      </c>
      <c r="AB1511" t="s">
        <v>2096</v>
      </c>
      <c r="AC1511" t="s">
        <v>2096</v>
      </c>
      <c r="AD1511" t="s">
        <v>2096</v>
      </c>
      <c r="AE1511" t="s">
        <v>64</v>
      </c>
      <c r="AF1511" s="5">
        <v>45747</v>
      </c>
      <c r="AG1511" t="s">
        <v>65</v>
      </c>
    </row>
    <row r="1512" spans="1:33" x14ac:dyDescent="0.25">
      <c r="A1512" t="s">
        <v>5091</v>
      </c>
      <c r="B1512" t="s">
        <v>53</v>
      </c>
      <c r="C1512" s="5">
        <v>45658</v>
      </c>
      <c r="D1512" s="5">
        <v>45747</v>
      </c>
      <c r="E1512" t="s">
        <v>47</v>
      </c>
      <c r="F1512" t="s">
        <v>127</v>
      </c>
      <c r="G1512" t="s">
        <v>19189</v>
      </c>
      <c r="H1512" t="s">
        <v>19190</v>
      </c>
      <c r="I1512" t="s">
        <v>19880</v>
      </c>
      <c r="J1512" t="s">
        <v>5092</v>
      </c>
      <c r="K1512" t="s">
        <v>5093</v>
      </c>
      <c r="L1512" t="s">
        <v>983</v>
      </c>
      <c r="M1512" t="s">
        <v>50</v>
      </c>
      <c r="N1512" t="s">
        <v>132</v>
      </c>
      <c r="O1512" t="s">
        <v>61</v>
      </c>
      <c r="P1512" t="s">
        <v>133</v>
      </c>
      <c r="Q1512" t="s">
        <v>61</v>
      </c>
      <c r="R1512" t="s">
        <v>5094</v>
      </c>
      <c r="S1512" t="s">
        <v>5094</v>
      </c>
      <c r="T1512" t="s">
        <v>5094</v>
      </c>
      <c r="U1512" t="s">
        <v>5094</v>
      </c>
      <c r="V1512" t="s">
        <v>5094</v>
      </c>
      <c r="W1512" t="s">
        <v>5094</v>
      </c>
      <c r="X1512" t="s">
        <v>5094</v>
      </c>
      <c r="Y1512" t="s">
        <v>5094</v>
      </c>
      <c r="Z1512" t="s">
        <v>5094</v>
      </c>
      <c r="AA1512" t="s">
        <v>5094</v>
      </c>
      <c r="AB1512" t="s">
        <v>5094</v>
      </c>
      <c r="AC1512" t="s">
        <v>5094</v>
      </c>
      <c r="AD1512" t="s">
        <v>5094</v>
      </c>
      <c r="AE1512" t="s">
        <v>64</v>
      </c>
      <c r="AF1512" s="5">
        <v>45747</v>
      </c>
      <c r="AG1512" t="s">
        <v>65</v>
      </c>
    </row>
    <row r="1513" spans="1:33" x14ac:dyDescent="0.25">
      <c r="A1513" t="s">
        <v>6448</v>
      </c>
      <c r="B1513" t="s">
        <v>53</v>
      </c>
      <c r="C1513" s="5">
        <v>45658</v>
      </c>
      <c r="D1513" s="5">
        <v>45747</v>
      </c>
      <c r="E1513" t="s">
        <v>47</v>
      </c>
      <c r="F1513" t="s">
        <v>127</v>
      </c>
      <c r="G1513" t="s">
        <v>19189</v>
      </c>
      <c r="H1513" t="s">
        <v>19192</v>
      </c>
      <c r="I1513" t="s">
        <v>19880</v>
      </c>
      <c r="J1513" t="s">
        <v>6449</v>
      </c>
      <c r="K1513" t="s">
        <v>776</v>
      </c>
      <c r="L1513" t="s">
        <v>292</v>
      </c>
      <c r="M1513" t="s">
        <v>51</v>
      </c>
      <c r="N1513" t="s">
        <v>132</v>
      </c>
      <c r="O1513" t="s">
        <v>61</v>
      </c>
      <c r="P1513" t="s">
        <v>133</v>
      </c>
      <c r="Q1513" t="s">
        <v>61</v>
      </c>
      <c r="R1513" t="s">
        <v>6450</v>
      </c>
      <c r="S1513" t="s">
        <v>6450</v>
      </c>
      <c r="T1513" t="s">
        <v>6450</v>
      </c>
      <c r="U1513" t="s">
        <v>6450</v>
      </c>
      <c r="V1513" t="s">
        <v>6450</v>
      </c>
      <c r="W1513" t="s">
        <v>6450</v>
      </c>
      <c r="X1513" t="s">
        <v>6450</v>
      </c>
      <c r="Y1513" t="s">
        <v>6450</v>
      </c>
      <c r="Z1513" t="s">
        <v>6450</v>
      </c>
      <c r="AA1513" t="s">
        <v>6450</v>
      </c>
      <c r="AB1513" t="s">
        <v>6450</v>
      </c>
      <c r="AC1513" t="s">
        <v>6450</v>
      </c>
      <c r="AD1513" t="s">
        <v>6450</v>
      </c>
      <c r="AE1513" t="s">
        <v>64</v>
      </c>
      <c r="AF1513" s="5">
        <v>45747</v>
      </c>
      <c r="AG1513" t="s">
        <v>65</v>
      </c>
    </row>
    <row r="1514" spans="1:33" x14ac:dyDescent="0.25">
      <c r="A1514" t="s">
        <v>5167</v>
      </c>
      <c r="B1514" t="s">
        <v>53</v>
      </c>
      <c r="C1514" s="5">
        <v>45658</v>
      </c>
      <c r="D1514" s="5">
        <v>45747</v>
      </c>
      <c r="E1514" t="s">
        <v>47</v>
      </c>
      <c r="F1514" t="s">
        <v>202</v>
      </c>
      <c r="G1514" t="s">
        <v>203</v>
      </c>
      <c r="H1514" t="s">
        <v>19881</v>
      </c>
      <c r="I1514" t="s">
        <v>19882</v>
      </c>
      <c r="J1514" t="s">
        <v>442</v>
      </c>
      <c r="K1514" t="s">
        <v>159</v>
      </c>
      <c r="L1514" t="s">
        <v>158</v>
      </c>
      <c r="M1514" t="s">
        <v>50</v>
      </c>
      <c r="N1514" t="s">
        <v>220</v>
      </c>
      <c r="O1514" t="s">
        <v>61</v>
      </c>
      <c r="P1514" t="s">
        <v>221</v>
      </c>
      <c r="Q1514" t="s">
        <v>61</v>
      </c>
      <c r="R1514" t="s">
        <v>5168</v>
      </c>
      <c r="S1514" t="s">
        <v>5168</v>
      </c>
      <c r="T1514" t="s">
        <v>5168</v>
      </c>
      <c r="U1514" t="s">
        <v>5168</v>
      </c>
      <c r="V1514" t="s">
        <v>5168</v>
      </c>
      <c r="W1514" t="s">
        <v>5168</v>
      </c>
      <c r="X1514" t="s">
        <v>5168</v>
      </c>
      <c r="Y1514" t="s">
        <v>5168</v>
      </c>
      <c r="Z1514" t="s">
        <v>5168</v>
      </c>
      <c r="AA1514" t="s">
        <v>5168</v>
      </c>
      <c r="AB1514" t="s">
        <v>5168</v>
      </c>
      <c r="AC1514" t="s">
        <v>5168</v>
      </c>
      <c r="AD1514" t="s">
        <v>5168</v>
      </c>
      <c r="AE1514" t="s">
        <v>64</v>
      </c>
      <c r="AF1514" s="5">
        <v>45747</v>
      </c>
      <c r="AG1514" t="s">
        <v>65</v>
      </c>
    </row>
    <row r="1515" spans="1:33" x14ac:dyDescent="0.25">
      <c r="A1515" t="s">
        <v>3696</v>
      </c>
      <c r="B1515" t="s">
        <v>53</v>
      </c>
      <c r="C1515" s="5">
        <v>45658</v>
      </c>
      <c r="D1515" s="5">
        <v>45747</v>
      </c>
      <c r="E1515" t="s">
        <v>47</v>
      </c>
      <c r="F1515" t="s">
        <v>127</v>
      </c>
      <c r="G1515" t="s">
        <v>136</v>
      </c>
      <c r="H1515" t="s">
        <v>235</v>
      </c>
      <c r="I1515" t="s">
        <v>19882</v>
      </c>
      <c r="J1515" t="s">
        <v>3697</v>
      </c>
      <c r="K1515" t="s">
        <v>495</v>
      </c>
      <c r="L1515" t="s">
        <v>122</v>
      </c>
      <c r="M1515" t="s">
        <v>51</v>
      </c>
      <c r="N1515" t="s">
        <v>140</v>
      </c>
      <c r="O1515" t="s">
        <v>61</v>
      </c>
      <c r="P1515" t="s">
        <v>141</v>
      </c>
      <c r="Q1515" t="s">
        <v>61</v>
      </c>
      <c r="R1515" t="s">
        <v>3698</v>
      </c>
      <c r="S1515" t="s">
        <v>3698</v>
      </c>
      <c r="T1515" t="s">
        <v>3698</v>
      </c>
      <c r="U1515" t="s">
        <v>3698</v>
      </c>
      <c r="V1515" t="s">
        <v>3698</v>
      </c>
      <c r="W1515" t="s">
        <v>3698</v>
      </c>
      <c r="X1515" t="s">
        <v>3698</v>
      </c>
      <c r="Y1515" t="s">
        <v>3698</v>
      </c>
      <c r="Z1515" t="s">
        <v>3698</v>
      </c>
      <c r="AA1515" t="s">
        <v>3698</v>
      </c>
      <c r="AB1515" t="s">
        <v>3698</v>
      </c>
      <c r="AC1515" t="s">
        <v>3698</v>
      </c>
      <c r="AD1515" t="s">
        <v>3698</v>
      </c>
      <c r="AE1515" t="s">
        <v>64</v>
      </c>
      <c r="AF1515" s="5">
        <v>45747</v>
      </c>
      <c r="AG1515" t="s">
        <v>65</v>
      </c>
    </row>
    <row r="1516" spans="1:33" x14ac:dyDescent="0.25">
      <c r="A1516" t="s">
        <v>10594</v>
      </c>
      <c r="B1516" t="s">
        <v>53</v>
      </c>
      <c r="C1516" s="5">
        <v>45658</v>
      </c>
      <c r="D1516" s="5">
        <v>45747</v>
      </c>
      <c r="E1516" t="s">
        <v>47</v>
      </c>
      <c r="F1516" t="s">
        <v>54</v>
      </c>
      <c r="G1516" t="s">
        <v>55</v>
      </c>
      <c r="H1516" t="s">
        <v>162</v>
      </c>
      <c r="I1516" t="s">
        <v>19883</v>
      </c>
      <c r="J1516" t="s">
        <v>10595</v>
      </c>
      <c r="K1516" t="s">
        <v>1924</v>
      </c>
      <c r="L1516" t="s">
        <v>983</v>
      </c>
      <c r="M1516" t="s">
        <v>50</v>
      </c>
      <c r="N1516" t="s">
        <v>112</v>
      </c>
      <c r="O1516" t="s">
        <v>61</v>
      </c>
      <c r="P1516" t="s">
        <v>113</v>
      </c>
      <c r="Q1516" t="s">
        <v>61</v>
      </c>
      <c r="R1516" t="s">
        <v>10596</v>
      </c>
      <c r="S1516" t="s">
        <v>10596</v>
      </c>
      <c r="T1516" t="s">
        <v>10596</v>
      </c>
      <c r="U1516" t="s">
        <v>10596</v>
      </c>
      <c r="V1516" t="s">
        <v>10596</v>
      </c>
      <c r="W1516" t="s">
        <v>10596</v>
      </c>
      <c r="X1516" t="s">
        <v>10596</v>
      </c>
      <c r="Y1516" t="s">
        <v>10596</v>
      </c>
      <c r="Z1516" t="s">
        <v>10596</v>
      </c>
      <c r="AA1516" t="s">
        <v>10596</v>
      </c>
      <c r="AB1516" t="s">
        <v>10596</v>
      </c>
      <c r="AC1516" t="s">
        <v>10596</v>
      </c>
      <c r="AD1516" t="s">
        <v>10596</v>
      </c>
      <c r="AE1516" t="s">
        <v>64</v>
      </c>
      <c r="AF1516" s="5">
        <v>45747</v>
      </c>
      <c r="AG1516" t="s">
        <v>65</v>
      </c>
    </row>
    <row r="1517" spans="1:33" x14ac:dyDescent="0.25">
      <c r="A1517" t="s">
        <v>7865</v>
      </c>
      <c r="B1517" t="s">
        <v>53</v>
      </c>
      <c r="C1517" s="5">
        <v>45658</v>
      </c>
      <c r="D1517" s="5">
        <v>45747</v>
      </c>
      <c r="E1517" t="s">
        <v>47</v>
      </c>
      <c r="F1517" t="s">
        <v>54</v>
      </c>
      <c r="G1517" t="s">
        <v>55</v>
      </c>
      <c r="H1517" t="s">
        <v>56</v>
      </c>
      <c r="I1517" t="s">
        <v>19884</v>
      </c>
      <c r="J1517" t="s">
        <v>1048</v>
      </c>
      <c r="K1517" t="s">
        <v>104</v>
      </c>
      <c r="L1517" t="s">
        <v>4871</v>
      </c>
      <c r="M1517" t="s">
        <v>51</v>
      </c>
      <c r="N1517" t="s">
        <v>112</v>
      </c>
      <c r="O1517" t="s">
        <v>61</v>
      </c>
      <c r="P1517" t="s">
        <v>113</v>
      </c>
      <c r="Q1517" t="s">
        <v>61</v>
      </c>
      <c r="R1517" t="s">
        <v>7866</v>
      </c>
      <c r="S1517" t="s">
        <v>7866</v>
      </c>
      <c r="T1517" t="s">
        <v>7866</v>
      </c>
      <c r="U1517" t="s">
        <v>7866</v>
      </c>
      <c r="V1517" t="s">
        <v>7866</v>
      </c>
      <c r="W1517" t="s">
        <v>7866</v>
      </c>
      <c r="X1517" t="s">
        <v>7866</v>
      </c>
      <c r="Y1517" t="s">
        <v>7866</v>
      </c>
      <c r="Z1517" t="s">
        <v>7866</v>
      </c>
      <c r="AA1517" t="s">
        <v>7866</v>
      </c>
      <c r="AB1517" t="s">
        <v>7866</v>
      </c>
      <c r="AC1517" t="s">
        <v>7866</v>
      </c>
      <c r="AD1517" t="s">
        <v>7866</v>
      </c>
      <c r="AE1517" t="s">
        <v>64</v>
      </c>
      <c r="AF1517" s="5">
        <v>45747</v>
      </c>
      <c r="AG1517" t="s">
        <v>65</v>
      </c>
    </row>
    <row r="1518" spans="1:33" x14ac:dyDescent="0.25">
      <c r="A1518" t="s">
        <v>2250</v>
      </c>
      <c r="B1518" t="s">
        <v>53</v>
      </c>
      <c r="C1518" s="5">
        <v>45658</v>
      </c>
      <c r="D1518" s="5">
        <v>45747</v>
      </c>
      <c r="E1518" t="s">
        <v>47</v>
      </c>
      <c r="F1518" t="s">
        <v>202</v>
      </c>
      <c r="G1518" t="s">
        <v>203</v>
      </c>
      <c r="H1518" t="s">
        <v>19885</v>
      </c>
      <c r="I1518" t="s">
        <v>19886</v>
      </c>
      <c r="J1518" t="s">
        <v>206</v>
      </c>
      <c r="K1518" t="s">
        <v>1786</v>
      </c>
      <c r="L1518" t="s">
        <v>732</v>
      </c>
      <c r="M1518" t="s">
        <v>50</v>
      </c>
      <c r="N1518" t="s">
        <v>220</v>
      </c>
      <c r="O1518" t="s">
        <v>61</v>
      </c>
      <c r="P1518" t="s">
        <v>221</v>
      </c>
      <c r="Q1518" t="s">
        <v>61</v>
      </c>
      <c r="R1518" t="s">
        <v>2251</v>
      </c>
      <c r="S1518" t="s">
        <v>2251</v>
      </c>
      <c r="T1518" t="s">
        <v>2251</v>
      </c>
      <c r="U1518" t="s">
        <v>2251</v>
      </c>
      <c r="V1518" t="s">
        <v>2251</v>
      </c>
      <c r="W1518" t="s">
        <v>2251</v>
      </c>
      <c r="X1518" t="s">
        <v>2251</v>
      </c>
      <c r="Y1518" t="s">
        <v>2251</v>
      </c>
      <c r="Z1518" t="s">
        <v>2251</v>
      </c>
      <c r="AA1518" t="s">
        <v>2251</v>
      </c>
      <c r="AB1518" t="s">
        <v>2251</v>
      </c>
      <c r="AC1518" t="s">
        <v>2251</v>
      </c>
      <c r="AD1518" t="s">
        <v>2251</v>
      </c>
      <c r="AE1518" t="s">
        <v>64</v>
      </c>
      <c r="AF1518" s="5">
        <v>45747</v>
      </c>
      <c r="AG1518" t="s">
        <v>65</v>
      </c>
    </row>
    <row r="1519" spans="1:33" x14ac:dyDescent="0.25">
      <c r="A1519" t="s">
        <v>6580</v>
      </c>
      <c r="B1519" t="s">
        <v>53</v>
      </c>
      <c r="C1519" s="5">
        <v>45658</v>
      </c>
      <c r="D1519" s="5">
        <v>45747</v>
      </c>
      <c r="E1519" t="s">
        <v>47</v>
      </c>
      <c r="F1519" t="s">
        <v>127</v>
      </c>
      <c r="G1519" t="s">
        <v>19189</v>
      </c>
      <c r="H1519" t="s">
        <v>19192</v>
      </c>
      <c r="I1519" t="s">
        <v>19886</v>
      </c>
      <c r="J1519" t="s">
        <v>6581</v>
      </c>
      <c r="K1519" t="s">
        <v>6582</v>
      </c>
      <c r="L1519" t="s">
        <v>1300</v>
      </c>
      <c r="M1519" t="s">
        <v>51</v>
      </c>
      <c r="N1519" t="s">
        <v>132</v>
      </c>
      <c r="O1519" t="s">
        <v>61</v>
      </c>
      <c r="P1519" t="s">
        <v>133</v>
      </c>
      <c r="Q1519" t="s">
        <v>61</v>
      </c>
      <c r="R1519" t="s">
        <v>6583</v>
      </c>
      <c r="S1519" t="s">
        <v>6583</v>
      </c>
      <c r="T1519" t="s">
        <v>6583</v>
      </c>
      <c r="U1519" t="s">
        <v>6583</v>
      </c>
      <c r="V1519" t="s">
        <v>6583</v>
      </c>
      <c r="W1519" t="s">
        <v>6583</v>
      </c>
      <c r="X1519" t="s">
        <v>6583</v>
      </c>
      <c r="Y1519" t="s">
        <v>6583</v>
      </c>
      <c r="Z1519" t="s">
        <v>6583</v>
      </c>
      <c r="AA1519" t="s">
        <v>6583</v>
      </c>
      <c r="AB1519" t="s">
        <v>6583</v>
      </c>
      <c r="AC1519" t="s">
        <v>6583</v>
      </c>
      <c r="AD1519" t="s">
        <v>6583</v>
      </c>
      <c r="AE1519" t="s">
        <v>64</v>
      </c>
      <c r="AF1519" s="5">
        <v>45747</v>
      </c>
      <c r="AG1519" t="s">
        <v>65</v>
      </c>
    </row>
    <row r="1520" spans="1:33" x14ac:dyDescent="0.25">
      <c r="A1520" t="s">
        <v>3789</v>
      </c>
      <c r="B1520" t="s">
        <v>53</v>
      </c>
      <c r="C1520" s="5">
        <v>45658</v>
      </c>
      <c r="D1520" s="5">
        <v>45747</v>
      </c>
      <c r="E1520" t="s">
        <v>47</v>
      </c>
      <c r="F1520" t="s">
        <v>54</v>
      </c>
      <c r="G1520" t="s">
        <v>55</v>
      </c>
      <c r="H1520" t="s">
        <v>162</v>
      </c>
      <c r="I1520" t="s">
        <v>19887</v>
      </c>
      <c r="J1520" t="s">
        <v>3563</v>
      </c>
      <c r="K1520" t="s">
        <v>770</v>
      </c>
      <c r="L1520" t="s">
        <v>308</v>
      </c>
      <c r="M1520" t="s">
        <v>50</v>
      </c>
      <c r="N1520" t="s">
        <v>112</v>
      </c>
      <c r="O1520" t="s">
        <v>61</v>
      </c>
      <c r="P1520" t="s">
        <v>113</v>
      </c>
      <c r="Q1520" t="s">
        <v>61</v>
      </c>
      <c r="R1520" t="s">
        <v>3790</v>
      </c>
      <c r="S1520" t="s">
        <v>3790</v>
      </c>
      <c r="T1520" t="s">
        <v>3790</v>
      </c>
      <c r="U1520" t="s">
        <v>3790</v>
      </c>
      <c r="V1520" t="s">
        <v>3790</v>
      </c>
      <c r="W1520" t="s">
        <v>3790</v>
      </c>
      <c r="X1520" t="s">
        <v>3790</v>
      </c>
      <c r="Y1520" t="s">
        <v>3790</v>
      </c>
      <c r="Z1520" t="s">
        <v>3790</v>
      </c>
      <c r="AA1520" t="s">
        <v>3790</v>
      </c>
      <c r="AB1520" t="s">
        <v>3790</v>
      </c>
      <c r="AC1520" t="s">
        <v>3790</v>
      </c>
      <c r="AD1520" t="s">
        <v>3790</v>
      </c>
      <c r="AE1520" t="s">
        <v>64</v>
      </c>
      <c r="AF1520" s="5">
        <v>45747</v>
      </c>
      <c r="AG1520" t="s">
        <v>65</v>
      </c>
    </row>
    <row r="1521" spans="1:33" x14ac:dyDescent="0.25">
      <c r="A1521" t="s">
        <v>5306</v>
      </c>
      <c r="B1521" t="s">
        <v>53</v>
      </c>
      <c r="C1521" s="5">
        <v>45658</v>
      </c>
      <c r="D1521" s="5">
        <v>45747</v>
      </c>
      <c r="E1521" t="s">
        <v>47</v>
      </c>
      <c r="F1521" t="s">
        <v>54</v>
      </c>
      <c r="G1521" t="s">
        <v>55</v>
      </c>
      <c r="H1521" t="s">
        <v>162</v>
      </c>
      <c r="I1521" t="s">
        <v>5307</v>
      </c>
      <c r="J1521" t="s">
        <v>5308</v>
      </c>
      <c r="K1521" t="s">
        <v>257</v>
      </c>
      <c r="L1521" t="s">
        <v>158</v>
      </c>
      <c r="M1521" t="s">
        <v>50</v>
      </c>
      <c r="N1521" t="s">
        <v>112</v>
      </c>
      <c r="O1521" t="s">
        <v>61</v>
      </c>
      <c r="P1521" t="s">
        <v>113</v>
      </c>
      <c r="Q1521" t="s">
        <v>61</v>
      </c>
      <c r="R1521" t="s">
        <v>5309</v>
      </c>
      <c r="S1521" t="s">
        <v>5309</v>
      </c>
      <c r="T1521" t="s">
        <v>5309</v>
      </c>
      <c r="U1521" t="s">
        <v>5309</v>
      </c>
      <c r="V1521" t="s">
        <v>5309</v>
      </c>
      <c r="W1521" t="s">
        <v>5309</v>
      </c>
      <c r="X1521" t="s">
        <v>5309</v>
      </c>
      <c r="Y1521" t="s">
        <v>5309</v>
      </c>
      <c r="Z1521" t="s">
        <v>5309</v>
      </c>
      <c r="AA1521" t="s">
        <v>5309</v>
      </c>
      <c r="AB1521" t="s">
        <v>5309</v>
      </c>
      <c r="AC1521" t="s">
        <v>5309</v>
      </c>
      <c r="AD1521" t="s">
        <v>5309</v>
      </c>
      <c r="AE1521" t="s">
        <v>64</v>
      </c>
      <c r="AF1521" s="5">
        <v>45747</v>
      </c>
      <c r="AG1521" t="s">
        <v>65</v>
      </c>
    </row>
    <row r="1522" spans="1:33" x14ac:dyDescent="0.25">
      <c r="A1522" t="s">
        <v>10722</v>
      </c>
      <c r="B1522" t="s">
        <v>53</v>
      </c>
      <c r="C1522" s="5">
        <v>45658</v>
      </c>
      <c r="D1522" s="5">
        <v>45747</v>
      </c>
      <c r="E1522" t="s">
        <v>47</v>
      </c>
      <c r="F1522" t="s">
        <v>202</v>
      </c>
      <c r="G1522" t="s">
        <v>203</v>
      </c>
      <c r="H1522" t="s">
        <v>19888</v>
      </c>
      <c r="I1522" t="s">
        <v>19889</v>
      </c>
      <c r="J1522" t="s">
        <v>206</v>
      </c>
      <c r="K1522" t="s">
        <v>5197</v>
      </c>
      <c r="L1522" t="s">
        <v>318</v>
      </c>
      <c r="M1522" t="s">
        <v>50</v>
      </c>
      <c r="N1522" t="s">
        <v>220</v>
      </c>
      <c r="O1522" t="s">
        <v>61</v>
      </c>
      <c r="P1522" t="s">
        <v>221</v>
      </c>
      <c r="Q1522" t="s">
        <v>61</v>
      </c>
      <c r="R1522" t="s">
        <v>10723</v>
      </c>
      <c r="S1522" t="s">
        <v>10723</v>
      </c>
      <c r="T1522" t="s">
        <v>10723</v>
      </c>
      <c r="U1522" t="s">
        <v>10723</v>
      </c>
      <c r="V1522" t="s">
        <v>10723</v>
      </c>
      <c r="W1522" t="s">
        <v>10723</v>
      </c>
      <c r="X1522" t="s">
        <v>10723</v>
      </c>
      <c r="Y1522" t="s">
        <v>10723</v>
      </c>
      <c r="Z1522" t="s">
        <v>10723</v>
      </c>
      <c r="AA1522" t="s">
        <v>10723</v>
      </c>
      <c r="AB1522" t="s">
        <v>10723</v>
      </c>
      <c r="AC1522" t="s">
        <v>10723</v>
      </c>
      <c r="AD1522" t="s">
        <v>10723</v>
      </c>
      <c r="AE1522" t="s">
        <v>64</v>
      </c>
      <c r="AF1522" s="5">
        <v>45747</v>
      </c>
      <c r="AG1522" t="s">
        <v>65</v>
      </c>
    </row>
    <row r="1523" spans="1:33" x14ac:dyDescent="0.25">
      <c r="A1523" t="s">
        <v>8055</v>
      </c>
      <c r="B1523" t="s">
        <v>53</v>
      </c>
      <c r="C1523" s="5">
        <v>45658</v>
      </c>
      <c r="D1523" s="5">
        <v>45747</v>
      </c>
      <c r="E1523" t="s">
        <v>47</v>
      </c>
      <c r="F1523" t="s">
        <v>54</v>
      </c>
      <c r="G1523" t="s">
        <v>55</v>
      </c>
      <c r="H1523" t="s">
        <v>56</v>
      </c>
      <c r="I1523" t="s">
        <v>19890</v>
      </c>
      <c r="J1523" t="s">
        <v>4500</v>
      </c>
      <c r="K1523" t="s">
        <v>164</v>
      </c>
      <c r="L1523" t="s">
        <v>513</v>
      </c>
      <c r="M1523" t="s">
        <v>51</v>
      </c>
      <c r="N1523" t="s">
        <v>112</v>
      </c>
      <c r="O1523" t="s">
        <v>61</v>
      </c>
      <c r="P1523" t="s">
        <v>113</v>
      </c>
      <c r="Q1523" t="s">
        <v>61</v>
      </c>
      <c r="R1523" t="s">
        <v>8056</v>
      </c>
      <c r="S1523" t="s">
        <v>8056</v>
      </c>
      <c r="T1523" t="s">
        <v>8056</v>
      </c>
      <c r="U1523" t="s">
        <v>8056</v>
      </c>
      <c r="V1523" t="s">
        <v>8056</v>
      </c>
      <c r="W1523" t="s">
        <v>8056</v>
      </c>
      <c r="X1523" t="s">
        <v>8056</v>
      </c>
      <c r="Y1523" t="s">
        <v>8056</v>
      </c>
      <c r="Z1523" t="s">
        <v>8056</v>
      </c>
      <c r="AA1523" t="s">
        <v>8056</v>
      </c>
      <c r="AB1523" t="s">
        <v>8056</v>
      </c>
      <c r="AC1523" t="s">
        <v>8056</v>
      </c>
      <c r="AD1523" t="s">
        <v>8056</v>
      </c>
      <c r="AE1523" t="s">
        <v>64</v>
      </c>
      <c r="AF1523" s="5">
        <v>45747</v>
      </c>
      <c r="AG1523" t="s">
        <v>65</v>
      </c>
    </row>
    <row r="1524" spans="1:33" x14ac:dyDescent="0.25">
      <c r="A1524" t="s">
        <v>5365</v>
      </c>
      <c r="B1524" t="s">
        <v>53</v>
      </c>
      <c r="C1524" s="5">
        <v>45658</v>
      </c>
      <c r="D1524" s="5">
        <v>45747</v>
      </c>
      <c r="E1524" t="s">
        <v>47</v>
      </c>
      <c r="F1524" t="s">
        <v>54</v>
      </c>
      <c r="G1524" t="s">
        <v>55</v>
      </c>
      <c r="H1524" t="s">
        <v>162</v>
      </c>
      <c r="I1524" t="s">
        <v>19891</v>
      </c>
      <c r="J1524" t="s">
        <v>5366</v>
      </c>
      <c r="K1524" t="s">
        <v>229</v>
      </c>
      <c r="L1524" t="s">
        <v>5367</v>
      </c>
      <c r="M1524" t="s">
        <v>50</v>
      </c>
      <c r="N1524" t="s">
        <v>112</v>
      </c>
      <c r="O1524" t="s">
        <v>61</v>
      </c>
      <c r="P1524" t="s">
        <v>113</v>
      </c>
      <c r="Q1524" t="s">
        <v>61</v>
      </c>
      <c r="R1524" t="s">
        <v>5368</v>
      </c>
      <c r="S1524" t="s">
        <v>5368</v>
      </c>
      <c r="T1524" t="s">
        <v>5368</v>
      </c>
      <c r="U1524" t="s">
        <v>5368</v>
      </c>
      <c r="V1524" t="s">
        <v>5368</v>
      </c>
      <c r="W1524" t="s">
        <v>5368</v>
      </c>
      <c r="X1524" t="s">
        <v>5368</v>
      </c>
      <c r="Y1524" t="s">
        <v>5368</v>
      </c>
      <c r="Z1524" t="s">
        <v>5368</v>
      </c>
      <c r="AA1524" t="s">
        <v>5368</v>
      </c>
      <c r="AB1524" t="s">
        <v>5368</v>
      </c>
      <c r="AC1524" t="s">
        <v>5368</v>
      </c>
      <c r="AD1524" t="s">
        <v>5368</v>
      </c>
      <c r="AE1524" t="s">
        <v>64</v>
      </c>
      <c r="AF1524" s="5">
        <v>45747</v>
      </c>
      <c r="AG1524" t="s">
        <v>65</v>
      </c>
    </row>
    <row r="1525" spans="1:33" x14ac:dyDescent="0.25">
      <c r="A1525" t="s">
        <v>3915</v>
      </c>
      <c r="B1525" t="s">
        <v>53</v>
      </c>
      <c r="C1525" s="5">
        <v>45658</v>
      </c>
      <c r="D1525" s="5">
        <v>45747</v>
      </c>
      <c r="E1525" t="s">
        <v>47</v>
      </c>
      <c r="F1525" t="s">
        <v>116</v>
      </c>
      <c r="G1525" t="s">
        <v>117</v>
      </c>
      <c r="H1525" t="s">
        <v>19892</v>
      </c>
      <c r="I1525" t="s">
        <v>19893</v>
      </c>
      <c r="J1525" t="s">
        <v>1561</v>
      </c>
      <c r="K1525" t="s">
        <v>1249</v>
      </c>
      <c r="L1525" t="s">
        <v>468</v>
      </c>
      <c r="M1525" t="s">
        <v>50</v>
      </c>
      <c r="N1525" t="s">
        <v>258</v>
      </c>
      <c r="O1525" t="s">
        <v>61</v>
      </c>
      <c r="P1525" t="s">
        <v>259</v>
      </c>
      <c r="Q1525" t="s">
        <v>61</v>
      </c>
      <c r="R1525" t="s">
        <v>3916</v>
      </c>
      <c r="S1525" t="s">
        <v>3916</v>
      </c>
      <c r="T1525" t="s">
        <v>3916</v>
      </c>
      <c r="U1525" t="s">
        <v>3916</v>
      </c>
      <c r="V1525" t="s">
        <v>3916</v>
      </c>
      <c r="W1525" t="s">
        <v>3916</v>
      </c>
      <c r="X1525" t="s">
        <v>3916</v>
      </c>
      <c r="Y1525" t="s">
        <v>3916</v>
      </c>
      <c r="Z1525" t="s">
        <v>3916</v>
      </c>
      <c r="AA1525" t="s">
        <v>3916</v>
      </c>
      <c r="AB1525" t="s">
        <v>3916</v>
      </c>
      <c r="AC1525" t="s">
        <v>3916</v>
      </c>
      <c r="AD1525" t="s">
        <v>3916</v>
      </c>
      <c r="AE1525" t="s">
        <v>64</v>
      </c>
      <c r="AF1525" s="5">
        <v>45747</v>
      </c>
      <c r="AG1525" t="s">
        <v>65</v>
      </c>
    </row>
    <row r="1526" spans="1:33" x14ac:dyDescent="0.25">
      <c r="A1526" t="s">
        <v>2483</v>
      </c>
      <c r="B1526" t="s">
        <v>53</v>
      </c>
      <c r="C1526" s="5">
        <v>45658</v>
      </c>
      <c r="D1526" s="5">
        <v>45747</v>
      </c>
      <c r="E1526" t="s">
        <v>47</v>
      </c>
      <c r="F1526" t="s">
        <v>54</v>
      </c>
      <c r="G1526" t="s">
        <v>55</v>
      </c>
      <c r="H1526" t="s">
        <v>162</v>
      </c>
      <c r="I1526" t="s">
        <v>19893</v>
      </c>
      <c r="J1526" t="s">
        <v>225</v>
      </c>
      <c r="K1526" t="s">
        <v>513</v>
      </c>
      <c r="L1526" t="s">
        <v>1946</v>
      </c>
      <c r="M1526" t="s">
        <v>50</v>
      </c>
      <c r="N1526" t="s">
        <v>112</v>
      </c>
      <c r="O1526" t="s">
        <v>61</v>
      </c>
      <c r="P1526" t="s">
        <v>113</v>
      </c>
      <c r="Q1526" t="s">
        <v>61</v>
      </c>
      <c r="R1526" t="s">
        <v>2484</v>
      </c>
      <c r="S1526" t="s">
        <v>2484</v>
      </c>
      <c r="T1526" t="s">
        <v>2484</v>
      </c>
      <c r="U1526" t="s">
        <v>2484</v>
      </c>
      <c r="V1526" t="s">
        <v>2484</v>
      </c>
      <c r="W1526" t="s">
        <v>2484</v>
      </c>
      <c r="X1526" t="s">
        <v>2484</v>
      </c>
      <c r="Y1526" t="s">
        <v>2484</v>
      </c>
      <c r="Z1526" t="s">
        <v>2484</v>
      </c>
      <c r="AA1526" t="s">
        <v>2484</v>
      </c>
      <c r="AB1526" t="s">
        <v>2484</v>
      </c>
      <c r="AC1526" t="s">
        <v>2484</v>
      </c>
      <c r="AD1526" t="s">
        <v>2484</v>
      </c>
      <c r="AE1526" t="s">
        <v>64</v>
      </c>
      <c r="AF1526" s="5">
        <v>45747</v>
      </c>
      <c r="AG1526" t="s">
        <v>65</v>
      </c>
    </row>
    <row r="1527" spans="1:33" x14ac:dyDescent="0.25">
      <c r="A1527" t="s">
        <v>742</v>
      </c>
      <c r="B1527" t="s">
        <v>53</v>
      </c>
      <c r="C1527" s="5">
        <v>45658</v>
      </c>
      <c r="D1527" s="5">
        <v>45747</v>
      </c>
      <c r="E1527" t="s">
        <v>47</v>
      </c>
      <c r="F1527" t="s">
        <v>54</v>
      </c>
      <c r="G1527" t="s">
        <v>55</v>
      </c>
      <c r="H1527" t="s">
        <v>56</v>
      </c>
      <c r="I1527" t="s">
        <v>19893</v>
      </c>
      <c r="J1527" t="s">
        <v>743</v>
      </c>
      <c r="K1527" t="s">
        <v>744</v>
      </c>
      <c r="L1527" t="s">
        <v>413</v>
      </c>
      <c r="M1527" t="s">
        <v>51</v>
      </c>
      <c r="N1527" t="s">
        <v>112</v>
      </c>
      <c r="O1527" t="s">
        <v>61</v>
      </c>
      <c r="P1527" t="s">
        <v>113</v>
      </c>
      <c r="Q1527" t="s">
        <v>61</v>
      </c>
      <c r="R1527" t="s">
        <v>745</v>
      </c>
      <c r="S1527" t="s">
        <v>745</v>
      </c>
      <c r="T1527" t="s">
        <v>745</v>
      </c>
      <c r="U1527" t="s">
        <v>745</v>
      </c>
      <c r="V1527" t="s">
        <v>745</v>
      </c>
      <c r="W1527" t="s">
        <v>745</v>
      </c>
      <c r="X1527" t="s">
        <v>745</v>
      </c>
      <c r="Y1527" t="s">
        <v>745</v>
      </c>
      <c r="Z1527" t="s">
        <v>745</v>
      </c>
      <c r="AA1527" t="s">
        <v>745</v>
      </c>
      <c r="AB1527" t="s">
        <v>745</v>
      </c>
      <c r="AC1527" t="s">
        <v>745</v>
      </c>
      <c r="AD1527" t="s">
        <v>745</v>
      </c>
      <c r="AE1527" t="s">
        <v>64</v>
      </c>
      <c r="AF1527" s="5">
        <v>45747</v>
      </c>
      <c r="AG1527" t="s">
        <v>65</v>
      </c>
    </row>
    <row r="1528" spans="1:33" x14ac:dyDescent="0.25">
      <c r="A1528" t="s">
        <v>9515</v>
      </c>
      <c r="B1528" t="s">
        <v>53</v>
      </c>
      <c r="C1528" s="5">
        <v>45658</v>
      </c>
      <c r="D1528" s="5">
        <v>45747</v>
      </c>
      <c r="E1528" t="s">
        <v>47</v>
      </c>
      <c r="F1528" t="s">
        <v>202</v>
      </c>
      <c r="G1528" t="s">
        <v>203</v>
      </c>
      <c r="H1528" t="s">
        <v>9516</v>
      </c>
      <c r="I1528" t="s">
        <v>19894</v>
      </c>
      <c r="J1528" t="s">
        <v>9517</v>
      </c>
      <c r="K1528" t="s">
        <v>4085</v>
      </c>
      <c r="L1528" t="s">
        <v>1537</v>
      </c>
      <c r="M1528" t="s">
        <v>51</v>
      </c>
      <c r="N1528" t="s">
        <v>220</v>
      </c>
      <c r="O1528" t="s">
        <v>61</v>
      </c>
      <c r="P1528" t="s">
        <v>221</v>
      </c>
      <c r="Q1528" t="s">
        <v>61</v>
      </c>
      <c r="R1528" t="s">
        <v>9518</v>
      </c>
      <c r="S1528" t="s">
        <v>9518</v>
      </c>
      <c r="T1528" t="s">
        <v>9518</v>
      </c>
      <c r="U1528" t="s">
        <v>9518</v>
      </c>
      <c r="V1528" t="s">
        <v>9518</v>
      </c>
      <c r="W1528" t="s">
        <v>9518</v>
      </c>
      <c r="X1528" t="s">
        <v>9518</v>
      </c>
      <c r="Y1528" t="s">
        <v>9518</v>
      </c>
      <c r="Z1528" t="s">
        <v>9518</v>
      </c>
      <c r="AA1528" t="s">
        <v>9518</v>
      </c>
      <c r="AB1528" t="s">
        <v>9518</v>
      </c>
      <c r="AC1528" t="s">
        <v>9518</v>
      </c>
      <c r="AD1528" t="s">
        <v>9518</v>
      </c>
      <c r="AE1528" t="s">
        <v>64</v>
      </c>
      <c r="AF1528" s="5">
        <v>45747</v>
      </c>
      <c r="AG1528" t="s">
        <v>65</v>
      </c>
    </row>
    <row r="1529" spans="1:33" x14ac:dyDescent="0.25">
      <c r="A1529" t="s">
        <v>2560</v>
      </c>
      <c r="B1529" t="s">
        <v>53</v>
      </c>
      <c r="C1529" s="5">
        <v>45658</v>
      </c>
      <c r="D1529" s="5">
        <v>45747</v>
      </c>
      <c r="E1529" t="s">
        <v>47</v>
      </c>
      <c r="F1529" t="s">
        <v>54</v>
      </c>
      <c r="G1529" t="s">
        <v>55</v>
      </c>
      <c r="H1529" t="s">
        <v>162</v>
      </c>
      <c r="I1529" t="s">
        <v>19895</v>
      </c>
      <c r="J1529" t="s">
        <v>2561</v>
      </c>
      <c r="K1529" t="s">
        <v>182</v>
      </c>
      <c r="L1529" t="s">
        <v>557</v>
      </c>
      <c r="M1529" t="s">
        <v>50</v>
      </c>
      <c r="N1529" t="s">
        <v>112</v>
      </c>
      <c r="O1529" t="s">
        <v>61</v>
      </c>
      <c r="P1529" t="s">
        <v>113</v>
      </c>
      <c r="Q1529" t="s">
        <v>61</v>
      </c>
      <c r="R1529" t="s">
        <v>2562</v>
      </c>
      <c r="S1529" t="s">
        <v>2562</v>
      </c>
      <c r="T1529" t="s">
        <v>2562</v>
      </c>
      <c r="U1529" t="s">
        <v>2562</v>
      </c>
      <c r="V1529" t="s">
        <v>2562</v>
      </c>
      <c r="W1529" t="s">
        <v>2562</v>
      </c>
      <c r="X1529" t="s">
        <v>2562</v>
      </c>
      <c r="Y1529" t="s">
        <v>2562</v>
      </c>
      <c r="Z1529" t="s">
        <v>2562</v>
      </c>
      <c r="AA1529" t="s">
        <v>2562</v>
      </c>
      <c r="AB1529" t="s">
        <v>2562</v>
      </c>
      <c r="AC1529" t="s">
        <v>2562</v>
      </c>
      <c r="AD1529" t="s">
        <v>2562</v>
      </c>
      <c r="AE1529" t="s">
        <v>64</v>
      </c>
      <c r="AF1529" s="5">
        <v>45747</v>
      </c>
      <c r="AG1529" t="s">
        <v>65</v>
      </c>
    </row>
    <row r="1530" spans="1:33" x14ac:dyDescent="0.25">
      <c r="A1530" t="s">
        <v>3965</v>
      </c>
      <c r="B1530" t="s">
        <v>53</v>
      </c>
      <c r="C1530" s="5">
        <v>45658</v>
      </c>
      <c r="D1530" s="5">
        <v>45747</v>
      </c>
      <c r="E1530" t="s">
        <v>47</v>
      </c>
      <c r="F1530" t="s">
        <v>54</v>
      </c>
      <c r="G1530" t="s">
        <v>55</v>
      </c>
      <c r="H1530" t="s">
        <v>162</v>
      </c>
      <c r="I1530" t="s">
        <v>19896</v>
      </c>
      <c r="J1530" t="s">
        <v>3966</v>
      </c>
      <c r="K1530" t="s">
        <v>3967</v>
      </c>
      <c r="L1530" t="s">
        <v>2232</v>
      </c>
      <c r="M1530" t="s">
        <v>50</v>
      </c>
      <c r="N1530" t="s">
        <v>112</v>
      </c>
      <c r="O1530" t="s">
        <v>61</v>
      </c>
      <c r="P1530" t="s">
        <v>113</v>
      </c>
      <c r="Q1530" t="s">
        <v>61</v>
      </c>
      <c r="R1530" t="s">
        <v>3968</v>
      </c>
      <c r="S1530" t="s">
        <v>3968</v>
      </c>
      <c r="T1530" t="s">
        <v>3968</v>
      </c>
      <c r="U1530" t="s">
        <v>3968</v>
      </c>
      <c r="V1530" t="s">
        <v>3968</v>
      </c>
      <c r="W1530" t="s">
        <v>3968</v>
      </c>
      <c r="X1530" t="s">
        <v>3968</v>
      </c>
      <c r="Y1530" t="s">
        <v>3968</v>
      </c>
      <c r="Z1530" t="s">
        <v>3968</v>
      </c>
      <c r="AA1530" t="s">
        <v>3968</v>
      </c>
      <c r="AB1530" t="s">
        <v>3968</v>
      </c>
      <c r="AC1530" t="s">
        <v>3968</v>
      </c>
      <c r="AD1530" t="s">
        <v>3968</v>
      </c>
      <c r="AE1530" t="s">
        <v>64</v>
      </c>
      <c r="AF1530" s="5">
        <v>45747</v>
      </c>
      <c r="AG1530" t="s">
        <v>65</v>
      </c>
    </row>
    <row r="1531" spans="1:33" x14ac:dyDescent="0.25">
      <c r="A1531" t="s">
        <v>9596</v>
      </c>
      <c r="B1531" t="s">
        <v>53</v>
      </c>
      <c r="C1531" s="5">
        <v>45658</v>
      </c>
      <c r="D1531" s="5">
        <v>45747</v>
      </c>
      <c r="E1531" t="s">
        <v>47</v>
      </c>
      <c r="F1531" t="s">
        <v>202</v>
      </c>
      <c r="G1531" t="s">
        <v>203</v>
      </c>
      <c r="H1531" t="s">
        <v>9597</v>
      </c>
      <c r="I1531" t="s">
        <v>19897</v>
      </c>
      <c r="J1531" t="s">
        <v>9598</v>
      </c>
      <c r="K1531" t="s">
        <v>5197</v>
      </c>
      <c r="L1531" t="s">
        <v>1363</v>
      </c>
      <c r="M1531" t="s">
        <v>50</v>
      </c>
      <c r="N1531" t="s">
        <v>220</v>
      </c>
      <c r="O1531" t="s">
        <v>61</v>
      </c>
      <c r="P1531" t="s">
        <v>221</v>
      </c>
      <c r="Q1531" t="s">
        <v>61</v>
      </c>
      <c r="R1531" t="s">
        <v>9599</v>
      </c>
      <c r="S1531" t="s">
        <v>9599</v>
      </c>
      <c r="T1531" t="s">
        <v>9599</v>
      </c>
      <c r="U1531" t="s">
        <v>9599</v>
      </c>
      <c r="V1531" t="s">
        <v>9599</v>
      </c>
      <c r="W1531" t="s">
        <v>9599</v>
      </c>
      <c r="X1531" t="s">
        <v>9599</v>
      </c>
      <c r="Y1531" t="s">
        <v>9599</v>
      </c>
      <c r="Z1531" t="s">
        <v>9599</v>
      </c>
      <c r="AA1531" t="s">
        <v>9599</v>
      </c>
      <c r="AB1531" t="s">
        <v>9599</v>
      </c>
      <c r="AC1531" t="s">
        <v>9599</v>
      </c>
      <c r="AD1531" t="s">
        <v>9599</v>
      </c>
      <c r="AE1531" t="s">
        <v>64</v>
      </c>
      <c r="AF1531" s="5">
        <v>45747</v>
      </c>
      <c r="AG1531" t="s">
        <v>65</v>
      </c>
    </row>
    <row r="1532" spans="1:33" x14ac:dyDescent="0.25">
      <c r="A1532" t="s">
        <v>4044</v>
      </c>
      <c r="B1532" t="s">
        <v>53</v>
      </c>
      <c r="C1532" s="5">
        <v>45658</v>
      </c>
      <c r="D1532" s="5">
        <v>45747</v>
      </c>
      <c r="E1532" t="s">
        <v>47</v>
      </c>
      <c r="F1532" t="s">
        <v>54</v>
      </c>
      <c r="G1532" t="s">
        <v>55</v>
      </c>
      <c r="H1532" t="s">
        <v>162</v>
      </c>
      <c r="I1532" t="s">
        <v>19898</v>
      </c>
      <c r="J1532" t="s">
        <v>4045</v>
      </c>
      <c r="K1532" t="s">
        <v>3175</v>
      </c>
      <c r="L1532" t="s">
        <v>275</v>
      </c>
      <c r="M1532" t="s">
        <v>50</v>
      </c>
      <c r="N1532" t="s">
        <v>112</v>
      </c>
      <c r="O1532" t="s">
        <v>61</v>
      </c>
      <c r="P1532" t="s">
        <v>113</v>
      </c>
      <c r="Q1532" t="s">
        <v>61</v>
      </c>
      <c r="R1532" t="s">
        <v>4046</v>
      </c>
      <c r="S1532" t="s">
        <v>4046</v>
      </c>
      <c r="T1532" t="s">
        <v>4046</v>
      </c>
      <c r="U1532" t="s">
        <v>4046</v>
      </c>
      <c r="V1532" t="s">
        <v>4046</v>
      </c>
      <c r="W1532" t="s">
        <v>4046</v>
      </c>
      <c r="X1532" t="s">
        <v>4046</v>
      </c>
      <c r="Y1532" t="s">
        <v>4046</v>
      </c>
      <c r="Z1532" t="s">
        <v>4046</v>
      </c>
      <c r="AA1532" t="s">
        <v>4046</v>
      </c>
      <c r="AB1532" t="s">
        <v>4046</v>
      </c>
      <c r="AC1532" t="s">
        <v>4046</v>
      </c>
      <c r="AD1532" t="s">
        <v>4046</v>
      </c>
      <c r="AE1532" t="s">
        <v>64</v>
      </c>
      <c r="AF1532" s="5">
        <v>45747</v>
      </c>
      <c r="AG1532" t="s">
        <v>65</v>
      </c>
    </row>
    <row r="1533" spans="1:33" x14ac:dyDescent="0.25">
      <c r="A1533" t="s">
        <v>6819</v>
      </c>
      <c r="B1533" t="s">
        <v>53</v>
      </c>
      <c r="C1533" s="5">
        <v>45658</v>
      </c>
      <c r="D1533" s="5">
        <v>45747</v>
      </c>
      <c r="E1533" t="s">
        <v>47</v>
      </c>
      <c r="F1533" t="s">
        <v>202</v>
      </c>
      <c r="G1533" t="s">
        <v>203</v>
      </c>
      <c r="H1533" t="s">
        <v>19899</v>
      </c>
      <c r="I1533" t="s">
        <v>6820</v>
      </c>
      <c r="J1533" t="s">
        <v>1358</v>
      </c>
      <c r="K1533" t="s">
        <v>452</v>
      </c>
      <c r="L1533" t="s">
        <v>435</v>
      </c>
      <c r="M1533" t="s">
        <v>50</v>
      </c>
      <c r="N1533" t="s">
        <v>220</v>
      </c>
      <c r="O1533" t="s">
        <v>61</v>
      </c>
      <c r="P1533" t="s">
        <v>221</v>
      </c>
      <c r="Q1533" t="s">
        <v>61</v>
      </c>
      <c r="R1533" t="s">
        <v>6821</v>
      </c>
      <c r="S1533" t="s">
        <v>6821</v>
      </c>
      <c r="T1533" t="s">
        <v>6821</v>
      </c>
      <c r="U1533" t="s">
        <v>6821</v>
      </c>
      <c r="V1533" t="s">
        <v>6821</v>
      </c>
      <c r="W1533" t="s">
        <v>6821</v>
      </c>
      <c r="X1533" t="s">
        <v>6821</v>
      </c>
      <c r="Y1533" t="s">
        <v>6821</v>
      </c>
      <c r="Z1533" t="s">
        <v>6821</v>
      </c>
      <c r="AA1533" t="s">
        <v>6821</v>
      </c>
      <c r="AB1533" t="s">
        <v>6821</v>
      </c>
      <c r="AC1533" t="s">
        <v>6821</v>
      </c>
      <c r="AD1533" t="s">
        <v>6821</v>
      </c>
      <c r="AE1533" t="s">
        <v>64</v>
      </c>
      <c r="AF1533" s="5">
        <v>45747</v>
      </c>
      <c r="AG1533" t="s">
        <v>65</v>
      </c>
    </row>
    <row r="1534" spans="1:33" x14ac:dyDescent="0.25">
      <c r="A1534" t="s">
        <v>8301</v>
      </c>
      <c r="B1534" t="s">
        <v>53</v>
      </c>
      <c r="C1534" s="5">
        <v>45658</v>
      </c>
      <c r="D1534" s="5">
        <v>45747</v>
      </c>
      <c r="E1534" t="s">
        <v>47</v>
      </c>
      <c r="F1534" t="s">
        <v>116</v>
      </c>
      <c r="G1534" t="s">
        <v>117</v>
      </c>
      <c r="H1534" t="s">
        <v>19900</v>
      </c>
      <c r="I1534" t="s">
        <v>19901</v>
      </c>
      <c r="J1534" t="s">
        <v>8302</v>
      </c>
      <c r="K1534" t="s">
        <v>3037</v>
      </c>
      <c r="L1534" t="s">
        <v>8303</v>
      </c>
      <c r="M1534" t="s">
        <v>51</v>
      </c>
      <c r="N1534" t="s">
        <v>258</v>
      </c>
      <c r="O1534" t="s">
        <v>61</v>
      </c>
      <c r="P1534" t="s">
        <v>259</v>
      </c>
      <c r="Q1534" t="s">
        <v>61</v>
      </c>
      <c r="R1534" t="s">
        <v>8304</v>
      </c>
      <c r="S1534" t="s">
        <v>8304</v>
      </c>
      <c r="T1534" t="s">
        <v>8304</v>
      </c>
      <c r="U1534" t="s">
        <v>8304</v>
      </c>
      <c r="V1534" t="s">
        <v>8304</v>
      </c>
      <c r="W1534" t="s">
        <v>8304</v>
      </c>
      <c r="X1534" t="s">
        <v>8304</v>
      </c>
      <c r="Y1534" t="s">
        <v>8304</v>
      </c>
      <c r="Z1534" t="s">
        <v>8304</v>
      </c>
      <c r="AA1534" t="s">
        <v>8304</v>
      </c>
      <c r="AB1534" t="s">
        <v>8304</v>
      </c>
      <c r="AC1534" t="s">
        <v>8304</v>
      </c>
      <c r="AD1534" t="s">
        <v>8304</v>
      </c>
      <c r="AE1534" t="s">
        <v>64</v>
      </c>
      <c r="AF1534" s="5">
        <v>45747</v>
      </c>
      <c r="AG1534" t="s">
        <v>65</v>
      </c>
    </row>
    <row r="1535" spans="1:33" x14ac:dyDescent="0.25">
      <c r="A1535" t="s">
        <v>2721</v>
      </c>
      <c r="B1535" t="s">
        <v>53</v>
      </c>
      <c r="C1535" s="5">
        <v>45658</v>
      </c>
      <c r="D1535" s="5">
        <v>45747</v>
      </c>
      <c r="E1535" t="s">
        <v>47</v>
      </c>
      <c r="F1535" t="s">
        <v>54</v>
      </c>
      <c r="G1535" t="s">
        <v>55</v>
      </c>
      <c r="H1535" t="s">
        <v>56</v>
      </c>
      <c r="I1535" t="s">
        <v>19901</v>
      </c>
      <c r="J1535" t="s">
        <v>2722</v>
      </c>
      <c r="K1535" t="s">
        <v>122</v>
      </c>
      <c r="L1535" t="s">
        <v>158</v>
      </c>
      <c r="M1535" t="s">
        <v>51</v>
      </c>
      <c r="N1535" t="s">
        <v>112</v>
      </c>
      <c r="O1535" t="s">
        <v>61</v>
      </c>
      <c r="P1535" t="s">
        <v>113</v>
      </c>
      <c r="Q1535" t="s">
        <v>61</v>
      </c>
      <c r="R1535" t="s">
        <v>2723</v>
      </c>
      <c r="S1535" t="s">
        <v>2723</v>
      </c>
      <c r="T1535" t="s">
        <v>2723</v>
      </c>
      <c r="U1535" t="s">
        <v>2723</v>
      </c>
      <c r="V1535" t="s">
        <v>2723</v>
      </c>
      <c r="W1535" t="s">
        <v>2723</v>
      </c>
      <c r="X1535" t="s">
        <v>2723</v>
      </c>
      <c r="Y1535" t="s">
        <v>2723</v>
      </c>
      <c r="Z1535" t="s">
        <v>2723</v>
      </c>
      <c r="AA1535" t="s">
        <v>2723</v>
      </c>
      <c r="AB1535" t="s">
        <v>2723</v>
      </c>
      <c r="AC1535" t="s">
        <v>2723</v>
      </c>
      <c r="AD1535" t="s">
        <v>2723</v>
      </c>
      <c r="AE1535" t="s">
        <v>64</v>
      </c>
      <c r="AF1535" s="5">
        <v>45747</v>
      </c>
      <c r="AG1535" t="s">
        <v>65</v>
      </c>
    </row>
    <row r="1536" spans="1:33" x14ac:dyDescent="0.25">
      <c r="A1536" t="s">
        <v>9639</v>
      </c>
      <c r="B1536" t="s">
        <v>53</v>
      </c>
      <c r="C1536" s="5">
        <v>45658</v>
      </c>
      <c r="D1536" s="5">
        <v>45747</v>
      </c>
      <c r="E1536" t="s">
        <v>47</v>
      </c>
      <c r="F1536" t="s">
        <v>54</v>
      </c>
      <c r="G1536" t="s">
        <v>55</v>
      </c>
      <c r="H1536" t="s">
        <v>162</v>
      </c>
      <c r="I1536" t="s">
        <v>19901</v>
      </c>
      <c r="J1536" t="s">
        <v>9640</v>
      </c>
      <c r="K1536" t="s">
        <v>9641</v>
      </c>
      <c r="L1536" t="s">
        <v>110</v>
      </c>
      <c r="M1536" t="s">
        <v>50</v>
      </c>
      <c r="N1536" t="s">
        <v>60</v>
      </c>
      <c r="O1536" t="s">
        <v>61</v>
      </c>
      <c r="P1536" t="s">
        <v>62</v>
      </c>
      <c r="Q1536" t="s">
        <v>61</v>
      </c>
      <c r="R1536" t="s">
        <v>9642</v>
      </c>
      <c r="S1536" t="s">
        <v>9642</v>
      </c>
      <c r="T1536" t="s">
        <v>9642</v>
      </c>
      <c r="U1536" t="s">
        <v>9642</v>
      </c>
      <c r="V1536" t="s">
        <v>9642</v>
      </c>
      <c r="W1536" t="s">
        <v>9642</v>
      </c>
      <c r="X1536" t="s">
        <v>9642</v>
      </c>
      <c r="Y1536" t="s">
        <v>9642</v>
      </c>
      <c r="Z1536" t="s">
        <v>9642</v>
      </c>
      <c r="AA1536" t="s">
        <v>9642</v>
      </c>
      <c r="AB1536" t="s">
        <v>9642</v>
      </c>
      <c r="AC1536" t="s">
        <v>9642</v>
      </c>
      <c r="AD1536" t="s">
        <v>9642</v>
      </c>
      <c r="AE1536" t="s">
        <v>64</v>
      </c>
      <c r="AF1536" s="5">
        <v>45747</v>
      </c>
      <c r="AG1536" t="s">
        <v>65</v>
      </c>
    </row>
    <row r="1537" spans="1:33" x14ac:dyDescent="0.25">
      <c r="A1537" t="s">
        <v>4192</v>
      </c>
      <c r="B1537" t="s">
        <v>53</v>
      </c>
      <c r="C1537" s="5">
        <v>45658</v>
      </c>
      <c r="D1537" s="5">
        <v>45747</v>
      </c>
      <c r="E1537" t="s">
        <v>47</v>
      </c>
      <c r="F1537" t="s">
        <v>202</v>
      </c>
      <c r="G1537" t="s">
        <v>203</v>
      </c>
      <c r="H1537" t="s">
        <v>19902</v>
      </c>
      <c r="I1537" t="s">
        <v>19903</v>
      </c>
      <c r="J1537" t="s">
        <v>4193</v>
      </c>
      <c r="K1537" t="s">
        <v>4194</v>
      </c>
      <c r="L1537" t="s">
        <v>242</v>
      </c>
      <c r="M1537" t="s">
        <v>51</v>
      </c>
      <c r="N1537" t="s">
        <v>220</v>
      </c>
      <c r="O1537" t="s">
        <v>61</v>
      </c>
      <c r="P1537" t="s">
        <v>221</v>
      </c>
      <c r="Q1537" t="s">
        <v>61</v>
      </c>
      <c r="R1537" t="s">
        <v>4195</v>
      </c>
      <c r="S1537" t="s">
        <v>4195</v>
      </c>
      <c r="T1537" t="s">
        <v>4195</v>
      </c>
      <c r="U1537" t="s">
        <v>4195</v>
      </c>
      <c r="V1537" t="s">
        <v>4195</v>
      </c>
      <c r="W1537" t="s">
        <v>4195</v>
      </c>
      <c r="X1537" t="s">
        <v>4195</v>
      </c>
      <c r="Y1537" t="s">
        <v>4195</v>
      </c>
      <c r="Z1537" t="s">
        <v>4195</v>
      </c>
      <c r="AA1537" t="s">
        <v>4195</v>
      </c>
      <c r="AB1537" t="s">
        <v>4195</v>
      </c>
      <c r="AC1537" t="s">
        <v>4195</v>
      </c>
      <c r="AD1537" t="s">
        <v>4195</v>
      </c>
      <c r="AE1537" t="s">
        <v>64</v>
      </c>
      <c r="AF1537" s="5">
        <v>45747</v>
      </c>
      <c r="AG1537" t="s">
        <v>65</v>
      </c>
    </row>
    <row r="1538" spans="1:33" x14ac:dyDescent="0.25">
      <c r="A1538" t="s">
        <v>6978</v>
      </c>
      <c r="B1538" t="s">
        <v>53</v>
      </c>
      <c r="C1538" s="5">
        <v>45658</v>
      </c>
      <c r="D1538" s="5">
        <v>45747</v>
      </c>
      <c r="E1538" t="s">
        <v>47</v>
      </c>
      <c r="F1538" t="s">
        <v>54</v>
      </c>
      <c r="G1538" t="s">
        <v>55</v>
      </c>
      <c r="H1538" t="s">
        <v>56</v>
      </c>
      <c r="I1538" t="s">
        <v>19904</v>
      </c>
      <c r="J1538" t="s">
        <v>481</v>
      </c>
      <c r="K1538" t="s">
        <v>104</v>
      </c>
      <c r="L1538" t="s">
        <v>110</v>
      </c>
      <c r="M1538" t="s">
        <v>51</v>
      </c>
      <c r="N1538" t="s">
        <v>112</v>
      </c>
      <c r="O1538" t="s">
        <v>61</v>
      </c>
      <c r="P1538" t="s">
        <v>113</v>
      </c>
      <c r="Q1538" t="s">
        <v>61</v>
      </c>
      <c r="R1538" t="s">
        <v>6979</v>
      </c>
      <c r="S1538" t="s">
        <v>6979</v>
      </c>
      <c r="T1538" t="s">
        <v>6979</v>
      </c>
      <c r="U1538" t="s">
        <v>6979</v>
      </c>
      <c r="V1538" t="s">
        <v>6979</v>
      </c>
      <c r="W1538" t="s">
        <v>6979</v>
      </c>
      <c r="X1538" t="s">
        <v>6979</v>
      </c>
      <c r="Y1538" t="s">
        <v>6979</v>
      </c>
      <c r="Z1538" t="s">
        <v>6979</v>
      </c>
      <c r="AA1538" t="s">
        <v>6979</v>
      </c>
      <c r="AB1538" t="s">
        <v>6979</v>
      </c>
      <c r="AC1538" t="s">
        <v>6979</v>
      </c>
      <c r="AD1538" t="s">
        <v>6979</v>
      </c>
      <c r="AE1538" t="s">
        <v>64</v>
      </c>
      <c r="AF1538" s="5">
        <v>45747</v>
      </c>
      <c r="AG1538" t="s">
        <v>65</v>
      </c>
    </row>
    <row r="1539" spans="1:33" x14ac:dyDescent="0.25">
      <c r="A1539" t="s">
        <v>5685</v>
      </c>
      <c r="B1539" t="s">
        <v>53</v>
      </c>
      <c r="C1539" s="5">
        <v>45658</v>
      </c>
      <c r="D1539" s="5">
        <v>45747</v>
      </c>
      <c r="E1539" t="s">
        <v>47</v>
      </c>
      <c r="F1539" t="s">
        <v>54</v>
      </c>
      <c r="G1539" t="s">
        <v>55</v>
      </c>
      <c r="H1539" t="s">
        <v>56</v>
      </c>
      <c r="I1539" t="s">
        <v>19905</v>
      </c>
      <c r="J1539" t="s">
        <v>5240</v>
      </c>
      <c r="K1539" t="s">
        <v>110</v>
      </c>
      <c r="L1539" t="s">
        <v>1194</v>
      </c>
      <c r="M1539" t="s">
        <v>51</v>
      </c>
      <c r="N1539" t="s">
        <v>112</v>
      </c>
      <c r="O1539" t="s">
        <v>61</v>
      </c>
      <c r="P1539" t="s">
        <v>113</v>
      </c>
      <c r="Q1539" t="s">
        <v>61</v>
      </c>
      <c r="R1539" t="s">
        <v>5686</v>
      </c>
      <c r="S1539" t="s">
        <v>5686</v>
      </c>
      <c r="T1539" t="s">
        <v>5686</v>
      </c>
      <c r="U1539" t="s">
        <v>5686</v>
      </c>
      <c r="V1539" t="s">
        <v>5686</v>
      </c>
      <c r="W1539" t="s">
        <v>5686</v>
      </c>
      <c r="X1539" t="s">
        <v>5686</v>
      </c>
      <c r="Y1539" t="s">
        <v>5686</v>
      </c>
      <c r="Z1539" t="s">
        <v>5686</v>
      </c>
      <c r="AA1539" t="s">
        <v>5686</v>
      </c>
      <c r="AB1539" t="s">
        <v>5686</v>
      </c>
      <c r="AC1539" t="s">
        <v>5686</v>
      </c>
      <c r="AD1539" t="s">
        <v>5686</v>
      </c>
      <c r="AE1539" t="s">
        <v>64</v>
      </c>
      <c r="AF1539" s="5">
        <v>45747</v>
      </c>
      <c r="AG1539" t="s">
        <v>65</v>
      </c>
    </row>
    <row r="1540" spans="1:33" x14ac:dyDescent="0.25">
      <c r="A1540" t="s">
        <v>11061</v>
      </c>
      <c r="B1540" t="s">
        <v>53</v>
      </c>
      <c r="C1540" s="5">
        <v>45658</v>
      </c>
      <c r="D1540" s="5">
        <v>45747</v>
      </c>
      <c r="E1540" t="s">
        <v>47</v>
      </c>
      <c r="F1540" t="s">
        <v>54</v>
      </c>
      <c r="G1540" t="s">
        <v>55</v>
      </c>
      <c r="H1540" t="s">
        <v>162</v>
      </c>
      <c r="I1540" t="s">
        <v>19906</v>
      </c>
      <c r="J1540" t="s">
        <v>8794</v>
      </c>
      <c r="K1540" t="s">
        <v>767</v>
      </c>
      <c r="L1540" t="s">
        <v>1854</v>
      </c>
      <c r="M1540" t="s">
        <v>50</v>
      </c>
      <c r="N1540" t="s">
        <v>112</v>
      </c>
      <c r="O1540" t="s">
        <v>61</v>
      </c>
      <c r="P1540" t="s">
        <v>113</v>
      </c>
      <c r="Q1540" t="s">
        <v>61</v>
      </c>
      <c r="R1540" t="s">
        <v>11062</v>
      </c>
      <c r="S1540" t="s">
        <v>11062</v>
      </c>
      <c r="T1540" t="s">
        <v>11062</v>
      </c>
      <c r="U1540" t="s">
        <v>11062</v>
      </c>
      <c r="V1540" t="s">
        <v>11062</v>
      </c>
      <c r="W1540" t="s">
        <v>11062</v>
      </c>
      <c r="X1540" t="s">
        <v>11062</v>
      </c>
      <c r="Y1540" t="s">
        <v>11062</v>
      </c>
      <c r="Z1540" t="s">
        <v>11062</v>
      </c>
      <c r="AA1540" t="s">
        <v>11062</v>
      </c>
      <c r="AB1540" t="s">
        <v>11062</v>
      </c>
      <c r="AC1540" t="s">
        <v>11062</v>
      </c>
      <c r="AD1540" t="s">
        <v>11062</v>
      </c>
      <c r="AE1540" t="s">
        <v>64</v>
      </c>
      <c r="AF1540" s="5">
        <v>45747</v>
      </c>
      <c r="AG1540" t="s">
        <v>65</v>
      </c>
    </row>
    <row r="1541" spans="1:33" x14ac:dyDescent="0.25">
      <c r="A1541" t="s">
        <v>1255</v>
      </c>
      <c r="B1541" t="s">
        <v>53</v>
      </c>
      <c r="C1541" s="5">
        <v>45658</v>
      </c>
      <c r="D1541" s="5">
        <v>45747</v>
      </c>
      <c r="E1541" t="s">
        <v>47</v>
      </c>
      <c r="F1541" t="s">
        <v>202</v>
      </c>
      <c r="G1541" t="s">
        <v>203</v>
      </c>
      <c r="H1541" t="s">
        <v>19907</v>
      </c>
      <c r="I1541" t="s">
        <v>19908</v>
      </c>
      <c r="J1541" t="s">
        <v>1256</v>
      </c>
      <c r="K1541" t="s">
        <v>159</v>
      </c>
      <c r="L1541" t="s">
        <v>1257</v>
      </c>
      <c r="M1541" t="s">
        <v>51</v>
      </c>
      <c r="N1541" t="s">
        <v>208</v>
      </c>
      <c r="O1541" t="s">
        <v>61</v>
      </c>
      <c r="P1541" t="s">
        <v>209</v>
      </c>
      <c r="Q1541" t="s">
        <v>61</v>
      </c>
      <c r="R1541" t="s">
        <v>1258</v>
      </c>
      <c r="S1541" t="s">
        <v>1258</v>
      </c>
      <c r="T1541" t="s">
        <v>1258</v>
      </c>
      <c r="U1541" t="s">
        <v>1258</v>
      </c>
      <c r="V1541" t="s">
        <v>1258</v>
      </c>
      <c r="W1541" t="s">
        <v>1258</v>
      </c>
      <c r="X1541" t="s">
        <v>1258</v>
      </c>
      <c r="Y1541" t="s">
        <v>1258</v>
      </c>
      <c r="Z1541" t="s">
        <v>1258</v>
      </c>
      <c r="AA1541" t="s">
        <v>1258</v>
      </c>
      <c r="AB1541" t="s">
        <v>1258</v>
      </c>
      <c r="AC1541" t="s">
        <v>1258</v>
      </c>
      <c r="AD1541" t="s">
        <v>1258</v>
      </c>
      <c r="AE1541" t="s">
        <v>64</v>
      </c>
      <c r="AF1541" s="5">
        <v>45747</v>
      </c>
      <c r="AG1541" t="s">
        <v>65</v>
      </c>
    </row>
    <row r="1542" spans="1:33" x14ac:dyDescent="0.25">
      <c r="A1542" t="s">
        <v>8404</v>
      </c>
      <c r="B1542" t="s">
        <v>53</v>
      </c>
      <c r="C1542" s="5">
        <v>45658</v>
      </c>
      <c r="D1542" s="5">
        <v>45747</v>
      </c>
      <c r="E1542" t="s">
        <v>47</v>
      </c>
      <c r="F1542" t="s">
        <v>54</v>
      </c>
      <c r="G1542" t="s">
        <v>55</v>
      </c>
      <c r="H1542" t="s">
        <v>56</v>
      </c>
      <c r="I1542" t="s">
        <v>19909</v>
      </c>
      <c r="J1542" t="s">
        <v>8405</v>
      </c>
      <c r="K1542" t="s">
        <v>754</v>
      </c>
      <c r="L1542" t="s">
        <v>3971</v>
      </c>
      <c r="M1542" t="s">
        <v>51</v>
      </c>
      <c r="N1542" t="s">
        <v>112</v>
      </c>
      <c r="O1542" t="s">
        <v>61</v>
      </c>
      <c r="P1542" t="s">
        <v>113</v>
      </c>
      <c r="Q1542" t="s">
        <v>61</v>
      </c>
      <c r="R1542" t="s">
        <v>8406</v>
      </c>
      <c r="S1542" t="s">
        <v>8406</v>
      </c>
      <c r="T1542" t="s">
        <v>8406</v>
      </c>
      <c r="U1542" t="s">
        <v>8406</v>
      </c>
      <c r="V1542" t="s">
        <v>8406</v>
      </c>
      <c r="W1542" t="s">
        <v>8406</v>
      </c>
      <c r="X1542" t="s">
        <v>8406</v>
      </c>
      <c r="Y1542" t="s">
        <v>8406</v>
      </c>
      <c r="Z1542" t="s">
        <v>8406</v>
      </c>
      <c r="AA1542" t="s">
        <v>8406</v>
      </c>
      <c r="AB1542" t="s">
        <v>8406</v>
      </c>
      <c r="AC1542" t="s">
        <v>8406</v>
      </c>
      <c r="AD1542" t="s">
        <v>8406</v>
      </c>
      <c r="AE1542" t="s">
        <v>64</v>
      </c>
      <c r="AF1542" s="5">
        <v>45747</v>
      </c>
      <c r="AG1542" t="s">
        <v>65</v>
      </c>
    </row>
    <row r="1543" spans="1:33" x14ac:dyDescent="0.25">
      <c r="A1543" t="s">
        <v>2909</v>
      </c>
      <c r="B1543" t="s">
        <v>53</v>
      </c>
      <c r="C1543" s="5">
        <v>45658</v>
      </c>
      <c r="D1543" s="5">
        <v>45747</v>
      </c>
      <c r="E1543" t="s">
        <v>47</v>
      </c>
      <c r="F1543" t="s">
        <v>127</v>
      </c>
      <c r="G1543" t="s">
        <v>136</v>
      </c>
      <c r="H1543" t="s">
        <v>281</v>
      </c>
      <c r="I1543" t="s">
        <v>19909</v>
      </c>
      <c r="J1543" t="s">
        <v>1939</v>
      </c>
      <c r="K1543" t="s">
        <v>764</v>
      </c>
      <c r="L1543" t="s">
        <v>110</v>
      </c>
      <c r="M1543" t="s">
        <v>50</v>
      </c>
      <c r="N1543" t="s">
        <v>140</v>
      </c>
      <c r="O1543" t="s">
        <v>61</v>
      </c>
      <c r="P1543" t="s">
        <v>141</v>
      </c>
      <c r="Q1543" t="s">
        <v>61</v>
      </c>
      <c r="R1543" t="s">
        <v>2910</v>
      </c>
      <c r="S1543" t="s">
        <v>2910</v>
      </c>
      <c r="T1543" t="s">
        <v>2910</v>
      </c>
      <c r="U1543" t="s">
        <v>2910</v>
      </c>
      <c r="V1543" t="s">
        <v>2910</v>
      </c>
      <c r="W1543" t="s">
        <v>2910</v>
      </c>
      <c r="X1543" t="s">
        <v>2910</v>
      </c>
      <c r="Y1543" t="s">
        <v>2910</v>
      </c>
      <c r="Z1543" t="s">
        <v>2910</v>
      </c>
      <c r="AA1543" t="s">
        <v>2910</v>
      </c>
      <c r="AB1543" t="s">
        <v>2910</v>
      </c>
      <c r="AC1543" t="s">
        <v>2910</v>
      </c>
      <c r="AD1543" t="s">
        <v>2910</v>
      </c>
      <c r="AE1543" t="s">
        <v>64</v>
      </c>
      <c r="AF1543" s="5">
        <v>45747</v>
      </c>
      <c r="AG1543" t="s">
        <v>65</v>
      </c>
    </row>
    <row r="1544" spans="1:33" x14ac:dyDescent="0.25">
      <c r="A1544" t="s">
        <v>9808</v>
      </c>
      <c r="B1544" t="s">
        <v>53</v>
      </c>
      <c r="C1544" s="5">
        <v>45658</v>
      </c>
      <c r="D1544" s="5">
        <v>45747</v>
      </c>
      <c r="E1544" t="s">
        <v>47</v>
      </c>
      <c r="F1544" t="s">
        <v>54</v>
      </c>
      <c r="G1544" t="s">
        <v>55</v>
      </c>
      <c r="H1544" t="s">
        <v>162</v>
      </c>
      <c r="I1544" t="s">
        <v>19910</v>
      </c>
      <c r="J1544" t="s">
        <v>9809</v>
      </c>
      <c r="K1544" t="s">
        <v>1924</v>
      </c>
      <c r="L1544" t="s">
        <v>1363</v>
      </c>
      <c r="M1544" t="s">
        <v>50</v>
      </c>
      <c r="N1544" t="s">
        <v>112</v>
      </c>
      <c r="O1544" t="s">
        <v>61</v>
      </c>
      <c r="P1544" t="s">
        <v>113</v>
      </c>
      <c r="Q1544" t="s">
        <v>61</v>
      </c>
      <c r="R1544" t="s">
        <v>9810</v>
      </c>
      <c r="S1544" t="s">
        <v>9810</v>
      </c>
      <c r="T1544" t="s">
        <v>9810</v>
      </c>
      <c r="U1544" t="s">
        <v>9810</v>
      </c>
      <c r="V1544" t="s">
        <v>9810</v>
      </c>
      <c r="W1544" t="s">
        <v>9810</v>
      </c>
      <c r="X1544" t="s">
        <v>9810</v>
      </c>
      <c r="Y1544" t="s">
        <v>9810</v>
      </c>
      <c r="Z1544" t="s">
        <v>9810</v>
      </c>
      <c r="AA1544" t="s">
        <v>9810</v>
      </c>
      <c r="AB1544" t="s">
        <v>9810</v>
      </c>
      <c r="AC1544" t="s">
        <v>9810</v>
      </c>
      <c r="AD1544" t="s">
        <v>9810</v>
      </c>
      <c r="AE1544" t="s">
        <v>64</v>
      </c>
      <c r="AF1544" s="5">
        <v>45747</v>
      </c>
      <c r="AG1544" t="s">
        <v>65</v>
      </c>
    </row>
    <row r="1545" spans="1:33" x14ac:dyDescent="0.25">
      <c r="A1545" t="s">
        <v>8466</v>
      </c>
      <c r="B1545" t="s">
        <v>53</v>
      </c>
      <c r="C1545" s="5">
        <v>45658</v>
      </c>
      <c r="D1545" s="5">
        <v>45747</v>
      </c>
      <c r="E1545" t="s">
        <v>47</v>
      </c>
      <c r="F1545" t="s">
        <v>54</v>
      </c>
      <c r="G1545" t="s">
        <v>55</v>
      </c>
      <c r="H1545" t="s">
        <v>56</v>
      </c>
      <c r="I1545" t="s">
        <v>19911</v>
      </c>
      <c r="J1545" t="s">
        <v>8467</v>
      </c>
      <c r="K1545" t="s">
        <v>527</v>
      </c>
      <c r="L1545" t="s">
        <v>983</v>
      </c>
      <c r="M1545" t="s">
        <v>51</v>
      </c>
      <c r="N1545" t="s">
        <v>112</v>
      </c>
      <c r="O1545" t="s">
        <v>61</v>
      </c>
      <c r="P1545" t="s">
        <v>113</v>
      </c>
      <c r="Q1545" t="s">
        <v>61</v>
      </c>
      <c r="R1545" t="s">
        <v>8468</v>
      </c>
      <c r="S1545" t="s">
        <v>8468</v>
      </c>
      <c r="T1545" t="s">
        <v>8468</v>
      </c>
      <c r="U1545" t="s">
        <v>8468</v>
      </c>
      <c r="V1545" t="s">
        <v>8468</v>
      </c>
      <c r="W1545" t="s">
        <v>8468</v>
      </c>
      <c r="X1545" t="s">
        <v>8468</v>
      </c>
      <c r="Y1545" t="s">
        <v>8468</v>
      </c>
      <c r="Z1545" t="s">
        <v>8468</v>
      </c>
      <c r="AA1545" t="s">
        <v>8468</v>
      </c>
      <c r="AB1545" t="s">
        <v>8468</v>
      </c>
      <c r="AC1545" t="s">
        <v>8468</v>
      </c>
      <c r="AD1545" t="s">
        <v>8468</v>
      </c>
      <c r="AE1545" t="s">
        <v>64</v>
      </c>
      <c r="AF1545" s="5">
        <v>45747</v>
      </c>
      <c r="AG1545" t="s">
        <v>65</v>
      </c>
    </row>
    <row r="1546" spans="1:33" x14ac:dyDescent="0.25">
      <c r="A1546" t="s">
        <v>4432</v>
      </c>
      <c r="B1546" t="s">
        <v>53</v>
      </c>
      <c r="C1546" s="5">
        <v>45658</v>
      </c>
      <c r="D1546" s="5">
        <v>45747</v>
      </c>
      <c r="E1546" t="s">
        <v>47</v>
      </c>
      <c r="F1546" t="s">
        <v>202</v>
      </c>
      <c r="G1546" t="s">
        <v>203</v>
      </c>
      <c r="H1546" t="s">
        <v>19912</v>
      </c>
      <c r="I1546" t="s">
        <v>19913</v>
      </c>
      <c r="J1546" t="s">
        <v>1276</v>
      </c>
      <c r="K1546" t="s">
        <v>215</v>
      </c>
      <c r="L1546" t="s">
        <v>2698</v>
      </c>
      <c r="M1546" t="s">
        <v>50</v>
      </c>
      <c r="N1546" t="s">
        <v>220</v>
      </c>
      <c r="O1546" t="s">
        <v>61</v>
      </c>
      <c r="P1546" t="s">
        <v>221</v>
      </c>
      <c r="Q1546" t="s">
        <v>61</v>
      </c>
      <c r="R1546" t="s">
        <v>4433</v>
      </c>
      <c r="S1546" t="s">
        <v>4433</v>
      </c>
      <c r="T1546" t="s">
        <v>4433</v>
      </c>
      <c r="U1546" t="s">
        <v>4433</v>
      </c>
      <c r="V1546" t="s">
        <v>4433</v>
      </c>
      <c r="W1546" t="s">
        <v>4433</v>
      </c>
      <c r="X1546" t="s">
        <v>4433</v>
      </c>
      <c r="Y1546" t="s">
        <v>4433</v>
      </c>
      <c r="Z1546" t="s">
        <v>4433</v>
      </c>
      <c r="AA1546" t="s">
        <v>4433</v>
      </c>
      <c r="AB1546" t="s">
        <v>4433</v>
      </c>
      <c r="AC1546" t="s">
        <v>4433</v>
      </c>
      <c r="AD1546" t="s">
        <v>4433</v>
      </c>
      <c r="AE1546" t="s">
        <v>64</v>
      </c>
      <c r="AF1546" s="5">
        <v>45747</v>
      </c>
      <c r="AG1546" t="s">
        <v>65</v>
      </c>
    </row>
    <row r="1547" spans="1:33" x14ac:dyDescent="0.25">
      <c r="A1547" t="s">
        <v>7159</v>
      </c>
      <c r="B1547" t="s">
        <v>53</v>
      </c>
      <c r="C1547" s="5">
        <v>45658</v>
      </c>
      <c r="D1547" s="5">
        <v>45747</v>
      </c>
      <c r="E1547" t="s">
        <v>47</v>
      </c>
      <c r="F1547" t="s">
        <v>127</v>
      </c>
      <c r="G1547" t="s">
        <v>19184</v>
      </c>
      <c r="H1547" t="s">
        <v>19194</v>
      </c>
      <c r="I1547" t="s">
        <v>19913</v>
      </c>
      <c r="J1547" t="s">
        <v>7160</v>
      </c>
      <c r="K1547" t="s">
        <v>1158</v>
      </c>
      <c r="L1547" t="s">
        <v>7161</v>
      </c>
      <c r="M1547" t="s">
        <v>50</v>
      </c>
      <c r="N1547" t="s">
        <v>147</v>
      </c>
      <c r="O1547" t="s">
        <v>61</v>
      </c>
      <c r="P1547" t="s">
        <v>148</v>
      </c>
      <c r="Q1547" t="s">
        <v>61</v>
      </c>
      <c r="R1547" t="s">
        <v>7162</v>
      </c>
      <c r="S1547" t="s">
        <v>7162</v>
      </c>
      <c r="T1547" t="s">
        <v>7162</v>
      </c>
      <c r="U1547" t="s">
        <v>7162</v>
      </c>
      <c r="V1547" t="s">
        <v>7162</v>
      </c>
      <c r="W1547" t="s">
        <v>7162</v>
      </c>
      <c r="X1547" t="s">
        <v>7162</v>
      </c>
      <c r="Y1547" t="s">
        <v>7162</v>
      </c>
      <c r="Z1547" t="s">
        <v>7162</v>
      </c>
      <c r="AA1547" t="s">
        <v>7162</v>
      </c>
      <c r="AB1547" t="s">
        <v>7162</v>
      </c>
      <c r="AC1547" t="s">
        <v>7162</v>
      </c>
      <c r="AD1547" t="s">
        <v>7162</v>
      </c>
      <c r="AE1547" t="s">
        <v>64</v>
      </c>
      <c r="AF1547" s="5">
        <v>45747</v>
      </c>
      <c r="AG1547" t="s">
        <v>65</v>
      </c>
    </row>
    <row r="1548" spans="1:33" x14ac:dyDescent="0.25">
      <c r="A1548" t="s">
        <v>7163</v>
      </c>
      <c r="B1548" t="s">
        <v>53</v>
      </c>
      <c r="C1548" s="5">
        <v>45658</v>
      </c>
      <c r="D1548" s="5">
        <v>45747</v>
      </c>
      <c r="E1548" t="s">
        <v>47</v>
      </c>
      <c r="F1548" t="s">
        <v>54</v>
      </c>
      <c r="G1548" t="s">
        <v>55</v>
      </c>
      <c r="H1548" t="s">
        <v>162</v>
      </c>
      <c r="I1548" t="s">
        <v>19914</v>
      </c>
      <c r="J1548" t="s">
        <v>1371</v>
      </c>
      <c r="K1548" t="s">
        <v>2963</v>
      </c>
      <c r="L1548" t="s">
        <v>513</v>
      </c>
      <c r="M1548" t="s">
        <v>50</v>
      </c>
      <c r="N1548" t="s">
        <v>112</v>
      </c>
      <c r="O1548" t="s">
        <v>61</v>
      </c>
      <c r="P1548" t="s">
        <v>113</v>
      </c>
      <c r="Q1548" t="s">
        <v>61</v>
      </c>
      <c r="R1548" t="s">
        <v>7164</v>
      </c>
      <c r="S1548" t="s">
        <v>7164</v>
      </c>
      <c r="T1548" t="s">
        <v>7164</v>
      </c>
      <c r="U1548" t="s">
        <v>7164</v>
      </c>
      <c r="V1548" t="s">
        <v>7164</v>
      </c>
      <c r="W1548" t="s">
        <v>7164</v>
      </c>
      <c r="X1548" t="s">
        <v>7164</v>
      </c>
      <c r="Y1548" t="s">
        <v>7164</v>
      </c>
      <c r="Z1548" t="s">
        <v>7164</v>
      </c>
      <c r="AA1548" t="s">
        <v>7164</v>
      </c>
      <c r="AB1548" t="s">
        <v>7164</v>
      </c>
      <c r="AC1548" t="s">
        <v>7164</v>
      </c>
      <c r="AD1548" t="s">
        <v>7164</v>
      </c>
      <c r="AE1548" t="s">
        <v>64</v>
      </c>
      <c r="AF1548" s="5">
        <v>45747</v>
      </c>
      <c r="AG1548" t="s">
        <v>65</v>
      </c>
    </row>
    <row r="1549" spans="1:33" x14ac:dyDescent="0.25">
      <c r="A1549" t="s">
        <v>9927</v>
      </c>
      <c r="B1549" t="s">
        <v>53</v>
      </c>
      <c r="C1549" s="5">
        <v>45658</v>
      </c>
      <c r="D1549" s="5">
        <v>45747</v>
      </c>
      <c r="E1549" t="s">
        <v>47</v>
      </c>
      <c r="F1549" t="s">
        <v>54</v>
      </c>
      <c r="G1549" t="s">
        <v>55</v>
      </c>
      <c r="H1549" t="s">
        <v>162</v>
      </c>
      <c r="I1549" t="s">
        <v>19915</v>
      </c>
      <c r="J1549" t="s">
        <v>3784</v>
      </c>
      <c r="K1549" t="s">
        <v>2325</v>
      </c>
      <c r="L1549" t="s">
        <v>2534</v>
      </c>
      <c r="M1549" t="s">
        <v>50</v>
      </c>
      <c r="N1549" t="s">
        <v>112</v>
      </c>
      <c r="O1549" t="s">
        <v>61</v>
      </c>
      <c r="P1549" t="s">
        <v>113</v>
      </c>
      <c r="Q1549" t="s">
        <v>61</v>
      </c>
      <c r="R1549" t="s">
        <v>9928</v>
      </c>
      <c r="S1549" t="s">
        <v>9928</v>
      </c>
      <c r="T1549" t="s">
        <v>9928</v>
      </c>
      <c r="U1549" t="s">
        <v>9928</v>
      </c>
      <c r="V1549" t="s">
        <v>9928</v>
      </c>
      <c r="W1549" t="s">
        <v>9928</v>
      </c>
      <c r="X1549" t="s">
        <v>9928</v>
      </c>
      <c r="Y1549" t="s">
        <v>9928</v>
      </c>
      <c r="Z1549" t="s">
        <v>9928</v>
      </c>
      <c r="AA1549" t="s">
        <v>9928</v>
      </c>
      <c r="AB1549" t="s">
        <v>9928</v>
      </c>
      <c r="AC1549" t="s">
        <v>9928</v>
      </c>
      <c r="AD1549" t="s">
        <v>9928</v>
      </c>
      <c r="AE1549" t="s">
        <v>64</v>
      </c>
      <c r="AF1549" s="5">
        <v>45747</v>
      </c>
      <c r="AG1549" t="s">
        <v>65</v>
      </c>
    </row>
    <row r="1550" spans="1:33" x14ac:dyDescent="0.25">
      <c r="A1550" t="s">
        <v>7238</v>
      </c>
      <c r="B1550" t="s">
        <v>53</v>
      </c>
      <c r="C1550" s="5">
        <v>45658</v>
      </c>
      <c r="D1550" s="5">
        <v>45747</v>
      </c>
      <c r="E1550" t="s">
        <v>47</v>
      </c>
      <c r="F1550" t="s">
        <v>54</v>
      </c>
      <c r="G1550" t="s">
        <v>55</v>
      </c>
      <c r="H1550" t="s">
        <v>162</v>
      </c>
      <c r="I1550" t="s">
        <v>19916</v>
      </c>
      <c r="J1550" t="s">
        <v>1327</v>
      </c>
      <c r="K1550" t="s">
        <v>1987</v>
      </c>
      <c r="L1550" t="s">
        <v>645</v>
      </c>
      <c r="M1550" t="s">
        <v>50</v>
      </c>
      <c r="N1550" t="s">
        <v>112</v>
      </c>
      <c r="O1550" t="s">
        <v>61</v>
      </c>
      <c r="P1550" t="s">
        <v>113</v>
      </c>
      <c r="Q1550" t="s">
        <v>61</v>
      </c>
      <c r="R1550" t="s">
        <v>7239</v>
      </c>
      <c r="S1550" t="s">
        <v>7239</v>
      </c>
      <c r="T1550" t="s">
        <v>7239</v>
      </c>
      <c r="U1550" t="s">
        <v>7239</v>
      </c>
      <c r="V1550" t="s">
        <v>7239</v>
      </c>
      <c r="W1550" t="s">
        <v>7239</v>
      </c>
      <c r="X1550" t="s">
        <v>7239</v>
      </c>
      <c r="Y1550" t="s">
        <v>7239</v>
      </c>
      <c r="Z1550" t="s">
        <v>7239</v>
      </c>
      <c r="AA1550" t="s">
        <v>7239</v>
      </c>
      <c r="AB1550" t="s">
        <v>7239</v>
      </c>
      <c r="AC1550" t="s">
        <v>7239</v>
      </c>
      <c r="AD1550" t="s">
        <v>7239</v>
      </c>
      <c r="AE1550" t="s">
        <v>64</v>
      </c>
      <c r="AF1550" s="5">
        <v>45747</v>
      </c>
      <c r="AG1550" t="s">
        <v>65</v>
      </c>
    </row>
    <row r="1551" spans="1:33" x14ac:dyDescent="0.25">
      <c r="A1551" t="s">
        <v>11199</v>
      </c>
      <c r="B1551" t="s">
        <v>53</v>
      </c>
      <c r="C1551" s="5">
        <v>45658</v>
      </c>
      <c r="D1551" s="5">
        <v>45747</v>
      </c>
      <c r="E1551" t="s">
        <v>47</v>
      </c>
      <c r="F1551" t="s">
        <v>270</v>
      </c>
      <c r="G1551" t="s">
        <v>271</v>
      </c>
      <c r="H1551" t="s">
        <v>11200</v>
      </c>
      <c r="I1551" t="s">
        <v>1611</v>
      </c>
      <c r="J1551" t="s">
        <v>7324</v>
      </c>
      <c r="K1551" t="s">
        <v>3535</v>
      </c>
      <c r="L1551" t="s">
        <v>452</v>
      </c>
      <c r="M1551" t="s">
        <v>50</v>
      </c>
      <c r="N1551" t="s">
        <v>522</v>
      </c>
      <c r="O1551" t="s">
        <v>61</v>
      </c>
      <c r="P1551" t="s">
        <v>523</v>
      </c>
      <c r="Q1551" t="s">
        <v>61</v>
      </c>
      <c r="R1551" t="s">
        <v>11201</v>
      </c>
      <c r="S1551" t="s">
        <v>11201</v>
      </c>
      <c r="T1551" t="s">
        <v>11201</v>
      </c>
      <c r="U1551" t="s">
        <v>11201</v>
      </c>
      <c r="V1551" t="s">
        <v>11201</v>
      </c>
      <c r="W1551" t="s">
        <v>11201</v>
      </c>
      <c r="X1551" t="s">
        <v>11201</v>
      </c>
      <c r="Y1551" t="s">
        <v>11201</v>
      </c>
      <c r="Z1551" t="s">
        <v>11201</v>
      </c>
      <c r="AA1551" t="s">
        <v>11201</v>
      </c>
      <c r="AB1551" t="s">
        <v>11201</v>
      </c>
      <c r="AC1551" t="s">
        <v>11201</v>
      </c>
      <c r="AD1551" t="s">
        <v>11201</v>
      </c>
      <c r="AE1551" t="s">
        <v>64</v>
      </c>
      <c r="AF1551" s="5">
        <v>45747</v>
      </c>
      <c r="AG1551" t="s">
        <v>65</v>
      </c>
    </row>
    <row r="1552" spans="1:33" x14ac:dyDescent="0.25">
      <c r="A1552" t="s">
        <v>11278</v>
      </c>
      <c r="B1552" t="s">
        <v>53</v>
      </c>
      <c r="C1552" s="5">
        <v>45658</v>
      </c>
      <c r="D1552" s="5">
        <v>45747</v>
      </c>
      <c r="E1552" t="s">
        <v>47</v>
      </c>
      <c r="F1552" t="s">
        <v>116</v>
      </c>
      <c r="G1552" t="s">
        <v>117</v>
      </c>
      <c r="H1552" t="s">
        <v>19917</v>
      </c>
      <c r="I1552" t="s">
        <v>19918</v>
      </c>
      <c r="J1552" t="s">
        <v>2391</v>
      </c>
      <c r="K1552" t="s">
        <v>776</v>
      </c>
      <c r="L1552" t="s">
        <v>152</v>
      </c>
      <c r="M1552" t="s">
        <v>51</v>
      </c>
      <c r="N1552" t="s">
        <v>258</v>
      </c>
      <c r="O1552" t="s">
        <v>61</v>
      </c>
      <c r="P1552" t="s">
        <v>259</v>
      </c>
      <c r="Q1552" t="s">
        <v>61</v>
      </c>
      <c r="R1552" t="s">
        <v>11279</v>
      </c>
      <c r="S1552" t="s">
        <v>11279</v>
      </c>
      <c r="T1552" t="s">
        <v>11279</v>
      </c>
      <c r="U1552" t="s">
        <v>11279</v>
      </c>
      <c r="V1552" t="s">
        <v>11279</v>
      </c>
      <c r="W1552" t="s">
        <v>11279</v>
      </c>
      <c r="X1552" t="s">
        <v>11279</v>
      </c>
      <c r="Y1552" t="s">
        <v>11279</v>
      </c>
      <c r="Z1552" t="s">
        <v>11279</v>
      </c>
      <c r="AA1552" t="s">
        <v>11279</v>
      </c>
      <c r="AB1552" t="s">
        <v>11279</v>
      </c>
      <c r="AC1552" t="s">
        <v>11279</v>
      </c>
      <c r="AD1552" t="s">
        <v>11279</v>
      </c>
      <c r="AE1552" t="s">
        <v>64</v>
      </c>
      <c r="AF1552" s="5">
        <v>45747</v>
      </c>
      <c r="AG1552" t="s">
        <v>65</v>
      </c>
    </row>
    <row r="1553" spans="1:33" x14ac:dyDescent="0.25">
      <c r="A1553" t="s">
        <v>7299</v>
      </c>
      <c r="B1553" t="s">
        <v>53</v>
      </c>
      <c r="C1553" s="5">
        <v>45658</v>
      </c>
      <c r="D1553" s="5">
        <v>45747</v>
      </c>
      <c r="E1553" t="s">
        <v>47</v>
      </c>
      <c r="F1553" t="s">
        <v>202</v>
      </c>
      <c r="G1553" t="s">
        <v>203</v>
      </c>
      <c r="H1553" t="s">
        <v>19919</v>
      </c>
      <c r="I1553" t="s">
        <v>19920</v>
      </c>
      <c r="J1553" t="s">
        <v>1288</v>
      </c>
      <c r="K1553" t="s">
        <v>2350</v>
      </c>
      <c r="L1553" t="s">
        <v>1116</v>
      </c>
      <c r="M1553" t="s">
        <v>50</v>
      </c>
      <c r="N1553" t="s">
        <v>220</v>
      </c>
      <c r="O1553" t="s">
        <v>61</v>
      </c>
      <c r="P1553" t="s">
        <v>221</v>
      </c>
      <c r="Q1553" t="s">
        <v>61</v>
      </c>
      <c r="R1553" t="s">
        <v>7300</v>
      </c>
      <c r="S1553" t="s">
        <v>7300</v>
      </c>
      <c r="T1553" t="s">
        <v>7300</v>
      </c>
      <c r="U1553" t="s">
        <v>7300</v>
      </c>
      <c r="V1553" t="s">
        <v>7300</v>
      </c>
      <c r="W1553" t="s">
        <v>7300</v>
      </c>
      <c r="X1553" t="s">
        <v>7300</v>
      </c>
      <c r="Y1553" t="s">
        <v>7300</v>
      </c>
      <c r="Z1553" t="s">
        <v>7300</v>
      </c>
      <c r="AA1553" t="s">
        <v>7300</v>
      </c>
      <c r="AB1553" t="s">
        <v>7300</v>
      </c>
      <c r="AC1553" t="s">
        <v>7300</v>
      </c>
      <c r="AD1553" t="s">
        <v>7300</v>
      </c>
      <c r="AE1553" t="s">
        <v>64</v>
      </c>
      <c r="AF1553" s="5">
        <v>45747</v>
      </c>
      <c r="AG1553" t="s">
        <v>65</v>
      </c>
    </row>
    <row r="1554" spans="1:33" x14ac:dyDescent="0.25">
      <c r="A1554" t="s">
        <v>4589</v>
      </c>
      <c r="B1554" t="s">
        <v>53</v>
      </c>
      <c r="C1554" s="5">
        <v>45658</v>
      </c>
      <c r="D1554" s="5">
        <v>45747</v>
      </c>
      <c r="E1554" t="s">
        <v>47</v>
      </c>
      <c r="F1554" t="s">
        <v>202</v>
      </c>
      <c r="G1554" t="s">
        <v>203</v>
      </c>
      <c r="H1554" t="s">
        <v>19921</v>
      </c>
      <c r="I1554" t="s">
        <v>19922</v>
      </c>
      <c r="J1554" t="s">
        <v>4590</v>
      </c>
      <c r="K1554" t="s">
        <v>431</v>
      </c>
      <c r="L1554" t="s">
        <v>238</v>
      </c>
      <c r="M1554" t="s">
        <v>50</v>
      </c>
      <c r="N1554" t="s">
        <v>220</v>
      </c>
      <c r="O1554" t="s">
        <v>61</v>
      </c>
      <c r="P1554" t="s">
        <v>221</v>
      </c>
      <c r="Q1554" t="s">
        <v>61</v>
      </c>
      <c r="R1554" t="s">
        <v>4591</v>
      </c>
      <c r="S1554" t="s">
        <v>4591</v>
      </c>
      <c r="T1554" t="s">
        <v>4591</v>
      </c>
      <c r="U1554" t="s">
        <v>4591</v>
      </c>
      <c r="V1554" t="s">
        <v>4591</v>
      </c>
      <c r="W1554" t="s">
        <v>4591</v>
      </c>
      <c r="X1554" t="s">
        <v>4591</v>
      </c>
      <c r="Y1554" t="s">
        <v>4591</v>
      </c>
      <c r="Z1554" t="s">
        <v>4591</v>
      </c>
      <c r="AA1554" t="s">
        <v>4591</v>
      </c>
      <c r="AB1554" t="s">
        <v>4591</v>
      </c>
      <c r="AC1554" t="s">
        <v>4591</v>
      </c>
      <c r="AD1554" t="s">
        <v>4591</v>
      </c>
      <c r="AE1554" t="s">
        <v>64</v>
      </c>
      <c r="AF1554" s="5">
        <v>45747</v>
      </c>
      <c r="AG1554" t="s">
        <v>65</v>
      </c>
    </row>
    <row r="1555" spans="1:33" x14ac:dyDescent="0.25">
      <c r="A1555" t="s">
        <v>6330</v>
      </c>
      <c r="B1555" t="s">
        <v>53</v>
      </c>
      <c r="C1555" s="5">
        <v>45658</v>
      </c>
      <c r="D1555" s="5">
        <v>45747</v>
      </c>
      <c r="E1555" t="s">
        <v>47</v>
      </c>
      <c r="F1555" t="s">
        <v>116</v>
      </c>
      <c r="G1555" t="s">
        <v>117</v>
      </c>
      <c r="H1555" t="s">
        <v>19923</v>
      </c>
      <c r="I1555" t="s">
        <v>19924</v>
      </c>
      <c r="J1555" t="s">
        <v>6331</v>
      </c>
      <c r="K1555" t="s">
        <v>444</v>
      </c>
      <c r="L1555" t="s">
        <v>331</v>
      </c>
      <c r="M1555" t="s">
        <v>50</v>
      </c>
      <c r="N1555" t="s">
        <v>258</v>
      </c>
      <c r="O1555" t="s">
        <v>61</v>
      </c>
      <c r="P1555" t="s">
        <v>259</v>
      </c>
      <c r="Q1555" t="s">
        <v>61</v>
      </c>
      <c r="R1555" t="s">
        <v>6332</v>
      </c>
      <c r="S1555" t="s">
        <v>6332</v>
      </c>
      <c r="T1555" t="s">
        <v>6332</v>
      </c>
      <c r="U1555" t="s">
        <v>6332</v>
      </c>
      <c r="V1555" t="s">
        <v>6332</v>
      </c>
      <c r="W1555" t="s">
        <v>6332</v>
      </c>
      <c r="X1555" t="s">
        <v>6332</v>
      </c>
      <c r="Y1555" t="s">
        <v>6332</v>
      </c>
      <c r="Z1555" t="s">
        <v>6332</v>
      </c>
      <c r="AA1555" t="s">
        <v>6332</v>
      </c>
      <c r="AB1555" t="s">
        <v>6332</v>
      </c>
      <c r="AC1555" t="s">
        <v>6332</v>
      </c>
      <c r="AD1555" t="s">
        <v>6332</v>
      </c>
      <c r="AE1555" t="s">
        <v>64</v>
      </c>
      <c r="AF1555" s="5">
        <v>45747</v>
      </c>
      <c r="AG1555" t="s">
        <v>65</v>
      </c>
    </row>
    <row r="1556" spans="1:33" x14ac:dyDescent="0.25">
      <c r="A1556" t="s">
        <v>6333</v>
      </c>
      <c r="B1556" t="s">
        <v>53</v>
      </c>
      <c r="C1556" s="5">
        <v>45658</v>
      </c>
      <c r="D1556" s="5">
        <v>45747</v>
      </c>
      <c r="E1556" t="s">
        <v>47</v>
      </c>
      <c r="F1556" t="s">
        <v>202</v>
      </c>
      <c r="G1556" t="s">
        <v>203</v>
      </c>
      <c r="H1556" t="s">
        <v>19925</v>
      </c>
      <c r="I1556" t="s">
        <v>19926</v>
      </c>
      <c r="J1556" t="s">
        <v>2597</v>
      </c>
      <c r="K1556" t="s">
        <v>139</v>
      </c>
      <c r="L1556" t="s">
        <v>645</v>
      </c>
      <c r="M1556" t="s">
        <v>51</v>
      </c>
      <c r="N1556" t="s">
        <v>220</v>
      </c>
      <c r="O1556" t="s">
        <v>61</v>
      </c>
      <c r="P1556" t="s">
        <v>221</v>
      </c>
      <c r="Q1556" t="s">
        <v>61</v>
      </c>
      <c r="R1556" t="s">
        <v>6334</v>
      </c>
      <c r="S1556" t="s">
        <v>6334</v>
      </c>
      <c r="T1556" t="s">
        <v>6334</v>
      </c>
      <c r="U1556" t="s">
        <v>6334</v>
      </c>
      <c r="V1556" t="s">
        <v>6334</v>
      </c>
      <c r="W1556" t="s">
        <v>6334</v>
      </c>
      <c r="X1556" t="s">
        <v>6334</v>
      </c>
      <c r="Y1556" t="s">
        <v>6334</v>
      </c>
      <c r="Z1556" t="s">
        <v>6334</v>
      </c>
      <c r="AA1556" t="s">
        <v>6334</v>
      </c>
      <c r="AB1556" t="s">
        <v>6334</v>
      </c>
      <c r="AC1556" t="s">
        <v>6334</v>
      </c>
      <c r="AD1556" t="s">
        <v>6334</v>
      </c>
      <c r="AE1556" t="s">
        <v>64</v>
      </c>
      <c r="AF1556" s="5">
        <v>45747</v>
      </c>
      <c r="AG1556" t="s">
        <v>65</v>
      </c>
    </row>
    <row r="1557" spans="1:33" x14ac:dyDescent="0.25">
      <c r="A1557" t="s">
        <v>3543</v>
      </c>
      <c r="B1557" t="s">
        <v>53</v>
      </c>
      <c r="C1557" s="5">
        <v>45658</v>
      </c>
      <c r="D1557" s="5">
        <v>45747</v>
      </c>
      <c r="E1557" t="s">
        <v>47</v>
      </c>
      <c r="F1557" t="s">
        <v>202</v>
      </c>
      <c r="G1557" t="s">
        <v>203</v>
      </c>
      <c r="H1557" t="s">
        <v>19927</v>
      </c>
      <c r="I1557" t="s">
        <v>19928</v>
      </c>
      <c r="J1557" t="s">
        <v>2691</v>
      </c>
      <c r="K1557" t="s">
        <v>2616</v>
      </c>
      <c r="L1557" t="s">
        <v>1859</v>
      </c>
      <c r="M1557" t="s">
        <v>50</v>
      </c>
      <c r="N1557" t="s">
        <v>220</v>
      </c>
      <c r="O1557" t="s">
        <v>61</v>
      </c>
      <c r="P1557" t="s">
        <v>221</v>
      </c>
      <c r="Q1557" t="s">
        <v>61</v>
      </c>
      <c r="R1557" t="s">
        <v>3544</v>
      </c>
      <c r="S1557" t="s">
        <v>3544</v>
      </c>
      <c r="T1557" t="s">
        <v>3544</v>
      </c>
      <c r="U1557" t="s">
        <v>3544</v>
      </c>
      <c r="V1557" t="s">
        <v>3544</v>
      </c>
      <c r="W1557" t="s">
        <v>3544</v>
      </c>
      <c r="X1557" t="s">
        <v>3544</v>
      </c>
      <c r="Y1557" t="s">
        <v>3544</v>
      </c>
      <c r="Z1557" t="s">
        <v>3544</v>
      </c>
      <c r="AA1557" t="s">
        <v>3544</v>
      </c>
      <c r="AB1557" t="s">
        <v>3544</v>
      </c>
      <c r="AC1557" t="s">
        <v>3544</v>
      </c>
      <c r="AD1557" t="s">
        <v>3544</v>
      </c>
      <c r="AE1557" t="s">
        <v>64</v>
      </c>
      <c r="AF1557" s="5">
        <v>45747</v>
      </c>
      <c r="AG1557" t="s">
        <v>65</v>
      </c>
    </row>
    <row r="1558" spans="1:33" x14ac:dyDescent="0.25">
      <c r="A1558" t="s">
        <v>10416</v>
      </c>
      <c r="B1558" t="s">
        <v>53</v>
      </c>
      <c r="C1558" s="5">
        <v>45658</v>
      </c>
      <c r="D1558" s="5">
        <v>45747</v>
      </c>
      <c r="E1558" t="s">
        <v>47</v>
      </c>
      <c r="F1558" t="s">
        <v>116</v>
      </c>
      <c r="G1558" t="s">
        <v>117</v>
      </c>
      <c r="H1558" t="s">
        <v>19929</v>
      </c>
      <c r="I1558" t="s">
        <v>19930</v>
      </c>
      <c r="J1558" t="s">
        <v>3223</v>
      </c>
      <c r="K1558" t="s">
        <v>10417</v>
      </c>
      <c r="L1558" t="s">
        <v>58</v>
      </c>
      <c r="M1558" t="s">
        <v>50</v>
      </c>
      <c r="N1558" t="s">
        <v>258</v>
      </c>
      <c r="O1558" t="s">
        <v>61</v>
      </c>
      <c r="P1558" t="s">
        <v>259</v>
      </c>
      <c r="Q1558" t="s">
        <v>61</v>
      </c>
      <c r="R1558" t="s">
        <v>10418</v>
      </c>
      <c r="S1558" t="s">
        <v>10418</v>
      </c>
      <c r="T1558" t="s">
        <v>10418</v>
      </c>
      <c r="U1558" t="s">
        <v>10418</v>
      </c>
      <c r="V1558" t="s">
        <v>10418</v>
      </c>
      <c r="W1558" t="s">
        <v>10418</v>
      </c>
      <c r="X1558" t="s">
        <v>10418</v>
      </c>
      <c r="Y1558" t="s">
        <v>10418</v>
      </c>
      <c r="Z1558" t="s">
        <v>10418</v>
      </c>
      <c r="AA1558" t="s">
        <v>10418</v>
      </c>
      <c r="AB1558" t="s">
        <v>10418</v>
      </c>
      <c r="AC1558" t="s">
        <v>10418</v>
      </c>
      <c r="AD1558" t="s">
        <v>10418</v>
      </c>
      <c r="AE1558" t="s">
        <v>64</v>
      </c>
      <c r="AF1558" s="5">
        <v>45747</v>
      </c>
      <c r="AG1558" t="s">
        <v>65</v>
      </c>
    </row>
    <row r="1559" spans="1:33" x14ac:dyDescent="0.25">
      <c r="A1559" t="s">
        <v>7732</v>
      </c>
      <c r="B1559" t="s">
        <v>53</v>
      </c>
      <c r="C1559" s="5">
        <v>45658</v>
      </c>
      <c r="D1559" s="5">
        <v>45747</v>
      </c>
      <c r="E1559" t="s">
        <v>47</v>
      </c>
      <c r="F1559" t="s">
        <v>202</v>
      </c>
      <c r="G1559" t="s">
        <v>203</v>
      </c>
      <c r="H1559" t="s">
        <v>19931</v>
      </c>
      <c r="I1559" t="s">
        <v>19932</v>
      </c>
      <c r="J1559" t="s">
        <v>471</v>
      </c>
      <c r="K1559" t="s">
        <v>7733</v>
      </c>
      <c r="L1559" t="s">
        <v>413</v>
      </c>
      <c r="M1559" t="s">
        <v>51</v>
      </c>
      <c r="N1559" t="s">
        <v>220</v>
      </c>
      <c r="O1559" t="s">
        <v>61</v>
      </c>
      <c r="P1559" t="s">
        <v>221</v>
      </c>
      <c r="Q1559" t="s">
        <v>61</v>
      </c>
      <c r="R1559" t="s">
        <v>7734</v>
      </c>
      <c r="S1559" t="s">
        <v>7734</v>
      </c>
      <c r="T1559" t="s">
        <v>7734</v>
      </c>
      <c r="U1559" t="s">
        <v>7734</v>
      </c>
      <c r="V1559" t="s">
        <v>7734</v>
      </c>
      <c r="W1559" t="s">
        <v>7734</v>
      </c>
      <c r="X1559" t="s">
        <v>7734</v>
      </c>
      <c r="Y1559" t="s">
        <v>7734</v>
      </c>
      <c r="Z1559" t="s">
        <v>7734</v>
      </c>
      <c r="AA1559" t="s">
        <v>7734</v>
      </c>
      <c r="AB1559" t="s">
        <v>7734</v>
      </c>
      <c r="AC1559" t="s">
        <v>7734</v>
      </c>
      <c r="AD1559" t="s">
        <v>7734</v>
      </c>
      <c r="AE1559" t="s">
        <v>64</v>
      </c>
      <c r="AF1559" s="5">
        <v>45747</v>
      </c>
      <c r="AG1559" t="s">
        <v>65</v>
      </c>
    </row>
    <row r="1560" spans="1:33" x14ac:dyDescent="0.25">
      <c r="A1560" t="s">
        <v>10419</v>
      </c>
      <c r="B1560" t="s">
        <v>53</v>
      </c>
      <c r="C1560" s="5">
        <v>45658</v>
      </c>
      <c r="D1560" s="5">
        <v>45747</v>
      </c>
      <c r="E1560" t="s">
        <v>47</v>
      </c>
      <c r="F1560" t="s">
        <v>202</v>
      </c>
      <c r="G1560" t="s">
        <v>203</v>
      </c>
      <c r="H1560" t="s">
        <v>19933</v>
      </c>
      <c r="I1560" t="s">
        <v>19934</v>
      </c>
      <c r="J1560" t="s">
        <v>10420</v>
      </c>
      <c r="K1560" t="s">
        <v>164</v>
      </c>
      <c r="L1560" t="s">
        <v>10421</v>
      </c>
      <c r="M1560" t="s">
        <v>51</v>
      </c>
      <c r="N1560" t="s">
        <v>220</v>
      </c>
      <c r="O1560" t="s">
        <v>61</v>
      </c>
      <c r="P1560" t="s">
        <v>221</v>
      </c>
      <c r="Q1560" t="s">
        <v>61</v>
      </c>
      <c r="R1560" t="s">
        <v>10422</v>
      </c>
      <c r="S1560" t="s">
        <v>10422</v>
      </c>
      <c r="T1560" t="s">
        <v>10422</v>
      </c>
      <c r="U1560" t="s">
        <v>10422</v>
      </c>
      <c r="V1560" t="s">
        <v>10422</v>
      </c>
      <c r="W1560" t="s">
        <v>10422</v>
      </c>
      <c r="X1560" t="s">
        <v>10422</v>
      </c>
      <c r="Y1560" t="s">
        <v>10422</v>
      </c>
      <c r="Z1560" t="s">
        <v>10422</v>
      </c>
      <c r="AA1560" t="s">
        <v>10422</v>
      </c>
      <c r="AB1560" t="s">
        <v>10422</v>
      </c>
      <c r="AC1560" t="s">
        <v>10422</v>
      </c>
      <c r="AD1560" t="s">
        <v>10422</v>
      </c>
      <c r="AE1560" t="s">
        <v>64</v>
      </c>
      <c r="AF1560" s="5">
        <v>45747</v>
      </c>
      <c r="AG1560" t="s">
        <v>65</v>
      </c>
    </row>
    <row r="1561" spans="1:33" x14ac:dyDescent="0.25">
      <c r="A1561" t="s">
        <v>6451</v>
      </c>
      <c r="B1561" t="s">
        <v>53</v>
      </c>
      <c r="C1561" s="5">
        <v>45658</v>
      </c>
      <c r="D1561" s="5">
        <v>45747</v>
      </c>
      <c r="E1561" t="s">
        <v>47</v>
      </c>
      <c r="F1561" t="s">
        <v>1569</v>
      </c>
      <c r="G1561" t="s">
        <v>1570</v>
      </c>
      <c r="H1561" t="s">
        <v>6452</v>
      </c>
      <c r="I1561" t="s">
        <v>388</v>
      </c>
      <c r="J1561" t="s">
        <v>3096</v>
      </c>
      <c r="K1561" t="s">
        <v>1859</v>
      </c>
      <c r="L1561" t="s">
        <v>182</v>
      </c>
      <c r="M1561" t="s">
        <v>50</v>
      </c>
      <c r="N1561" t="s">
        <v>1574</v>
      </c>
      <c r="O1561" t="s">
        <v>61</v>
      </c>
      <c r="P1561" t="s">
        <v>1575</v>
      </c>
      <c r="Q1561" t="s">
        <v>61</v>
      </c>
      <c r="R1561" t="s">
        <v>6453</v>
      </c>
      <c r="S1561" t="s">
        <v>6453</v>
      </c>
      <c r="T1561" t="s">
        <v>6453</v>
      </c>
      <c r="U1561" t="s">
        <v>6453</v>
      </c>
      <c r="V1561" t="s">
        <v>6453</v>
      </c>
      <c r="W1561" t="s">
        <v>6453</v>
      </c>
      <c r="X1561" t="s">
        <v>6453</v>
      </c>
      <c r="Y1561" t="s">
        <v>6453</v>
      </c>
      <c r="Z1561" t="s">
        <v>6453</v>
      </c>
      <c r="AA1561" t="s">
        <v>6453</v>
      </c>
      <c r="AB1561" t="s">
        <v>6453</v>
      </c>
      <c r="AC1561" t="s">
        <v>6453</v>
      </c>
      <c r="AD1561" t="s">
        <v>6453</v>
      </c>
      <c r="AE1561" t="s">
        <v>64</v>
      </c>
      <c r="AF1561" s="5">
        <v>45747</v>
      </c>
      <c r="AG1561" t="s">
        <v>65</v>
      </c>
    </row>
    <row r="1562" spans="1:33" x14ac:dyDescent="0.25">
      <c r="A1562" t="s">
        <v>386</v>
      </c>
      <c r="B1562" t="s">
        <v>53</v>
      </c>
      <c r="C1562" s="5">
        <v>45658</v>
      </c>
      <c r="D1562" s="5">
        <v>45747</v>
      </c>
      <c r="E1562" t="s">
        <v>47</v>
      </c>
      <c r="F1562" t="s">
        <v>116</v>
      </c>
      <c r="G1562" t="s">
        <v>117</v>
      </c>
      <c r="H1562" t="s">
        <v>387</v>
      </c>
      <c r="I1562" t="s">
        <v>388</v>
      </c>
      <c r="J1562" t="s">
        <v>389</v>
      </c>
      <c r="K1562" t="s">
        <v>390</v>
      </c>
      <c r="L1562" t="s">
        <v>153</v>
      </c>
      <c r="M1562" t="s">
        <v>50</v>
      </c>
      <c r="N1562" t="s">
        <v>258</v>
      </c>
      <c r="O1562" t="s">
        <v>61</v>
      </c>
      <c r="P1562" t="s">
        <v>259</v>
      </c>
      <c r="Q1562" t="s">
        <v>61</v>
      </c>
      <c r="R1562" t="s">
        <v>391</v>
      </c>
      <c r="S1562" t="s">
        <v>391</v>
      </c>
      <c r="T1562" t="s">
        <v>391</v>
      </c>
      <c r="U1562" t="s">
        <v>391</v>
      </c>
      <c r="V1562" t="s">
        <v>391</v>
      </c>
      <c r="W1562" t="s">
        <v>391</v>
      </c>
      <c r="X1562" t="s">
        <v>391</v>
      </c>
      <c r="Y1562" t="s">
        <v>391</v>
      </c>
      <c r="Z1562" t="s">
        <v>391</v>
      </c>
      <c r="AA1562" t="s">
        <v>391</v>
      </c>
      <c r="AB1562" t="s">
        <v>391</v>
      </c>
      <c r="AC1562" t="s">
        <v>391</v>
      </c>
      <c r="AD1562" t="s">
        <v>391</v>
      </c>
      <c r="AE1562" t="s">
        <v>64</v>
      </c>
      <c r="AF1562" s="5">
        <v>45747</v>
      </c>
      <c r="AG1562" t="s">
        <v>65</v>
      </c>
    </row>
    <row r="1563" spans="1:33" x14ac:dyDescent="0.25">
      <c r="A1563" t="s">
        <v>392</v>
      </c>
      <c r="B1563" t="s">
        <v>53</v>
      </c>
      <c r="C1563" s="5">
        <v>45658</v>
      </c>
      <c r="D1563" s="5">
        <v>45747</v>
      </c>
      <c r="E1563" t="s">
        <v>47</v>
      </c>
      <c r="F1563" t="s">
        <v>116</v>
      </c>
      <c r="G1563" t="s">
        <v>117</v>
      </c>
      <c r="H1563" t="s">
        <v>118</v>
      </c>
      <c r="I1563" t="s">
        <v>388</v>
      </c>
      <c r="J1563" t="s">
        <v>393</v>
      </c>
      <c r="K1563" t="s">
        <v>394</v>
      </c>
      <c r="L1563" t="s">
        <v>395</v>
      </c>
      <c r="M1563" t="s">
        <v>51</v>
      </c>
      <c r="N1563" t="s">
        <v>258</v>
      </c>
      <c r="O1563" t="s">
        <v>61</v>
      </c>
      <c r="P1563" t="s">
        <v>259</v>
      </c>
      <c r="Q1563" t="s">
        <v>61</v>
      </c>
      <c r="R1563" t="s">
        <v>396</v>
      </c>
      <c r="S1563" t="s">
        <v>396</v>
      </c>
      <c r="T1563" t="s">
        <v>396</v>
      </c>
      <c r="U1563" t="s">
        <v>396</v>
      </c>
      <c r="V1563" t="s">
        <v>396</v>
      </c>
      <c r="W1563" t="s">
        <v>396</v>
      </c>
      <c r="X1563" t="s">
        <v>396</v>
      </c>
      <c r="Y1563" t="s">
        <v>396</v>
      </c>
      <c r="Z1563" t="s">
        <v>396</v>
      </c>
      <c r="AA1563" t="s">
        <v>396</v>
      </c>
      <c r="AB1563" t="s">
        <v>396</v>
      </c>
      <c r="AC1563" t="s">
        <v>396</v>
      </c>
      <c r="AD1563" t="s">
        <v>396</v>
      </c>
      <c r="AE1563" t="s">
        <v>64</v>
      </c>
      <c r="AF1563" s="5">
        <v>45747</v>
      </c>
      <c r="AG1563" t="s">
        <v>65</v>
      </c>
    </row>
    <row r="1564" spans="1:33" x14ac:dyDescent="0.25">
      <c r="A1564" t="s">
        <v>7867</v>
      </c>
      <c r="B1564" t="s">
        <v>53</v>
      </c>
      <c r="C1564" s="5">
        <v>45658</v>
      </c>
      <c r="D1564" s="5">
        <v>45747</v>
      </c>
      <c r="E1564" t="s">
        <v>47</v>
      </c>
      <c r="F1564" t="s">
        <v>127</v>
      </c>
      <c r="G1564" t="s">
        <v>462</v>
      </c>
      <c r="H1564" t="s">
        <v>1406</v>
      </c>
      <c r="I1564" t="s">
        <v>388</v>
      </c>
      <c r="J1564" t="s">
        <v>7868</v>
      </c>
      <c r="K1564" t="s">
        <v>2685</v>
      </c>
      <c r="L1564" t="s">
        <v>229</v>
      </c>
      <c r="M1564" t="s">
        <v>51</v>
      </c>
      <c r="N1564" t="s">
        <v>140</v>
      </c>
      <c r="O1564" t="s">
        <v>61</v>
      </c>
      <c r="P1564" t="s">
        <v>141</v>
      </c>
      <c r="Q1564" t="s">
        <v>61</v>
      </c>
      <c r="R1564" t="s">
        <v>7869</v>
      </c>
      <c r="S1564" t="s">
        <v>7869</v>
      </c>
      <c r="T1564" t="s">
        <v>7869</v>
      </c>
      <c r="U1564" t="s">
        <v>7869</v>
      </c>
      <c r="V1564" t="s">
        <v>7869</v>
      </c>
      <c r="W1564" t="s">
        <v>7869</v>
      </c>
      <c r="X1564" t="s">
        <v>7869</v>
      </c>
      <c r="Y1564" t="s">
        <v>7869</v>
      </c>
      <c r="Z1564" t="s">
        <v>7869</v>
      </c>
      <c r="AA1564" t="s">
        <v>7869</v>
      </c>
      <c r="AB1564" t="s">
        <v>7869</v>
      </c>
      <c r="AC1564" t="s">
        <v>7869</v>
      </c>
      <c r="AD1564" t="s">
        <v>7869</v>
      </c>
      <c r="AE1564" t="s">
        <v>64</v>
      </c>
      <c r="AF1564" s="5">
        <v>45747</v>
      </c>
      <c r="AG1564" t="s">
        <v>65</v>
      </c>
    </row>
    <row r="1565" spans="1:33" x14ac:dyDescent="0.25">
      <c r="A1565" t="s">
        <v>2252</v>
      </c>
      <c r="B1565" t="s">
        <v>53</v>
      </c>
      <c r="C1565" s="5">
        <v>45658</v>
      </c>
      <c r="D1565" s="5">
        <v>45747</v>
      </c>
      <c r="E1565" t="s">
        <v>47</v>
      </c>
      <c r="F1565" t="s">
        <v>127</v>
      </c>
      <c r="G1565" t="s">
        <v>462</v>
      </c>
      <c r="H1565" t="s">
        <v>463</v>
      </c>
      <c r="I1565" t="s">
        <v>388</v>
      </c>
      <c r="J1565" t="s">
        <v>1139</v>
      </c>
      <c r="K1565" t="s">
        <v>656</v>
      </c>
      <c r="L1565" t="s">
        <v>158</v>
      </c>
      <c r="M1565" t="s">
        <v>51</v>
      </c>
      <c r="N1565" t="s">
        <v>140</v>
      </c>
      <c r="O1565" t="s">
        <v>61</v>
      </c>
      <c r="P1565" t="s">
        <v>141</v>
      </c>
      <c r="Q1565" t="s">
        <v>61</v>
      </c>
      <c r="R1565" t="s">
        <v>2253</v>
      </c>
      <c r="S1565" t="s">
        <v>2253</v>
      </c>
      <c r="T1565" t="s">
        <v>2253</v>
      </c>
      <c r="U1565" t="s">
        <v>2253</v>
      </c>
      <c r="V1565" t="s">
        <v>2253</v>
      </c>
      <c r="W1565" t="s">
        <v>2253</v>
      </c>
      <c r="X1565" t="s">
        <v>2253</v>
      </c>
      <c r="Y1565" t="s">
        <v>2253</v>
      </c>
      <c r="Z1565" t="s">
        <v>2253</v>
      </c>
      <c r="AA1565" t="s">
        <v>2253</v>
      </c>
      <c r="AB1565" t="s">
        <v>2253</v>
      </c>
      <c r="AC1565" t="s">
        <v>2253</v>
      </c>
      <c r="AD1565" t="s">
        <v>2253</v>
      </c>
      <c r="AE1565" t="s">
        <v>64</v>
      </c>
      <c r="AF1565" s="5">
        <v>45747</v>
      </c>
      <c r="AG1565" t="s">
        <v>65</v>
      </c>
    </row>
    <row r="1566" spans="1:33" x14ac:dyDescent="0.25">
      <c r="A1566" t="s">
        <v>3746</v>
      </c>
      <c r="B1566" t="s">
        <v>53</v>
      </c>
      <c r="C1566" s="5">
        <v>45658</v>
      </c>
      <c r="D1566" s="5">
        <v>45747</v>
      </c>
      <c r="E1566" t="s">
        <v>47</v>
      </c>
      <c r="F1566" t="s">
        <v>299</v>
      </c>
      <c r="G1566" t="s">
        <v>19201</v>
      </c>
      <c r="H1566" t="s">
        <v>19202</v>
      </c>
      <c r="I1566" t="s">
        <v>388</v>
      </c>
      <c r="J1566" t="s">
        <v>3747</v>
      </c>
      <c r="K1566" t="s">
        <v>2508</v>
      </c>
      <c r="L1566" t="s">
        <v>1419</v>
      </c>
      <c r="M1566" t="s">
        <v>51</v>
      </c>
      <c r="N1566" t="s">
        <v>302</v>
      </c>
      <c r="O1566" t="s">
        <v>61</v>
      </c>
      <c r="P1566" t="s">
        <v>303</v>
      </c>
      <c r="Q1566" t="s">
        <v>61</v>
      </c>
      <c r="R1566" t="s">
        <v>3748</v>
      </c>
      <c r="S1566" t="s">
        <v>3748</v>
      </c>
      <c r="T1566" t="s">
        <v>3748</v>
      </c>
      <c r="U1566" t="s">
        <v>3748</v>
      </c>
      <c r="V1566" t="s">
        <v>3748</v>
      </c>
      <c r="W1566" t="s">
        <v>3748</v>
      </c>
      <c r="X1566" t="s">
        <v>3748</v>
      </c>
      <c r="Y1566" t="s">
        <v>3748</v>
      </c>
      <c r="Z1566" t="s">
        <v>3748</v>
      </c>
      <c r="AA1566" t="s">
        <v>3748</v>
      </c>
      <c r="AB1566" t="s">
        <v>3748</v>
      </c>
      <c r="AC1566" t="s">
        <v>3748</v>
      </c>
      <c r="AD1566" t="s">
        <v>3748</v>
      </c>
      <c r="AE1566" t="s">
        <v>64</v>
      </c>
      <c r="AF1566" s="5">
        <v>45747</v>
      </c>
      <c r="AG1566" t="s">
        <v>65</v>
      </c>
    </row>
    <row r="1567" spans="1:33" x14ac:dyDescent="0.25">
      <c r="A1567" t="s">
        <v>5310</v>
      </c>
      <c r="B1567" t="s">
        <v>53</v>
      </c>
      <c r="C1567" s="5">
        <v>45658</v>
      </c>
      <c r="D1567" s="5">
        <v>45747</v>
      </c>
      <c r="E1567" t="s">
        <v>47</v>
      </c>
      <c r="F1567" t="s">
        <v>402</v>
      </c>
      <c r="G1567" t="s">
        <v>19167</v>
      </c>
      <c r="H1567" t="s">
        <v>19168</v>
      </c>
      <c r="I1567" t="s">
        <v>388</v>
      </c>
      <c r="J1567" t="s">
        <v>1131</v>
      </c>
      <c r="K1567" t="s">
        <v>4494</v>
      </c>
      <c r="L1567" t="s">
        <v>110</v>
      </c>
      <c r="M1567" t="s">
        <v>50</v>
      </c>
      <c r="N1567" t="s">
        <v>3620</v>
      </c>
      <c r="O1567" t="s">
        <v>61</v>
      </c>
      <c r="P1567" t="s">
        <v>3621</v>
      </c>
      <c r="Q1567" t="s">
        <v>61</v>
      </c>
      <c r="R1567" t="s">
        <v>5311</v>
      </c>
      <c r="S1567" t="s">
        <v>5311</v>
      </c>
      <c r="T1567" t="s">
        <v>5311</v>
      </c>
      <c r="U1567" t="s">
        <v>5311</v>
      </c>
      <c r="V1567" t="s">
        <v>5311</v>
      </c>
      <c r="W1567" t="s">
        <v>5311</v>
      </c>
      <c r="X1567" t="s">
        <v>5311</v>
      </c>
      <c r="Y1567" t="s">
        <v>5311</v>
      </c>
      <c r="Z1567" t="s">
        <v>5311</v>
      </c>
      <c r="AA1567" t="s">
        <v>5311</v>
      </c>
      <c r="AB1567" t="s">
        <v>5311</v>
      </c>
      <c r="AC1567" t="s">
        <v>5311</v>
      </c>
      <c r="AD1567" t="s">
        <v>5311</v>
      </c>
      <c r="AE1567" t="s">
        <v>64</v>
      </c>
      <c r="AF1567" s="5">
        <v>45747</v>
      </c>
      <c r="AG1567" t="s">
        <v>65</v>
      </c>
    </row>
    <row r="1568" spans="1:33" x14ac:dyDescent="0.25">
      <c r="A1568" t="s">
        <v>9324</v>
      </c>
      <c r="B1568" t="s">
        <v>53</v>
      </c>
      <c r="C1568" s="5">
        <v>45658</v>
      </c>
      <c r="D1568" s="5">
        <v>45747</v>
      </c>
      <c r="E1568" t="s">
        <v>47</v>
      </c>
      <c r="F1568" t="s">
        <v>478</v>
      </c>
      <c r="G1568" t="s">
        <v>479</v>
      </c>
      <c r="H1568" t="s">
        <v>712</v>
      </c>
      <c r="I1568" t="s">
        <v>388</v>
      </c>
      <c r="J1568" t="s">
        <v>9325</v>
      </c>
      <c r="K1568" t="s">
        <v>182</v>
      </c>
      <c r="L1568" t="s">
        <v>944</v>
      </c>
      <c r="M1568" t="s">
        <v>50</v>
      </c>
      <c r="N1568" t="s">
        <v>194</v>
      </c>
      <c r="O1568" t="s">
        <v>61</v>
      </c>
      <c r="P1568" t="s">
        <v>195</v>
      </c>
      <c r="Q1568" t="s">
        <v>61</v>
      </c>
      <c r="R1568" t="s">
        <v>9326</v>
      </c>
      <c r="S1568" t="s">
        <v>9326</v>
      </c>
      <c r="T1568" t="s">
        <v>9326</v>
      </c>
      <c r="U1568" t="s">
        <v>9326</v>
      </c>
      <c r="V1568" t="s">
        <v>9326</v>
      </c>
      <c r="W1568" t="s">
        <v>9326</v>
      </c>
      <c r="X1568" t="s">
        <v>9326</v>
      </c>
      <c r="Y1568" t="s">
        <v>9326</v>
      </c>
      <c r="Z1568" t="s">
        <v>9326</v>
      </c>
      <c r="AA1568" t="s">
        <v>9326</v>
      </c>
      <c r="AB1568" t="s">
        <v>9326</v>
      </c>
      <c r="AC1568" t="s">
        <v>9326</v>
      </c>
      <c r="AD1568" t="s">
        <v>9326</v>
      </c>
      <c r="AE1568" t="s">
        <v>64</v>
      </c>
      <c r="AF1568" s="5">
        <v>45747</v>
      </c>
      <c r="AG1568" t="s">
        <v>65</v>
      </c>
    </row>
    <row r="1569" spans="1:33" x14ac:dyDescent="0.25">
      <c r="A1569" t="s">
        <v>9327</v>
      </c>
      <c r="B1569" t="s">
        <v>53</v>
      </c>
      <c r="C1569" s="5">
        <v>45658</v>
      </c>
      <c r="D1569" s="5">
        <v>45747</v>
      </c>
      <c r="E1569" t="s">
        <v>47</v>
      </c>
      <c r="F1569" t="s">
        <v>270</v>
      </c>
      <c r="G1569" t="s">
        <v>271</v>
      </c>
      <c r="H1569" t="s">
        <v>9328</v>
      </c>
      <c r="I1569" t="s">
        <v>638</v>
      </c>
      <c r="J1569" t="s">
        <v>9329</v>
      </c>
      <c r="K1569" t="s">
        <v>164</v>
      </c>
      <c r="L1569" t="s">
        <v>628</v>
      </c>
      <c r="M1569" t="s">
        <v>50</v>
      </c>
      <c r="N1569" t="s">
        <v>522</v>
      </c>
      <c r="O1569" t="s">
        <v>61</v>
      </c>
      <c r="P1569" t="s">
        <v>523</v>
      </c>
      <c r="Q1569" t="s">
        <v>61</v>
      </c>
      <c r="R1569" t="s">
        <v>9330</v>
      </c>
      <c r="S1569" t="s">
        <v>9330</v>
      </c>
      <c r="T1569" t="s">
        <v>9330</v>
      </c>
      <c r="U1569" t="s">
        <v>9330</v>
      </c>
      <c r="V1569" t="s">
        <v>9330</v>
      </c>
      <c r="W1569" t="s">
        <v>9330</v>
      </c>
      <c r="X1569" t="s">
        <v>9330</v>
      </c>
      <c r="Y1569" t="s">
        <v>9330</v>
      </c>
      <c r="Z1569" t="s">
        <v>9330</v>
      </c>
      <c r="AA1569" t="s">
        <v>9330</v>
      </c>
      <c r="AB1569" t="s">
        <v>9330</v>
      </c>
      <c r="AC1569" t="s">
        <v>9330</v>
      </c>
      <c r="AD1569" t="s">
        <v>9330</v>
      </c>
      <c r="AE1569" t="s">
        <v>64</v>
      </c>
      <c r="AF1569" s="5">
        <v>45747</v>
      </c>
      <c r="AG1569" t="s">
        <v>65</v>
      </c>
    </row>
    <row r="1570" spans="1:33" x14ac:dyDescent="0.25">
      <c r="A1570" t="s">
        <v>5369</v>
      </c>
      <c r="B1570" t="s">
        <v>53</v>
      </c>
      <c r="C1570" s="5">
        <v>45658</v>
      </c>
      <c r="D1570" s="5">
        <v>45747</v>
      </c>
      <c r="E1570" t="s">
        <v>47</v>
      </c>
      <c r="F1570" t="s">
        <v>202</v>
      </c>
      <c r="G1570" t="s">
        <v>203</v>
      </c>
      <c r="H1570" t="s">
        <v>1239</v>
      </c>
      <c r="I1570" t="s">
        <v>638</v>
      </c>
      <c r="J1570" t="s">
        <v>5370</v>
      </c>
      <c r="K1570" t="s">
        <v>3322</v>
      </c>
      <c r="L1570" t="s">
        <v>145</v>
      </c>
      <c r="M1570" t="s">
        <v>51</v>
      </c>
      <c r="N1570" t="s">
        <v>220</v>
      </c>
      <c r="O1570" t="s">
        <v>61</v>
      </c>
      <c r="P1570" t="s">
        <v>221</v>
      </c>
      <c r="Q1570" t="s">
        <v>61</v>
      </c>
      <c r="R1570" t="s">
        <v>5371</v>
      </c>
      <c r="S1570" t="s">
        <v>5371</v>
      </c>
      <c r="T1570" t="s">
        <v>5371</v>
      </c>
      <c r="U1570" t="s">
        <v>5371</v>
      </c>
      <c r="V1570" t="s">
        <v>5371</v>
      </c>
      <c r="W1570" t="s">
        <v>5371</v>
      </c>
      <c r="X1570" t="s">
        <v>5371</v>
      </c>
      <c r="Y1570" t="s">
        <v>5371</v>
      </c>
      <c r="Z1570" t="s">
        <v>5371</v>
      </c>
      <c r="AA1570" t="s">
        <v>5371</v>
      </c>
      <c r="AB1570" t="s">
        <v>5371</v>
      </c>
      <c r="AC1570" t="s">
        <v>5371</v>
      </c>
      <c r="AD1570" t="s">
        <v>5371</v>
      </c>
      <c r="AE1570" t="s">
        <v>64</v>
      </c>
      <c r="AF1570" s="5">
        <v>45747</v>
      </c>
      <c r="AG1570" t="s">
        <v>65</v>
      </c>
    </row>
    <row r="1571" spans="1:33" x14ac:dyDescent="0.25">
      <c r="A1571" t="s">
        <v>637</v>
      </c>
      <c r="B1571" t="s">
        <v>53</v>
      </c>
      <c r="C1571" s="5">
        <v>45658</v>
      </c>
      <c r="D1571" s="5">
        <v>45747</v>
      </c>
      <c r="E1571" t="s">
        <v>47</v>
      </c>
      <c r="F1571" t="s">
        <v>54</v>
      </c>
      <c r="G1571" t="s">
        <v>55</v>
      </c>
      <c r="H1571" t="s">
        <v>56</v>
      </c>
      <c r="I1571" t="s">
        <v>638</v>
      </c>
      <c r="J1571" t="s">
        <v>262</v>
      </c>
      <c r="K1571" t="s">
        <v>153</v>
      </c>
      <c r="L1571" t="s">
        <v>182</v>
      </c>
      <c r="M1571" t="s">
        <v>51</v>
      </c>
      <c r="N1571" t="s">
        <v>112</v>
      </c>
      <c r="O1571" t="s">
        <v>61</v>
      </c>
      <c r="P1571" t="s">
        <v>113</v>
      </c>
      <c r="Q1571" t="s">
        <v>61</v>
      </c>
      <c r="R1571" t="s">
        <v>639</v>
      </c>
      <c r="S1571" t="s">
        <v>639</v>
      </c>
      <c r="T1571" t="s">
        <v>639</v>
      </c>
      <c r="U1571" t="s">
        <v>639</v>
      </c>
      <c r="V1571" t="s">
        <v>639</v>
      </c>
      <c r="W1571" t="s">
        <v>639</v>
      </c>
      <c r="X1571" t="s">
        <v>639</v>
      </c>
      <c r="Y1571" t="s">
        <v>639</v>
      </c>
      <c r="Z1571" t="s">
        <v>639</v>
      </c>
      <c r="AA1571" t="s">
        <v>639</v>
      </c>
      <c r="AB1571" t="s">
        <v>639</v>
      </c>
      <c r="AC1571" t="s">
        <v>639</v>
      </c>
      <c r="AD1571" t="s">
        <v>639</v>
      </c>
      <c r="AE1571" t="s">
        <v>64</v>
      </c>
      <c r="AF1571" s="5">
        <v>45747</v>
      </c>
      <c r="AG1571" t="s">
        <v>65</v>
      </c>
    </row>
    <row r="1572" spans="1:33" x14ac:dyDescent="0.25">
      <c r="A1572" t="s">
        <v>5372</v>
      </c>
      <c r="B1572" t="s">
        <v>53</v>
      </c>
      <c r="C1572" s="5">
        <v>45658</v>
      </c>
      <c r="D1572" s="5">
        <v>45747</v>
      </c>
      <c r="E1572" t="s">
        <v>47</v>
      </c>
      <c r="F1572" t="s">
        <v>127</v>
      </c>
      <c r="G1572" t="s">
        <v>462</v>
      </c>
      <c r="H1572" t="s">
        <v>1406</v>
      </c>
      <c r="I1572" t="s">
        <v>638</v>
      </c>
      <c r="J1572" t="s">
        <v>5373</v>
      </c>
      <c r="K1572" t="s">
        <v>343</v>
      </c>
      <c r="L1572" t="s">
        <v>5374</v>
      </c>
      <c r="M1572" t="s">
        <v>51</v>
      </c>
      <c r="N1572" t="s">
        <v>140</v>
      </c>
      <c r="O1572" t="s">
        <v>61</v>
      </c>
      <c r="P1572" t="s">
        <v>141</v>
      </c>
      <c r="Q1572" t="s">
        <v>61</v>
      </c>
      <c r="R1572" t="s">
        <v>5375</v>
      </c>
      <c r="S1572" t="s">
        <v>5375</v>
      </c>
      <c r="T1572" t="s">
        <v>5375</v>
      </c>
      <c r="U1572" t="s">
        <v>5375</v>
      </c>
      <c r="V1572" t="s">
        <v>5375</v>
      </c>
      <c r="W1572" t="s">
        <v>5375</v>
      </c>
      <c r="X1572" t="s">
        <v>5375</v>
      </c>
      <c r="Y1572" t="s">
        <v>5375</v>
      </c>
      <c r="Z1572" t="s">
        <v>5375</v>
      </c>
      <c r="AA1572" t="s">
        <v>5375</v>
      </c>
      <c r="AB1572" t="s">
        <v>5375</v>
      </c>
      <c r="AC1572" t="s">
        <v>5375</v>
      </c>
      <c r="AD1572" t="s">
        <v>5375</v>
      </c>
      <c r="AE1572" t="s">
        <v>64</v>
      </c>
      <c r="AF1572" s="5">
        <v>45747</v>
      </c>
      <c r="AG1572" t="s">
        <v>65</v>
      </c>
    </row>
    <row r="1573" spans="1:33" x14ac:dyDescent="0.25">
      <c r="A1573" t="s">
        <v>10780</v>
      </c>
      <c r="B1573" t="s">
        <v>53</v>
      </c>
      <c r="C1573" s="5">
        <v>45658</v>
      </c>
      <c r="D1573" s="5">
        <v>45747</v>
      </c>
      <c r="E1573" t="s">
        <v>47</v>
      </c>
      <c r="F1573" t="s">
        <v>127</v>
      </c>
      <c r="G1573" t="s">
        <v>19935</v>
      </c>
      <c r="H1573" t="s">
        <v>19936</v>
      </c>
      <c r="I1573" t="s">
        <v>638</v>
      </c>
      <c r="J1573" t="s">
        <v>10781</v>
      </c>
      <c r="K1573" t="s">
        <v>10782</v>
      </c>
      <c r="L1573" t="s">
        <v>8822</v>
      </c>
      <c r="M1573" t="s">
        <v>51</v>
      </c>
      <c r="N1573" t="s">
        <v>147</v>
      </c>
      <c r="O1573" t="s">
        <v>61</v>
      </c>
      <c r="P1573" t="s">
        <v>148</v>
      </c>
      <c r="Q1573" t="s">
        <v>61</v>
      </c>
      <c r="R1573" t="s">
        <v>10783</v>
      </c>
      <c r="S1573" t="s">
        <v>10783</v>
      </c>
      <c r="T1573" t="s">
        <v>10783</v>
      </c>
      <c r="U1573" t="s">
        <v>10783</v>
      </c>
      <c r="V1573" t="s">
        <v>10783</v>
      </c>
      <c r="W1573" t="s">
        <v>10783</v>
      </c>
      <c r="X1573" t="s">
        <v>10783</v>
      </c>
      <c r="Y1573" t="s">
        <v>10783</v>
      </c>
      <c r="Z1573" t="s">
        <v>10783</v>
      </c>
      <c r="AA1573" t="s">
        <v>10783</v>
      </c>
      <c r="AB1573" t="s">
        <v>10783</v>
      </c>
      <c r="AC1573" t="s">
        <v>10783</v>
      </c>
      <c r="AD1573" t="s">
        <v>10783</v>
      </c>
      <c r="AE1573" t="s">
        <v>64</v>
      </c>
      <c r="AF1573" s="5">
        <v>45747</v>
      </c>
      <c r="AG1573" t="s">
        <v>65</v>
      </c>
    </row>
    <row r="1574" spans="1:33" x14ac:dyDescent="0.25">
      <c r="A1574" t="s">
        <v>9443</v>
      </c>
      <c r="B1574" t="s">
        <v>53</v>
      </c>
      <c r="C1574" s="5">
        <v>45658</v>
      </c>
      <c r="D1574" s="5">
        <v>45747</v>
      </c>
      <c r="E1574" t="s">
        <v>47</v>
      </c>
      <c r="F1574" t="s">
        <v>127</v>
      </c>
      <c r="G1574" t="s">
        <v>19692</v>
      </c>
      <c r="H1574" t="s">
        <v>19693</v>
      </c>
      <c r="I1574" t="s">
        <v>638</v>
      </c>
      <c r="J1574" t="s">
        <v>556</v>
      </c>
      <c r="K1574" t="s">
        <v>797</v>
      </c>
      <c r="L1574" t="s">
        <v>5249</v>
      </c>
      <c r="M1574" t="s">
        <v>51</v>
      </c>
      <c r="N1574" t="s">
        <v>132</v>
      </c>
      <c r="O1574" t="s">
        <v>61</v>
      </c>
      <c r="P1574" t="s">
        <v>133</v>
      </c>
      <c r="Q1574" t="s">
        <v>61</v>
      </c>
      <c r="R1574" t="s">
        <v>9444</v>
      </c>
      <c r="S1574" t="s">
        <v>9444</v>
      </c>
      <c r="T1574" t="s">
        <v>9444</v>
      </c>
      <c r="U1574" t="s">
        <v>9444</v>
      </c>
      <c r="V1574" t="s">
        <v>9444</v>
      </c>
      <c r="W1574" t="s">
        <v>9444</v>
      </c>
      <c r="X1574" t="s">
        <v>9444</v>
      </c>
      <c r="Y1574" t="s">
        <v>9444</v>
      </c>
      <c r="Z1574" t="s">
        <v>9444</v>
      </c>
      <c r="AA1574" t="s">
        <v>9444</v>
      </c>
      <c r="AB1574" t="s">
        <v>9444</v>
      </c>
      <c r="AC1574" t="s">
        <v>9444</v>
      </c>
      <c r="AD1574" t="s">
        <v>9444</v>
      </c>
      <c r="AE1574" t="s">
        <v>64</v>
      </c>
      <c r="AF1574" s="5">
        <v>45747</v>
      </c>
      <c r="AG1574" t="s">
        <v>65</v>
      </c>
    </row>
    <row r="1575" spans="1:33" x14ac:dyDescent="0.25">
      <c r="A1575" t="s">
        <v>9445</v>
      </c>
      <c r="B1575" t="s">
        <v>53</v>
      </c>
      <c r="C1575" s="5">
        <v>45658</v>
      </c>
      <c r="D1575" s="5">
        <v>45747</v>
      </c>
      <c r="E1575" t="s">
        <v>47</v>
      </c>
      <c r="F1575" t="s">
        <v>815</v>
      </c>
      <c r="G1575" t="s">
        <v>19173</v>
      </c>
      <c r="H1575" t="s">
        <v>19174</v>
      </c>
      <c r="I1575" t="s">
        <v>638</v>
      </c>
      <c r="J1575" t="s">
        <v>9446</v>
      </c>
      <c r="K1575" t="s">
        <v>776</v>
      </c>
      <c r="L1575" t="s">
        <v>215</v>
      </c>
      <c r="M1575" t="s">
        <v>51</v>
      </c>
      <c r="N1575" t="s">
        <v>819</v>
      </c>
      <c r="O1575" t="s">
        <v>61</v>
      </c>
      <c r="P1575" t="s">
        <v>820</v>
      </c>
      <c r="Q1575" t="s">
        <v>61</v>
      </c>
      <c r="R1575" t="s">
        <v>9447</v>
      </c>
      <c r="S1575" t="s">
        <v>9447</v>
      </c>
      <c r="T1575" t="s">
        <v>9447</v>
      </c>
      <c r="U1575" t="s">
        <v>9447</v>
      </c>
      <c r="V1575" t="s">
        <v>9447</v>
      </c>
      <c r="W1575" t="s">
        <v>9447</v>
      </c>
      <c r="X1575" t="s">
        <v>9447</v>
      </c>
      <c r="Y1575" t="s">
        <v>9447</v>
      </c>
      <c r="Z1575" t="s">
        <v>9447</v>
      </c>
      <c r="AA1575" t="s">
        <v>9447</v>
      </c>
      <c r="AB1575" t="s">
        <v>9447</v>
      </c>
      <c r="AC1575" t="s">
        <v>9447</v>
      </c>
      <c r="AD1575" t="s">
        <v>9447</v>
      </c>
      <c r="AE1575" t="s">
        <v>64</v>
      </c>
      <c r="AF1575" s="5">
        <v>45747</v>
      </c>
      <c r="AG1575" t="s">
        <v>65</v>
      </c>
    </row>
    <row r="1576" spans="1:33" x14ac:dyDescent="0.25">
      <c r="A1576" t="s">
        <v>8180</v>
      </c>
      <c r="B1576" t="s">
        <v>53</v>
      </c>
      <c r="C1576" s="5">
        <v>45658</v>
      </c>
      <c r="D1576" s="5">
        <v>45747</v>
      </c>
      <c r="E1576" t="s">
        <v>47</v>
      </c>
      <c r="F1576" t="s">
        <v>402</v>
      </c>
      <c r="G1576" t="s">
        <v>19179</v>
      </c>
      <c r="H1576" t="s">
        <v>19180</v>
      </c>
      <c r="I1576" t="s">
        <v>638</v>
      </c>
      <c r="J1576" t="s">
        <v>191</v>
      </c>
      <c r="K1576" t="s">
        <v>413</v>
      </c>
      <c r="L1576" t="s">
        <v>158</v>
      </c>
      <c r="M1576" t="s">
        <v>50</v>
      </c>
      <c r="N1576" t="s">
        <v>405</v>
      </c>
      <c r="O1576" t="s">
        <v>61</v>
      </c>
      <c r="P1576" t="s">
        <v>406</v>
      </c>
      <c r="Q1576" t="s">
        <v>61</v>
      </c>
      <c r="R1576" t="s">
        <v>8181</v>
      </c>
      <c r="S1576" t="s">
        <v>8181</v>
      </c>
      <c r="T1576" t="s">
        <v>8181</v>
      </c>
      <c r="U1576" t="s">
        <v>8181</v>
      </c>
      <c r="V1576" t="s">
        <v>8181</v>
      </c>
      <c r="W1576" t="s">
        <v>8181</v>
      </c>
      <c r="X1576" t="s">
        <v>8181</v>
      </c>
      <c r="Y1576" t="s">
        <v>8181</v>
      </c>
      <c r="Z1576" t="s">
        <v>8181</v>
      </c>
      <c r="AA1576" t="s">
        <v>8181</v>
      </c>
      <c r="AB1576" t="s">
        <v>8181</v>
      </c>
      <c r="AC1576" t="s">
        <v>8181</v>
      </c>
      <c r="AD1576" t="s">
        <v>8181</v>
      </c>
      <c r="AE1576" t="s">
        <v>64</v>
      </c>
      <c r="AF1576" s="5">
        <v>45747</v>
      </c>
      <c r="AG1576" t="s">
        <v>65</v>
      </c>
    </row>
    <row r="1577" spans="1:33" x14ac:dyDescent="0.25">
      <c r="A1577" t="s">
        <v>8182</v>
      </c>
      <c r="B1577" t="s">
        <v>53</v>
      </c>
      <c r="C1577" s="5">
        <v>45658</v>
      </c>
      <c r="D1577" s="5">
        <v>45747</v>
      </c>
      <c r="E1577" t="s">
        <v>47</v>
      </c>
      <c r="F1577" t="s">
        <v>478</v>
      </c>
      <c r="G1577" t="s">
        <v>479</v>
      </c>
      <c r="H1577" t="s">
        <v>712</v>
      </c>
      <c r="I1577" t="s">
        <v>638</v>
      </c>
      <c r="J1577" t="s">
        <v>8183</v>
      </c>
      <c r="K1577" t="s">
        <v>414</v>
      </c>
      <c r="L1577" t="s">
        <v>215</v>
      </c>
      <c r="M1577" t="s">
        <v>51</v>
      </c>
      <c r="N1577" t="s">
        <v>194</v>
      </c>
      <c r="O1577" t="s">
        <v>61</v>
      </c>
      <c r="P1577" t="s">
        <v>195</v>
      </c>
      <c r="Q1577" t="s">
        <v>61</v>
      </c>
      <c r="R1577" t="s">
        <v>8184</v>
      </c>
      <c r="S1577" t="s">
        <v>8184</v>
      </c>
      <c r="T1577" t="s">
        <v>8184</v>
      </c>
      <c r="U1577" t="s">
        <v>8184</v>
      </c>
      <c r="V1577" t="s">
        <v>8184</v>
      </c>
      <c r="W1577" t="s">
        <v>8184</v>
      </c>
      <c r="X1577" t="s">
        <v>8184</v>
      </c>
      <c r="Y1577" t="s">
        <v>8184</v>
      </c>
      <c r="Z1577" t="s">
        <v>8184</v>
      </c>
      <c r="AA1577" t="s">
        <v>8184</v>
      </c>
      <c r="AB1577" t="s">
        <v>8184</v>
      </c>
      <c r="AC1577" t="s">
        <v>8184</v>
      </c>
      <c r="AD1577" t="s">
        <v>8184</v>
      </c>
      <c r="AE1577" t="s">
        <v>64</v>
      </c>
      <c r="AF1577" s="5">
        <v>45747</v>
      </c>
      <c r="AG1577" t="s">
        <v>65</v>
      </c>
    </row>
    <row r="1578" spans="1:33" x14ac:dyDescent="0.25">
      <c r="A1578" t="s">
        <v>9519</v>
      </c>
      <c r="B1578" t="s">
        <v>53</v>
      </c>
      <c r="C1578" s="5">
        <v>45658</v>
      </c>
      <c r="D1578" s="5">
        <v>45747</v>
      </c>
      <c r="E1578" t="s">
        <v>49</v>
      </c>
      <c r="F1578" t="s">
        <v>784</v>
      </c>
      <c r="G1578" t="s">
        <v>785</v>
      </c>
      <c r="H1578" t="s">
        <v>785</v>
      </c>
      <c r="I1578" t="s">
        <v>638</v>
      </c>
      <c r="J1578" t="s">
        <v>9520</v>
      </c>
      <c r="K1578" t="s">
        <v>452</v>
      </c>
      <c r="L1578" t="s">
        <v>122</v>
      </c>
      <c r="M1578" t="s">
        <v>51</v>
      </c>
      <c r="N1578" t="s">
        <v>788</v>
      </c>
      <c r="O1578" t="s">
        <v>61</v>
      </c>
      <c r="P1578" t="s">
        <v>789</v>
      </c>
      <c r="Q1578" t="s">
        <v>61</v>
      </c>
      <c r="R1578" t="s">
        <v>9521</v>
      </c>
      <c r="S1578" t="s">
        <v>9521</v>
      </c>
      <c r="T1578" t="s">
        <v>9521</v>
      </c>
      <c r="U1578" t="s">
        <v>9521</v>
      </c>
      <c r="V1578" t="s">
        <v>9521</v>
      </c>
      <c r="W1578" t="s">
        <v>9521</v>
      </c>
      <c r="X1578" t="s">
        <v>9521</v>
      </c>
      <c r="Y1578" t="s">
        <v>9521</v>
      </c>
      <c r="Z1578" t="s">
        <v>9521</v>
      </c>
      <c r="AA1578" t="s">
        <v>9521</v>
      </c>
      <c r="AB1578" t="s">
        <v>9521</v>
      </c>
      <c r="AC1578" t="s">
        <v>9521</v>
      </c>
      <c r="AD1578" t="s">
        <v>9521</v>
      </c>
      <c r="AE1578" t="s">
        <v>64</v>
      </c>
      <c r="AF1578" s="5">
        <v>45747</v>
      </c>
      <c r="AG1578" t="s">
        <v>493</v>
      </c>
    </row>
    <row r="1579" spans="1:33" x14ac:dyDescent="0.25">
      <c r="A1579" t="s">
        <v>9600</v>
      </c>
      <c r="B1579" t="s">
        <v>53</v>
      </c>
      <c r="C1579" s="5">
        <v>45658</v>
      </c>
      <c r="D1579" s="5">
        <v>45747</v>
      </c>
      <c r="E1579" t="s">
        <v>49</v>
      </c>
      <c r="F1579" t="s">
        <v>1072</v>
      </c>
      <c r="G1579" t="s">
        <v>1073</v>
      </c>
      <c r="H1579" t="s">
        <v>1275</v>
      </c>
      <c r="I1579" t="s">
        <v>638</v>
      </c>
      <c r="J1579" t="s">
        <v>425</v>
      </c>
      <c r="K1579" t="s">
        <v>716</v>
      </c>
      <c r="L1579" t="s">
        <v>98</v>
      </c>
      <c r="M1579" t="s">
        <v>50</v>
      </c>
      <c r="N1579" t="s">
        <v>1077</v>
      </c>
      <c r="O1579" t="s">
        <v>61</v>
      </c>
      <c r="P1579" t="s">
        <v>1078</v>
      </c>
      <c r="Q1579" t="s">
        <v>61</v>
      </c>
      <c r="R1579" t="s">
        <v>9601</v>
      </c>
      <c r="S1579" t="s">
        <v>9601</v>
      </c>
      <c r="T1579" t="s">
        <v>9601</v>
      </c>
      <c r="U1579" t="s">
        <v>9601</v>
      </c>
      <c r="V1579" t="s">
        <v>9601</v>
      </c>
      <c r="W1579" t="s">
        <v>9601</v>
      </c>
      <c r="X1579" t="s">
        <v>9601</v>
      </c>
      <c r="Y1579" t="s">
        <v>9601</v>
      </c>
      <c r="Z1579" t="s">
        <v>9601</v>
      </c>
      <c r="AA1579" t="s">
        <v>9601</v>
      </c>
      <c r="AB1579" t="s">
        <v>9601</v>
      </c>
      <c r="AC1579" t="s">
        <v>9601</v>
      </c>
      <c r="AD1579" t="s">
        <v>9601</v>
      </c>
      <c r="AE1579" t="s">
        <v>64</v>
      </c>
      <c r="AF1579" s="5">
        <v>45747</v>
      </c>
      <c r="AG1579" t="s">
        <v>493</v>
      </c>
    </row>
    <row r="1580" spans="1:33" x14ac:dyDescent="0.25">
      <c r="A1580" t="s">
        <v>2649</v>
      </c>
      <c r="B1580" t="s">
        <v>53</v>
      </c>
      <c r="C1580" s="5">
        <v>45658</v>
      </c>
      <c r="D1580" s="5">
        <v>45747</v>
      </c>
      <c r="E1580" t="s">
        <v>47</v>
      </c>
      <c r="F1580" t="s">
        <v>116</v>
      </c>
      <c r="G1580" t="s">
        <v>117</v>
      </c>
      <c r="H1580" t="s">
        <v>19937</v>
      </c>
      <c r="I1580" t="s">
        <v>19938</v>
      </c>
      <c r="J1580" t="s">
        <v>2650</v>
      </c>
      <c r="K1580" t="s">
        <v>2651</v>
      </c>
      <c r="L1580" t="s">
        <v>2257</v>
      </c>
      <c r="M1580" t="s">
        <v>50</v>
      </c>
      <c r="N1580" t="s">
        <v>258</v>
      </c>
      <c r="O1580" t="s">
        <v>61</v>
      </c>
      <c r="P1580" t="s">
        <v>259</v>
      </c>
      <c r="Q1580" t="s">
        <v>61</v>
      </c>
      <c r="R1580" t="s">
        <v>2652</v>
      </c>
      <c r="S1580" t="s">
        <v>2652</v>
      </c>
      <c r="T1580" t="s">
        <v>2652</v>
      </c>
      <c r="U1580" t="s">
        <v>2652</v>
      </c>
      <c r="V1580" t="s">
        <v>2652</v>
      </c>
      <c r="W1580" t="s">
        <v>2652</v>
      </c>
      <c r="X1580" t="s">
        <v>2652</v>
      </c>
      <c r="Y1580" t="s">
        <v>2652</v>
      </c>
      <c r="Z1580" t="s">
        <v>2652</v>
      </c>
      <c r="AA1580" t="s">
        <v>2652</v>
      </c>
      <c r="AB1580" t="s">
        <v>2652</v>
      </c>
      <c r="AC1580" t="s">
        <v>2652</v>
      </c>
      <c r="AD1580" t="s">
        <v>2652</v>
      </c>
      <c r="AE1580" t="s">
        <v>64</v>
      </c>
      <c r="AF1580" s="5">
        <v>45747</v>
      </c>
      <c r="AG1580" t="s">
        <v>65</v>
      </c>
    </row>
    <row r="1581" spans="1:33" x14ac:dyDescent="0.25">
      <c r="A1581" t="s">
        <v>2653</v>
      </c>
      <c r="B1581" t="s">
        <v>53</v>
      </c>
      <c r="C1581" s="5">
        <v>45658</v>
      </c>
      <c r="D1581" s="5">
        <v>45747</v>
      </c>
      <c r="E1581" t="s">
        <v>47</v>
      </c>
      <c r="F1581" t="s">
        <v>478</v>
      </c>
      <c r="G1581" t="s">
        <v>479</v>
      </c>
      <c r="H1581" t="s">
        <v>480</v>
      </c>
      <c r="I1581" t="s">
        <v>19938</v>
      </c>
      <c r="J1581" t="s">
        <v>808</v>
      </c>
      <c r="K1581" t="s">
        <v>2654</v>
      </c>
      <c r="L1581" t="s">
        <v>1586</v>
      </c>
      <c r="M1581" t="s">
        <v>51</v>
      </c>
      <c r="N1581" t="s">
        <v>194</v>
      </c>
      <c r="O1581" t="s">
        <v>61</v>
      </c>
      <c r="P1581" t="s">
        <v>195</v>
      </c>
      <c r="Q1581" t="s">
        <v>61</v>
      </c>
      <c r="R1581" t="s">
        <v>2655</v>
      </c>
      <c r="S1581" t="s">
        <v>2655</v>
      </c>
      <c r="T1581" t="s">
        <v>2655</v>
      </c>
      <c r="U1581" t="s">
        <v>2655</v>
      </c>
      <c r="V1581" t="s">
        <v>2655</v>
      </c>
      <c r="W1581" t="s">
        <v>2655</v>
      </c>
      <c r="X1581" t="s">
        <v>2655</v>
      </c>
      <c r="Y1581" t="s">
        <v>2655</v>
      </c>
      <c r="Z1581" t="s">
        <v>2655</v>
      </c>
      <c r="AA1581" t="s">
        <v>2655</v>
      </c>
      <c r="AB1581" t="s">
        <v>2655</v>
      </c>
      <c r="AC1581" t="s">
        <v>2655</v>
      </c>
      <c r="AD1581" t="s">
        <v>2655</v>
      </c>
      <c r="AE1581" t="s">
        <v>64</v>
      </c>
      <c r="AF1581" s="5">
        <v>45747</v>
      </c>
      <c r="AG1581" t="s">
        <v>65</v>
      </c>
    </row>
    <row r="1582" spans="1:33" x14ac:dyDescent="0.25">
      <c r="A1582" t="s">
        <v>6905</v>
      </c>
      <c r="B1582" t="s">
        <v>53</v>
      </c>
      <c r="C1582" s="5">
        <v>45658</v>
      </c>
      <c r="D1582" s="5">
        <v>45747</v>
      </c>
      <c r="E1582" t="s">
        <v>49</v>
      </c>
      <c r="F1582" t="s">
        <v>1451</v>
      </c>
      <c r="G1582" t="s">
        <v>1452</v>
      </c>
      <c r="H1582" t="s">
        <v>1453</v>
      </c>
      <c r="I1582" t="s">
        <v>19938</v>
      </c>
      <c r="J1582" t="s">
        <v>1131</v>
      </c>
      <c r="K1582" t="s">
        <v>495</v>
      </c>
      <c r="L1582" t="s">
        <v>983</v>
      </c>
      <c r="M1582" t="s">
        <v>50</v>
      </c>
      <c r="N1582" t="s">
        <v>1455</v>
      </c>
      <c r="O1582" t="s">
        <v>61</v>
      </c>
      <c r="P1582" t="s">
        <v>1456</v>
      </c>
      <c r="Q1582" t="s">
        <v>61</v>
      </c>
      <c r="R1582" t="s">
        <v>6906</v>
      </c>
      <c r="S1582" t="s">
        <v>6906</v>
      </c>
      <c r="T1582" t="s">
        <v>6906</v>
      </c>
      <c r="U1582" t="s">
        <v>6906</v>
      </c>
      <c r="V1582" t="s">
        <v>6906</v>
      </c>
      <c r="W1582" t="s">
        <v>6906</v>
      </c>
      <c r="X1582" t="s">
        <v>6906</v>
      </c>
      <c r="Y1582" t="s">
        <v>6906</v>
      </c>
      <c r="Z1582" t="s">
        <v>6906</v>
      </c>
      <c r="AA1582" t="s">
        <v>6906</v>
      </c>
      <c r="AB1582" t="s">
        <v>6906</v>
      </c>
      <c r="AC1582" t="s">
        <v>6906</v>
      </c>
      <c r="AD1582" t="s">
        <v>6906</v>
      </c>
      <c r="AE1582" t="s">
        <v>64</v>
      </c>
      <c r="AF1582" s="5">
        <v>45747</v>
      </c>
      <c r="AG1582" t="s">
        <v>493</v>
      </c>
    </row>
    <row r="1583" spans="1:33" x14ac:dyDescent="0.25">
      <c r="A1583" t="s">
        <v>5627</v>
      </c>
      <c r="B1583" t="s">
        <v>53</v>
      </c>
      <c r="C1583" s="5">
        <v>45658</v>
      </c>
      <c r="D1583" s="5">
        <v>45747</v>
      </c>
      <c r="E1583" t="s">
        <v>47</v>
      </c>
      <c r="F1583" t="s">
        <v>202</v>
      </c>
      <c r="G1583" t="s">
        <v>203</v>
      </c>
      <c r="H1583" t="s">
        <v>19939</v>
      </c>
      <c r="I1583" t="s">
        <v>19940</v>
      </c>
      <c r="J1583" t="s">
        <v>5628</v>
      </c>
      <c r="K1583" t="s">
        <v>110</v>
      </c>
      <c r="L1583" t="s">
        <v>98</v>
      </c>
      <c r="M1583" t="s">
        <v>50</v>
      </c>
      <c r="N1583" t="s">
        <v>208</v>
      </c>
      <c r="O1583" t="s">
        <v>61</v>
      </c>
      <c r="P1583" t="s">
        <v>209</v>
      </c>
      <c r="Q1583" t="s">
        <v>61</v>
      </c>
      <c r="R1583" t="s">
        <v>5629</v>
      </c>
      <c r="S1583" t="s">
        <v>5629</v>
      </c>
      <c r="T1583" t="s">
        <v>5629</v>
      </c>
      <c r="U1583" t="s">
        <v>5629</v>
      </c>
      <c r="V1583" t="s">
        <v>5629</v>
      </c>
      <c r="W1583" t="s">
        <v>5629</v>
      </c>
      <c r="X1583" t="s">
        <v>5629</v>
      </c>
      <c r="Y1583" t="s">
        <v>5629</v>
      </c>
      <c r="Z1583" t="s">
        <v>5629</v>
      </c>
      <c r="AA1583" t="s">
        <v>5629</v>
      </c>
      <c r="AB1583" t="s">
        <v>5629</v>
      </c>
      <c r="AC1583" t="s">
        <v>5629</v>
      </c>
      <c r="AD1583" t="s">
        <v>5629</v>
      </c>
      <c r="AE1583" t="s">
        <v>64</v>
      </c>
      <c r="AF1583" s="5">
        <v>45747</v>
      </c>
      <c r="AG1583" t="s">
        <v>65</v>
      </c>
    </row>
    <row r="1584" spans="1:33" x14ac:dyDescent="0.25">
      <c r="A1584" t="s">
        <v>5630</v>
      </c>
      <c r="B1584" t="s">
        <v>53</v>
      </c>
      <c r="C1584" s="5">
        <v>45658</v>
      </c>
      <c r="D1584" s="5">
        <v>45747</v>
      </c>
      <c r="E1584" t="s">
        <v>47</v>
      </c>
      <c r="F1584" t="s">
        <v>127</v>
      </c>
      <c r="G1584" t="s">
        <v>19161</v>
      </c>
      <c r="H1584" t="s">
        <v>19163</v>
      </c>
      <c r="I1584" t="s">
        <v>19941</v>
      </c>
      <c r="J1584" t="s">
        <v>266</v>
      </c>
      <c r="K1584" t="s">
        <v>318</v>
      </c>
      <c r="L1584" t="s">
        <v>89</v>
      </c>
      <c r="M1584" t="s">
        <v>51</v>
      </c>
      <c r="N1584" t="s">
        <v>183</v>
      </c>
      <c r="O1584" t="s">
        <v>61</v>
      </c>
      <c r="P1584" t="s">
        <v>184</v>
      </c>
      <c r="Q1584" t="s">
        <v>61</v>
      </c>
      <c r="R1584" t="s">
        <v>5631</v>
      </c>
      <c r="S1584" t="s">
        <v>5631</v>
      </c>
      <c r="T1584" t="s">
        <v>5631</v>
      </c>
      <c r="U1584" t="s">
        <v>5631</v>
      </c>
      <c r="V1584" t="s">
        <v>5631</v>
      </c>
      <c r="W1584" t="s">
        <v>5631</v>
      </c>
      <c r="X1584" t="s">
        <v>5631</v>
      </c>
      <c r="Y1584" t="s">
        <v>5631</v>
      </c>
      <c r="Z1584" t="s">
        <v>5631</v>
      </c>
      <c r="AA1584" t="s">
        <v>5631</v>
      </c>
      <c r="AB1584" t="s">
        <v>5631</v>
      </c>
      <c r="AC1584" t="s">
        <v>5631</v>
      </c>
      <c r="AD1584" t="s">
        <v>5631</v>
      </c>
      <c r="AE1584" t="s">
        <v>64</v>
      </c>
      <c r="AF1584" s="5">
        <v>45747</v>
      </c>
      <c r="AG1584" t="s">
        <v>65</v>
      </c>
    </row>
    <row r="1585" spans="1:33" x14ac:dyDescent="0.25">
      <c r="A1585" t="s">
        <v>11004</v>
      </c>
      <c r="B1585" t="s">
        <v>53</v>
      </c>
      <c r="C1585" s="5">
        <v>45658</v>
      </c>
      <c r="D1585" s="5">
        <v>45747</v>
      </c>
      <c r="E1585" t="s">
        <v>47</v>
      </c>
      <c r="F1585" t="s">
        <v>127</v>
      </c>
      <c r="G1585" t="s">
        <v>19161</v>
      </c>
      <c r="H1585" t="s">
        <v>19163</v>
      </c>
      <c r="I1585" t="s">
        <v>19941</v>
      </c>
      <c r="J1585" t="s">
        <v>172</v>
      </c>
      <c r="K1585" t="s">
        <v>444</v>
      </c>
      <c r="L1585" t="s">
        <v>182</v>
      </c>
      <c r="M1585" t="s">
        <v>51</v>
      </c>
      <c r="N1585" t="s">
        <v>2611</v>
      </c>
      <c r="O1585" t="s">
        <v>61</v>
      </c>
      <c r="P1585" t="s">
        <v>2612</v>
      </c>
      <c r="Q1585" t="s">
        <v>61</v>
      </c>
      <c r="R1585" t="s">
        <v>11005</v>
      </c>
      <c r="S1585" t="s">
        <v>11005</v>
      </c>
      <c r="T1585" t="s">
        <v>11005</v>
      </c>
      <c r="U1585" t="s">
        <v>11005</v>
      </c>
      <c r="V1585" t="s">
        <v>11005</v>
      </c>
      <c r="W1585" t="s">
        <v>11005</v>
      </c>
      <c r="X1585" t="s">
        <v>11005</v>
      </c>
      <c r="Y1585" t="s">
        <v>11005</v>
      </c>
      <c r="Z1585" t="s">
        <v>11005</v>
      </c>
      <c r="AA1585" t="s">
        <v>11005</v>
      </c>
      <c r="AB1585" t="s">
        <v>11005</v>
      </c>
      <c r="AC1585" t="s">
        <v>11005</v>
      </c>
      <c r="AD1585" t="s">
        <v>11005</v>
      </c>
      <c r="AE1585" t="s">
        <v>64</v>
      </c>
      <c r="AF1585" s="5">
        <v>45747</v>
      </c>
      <c r="AG1585" t="s">
        <v>65</v>
      </c>
    </row>
    <row r="1586" spans="1:33" x14ac:dyDescent="0.25">
      <c r="A1586" t="s">
        <v>8345</v>
      </c>
      <c r="B1586" t="s">
        <v>53</v>
      </c>
      <c r="C1586" s="5">
        <v>45658</v>
      </c>
      <c r="D1586" s="5">
        <v>45747</v>
      </c>
      <c r="E1586" t="s">
        <v>47</v>
      </c>
      <c r="F1586" t="s">
        <v>127</v>
      </c>
      <c r="G1586" t="s">
        <v>19161</v>
      </c>
      <c r="H1586" t="s">
        <v>19163</v>
      </c>
      <c r="I1586" t="s">
        <v>19941</v>
      </c>
      <c r="J1586" t="s">
        <v>8346</v>
      </c>
      <c r="K1586" t="s">
        <v>864</v>
      </c>
      <c r="L1586" t="s">
        <v>865</v>
      </c>
      <c r="M1586" t="s">
        <v>51</v>
      </c>
      <c r="N1586" t="s">
        <v>132</v>
      </c>
      <c r="O1586" t="s">
        <v>61</v>
      </c>
      <c r="P1586" t="s">
        <v>133</v>
      </c>
      <c r="Q1586" t="s">
        <v>61</v>
      </c>
      <c r="R1586" t="s">
        <v>8347</v>
      </c>
      <c r="S1586" t="s">
        <v>8347</v>
      </c>
      <c r="T1586" t="s">
        <v>8347</v>
      </c>
      <c r="U1586" t="s">
        <v>8347</v>
      </c>
      <c r="V1586" t="s">
        <v>8347</v>
      </c>
      <c r="W1586" t="s">
        <v>8347</v>
      </c>
      <c r="X1586" t="s">
        <v>8347</v>
      </c>
      <c r="Y1586" t="s">
        <v>8347</v>
      </c>
      <c r="Z1586" t="s">
        <v>8347</v>
      </c>
      <c r="AA1586" t="s">
        <v>8347</v>
      </c>
      <c r="AB1586" t="s">
        <v>8347</v>
      </c>
      <c r="AC1586" t="s">
        <v>8347</v>
      </c>
      <c r="AD1586" t="s">
        <v>8347</v>
      </c>
      <c r="AE1586" t="s">
        <v>64</v>
      </c>
      <c r="AF1586" s="5">
        <v>45747</v>
      </c>
      <c r="AG1586" t="s">
        <v>65</v>
      </c>
    </row>
    <row r="1587" spans="1:33" x14ac:dyDescent="0.25">
      <c r="A1587" t="s">
        <v>8348</v>
      </c>
      <c r="B1587" t="s">
        <v>53</v>
      </c>
      <c r="C1587" s="5">
        <v>45658</v>
      </c>
      <c r="D1587" s="5">
        <v>45747</v>
      </c>
      <c r="E1587" t="s">
        <v>47</v>
      </c>
      <c r="F1587" t="s">
        <v>202</v>
      </c>
      <c r="G1587" t="s">
        <v>203</v>
      </c>
      <c r="H1587" t="s">
        <v>19942</v>
      </c>
      <c r="I1587" t="s">
        <v>19943</v>
      </c>
      <c r="J1587" t="s">
        <v>8349</v>
      </c>
      <c r="K1587" t="s">
        <v>8350</v>
      </c>
      <c r="L1587" t="s">
        <v>131</v>
      </c>
      <c r="M1587" t="s">
        <v>50</v>
      </c>
      <c r="N1587" t="s">
        <v>208</v>
      </c>
      <c r="O1587" t="s">
        <v>61</v>
      </c>
      <c r="P1587" t="s">
        <v>209</v>
      </c>
      <c r="Q1587" t="s">
        <v>61</v>
      </c>
      <c r="R1587" t="s">
        <v>8351</v>
      </c>
      <c r="S1587" t="s">
        <v>8351</v>
      </c>
      <c r="T1587" t="s">
        <v>8351</v>
      </c>
      <c r="U1587" t="s">
        <v>8351</v>
      </c>
      <c r="V1587" t="s">
        <v>8351</v>
      </c>
      <c r="W1587" t="s">
        <v>8351</v>
      </c>
      <c r="X1587" t="s">
        <v>8351</v>
      </c>
      <c r="Y1587" t="s">
        <v>8351</v>
      </c>
      <c r="Z1587" t="s">
        <v>8351</v>
      </c>
      <c r="AA1587" t="s">
        <v>8351</v>
      </c>
      <c r="AB1587" t="s">
        <v>8351</v>
      </c>
      <c r="AC1587" t="s">
        <v>8351</v>
      </c>
      <c r="AD1587" t="s">
        <v>8351</v>
      </c>
      <c r="AE1587" t="s">
        <v>64</v>
      </c>
      <c r="AF1587" s="5">
        <v>45747</v>
      </c>
      <c r="AG1587" t="s">
        <v>65</v>
      </c>
    </row>
    <row r="1588" spans="1:33" x14ac:dyDescent="0.25">
      <c r="A1588" t="s">
        <v>5737</v>
      </c>
      <c r="B1588" t="s">
        <v>53</v>
      </c>
      <c r="C1588" s="5">
        <v>45658</v>
      </c>
      <c r="D1588" s="5">
        <v>45747</v>
      </c>
      <c r="E1588" t="s">
        <v>47</v>
      </c>
      <c r="F1588" t="s">
        <v>54</v>
      </c>
      <c r="G1588" t="s">
        <v>55</v>
      </c>
      <c r="H1588" t="s">
        <v>56</v>
      </c>
      <c r="I1588" t="s">
        <v>19944</v>
      </c>
      <c r="J1588" t="s">
        <v>5738</v>
      </c>
      <c r="K1588" t="s">
        <v>645</v>
      </c>
      <c r="L1588" t="s">
        <v>5739</v>
      </c>
      <c r="M1588" t="s">
        <v>51</v>
      </c>
      <c r="N1588" t="s">
        <v>60</v>
      </c>
      <c r="O1588" t="s">
        <v>61</v>
      </c>
      <c r="P1588" t="s">
        <v>62</v>
      </c>
      <c r="Q1588" t="s">
        <v>61</v>
      </c>
      <c r="R1588" t="s">
        <v>5740</v>
      </c>
      <c r="S1588" t="s">
        <v>5740</v>
      </c>
      <c r="T1588" t="s">
        <v>5740</v>
      </c>
      <c r="U1588" t="s">
        <v>5740</v>
      </c>
      <c r="V1588" t="s">
        <v>5740</v>
      </c>
      <c r="W1588" t="s">
        <v>5740</v>
      </c>
      <c r="X1588" t="s">
        <v>5740</v>
      </c>
      <c r="Y1588" t="s">
        <v>5740</v>
      </c>
      <c r="Z1588" t="s">
        <v>5740</v>
      </c>
      <c r="AA1588" t="s">
        <v>5740</v>
      </c>
      <c r="AB1588" t="s">
        <v>5740</v>
      </c>
      <c r="AC1588" t="s">
        <v>5740</v>
      </c>
      <c r="AD1588" t="s">
        <v>5740</v>
      </c>
      <c r="AE1588" t="s">
        <v>64</v>
      </c>
      <c r="AF1588" s="5">
        <v>45747</v>
      </c>
      <c r="AG1588" t="s">
        <v>65</v>
      </c>
    </row>
    <row r="1589" spans="1:33" x14ac:dyDescent="0.25">
      <c r="A1589" t="s">
        <v>7034</v>
      </c>
      <c r="B1589" t="s">
        <v>53</v>
      </c>
      <c r="C1589" s="5">
        <v>45658</v>
      </c>
      <c r="D1589" s="5">
        <v>45747</v>
      </c>
      <c r="E1589" t="s">
        <v>47</v>
      </c>
      <c r="F1589" t="s">
        <v>127</v>
      </c>
      <c r="G1589" t="s">
        <v>19161</v>
      </c>
      <c r="H1589" t="s">
        <v>19162</v>
      </c>
      <c r="I1589" t="s">
        <v>19944</v>
      </c>
      <c r="J1589" t="s">
        <v>7035</v>
      </c>
      <c r="K1589" t="s">
        <v>2317</v>
      </c>
      <c r="L1589" t="s">
        <v>1176</v>
      </c>
      <c r="M1589" t="s">
        <v>50</v>
      </c>
      <c r="N1589" t="s">
        <v>2611</v>
      </c>
      <c r="O1589" t="s">
        <v>61</v>
      </c>
      <c r="P1589" t="s">
        <v>2612</v>
      </c>
      <c r="Q1589" t="s">
        <v>61</v>
      </c>
      <c r="R1589" t="s">
        <v>7036</v>
      </c>
      <c r="S1589" t="s">
        <v>7036</v>
      </c>
      <c r="T1589" t="s">
        <v>7036</v>
      </c>
      <c r="U1589" t="s">
        <v>7036</v>
      </c>
      <c r="V1589" t="s">
        <v>7036</v>
      </c>
      <c r="W1589" t="s">
        <v>7036</v>
      </c>
      <c r="X1589" t="s">
        <v>7036</v>
      </c>
      <c r="Y1589" t="s">
        <v>7036</v>
      </c>
      <c r="Z1589" t="s">
        <v>7036</v>
      </c>
      <c r="AA1589" t="s">
        <v>7036</v>
      </c>
      <c r="AB1589" t="s">
        <v>7036</v>
      </c>
      <c r="AC1589" t="s">
        <v>7036</v>
      </c>
      <c r="AD1589" t="s">
        <v>7036</v>
      </c>
      <c r="AE1589" t="s">
        <v>64</v>
      </c>
      <c r="AF1589" s="5">
        <v>45747</v>
      </c>
      <c r="AG1589" t="s">
        <v>65</v>
      </c>
    </row>
    <row r="1590" spans="1:33" x14ac:dyDescent="0.25">
      <c r="A1590" t="s">
        <v>4278</v>
      </c>
      <c r="B1590" t="s">
        <v>53</v>
      </c>
      <c r="C1590" s="5">
        <v>45658</v>
      </c>
      <c r="D1590" s="5">
        <v>45747</v>
      </c>
      <c r="E1590" t="s">
        <v>47</v>
      </c>
      <c r="F1590" t="s">
        <v>127</v>
      </c>
      <c r="G1590" t="s">
        <v>19161</v>
      </c>
      <c r="H1590" t="s">
        <v>19163</v>
      </c>
      <c r="I1590" t="s">
        <v>19944</v>
      </c>
      <c r="J1590" t="s">
        <v>4279</v>
      </c>
      <c r="K1590" t="s">
        <v>2465</v>
      </c>
      <c r="L1590" t="s">
        <v>122</v>
      </c>
      <c r="M1590" t="s">
        <v>51</v>
      </c>
      <c r="N1590" t="s">
        <v>2611</v>
      </c>
      <c r="O1590" t="s">
        <v>61</v>
      </c>
      <c r="P1590" t="s">
        <v>2612</v>
      </c>
      <c r="Q1590" t="s">
        <v>61</v>
      </c>
      <c r="R1590" t="s">
        <v>4280</v>
      </c>
      <c r="S1590" t="s">
        <v>4280</v>
      </c>
      <c r="T1590" t="s">
        <v>4280</v>
      </c>
      <c r="U1590" t="s">
        <v>4280</v>
      </c>
      <c r="V1590" t="s">
        <v>4280</v>
      </c>
      <c r="W1590" t="s">
        <v>4280</v>
      </c>
      <c r="X1590" t="s">
        <v>4280</v>
      </c>
      <c r="Y1590" t="s">
        <v>4280</v>
      </c>
      <c r="Z1590" t="s">
        <v>4280</v>
      </c>
      <c r="AA1590" t="s">
        <v>4280</v>
      </c>
      <c r="AB1590" t="s">
        <v>4280</v>
      </c>
      <c r="AC1590" t="s">
        <v>4280</v>
      </c>
      <c r="AD1590" t="s">
        <v>4280</v>
      </c>
      <c r="AE1590" t="s">
        <v>64</v>
      </c>
      <c r="AF1590" s="5">
        <v>45747</v>
      </c>
      <c r="AG1590" t="s">
        <v>65</v>
      </c>
    </row>
    <row r="1591" spans="1:33" x14ac:dyDescent="0.25">
      <c r="A1591" t="s">
        <v>4367</v>
      </c>
      <c r="B1591" t="s">
        <v>53</v>
      </c>
      <c r="C1591" s="5">
        <v>45658</v>
      </c>
      <c r="D1591" s="5">
        <v>45747</v>
      </c>
      <c r="E1591" t="s">
        <v>47</v>
      </c>
      <c r="F1591" t="s">
        <v>54</v>
      </c>
      <c r="G1591" t="s">
        <v>55</v>
      </c>
      <c r="H1591" t="s">
        <v>56</v>
      </c>
      <c r="I1591" t="s">
        <v>19945</v>
      </c>
      <c r="J1591" t="s">
        <v>1600</v>
      </c>
      <c r="K1591" t="s">
        <v>1953</v>
      </c>
      <c r="L1591" t="s">
        <v>3971</v>
      </c>
      <c r="M1591" t="s">
        <v>51</v>
      </c>
      <c r="N1591" t="s">
        <v>112</v>
      </c>
      <c r="O1591" t="s">
        <v>61</v>
      </c>
      <c r="P1591" t="s">
        <v>113</v>
      </c>
      <c r="Q1591" t="s">
        <v>61</v>
      </c>
      <c r="R1591" t="s">
        <v>4368</v>
      </c>
      <c r="S1591" t="s">
        <v>4368</v>
      </c>
      <c r="T1591" t="s">
        <v>4368</v>
      </c>
      <c r="U1591" t="s">
        <v>4368</v>
      </c>
      <c r="V1591" t="s">
        <v>4368</v>
      </c>
      <c r="W1591" t="s">
        <v>4368</v>
      </c>
      <c r="X1591" t="s">
        <v>4368</v>
      </c>
      <c r="Y1591" t="s">
        <v>4368</v>
      </c>
      <c r="Z1591" t="s">
        <v>4368</v>
      </c>
      <c r="AA1591" t="s">
        <v>4368</v>
      </c>
      <c r="AB1591" t="s">
        <v>4368</v>
      </c>
      <c r="AC1591" t="s">
        <v>4368</v>
      </c>
      <c r="AD1591" t="s">
        <v>4368</v>
      </c>
      <c r="AE1591" t="s">
        <v>64</v>
      </c>
      <c r="AF1591" s="5">
        <v>45747</v>
      </c>
      <c r="AG1591" t="s">
        <v>65</v>
      </c>
    </row>
    <row r="1592" spans="1:33" x14ac:dyDescent="0.25">
      <c r="A1592" t="s">
        <v>5839</v>
      </c>
      <c r="B1592" t="s">
        <v>53</v>
      </c>
      <c r="C1592" s="5">
        <v>45658</v>
      </c>
      <c r="D1592" s="5">
        <v>45747</v>
      </c>
      <c r="E1592" t="s">
        <v>47</v>
      </c>
      <c r="F1592" t="s">
        <v>127</v>
      </c>
      <c r="G1592" t="s">
        <v>19692</v>
      </c>
      <c r="H1592" t="s">
        <v>19693</v>
      </c>
      <c r="I1592" t="s">
        <v>19945</v>
      </c>
      <c r="J1592" t="s">
        <v>5840</v>
      </c>
      <c r="K1592" t="s">
        <v>716</v>
      </c>
      <c r="L1592" t="s">
        <v>131</v>
      </c>
      <c r="M1592" t="s">
        <v>51</v>
      </c>
      <c r="N1592" t="s">
        <v>132</v>
      </c>
      <c r="O1592" t="s">
        <v>61</v>
      </c>
      <c r="P1592" t="s">
        <v>133</v>
      </c>
      <c r="Q1592" t="s">
        <v>61</v>
      </c>
      <c r="R1592" t="s">
        <v>5841</v>
      </c>
      <c r="S1592" t="s">
        <v>5841</v>
      </c>
      <c r="T1592" t="s">
        <v>5841</v>
      </c>
      <c r="U1592" t="s">
        <v>5841</v>
      </c>
      <c r="V1592" t="s">
        <v>5841</v>
      </c>
      <c r="W1592" t="s">
        <v>5841</v>
      </c>
      <c r="X1592" t="s">
        <v>5841</v>
      </c>
      <c r="Y1592" t="s">
        <v>5841</v>
      </c>
      <c r="Z1592" t="s">
        <v>5841</v>
      </c>
      <c r="AA1592" t="s">
        <v>5841</v>
      </c>
      <c r="AB1592" t="s">
        <v>5841</v>
      </c>
      <c r="AC1592" t="s">
        <v>5841</v>
      </c>
      <c r="AD1592" t="s">
        <v>5841</v>
      </c>
      <c r="AE1592" t="s">
        <v>64</v>
      </c>
      <c r="AF1592" s="5">
        <v>45747</v>
      </c>
      <c r="AG1592" t="s">
        <v>65</v>
      </c>
    </row>
    <row r="1593" spans="1:33" x14ac:dyDescent="0.25">
      <c r="A1593" t="s">
        <v>2911</v>
      </c>
      <c r="B1593" t="s">
        <v>53</v>
      </c>
      <c r="C1593" s="5">
        <v>45658</v>
      </c>
      <c r="D1593" s="5">
        <v>45747</v>
      </c>
      <c r="E1593" t="s">
        <v>47</v>
      </c>
      <c r="F1593" t="s">
        <v>202</v>
      </c>
      <c r="G1593" t="s">
        <v>203</v>
      </c>
      <c r="H1593" t="s">
        <v>19946</v>
      </c>
      <c r="I1593" t="s">
        <v>19947</v>
      </c>
      <c r="J1593" t="s">
        <v>1202</v>
      </c>
      <c r="K1593" t="s">
        <v>1300</v>
      </c>
      <c r="L1593" t="s">
        <v>1412</v>
      </c>
      <c r="M1593" t="s">
        <v>50</v>
      </c>
      <c r="N1593" t="s">
        <v>208</v>
      </c>
      <c r="O1593" t="s">
        <v>61</v>
      </c>
      <c r="P1593" t="s">
        <v>209</v>
      </c>
      <c r="Q1593" t="s">
        <v>61</v>
      </c>
      <c r="R1593" t="s">
        <v>2912</v>
      </c>
      <c r="S1593" t="s">
        <v>2912</v>
      </c>
      <c r="T1593" t="s">
        <v>2912</v>
      </c>
      <c r="U1593" t="s">
        <v>2912</v>
      </c>
      <c r="V1593" t="s">
        <v>2912</v>
      </c>
      <c r="W1593" t="s">
        <v>2912</v>
      </c>
      <c r="X1593" t="s">
        <v>2912</v>
      </c>
      <c r="Y1593" t="s">
        <v>2912</v>
      </c>
      <c r="Z1593" t="s">
        <v>2912</v>
      </c>
      <c r="AA1593" t="s">
        <v>2912</v>
      </c>
      <c r="AB1593" t="s">
        <v>2912</v>
      </c>
      <c r="AC1593" t="s">
        <v>2912</v>
      </c>
      <c r="AD1593" t="s">
        <v>2912</v>
      </c>
      <c r="AE1593" t="s">
        <v>64</v>
      </c>
      <c r="AF1593" s="5">
        <v>45747</v>
      </c>
      <c r="AG1593" t="s">
        <v>65</v>
      </c>
    </row>
    <row r="1594" spans="1:33" x14ac:dyDescent="0.25">
      <c r="A1594" t="s">
        <v>9877</v>
      </c>
      <c r="B1594" t="s">
        <v>53</v>
      </c>
      <c r="C1594" s="5">
        <v>45658</v>
      </c>
      <c r="D1594" s="5">
        <v>45747</v>
      </c>
      <c r="E1594" t="s">
        <v>47</v>
      </c>
      <c r="F1594" t="s">
        <v>54</v>
      </c>
      <c r="G1594" t="s">
        <v>55</v>
      </c>
      <c r="H1594" t="s">
        <v>56</v>
      </c>
      <c r="I1594" t="s">
        <v>19948</v>
      </c>
      <c r="J1594" t="s">
        <v>9878</v>
      </c>
      <c r="K1594" t="s">
        <v>122</v>
      </c>
      <c r="L1594" t="s">
        <v>9879</v>
      </c>
      <c r="M1594" t="s">
        <v>51</v>
      </c>
      <c r="N1594" t="s">
        <v>60</v>
      </c>
      <c r="O1594" t="s">
        <v>61</v>
      </c>
      <c r="P1594" t="s">
        <v>62</v>
      </c>
      <c r="Q1594" t="s">
        <v>61</v>
      </c>
      <c r="R1594" t="s">
        <v>9880</v>
      </c>
      <c r="S1594" t="s">
        <v>9880</v>
      </c>
      <c r="T1594" t="s">
        <v>9880</v>
      </c>
      <c r="U1594" t="s">
        <v>9880</v>
      </c>
      <c r="V1594" t="s">
        <v>9880</v>
      </c>
      <c r="W1594" t="s">
        <v>9880</v>
      </c>
      <c r="X1594" t="s">
        <v>9880</v>
      </c>
      <c r="Y1594" t="s">
        <v>9880</v>
      </c>
      <c r="Z1594" t="s">
        <v>9880</v>
      </c>
      <c r="AA1594" t="s">
        <v>9880</v>
      </c>
      <c r="AB1594" t="s">
        <v>9880</v>
      </c>
      <c r="AC1594" t="s">
        <v>9880</v>
      </c>
      <c r="AD1594" t="s">
        <v>9880</v>
      </c>
      <c r="AE1594" t="s">
        <v>64</v>
      </c>
      <c r="AF1594" s="5">
        <v>45747</v>
      </c>
      <c r="AG1594" t="s">
        <v>65</v>
      </c>
    </row>
    <row r="1595" spans="1:33" x14ac:dyDescent="0.25">
      <c r="A1595" t="s">
        <v>2986</v>
      </c>
      <c r="B1595" t="s">
        <v>53</v>
      </c>
      <c r="C1595" s="5">
        <v>45658</v>
      </c>
      <c r="D1595" s="5">
        <v>45747</v>
      </c>
      <c r="E1595" t="s">
        <v>47</v>
      </c>
      <c r="F1595" t="s">
        <v>54</v>
      </c>
      <c r="G1595" t="s">
        <v>55</v>
      </c>
      <c r="H1595" t="s">
        <v>162</v>
      </c>
      <c r="I1595" t="s">
        <v>19949</v>
      </c>
      <c r="J1595" t="s">
        <v>917</v>
      </c>
      <c r="K1595" t="s">
        <v>2987</v>
      </c>
      <c r="L1595" t="s">
        <v>131</v>
      </c>
      <c r="M1595" t="s">
        <v>50</v>
      </c>
      <c r="N1595" t="s">
        <v>60</v>
      </c>
      <c r="O1595" t="s">
        <v>61</v>
      </c>
      <c r="P1595" t="s">
        <v>62</v>
      </c>
      <c r="Q1595" t="s">
        <v>61</v>
      </c>
      <c r="R1595" t="s">
        <v>2988</v>
      </c>
      <c r="S1595" t="s">
        <v>2988</v>
      </c>
      <c r="T1595" t="s">
        <v>2988</v>
      </c>
      <c r="U1595" t="s">
        <v>2988</v>
      </c>
      <c r="V1595" t="s">
        <v>2988</v>
      </c>
      <c r="W1595" t="s">
        <v>2988</v>
      </c>
      <c r="X1595" t="s">
        <v>2988</v>
      </c>
      <c r="Y1595" t="s">
        <v>2988</v>
      </c>
      <c r="Z1595" t="s">
        <v>2988</v>
      </c>
      <c r="AA1595" t="s">
        <v>2988</v>
      </c>
      <c r="AB1595" t="s">
        <v>2988</v>
      </c>
      <c r="AC1595" t="s">
        <v>2988</v>
      </c>
      <c r="AD1595" t="s">
        <v>2988</v>
      </c>
      <c r="AE1595" t="s">
        <v>64</v>
      </c>
      <c r="AF1595" s="5">
        <v>45747</v>
      </c>
      <c r="AG1595" t="s">
        <v>65</v>
      </c>
    </row>
    <row r="1596" spans="1:33" x14ac:dyDescent="0.25">
      <c r="A1596" t="s">
        <v>1402</v>
      </c>
      <c r="B1596" t="s">
        <v>53</v>
      </c>
      <c r="C1596" s="5">
        <v>45658</v>
      </c>
      <c r="D1596" s="5">
        <v>45747</v>
      </c>
      <c r="E1596" t="s">
        <v>47</v>
      </c>
      <c r="F1596" t="s">
        <v>127</v>
      </c>
      <c r="G1596" t="s">
        <v>19161</v>
      </c>
      <c r="H1596" t="s">
        <v>19162</v>
      </c>
      <c r="I1596" t="s">
        <v>19949</v>
      </c>
      <c r="J1596" t="s">
        <v>1403</v>
      </c>
      <c r="K1596" t="s">
        <v>1014</v>
      </c>
      <c r="L1596" t="s">
        <v>158</v>
      </c>
      <c r="M1596" t="s">
        <v>50</v>
      </c>
      <c r="N1596" t="s">
        <v>132</v>
      </c>
      <c r="O1596" t="s">
        <v>61</v>
      </c>
      <c r="P1596" t="s">
        <v>133</v>
      </c>
      <c r="Q1596" t="s">
        <v>61</v>
      </c>
      <c r="R1596" t="s">
        <v>1404</v>
      </c>
      <c r="S1596" t="s">
        <v>1404</v>
      </c>
      <c r="T1596" t="s">
        <v>1404</v>
      </c>
      <c r="U1596" t="s">
        <v>1404</v>
      </c>
      <c r="V1596" t="s">
        <v>1404</v>
      </c>
      <c r="W1596" t="s">
        <v>1404</v>
      </c>
      <c r="X1596" t="s">
        <v>1404</v>
      </c>
      <c r="Y1596" t="s">
        <v>1404</v>
      </c>
      <c r="Z1596" t="s">
        <v>1404</v>
      </c>
      <c r="AA1596" t="s">
        <v>1404</v>
      </c>
      <c r="AB1596" t="s">
        <v>1404</v>
      </c>
      <c r="AC1596" t="s">
        <v>1404</v>
      </c>
      <c r="AD1596" t="s">
        <v>1404</v>
      </c>
      <c r="AE1596" t="s">
        <v>64</v>
      </c>
      <c r="AF1596" s="5">
        <v>45747</v>
      </c>
      <c r="AG1596" t="s">
        <v>65</v>
      </c>
    </row>
    <row r="1597" spans="1:33" x14ac:dyDescent="0.25">
      <c r="A1597" t="s">
        <v>4523</v>
      </c>
      <c r="B1597" t="s">
        <v>53</v>
      </c>
      <c r="C1597" s="5">
        <v>45658</v>
      </c>
      <c r="D1597" s="5">
        <v>45747</v>
      </c>
      <c r="E1597" t="s">
        <v>47</v>
      </c>
      <c r="F1597" t="s">
        <v>116</v>
      </c>
      <c r="G1597" t="s">
        <v>117</v>
      </c>
      <c r="H1597" t="s">
        <v>19950</v>
      </c>
      <c r="I1597" t="s">
        <v>19951</v>
      </c>
      <c r="J1597" t="s">
        <v>4524</v>
      </c>
      <c r="K1597" t="s">
        <v>3216</v>
      </c>
      <c r="L1597" t="s">
        <v>122</v>
      </c>
      <c r="M1597" t="s">
        <v>50</v>
      </c>
      <c r="N1597" t="s">
        <v>258</v>
      </c>
      <c r="O1597" t="s">
        <v>61</v>
      </c>
      <c r="P1597" t="s">
        <v>259</v>
      </c>
      <c r="Q1597" t="s">
        <v>61</v>
      </c>
      <c r="R1597" t="s">
        <v>4525</v>
      </c>
      <c r="S1597" t="s">
        <v>4525</v>
      </c>
      <c r="T1597" t="s">
        <v>4525</v>
      </c>
      <c r="U1597" t="s">
        <v>4525</v>
      </c>
      <c r="V1597" t="s">
        <v>4525</v>
      </c>
      <c r="W1597" t="s">
        <v>4525</v>
      </c>
      <c r="X1597" t="s">
        <v>4525</v>
      </c>
      <c r="Y1597" t="s">
        <v>4525</v>
      </c>
      <c r="Z1597" t="s">
        <v>4525</v>
      </c>
      <c r="AA1597" t="s">
        <v>4525</v>
      </c>
      <c r="AB1597" t="s">
        <v>4525</v>
      </c>
      <c r="AC1597" t="s">
        <v>4525</v>
      </c>
      <c r="AD1597" t="s">
        <v>4525</v>
      </c>
      <c r="AE1597" t="s">
        <v>64</v>
      </c>
      <c r="AF1597" s="5">
        <v>45747</v>
      </c>
      <c r="AG1597" t="s">
        <v>65</v>
      </c>
    </row>
    <row r="1598" spans="1:33" x14ac:dyDescent="0.25">
      <c r="A1598" t="s">
        <v>4526</v>
      </c>
      <c r="B1598" t="s">
        <v>53</v>
      </c>
      <c r="C1598" s="5">
        <v>45658</v>
      </c>
      <c r="D1598" s="5">
        <v>45747</v>
      </c>
      <c r="E1598" t="s">
        <v>47</v>
      </c>
      <c r="F1598" t="s">
        <v>478</v>
      </c>
      <c r="G1598" t="s">
        <v>479</v>
      </c>
      <c r="H1598" t="s">
        <v>480</v>
      </c>
      <c r="I1598" t="s">
        <v>19951</v>
      </c>
      <c r="J1598" t="s">
        <v>4527</v>
      </c>
      <c r="K1598" t="s">
        <v>58</v>
      </c>
      <c r="L1598" t="s">
        <v>1586</v>
      </c>
      <c r="M1598" t="s">
        <v>51</v>
      </c>
      <c r="N1598" t="s">
        <v>194</v>
      </c>
      <c r="O1598" t="s">
        <v>61</v>
      </c>
      <c r="P1598" t="s">
        <v>195</v>
      </c>
      <c r="Q1598" t="s">
        <v>61</v>
      </c>
      <c r="R1598" t="s">
        <v>4528</v>
      </c>
      <c r="S1598" t="s">
        <v>4528</v>
      </c>
      <c r="T1598" t="s">
        <v>4528</v>
      </c>
      <c r="U1598" t="s">
        <v>4528</v>
      </c>
      <c r="V1598" t="s">
        <v>4528</v>
      </c>
      <c r="W1598" t="s">
        <v>4528</v>
      </c>
      <c r="X1598" t="s">
        <v>4528</v>
      </c>
      <c r="Y1598" t="s">
        <v>4528</v>
      </c>
      <c r="Z1598" t="s">
        <v>4528</v>
      </c>
      <c r="AA1598" t="s">
        <v>4528</v>
      </c>
      <c r="AB1598" t="s">
        <v>4528</v>
      </c>
      <c r="AC1598" t="s">
        <v>4528</v>
      </c>
      <c r="AD1598" t="s">
        <v>4528</v>
      </c>
      <c r="AE1598" t="s">
        <v>64</v>
      </c>
      <c r="AF1598" s="5">
        <v>45747</v>
      </c>
      <c r="AG1598" t="s">
        <v>65</v>
      </c>
    </row>
    <row r="1599" spans="1:33" x14ac:dyDescent="0.25">
      <c r="A1599" t="s">
        <v>8589</v>
      </c>
      <c r="B1599" t="s">
        <v>53</v>
      </c>
      <c r="C1599" s="5">
        <v>45658</v>
      </c>
      <c r="D1599" s="5">
        <v>45747</v>
      </c>
      <c r="E1599" t="s">
        <v>47</v>
      </c>
      <c r="F1599" t="s">
        <v>202</v>
      </c>
      <c r="G1599" t="s">
        <v>203</v>
      </c>
      <c r="H1599" t="s">
        <v>19952</v>
      </c>
      <c r="I1599" t="s">
        <v>19953</v>
      </c>
      <c r="J1599" t="s">
        <v>8590</v>
      </c>
      <c r="K1599" t="s">
        <v>8591</v>
      </c>
      <c r="L1599" t="s">
        <v>5932</v>
      </c>
      <c r="M1599" t="s">
        <v>51</v>
      </c>
      <c r="N1599" t="s">
        <v>220</v>
      </c>
      <c r="O1599" t="s">
        <v>61</v>
      </c>
      <c r="P1599" t="s">
        <v>221</v>
      </c>
      <c r="Q1599" t="s">
        <v>61</v>
      </c>
      <c r="R1599" t="s">
        <v>8592</v>
      </c>
      <c r="S1599" t="s">
        <v>8592</v>
      </c>
      <c r="T1599" t="s">
        <v>8592</v>
      </c>
      <c r="U1599" t="s">
        <v>8592</v>
      </c>
      <c r="V1599" t="s">
        <v>8592</v>
      </c>
      <c r="W1599" t="s">
        <v>8592</v>
      </c>
      <c r="X1599" t="s">
        <v>8592</v>
      </c>
      <c r="Y1599" t="s">
        <v>8592</v>
      </c>
      <c r="Z1599" t="s">
        <v>8592</v>
      </c>
      <c r="AA1599" t="s">
        <v>8592</v>
      </c>
      <c r="AB1599" t="s">
        <v>8592</v>
      </c>
      <c r="AC1599" t="s">
        <v>8592</v>
      </c>
      <c r="AD1599" t="s">
        <v>8592</v>
      </c>
      <c r="AE1599" t="s">
        <v>64</v>
      </c>
      <c r="AF1599" s="5">
        <v>45747</v>
      </c>
      <c r="AG1599" t="s">
        <v>65</v>
      </c>
    </row>
    <row r="1600" spans="1:33" x14ac:dyDescent="0.25">
      <c r="A1600" t="s">
        <v>1551</v>
      </c>
      <c r="B1600" t="s">
        <v>53</v>
      </c>
      <c r="C1600" s="5">
        <v>45658</v>
      </c>
      <c r="D1600" s="5">
        <v>45747</v>
      </c>
      <c r="E1600" t="s">
        <v>47</v>
      </c>
      <c r="F1600" t="s">
        <v>54</v>
      </c>
      <c r="G1600" t="s">
        <v>55</v>
      </c>
      <c r="H1600" t="s">
        <v>56</v>
      </c>
      <c r="I1600" t="s">
        <v>19954</v>
      </c>
      <c r="J1600" t="s">
        <v>471</v>
      </c>
      <c r="K1600" t="s">
        <v>1552</v>
      </c>
      <c r="L1600" t="s">
        <v>287</v>
      </c>
      <c r="M1600" t="s">
        <v>51</v>
      </c>
      <c r="N1600" t="s">
        <v>112</v>
      </c>
      <c r="O1600" t="s">
        <v>61</v>
      </c>
      <c r="P1600" t="s">
        <v>113</v>
      </c>
      <c r="Q1600" t="s">
        <v>61</v>
      </c>
      <c r="R1600" t="s">
        <v>1553</v>
      </c>
      <c r="S1600" t="s">
        <v>1553</v>
      </c>
      <c r="T1600" t="s">
        <v>1553</v>
      </c>
      <c r="U1600" t="s">
        <v>1553</v>
      </c>
      <c r="V1600" t="s">
        <v>1553</v>
      </c>
      <c r="W1600" t="s">
        <v>1553</v>
      </c>
      <c r="X1600" t="s">
        <v>1553</v>
      </c>
      <c r="Y1600" t="s">
        <v>1553</v>
      </c>
      <c r="Z1600" t="s">
        <v>1553</v>
      </c>
      <c r="AA1600" t="s">
        <v>1553</v>
      </c>
      <c r="AB1600" t="s">
        <v>1553</v>
      </c>
      <c r="AC1600" t="s">
        <v>1553</v>
      </c>
      <c r="AD1600" t="s">
        <v>1553</v>
      </c>
      <c r="AE1600" t="s">
        <v>64</v>
      </c>
      <c r="AF1600" s="5">
        <v>45747</v>
      </c>
      <c r="AG1600" t="s">
        <v>65</v>
      </c>
    </row>
    <row r="1601" spans="1:33" x14ac:dyDescent="0.25">
      <c r="A1601" t="s">
        <v>8687</v>
      </c>
      <c r="B1601" t="s">
        <v>53</v>
      </c>
      <c r="C1601" s="5">
        <v>45658</v>
      </c>
      <c r="D1601" s="5">
        <v>45747</v>
      </c>
      <c r="E1601" t="s">
        <v>47</v>
      </c>
      <c r="F1601" t="s">
        <v>127</v>
      </c>
      <c r="G1601" t="s">
        <v>462</v>
      </c>
      <c r="H1601" t="s">
        <v>463</v>
      </c>
      <c r="I1601" t="s">
        <v>19954</v>
      </c>
      <c r="J1601" t="s">
        <v>691</v>
      </c>
      <c r="K1601" t="s">
        <v>620</v>
      </c>
      <c r="L1601" t="s">
        <v>5014</v>
      </c>
      <c r="M1601" t="s">
        <v>51</v>
      </c>
      <c r="N1601" t="s">
        <v>140</v>
      </c>
      <c r="O1601" t="s">
        <v>61</v>
      </c>
      <c r="P1601" t="s">
        <v>141</v>
      </c>
      <c r="Q1601" t="s">
        <v>61</v>
      </c>
      <c r="R1601" t="s">
        <v>8688</v>
      </c>
      <c r="S1601" t="s">
        <v>8688</v>
      </c>
      <c r="T1601" t="s">
        <v>8688</v>
      </c>
      <c r="U1601" t="s">
        <v>8688</v>
      </c>
      <c r="V1601" t="s">
        <v>8688</v>
      </c>
      <c r="W1601" t="s">
        <v>8688</v>
      </c>
      <c r="X1601" t="s">
        <v>8688</v>
      </c>
      <c r="Y1601" t="s">
        <v>8688</v>
      </c>
      <c r="Z1601" t="s">
        <v>8688</v>
      </c>
      <c r="AA1601" t="s">
        <v>8688</v>
      </c>
      <c r="AB1601" t="s">
        <v>8688</v>
      </c>
      <c r="AC1601" t="s">
        <v>8688</v>
      </c>
      <c r="AD1601" t="s">
        <v>8688</v>
      </c>
      <c r="AE1601" t="s">
        <v>64</v>
      </c>
      <c r="AF1601" s="5">
        <v>45747</v>
      </c>
      <c r="AG1601" t="s">
        <v>65</v>
      </c>
    </row>
    <row r="1602" spans="1:33" x14ac:dyDescent="0.25">
      <c r="A1602" t="s">
        <v>4592</v>
      </c>
      <c r="B1602" t="s">
        <v>53</v>
      </c>
      <c r="C1602" s="5">
        <v>45658</v>
      </c>
      <c r="D1602" s="5">
        <v>45747</v>
      </c>
      <c r="E1602" t="s">
        <v>47</v>
      </c>
      <c r="F1602" t="s">
        <v>127</v>
      </c>
      <c r="G1602" t="s">
        <v>19692</v>
      </c>
      <c r="H1602" t="s">
        <v>19693</v>
      </c>
      <c r="I1602" t="s">
        <v>19954</v>
      </c>
      <c r="J1602" t="s">
        <v>4593</v>
      </c>
      <c r="K1602" t="s">
        <v>1924</v>
      </c>
      <c r="L1602" t="s">
        <v>452</v>
      </c>
      <c r="M1602" t="s">
        <v>51</v>
      </c>
      <c r="N1602" t="s">
        <v>132</v>
      </c>
      <c r="O1602" t="s">
        <v>61</v>
      </c>
      <c r="P1602" t="s">
        <v>133</v>
      </c>
      <c r="Q1602" t="s">
        <v>61</v>
      </c>
      <c r="R1602" t="s">
        <v>4594</v>
      </c>
      <c r="S1602" t="s">
        <v>4594</v>
      </c>
      <c r="T1602" t="s">
        <v>4594</v>
      </c>
      <c r="U1602" t="s">
        <v>4594</v>
      </c>
      <c r="V1602" t="s">
        <v>4594</v>
      </c>
      <c r="W1602" t="s">
        <v>4594</v>
      </c>
      <c r="X1602" t="s">
        <v>4594</v>
      </c>
      <c r="Y1602" t="s">
        <v>4594</v>
      </c>
      <c r="Z1602" t="s">
        <v>4594</v>
      </c>
      <c r="AA1602" t="s">
        <v>4594</v>
      </c>
      <c r="AB1602" t="s">
        <v>4594</v>
      </c>
      <c r="AC1602" t="s">
        <v>4594</v>
      </c>
      <c r="AD1602" t="s">
        <v>4594</v>
      </c>
      <c r="AE1602" t="s">
        <v>64</v>
      </c>
      <c r="AF1602" s="5">
        <v>45747</v>
      </c>
      <c r="AG1602" t="s">
        <v>65</v>
      </c>
    </row>
    <row r="1603" spans="1:33" x14ac:dyDescent="0.25">
      <c r="A1603" t="s">
        <v>2041</v>
      </c>
      <c r="B1603" t="s">
        <v>53</v>
      </c>
      <c r="C1603" s="5">
        <v>45658</v>
      </c>
      <c r="D1603" s="5">
        <v>45747</v>
      </c>
      <c r="E1603" t="s">
        <v>47</v>
      </c>
      <c r="F1603" t="s">
        <v>127</v>
      </c>
      <c r="G1603" t="s">
        <v>19692</v>
      </c>
      <c r="H1603" t="s">
        <v>19693</v>
      </c>
      <c r="I1603" t="s">
        <v>19954</v>
      </c>
      <c r="J1603" t="s">
        <v>2042</v>
      </c>
      <c r="K1603" t="s">
        <v>2043</v>
      </c>
      <c r="L1603" t="s">
        <v>2044</v>
      </c>
      <c r="M1603" t="s">
        <v>51</v>
      </c>
      <c r="N1603" t="s">
        <v>132</v>
      </c>
      <c r="O1603" t="s">
        <v>61</v>
      </c>
      <c r="P1603" t="s">
        <v>133</v>
      </c>
      <c r="Q1603" t="s">
        <v>61</v>
      </c>
      <c r="R1603" t="s">
        <v>2045</v>
      </c>
      <c r="S1603" t="s">
        <v>2045</v>
      </c>
      <c r="T1603" t="s">
        <v>2045</v>
      </c>
      <c r="U1603" t="s">
        <v>2045</v>
      </c>
      <c r="V1603" t="s">
        <v>2045</v>
      </c>
      <c r="W1603" t="s">
        <v>2045</v>
      </c>
      <c r="X1603" t="s">
        <v>2045</v>
      </c>
      <c r="Y1603" t="s">
        <v>2045</v>
      </c>
      <c r="Z1603" t="s">
        <v>2045</v>
      </c>
      <c r="AA1603" t="s">
        <v>2045</v>
      </c>
      <c r="AB1603" t="s">
        <v>2045</v>
      </c>
      <c r="AC1603" t="s">
        <v>2045</v>
      </c>
      <c r="AD1603" t="s">
        <v>2045</v>
      </c>
      <c r="AE1603" t="s">
        <v>64</v>
      </c>
      <c r="AF1603" s="5">
        <v>45747</v>
      </c>
      <c r="AG1603" t="s">
        <v>65</v>
      </c>
    </row>
    <row r="1604" spans="1:33" x14ac:dyDescent="0.25">
      <c r="A1604" t="s">
        <v>171</v>
      </c>
      <c r="B1604" t="s">
        <v>53</v>
      </c>
      <c r="C1604" s="5">
        <v>45658</v>
      </c>
      <c r="D1604" s="5">
        <v>45747</v>
      </c>
      <c r="E1604" t="s">
        <v>47</v>
      </c>
      <c r="F1604" t="s">
        <v>127</v>
      </c>
      <c r="G1604" t="s">
        <v>19692</v>
      </c>
      <c r="H1604" t="s">
        <v>19693</v>
      </c>
      <c r="I1604" t="s">
        <v>19954</v>
      </c>
      <c r="J1604" t="s">
        <v>172</v>
      </c>
      <c r="K1604" t="s">
        <v>173</v>
      </c>
      <c r="L1604" t="s">
        <v>174</v>
      </c>
      <c r="M1604" t="s">
        <v>51</v>
      </c>
      <c r="N1604" t="s">
        <v>132</v>
      </c>
      <c r="O1604" t="s">
        <v>61</v>
      </c>
      <c r="P1604" t="s">
        <v>133</v>
      </c>
      <c r="Q1604" t="s">
        <v>61</v>
      </c>
      <c r="R1604" t="s">
        <v>175</v>
      </c>
      <c r="S1604" t="s">
        <v>175</v>
      </c>
      <c r="T1604" t="s">
        <v>175</v>
      </c>
      <c r="U1604" t="s">
        <v>175</v>
      </c>
      <c r="V1604" t="s">
        <v>175</v>
      </c>
      <c r="W1604" t="s">
        <v>175</v>
      </c>
      <c r="X1604" t="s">
        <v>175</v>
      </c>
      <c r="Y1604" t="s">
        <v>175</v>
      </c>
      <c r="Z1604" t="s">
        <v>175</v>
      </c>
      <c r="AA1604" t="s">
        <v>175</v>
      </c>
      <c r="AB1604" t="s">
        <v>175</v>
      </c>
      <c r="AC1604" t="s">
        <v>175</v>
      </c>
      <c r="AD1604" t="s">
        <v>175</v>
      </c>
      <c r="AE1604" t="s">
        <v>64</v>
      </c>
      <c r="AF1604" s="5">
        <v>45747</v>
      </c>
      <c r="AG1604" t="s">
        <v>65</v>
      </c>
    </row>
    <row r="1605" spans="1:33" x14ac:dyDescent="0.25">
      <c r="A1605" t="s">
        <v>176</v>
      </c>
      <c r="B1605" t="s">
        <v>53</v>
      </c>
      <c r="C1605" s="5">
        <v>45658</v>
      </c>
      <c r="D1605" s="5">
        <v>45747</v>
      </c>
      <c r="E1605" t="s">
        <v>47</v>
      </c>
      <c r="F1605" t="s">
        <v>127</v>
      </c>
      <c r="G1605" t="s">
        <v>19692</v>
      </c>
      <c r="H1605" t="s">
        <v>19955</v>
      </c>
      <c r="I1605" t="s">
        <v>19954</v>
      </c>
      <c r="J1605" t="s">
        <v>177</v>
      </c>
      <c r="K1605" t="s">
        <v>178</v>
      </c>
      <c r="L1605" t="s">
        <v>152</v>
      </c>
      <c r="M1605" t="s">
        <v>51</v>
      </c>
      <c r="N1605" t="s">
        <v>132</v>
      </c>
      <c r="O1605" t="s">
        <v>61</v>
      </c>
      <c r="P1605" t="s">
        <v>133</v>
      </c>
      <c r="Q1605" t="s">
        <v>61</v>
      </c>
      <c r="R1605" t="s">
        <v>179</v>
      </c>
      <c r="S1605" t="s">
        <v>179</v>
      </c>
      <c r="T1605" t="s">
        <v>179</v>
      </c>
      <c r="U1605" t="s">
        <v>179</v>
      </c>
      <c r="V1605" t="s">
        <v>179</v>
      </c>
      <c r="W1605" t="s">
        <v>179</v>
      </c>
      <c r="X1605" t="s">
        <v>179</v>
      </c>
      <c r="Y1605" t="s">
        <v>179</v>
      </c>
      <c r="Z1605" t="s">
        <v>179</v>
      </c>
      <c r="AA1605" t="s">
        <v>179</v>
      </c>
      <c r="AB1605" t="s">
        <v>179</v>
      </c>
      <c r="AC1605" t="s">
        <v>179</v>
      </c>
      <c r="AD1605" t="s">
        <v>179</v>
      </c>
      <c r="AE1605" t="s">
        <v>64</v>
      </c>
      <c r="AF1605" s="5">
        <v>45747</v>
      </c>
      <c r="AG1605" t="s">
        <v>65</v>
      </c>
    </row>
    <row r="1606" spans="1:33" x14ac:dyDescent="0.25">
      <c r="A1606" t="s">
        <v>5095</v>
      </c>
      <c r="B1606" t="s">
        <v>53</v>
      </c>
      <c r="C1606" s="5">
        <v>45658</v>
      </c>
      <c r="D1606" s="5">
        <v>45747</v>
      </c>
      <c r="E1606" t="s">
        <v>47</v>
      </c>
      <c r="F1606" t="s">
        <v>54</v>
      </c>
      <c r="G1606" t="s">
        <v>55</v>
      </c>
      <c r="H1606" t="s">
        <v>56</v>
      </c>
      <c r="I1606" t="s">
        <v>19956</v>
      </c>
      <c r="J1606" t="s">
        <v>5096</v>
      </c>
      <c r="K1606" t="s">
        <v>2657</v>
      </c>
      <c r="L1606" t="s">
        <v>3026</v>
      </c>
      <c r="M1606" t="s">
        <v>51</v>
      </c>
      <c r="N1606" t="s">
        <v>112</v>
      </c>
      <c r="O1606" t="s">
        <v>61</v>
      </c>
      <c r="P1606" t="s">
        <v>113</v>
      </c>
      <c r="Q1606" t="s">
        <v>61</v>
      </c>
      <c r="R1606" t="s">
        <v>5097</v>
      </c>
      <c r="S1606" t="s">
        <v>5097</v>
      </c>
      <c r="T1606" t="s">
        <v>5097</v>
      </c>
      <c r="U1606" t="s">
        <v>5097</v>
      </c>
      <c r="V1606" t="s">
        <v>5097</v>
      </c>
      <c r="W1606" t="s">
        <v>5097</v>
      </c>
      <c r="X1606" t="s">
        <v>5097</v>
      </c>
      <c r="Y1606" t="s">
        <v>5097</v>
      </c>
      <c r="Z1606" t="s">
        <v>5097</v>
      </c>
      <c r="AA1606" t="s">
        <v>5097</v>
      </c>
      <c r="AB1606" t="s">
        <v>5097</v>
      </c>
      <c r="AC1606" t="s">
        <v>5097</v>
      </c>
      <c r="AD1606" t="s">
        <v>5097</v>
      </c>
      <c r="AE1606" t="s">
        <v>64</v>
      </c>
      <c r="AF1606" s="5">
        <v>45747</v>
      </c>
      <c r="AG1606" t="s">
        <v>65</v>
      </c>
    </row>
    <row r="1607" spans="1:33" x14ac:dyDescent="0.25">
      <c r="A1607" t="s">
        <v>2097</v>
      </c>
      <c r="B1607" t="s">
        <v>53</v>
      </c>
      <c r="C1607" s="5">
        <v>45658</v>
      </c>
      <c r="D1607" s="5">
        <v>45747</v>
      </c>
      <c r="E1607" t="s">
        <v>47</v>
      </c>
      <c r="F1607" t="s">
        <v>127</v>
      </c>
      <c r="G1607" t="s">
        <v>462</v>
      </c>
      <c r="H1607" t="s">
        <v>463</v>
      </c>
      <c r="I1607" t="s">
        <v>19956</v>
      </c>
      <c r="J1607" t="s">
        <v>2098</v>
      </c>
      <c r="K1607" t="s">
        <v>158</v>
      </c>
      <c r="L1607" t="s">
        <v>1032</v>
      </c>
      <c r="M1607" t="s">
        <v>51</v>
      </c>
      <c r="N1607" t="s">
        <v>140</v>
      </c>
      <c r="O1607" t="s">
        <v>61</v>
      </c>
      <c r="P1607" t="s">
        <v>141</v>
      </c>
      <c r="Q1607" t="s">
        <v>61</v>
      </c>
      <c r="R1607" t="s">
        <v>2099</v>
      </c>
      <c r="S1607" t="s">
        <v>2099</v>
      </c>
      <c r="T1607" t="s">
        <v>2099</v>
      </c>
      <c r="U1607" t="s">
        <v>2099</v>
      </c>
      <c r="V1607" t="s">
        <v>2099</v>
      </c>
      <c r="W1607" t="s">
        <v>2099</v>
      </c>
      <c r="X1607" t="s">
        <v>2099</v>
      </c>
      <c r="Y1607" t="s">
        <v>2099</v>
      </c>
      <c r="Z1607" t="s">
        <v>2099</v>
      </c>
      <c r="AA1607" t="s">
        <v>2099</v>
      </c>
      <c r="AB1607" t="s">
        <v>2099</v>
      </c>
      <c r="AC1607" t="s">
        <v>2099</v>
      </c>
      <c r="AD1607" t="s">
        <v>2099</v>
      </c>
      <c r="AE1607" t="s">
        <v>64</v>
      </c>
      <c r="AF1607" s="5">
        <v>45747</v>
      </c>
      <c r="AG1607" t="s">
        <v>65</v>
      </c>
    </row>
    <row r="1608" spans="1:33" x14ac:dyDescent="0.25">
      <c r="A1608" t="s">
        <v>6391</v>
      </c>
      <c r="B1608" t="s">
        <v>53</v>
      </c>
      <c r="C1608" s="5">
        <v>45658</v>
      </c>
      <c r="D1608" s="5">
        <v>45747</v>
      </c>
      <c r="E1608" t="s">
        <v>47</v>
      </c>
      <c r="F1608" t="s">
        <v>127</v>
      </c>
      <c r="G1608" t="s">
        <v>19692</v>
      </c>
      <c r="H1608" t="s">
        <v>19693</v>
      </c>
      <c r="I1608" t="s">
        <v>19956</v>
      </c>
      <c r="J1608" t="s">
        <v>6392</v>
      </c>
      <c r="K1608" t="s">
        <v>686</v>
      </c>
      <c r="L1608" t="s">
        <v>3242</v>
      </c>
      <c r="M1608" t="s">
        <v>51</v>
      </c>
      <c r="N1608" t="s">
        <v>132</v>
      </c>
      <c r="O1608" t="s">
        <v>61</v>
      </c>
      <c r="P1608" t="s">
        <v>133</v>
      </c>
      <c r="Q1608" t="s">
        <v>61</v>
      </c>
      <c r="R1608" t="s">
        <v>6393</v>
      </c>
      <c r="S1608" t="s">
        <v>6393</v>
      </c>
      <c r="T1608" t="s">
        <v>6393</v>
      </c>
      <c r="U1608" t="s">
        <v>6393</v>
      </c>
      <c r="V1608" t="s">
        <v>6393</v>
      </c>
      <c r="W1608" t="s">
        <v>6393</v>
      </c>
      <c r="X1608" t="s">
        <v>6393</v>
      </c>
      <c r="Y1608" t="s">
        <v>6393</v>
      </c>
      <c r="Z1608" t="s">
        <v>6393</v>
      </c>
      <c r="AA1608" t="s">
        <v>6393</v>
      </c>
      <c r="AB1608" t="s">
        <v>6393</v>
      </c>
      <c r="AC1608" t="s">
        <v>6393</v>
      </c>
      <c r="AD1608" t="s">
        <v>6393</v>
      </c>
      <c r="AE1608" t="s">
        <v>64</v>
      </c>
      <c r="AF1608" s="5">
        <v>45747</v>
      </c>
      <c r="AG1608" t="s">
        <v>65</v>
      </c>
    </row>
    <row r="1609" spans="1:33" x14ac:dyDescent="0.25">
      <c r="A1609" t="s">
        <v>7807</v>
      </c>
      <c r="B1609" t="s">
        <v>53</v>
      </c>
      <c r="C1609" s="5">
        <v>45658</v>
      </c>
      <c r="D1609" s="5">
        <v>45747</v>
      </c>
      <c r="E1609" t="s">
        <v>47</v>
      </c>
      <c r="F1609" t="s">
        <v>202</v>
      </c>
      <c r="G1609" t="s">
        <v>203</v>
      </c>
      <c r="H1609" t="s">
        <v>19957</v>
      </c>
      <c r="I1609" t="s">
        <v>19958</v>
      </c>
      <c r="J1609" t="s">
        <v>2255</v>
      </c>
      <c r="K1609" t="s">
        <v>7808</v>
      </c>
      <c r="L1609" t="s">
        <v>7809</v>
      </c>
      <c r="M1609" t="s">
        <v>51</v>
      </c>
      <c r="N1609" t="s">
        <v>220</v>
      </c>
      <c r="O1609" t="s">
        <v>61</v>
      </c>
      <c r="P1609" t="s">
        <v>221</v>
      </c>
      <c r="Q1609" t="s">
        <v>61</v>
      </c>
      <c r="R1609" t="s">
        <v>7810</v>
      </c>
      <c r="S1609" t="s">
        <v>7810</v>
      </c>
      <c r="T1609" t="s">
        <v>7810</v>
      </c>
      <c r="U1609" t="s">
        <v>7810</v>
      </c>
      <c r="V1609" t="s">
        <v>7810</v>
      </c>
      <c r="W1609" t="s">
        <v>7810</v>
      </c>
      <c r="X1609" t="s">
        <v>7810</v>
      </c>
      <c r="Y1609" t="s">
        <v>7810</v>
      </c>
      <c r="Z1609" t="s">
        <v>7810</v>
      </c>
      <c r="AA1609" t="s">
        <v>7810</v>
      </c>
      <c r="AB1609" t="s">
        <v>7810</v>
      </c>
      <c r="AC1609" t="s">
        <v>7810</v>
      </c>
      <c r="AD1609" t="s">
        <v>7810</v>
      </c>
      <c r="AE1609" t="s">
        <v>64</v>
      </c>
      <c r="AF1609" s="5">
        <v>45747</v>
      </c>
      <c r="AG1609" t="s">
        <v>65</v>
      </c>
    </row>
    <row r="1610" spans="1:33" x14ac:dyDescent="0.25">
      <c r="A1610" t="s">
        <v>3699</v>
      </c>
      <c r="B1610" t="s">
        <v>53</v>
      </c>
      <c r="C1610" s="5">
        <v>45658</v>
      </c>
      <c r="D1610" s="5">
        <v>45747</v>
      </c>
      <c r="E1610" t="s">
        <v>47</v>
      </c>
      <c r="F1610" t="s">
        <v>54</v>
      </c>
      <c r="G1610" t="s">
        <v>55</v>
      </c>
      <c r="H1610" t="s">
        <v>56</v>
      </c>
      <c r="I1610" t="s">
        <v>19959</v>
      </c>
      <c r="J1610" t="s">
        <v>3700</v>
      </c>
      <c r="K1610" t="s">
        <v>318</v>
      </c>
      <c r="L1610" t="s">
        <v>3701</v>
      </c>
      <c r="M1610" t="s">
        <v>51</v>
      </c>
      <c r="N1610" t="s">
        <v>112</v>
      </c>
      <c r="O1610" t="s">
        <v>61</v>
      </c>
      <c r="P1610" t="s">
        <v>113</v>
      </c>
      <c r="Q1610" t="s">
        <v>61</v>
      </c>
      <c r="R1610" t="s">
        <v>3702</v>
      </c>
      <c r="S1610" t="s">
        <v>3702</v>
      </c>
      <c r="T1610" t="s">
        <v>3702</v>
      </c>
      <c r="U1610" t="s">
        <v>3702</v>
      </c>
      <c r="V1610" t="s">
        <v>3702</v>
      </c>
      <c r="W1610" t="s">
        <v>3702</v>
      </c>
      <c r="X1610" t="s">
        <v>3702</v>
      </c>
      <c r="Y1610" t="s">
        <v>3702</v>
      </c>
      <c r="Z1610" t="s">
        <v>3702</v>
      </c>
      <c r="AA1610" t="s">
        <v>3702</v>
      </c>
      <c r="AB1610" t="s">
        <v>3702</v>
      </c>
      <c r="AC1610" t="s">
        <v>3702</v>
      </c>
      <c r="AD1610" t="s">
        <v>3702</v>
      </c>
      <c r="AE1610" t="s">
        <v>64</v>
      </c>
      <c r="AF1610" s="5">
        <v>45747</v>
      </c>
      <c r="AG1610" t="s">
        <v>65</v>
      </c>
    </row>
    <row r="1611" spans="1:33" x14ac:dyDescent="0.25">
      <c r="A1611" t="s">
        <v>2164</v>
      </c>
      <c r="B1611" t="s">
        <v>53</v>
      </c>
      <c r="C1611" s="5">
        <v>45658</v>
      </c>
      <c r="D1611" s="5">
        <v>45747</v>
      </c>
      <c r="E1611" t="s">
        <v>47</v>
      </c>
      <c r="F1611" t="s">
        <v>127</v>
      </c>
      <c r="G1611" t="s">
        <v>19692</v>
      </c>
      <c r="H1611" t="s">
        <v>19693</v>
      </c>
      <c r="I1611" t="s">
        <v>19959</v>
      </c>
      <c r="J1611" t="s">
        <v>823</v>
      </c>
      <c r="K1611" t="s">
        <v>215</v>
      </c>
      <c r="L1611" t="s">
        <v>121</v>
      </c>
      <c r="M1611" t="s">
        <v>51</v>
      </c>
      <c r="N1611" t="s">
        <v>132</v>
      </c>
      <c r="O1611" t="s">
        <v>61</v>
      </c>
      <c r="P1611" t="s">
        <v>133</v>
      </c>
      <c r="Q1611" t="s">
        <v>61</v>
      </c>
      <c r="R1611" t="s">
        <v>2165</v>
      </c>
      <c r="S1611" t="s">
        <v>2165</v>
      </c>
      <c r="T1611" t="s">
        <v>2165</v>
      </c>
      <c r="U1611" t="s">
        <v>2165</v>
      </c>
      <c r="V1611" t="s">
        <v>2165</v>
      </c>
      <c r="W1611" t="s">
        <v>2165</v>
      </c>
      <c r="X1611" t="s">
        <v>2165</v>
      </c>
      <c r="Y1611" t="s">
        <v>2165</v>
      </c>
      <c r="Z1611" t="s">
        <v>2165</v>
      </c>
      <c r="AA1611" t="s">
        <v>2165</v>
      </c>
      <c r="AB1611" t="s">
        <v>2165</v>
      </c>
      <c r="AC1611" t="s">
        <v>2165</v>
      </c>
      <c r="AD1611" t="s">
        <v>2165</v>
      </c>
      <c r="AE1611" t="s">
        <v>64</v>
      </c>
      <c r="AF1611" s="5">
        <v>45747</v>
      </c>
      <c r="AG1611" t="s">
        <v>65</v>
      </c>
    </row>
    <row r="1612" spans="1:33" x14ac:dyDescent="0.25">
      <c r="A1612" t="s">
        <v>6522</v>
      </c>
      <c r="B1612" t="s">
        <v>53</v>
      </c>
      <c r="C1612" s="5">
        <v>45658</v>
      </c>
      <c r="D1612" s="5">
        <v>45747</v>
      </c>
      <c r="E1612" t="s">
        <v>47</v>
      </c>
      <c r="F1612" t="s">
        <v>127</v>
      </c>
      <c r="G1612" t="s">
        <v>19692</v>
      </c>
      <c r="H1612" t="s">
        <v>19693</v>
      </c>
      <c r="I1612" t="s">
        <v>19959</v>
      </c>
      <c r="J1612" t="s">
        <v>6523</v>
      </c>
      <c r="K1612" t="s">
        <v>89</v>
      </c>
      <c r="L1612" t="s">
        <v>2657</v>
      </c>
      <c r="M1612" t="s">
        <v>51</v>
      </c>
      <c r="N1612" t="s">
        <v>132</v>
      </c>
      <c r="O1612" t="s">
        <v>61</v>
      </c>
      <c r="P1612" t="s">
        <v>133</v>
      </c>
      <c r="Q1612" t="s">
        <v>61</v>
      </c>
      <c r="R1612" t="s">
        <v>6524</v>
      </c>
      <c r="S1612" t="s">
        <v>6524</v>
      </c>
      <c r="T1612" t="s">
        <v>6524</v>
      </c>
      <c r="U1612" t="s">
        <v>6524</v>
      </c>
      <c r="V1612" t="s">
        <v>6524</v>
      </c>
      <c r="W1612" t="s">
        <v>6524</v>
      </c>
      <c r="X1612" t="s">
        <v>6524</v>
      </c>
      <c r="Y1612" t="s">
        <v>6524</v>
      </c>
      <c r="Z1612" t="s">
        <v>6524</v>
      </c>
      <c r="AA1612" t="s">
        <v>6524</v>
      </c>
      <c r="AB1612" t="s">
        <v>6524</v>
      </c>
      <c r="AC1612" t="s">
        <v>6524</v>
      </c>
      <c r="AD1612" t="s">
        <v>6524</v>
      </c>
      <c r="AE1612" t="s">
        <v>64</v>
      </c>
      <c r="AF1612" s="5">
        <v>45747</v>
      </c>
      <c r="AG1612" t="s">
        <v>65</v>
      </c>
    </row>
    <row r="1613" spans="1:33" x14ac:dyDescent="0.25">
      <c r="A1613" t="s">
        <v>7870</v>
      </c>
      <c r="B1613" t="s">
        <v>53</v>
      </c>
      <c r="C1613" s="5">
        <v>45658</v>
      </c>
      <c r="D1613" s="5">
        <v>45747</v>
      </c>
      <c r="E1613" t="s">
        <v>47</v>
      </c>
      <c r="F1613" t="s">
        <v>127</v>
      </c>
      <c r="G1613" t="s">
        <v>19935</v>
      </c>
      <c r="H1613" t="s">
        <v>19936</v>
      </c>
      <c r="I1613" t="s">
        <v>19959</v>
      </c>
      <c r="J1613" t="s">
        <v>7871</v>
      </c>
      <c r="K1613" t="s">
        <v>378</v>
      </c>
      <c r="L1613" t="s">
        <v>257</v>
      </c>
      <c r="M1613" t="s">
        <v>51</v>
      </c>
      <c r="N1613" t="s">
        <v>147</v>
      </c>
      <c r="O1613" t="s">
        <v>61</v>
      </c>
      <c r="P1613" t="s">
        <v>148</v>
      </c>
      <c r="Q1613" t="s">
        <v>61</v>
      </c>
      <c r="R1613" t="s">
        <v>7872</v>
      </c>
      <c r="S1613" t="s">
        <v>7872</v>
      </c>
      <c r="T1613" t="s">
        <v>7872</v>
      </c>
      <c r="U1613" t="s">
        <v>7872</v>
      </c>
      <c r="V1613" t="s">
        <v>7872</v>
      </c>
      <c r="W1613" t="s">
        <v>7872</v>
      </c>
      <c r="X1613" t="s">
        <v>7872</v>
      </c>
      <c r="Y1613" t="s">
        <v>7872</v>
      </c>
      <c r="Z1613" t="s">
        <v>7872</v>
      </c>
      <c r="AA1613" t="s">
        <v>7872</v>
      </c>
      <c r="AB1613" t="s">
        <v>7872</v>
      </c>
      <c r="AC1613" t="s">
        <v>7872</v>
      </c>
      <c r="AD1613" t="s">
        <v>7872</v>
      </c>
      <c r="AE1613" t="s">
        <v>64</v>
      </c>
      <c r="AF1613" s="5">
        <v>45747</v>
      </c>
      <c r="AG1613" t="s">
        <v>65</v>
      </c>
    </row>
    <row r="1614" spans="1:33" x14ac:dyDescent="0.25">
      <c r="A1614" t="s">
        <v>2254</v>
      </c>
      <c r="B1614" t="s">
        <v>53</v>
      </c>
      <c r="C1614" s="5">
        <v>45658</v>
      </c>
      <c r="D1614" s="5">
        <v>45747</v>
      </c>
      <c r="E1614" t="s">
        <v>47</v>
      </c>
      <c r="F1614" t="s">
        <v>54</v>
      </c>
      <c r="G1614" t="s">
        <v>55</v>
      </c>
      <c r="H1614" t="s">
        <v>56</v>
      </c>
      <c r="I1614" t="s">
        <v>19960</v>
      </c>
      <c r="J1614" t="s">
        <v>2255</v>
      </c>
      <c r="K1614" t="s">
        <v>2256</v>
      </c>
      <c r="L1614" t="s">
        <v>2257</v>
      </c>
      <c r="M1614" t="s">
        <v>51</v>
      </c>
      <c r="N1614" t="s">
        <v>112</v>
      </c>
      <c r="O1614" t="s">
        <v>61</v>
      </c>
      <c r="P1614" t="s">
        <v>113</v>
      </c>
      <c r="Q1614" t="s">
        <v>61</v>
      </c>
      <c r="R1614" t="s">
        <v>2258</v>
      </c>
      <c r="S1614" t="s">
        <v>2258</v>
      </c>
      <c r="T1614" t="s">
        <v>2258</v>
      </c>
      <c r="U1614" t="s">
        <v>2258</v>
      </c>
      <c r="V1614" t="s">
        <v>2258</v>
      </c>
      <c r="W1614" t="s">
        <v>2258</v>
      </c>
      <c r="X1614" t="s">
        <v>2258</v>
      </c>
      <c r="Y1614" t="s">
        <v>2258</v>
      </c>
      <c r="Z1614" t="s">
        <v>2258</v>
      </c>
      <c r="AA1614" t="s">
        <v>2258</v>
      </c>
      <c r="AB1614" t="s">
        <v>2258</v>
      </c>
      <c r="AC1614" t="s">
        <v>2258</v>
      </c>
      <c r="AD1614" t="s">
        <v>2258</v>
      </c>
      <c r="AE1614" t="s">
        <v>64</v>
      </c>
      <c r="AF1614" s="5">
        <v>45747</v>
      </c>
      <c r="AG1614" t="s">
        <v>65</v>
      </c>
    </row>
    <row r="1615" spans="1:33" x14ac:dyDescent="0.25">
      <c r="A1615" t="s">
        <v>9331</v>
      </c>
      <c r="B1615" t="s">
        <v>53</v>
      </c>
      <c r="C1615" s="5">
        <v>45658</v>
      </c>
      <c r="D1615" s="5">
        <v>45747</v>
      </c>
      <c r="E1615" t="s">
        <v>47</v>
      </c>
      <c r="F1615" t="s">
        <v>127</v>
      </c>
      <c r="G1615" t="s">
        <v>19692</v>
      </c>
      <c r="H1615" t="s">
        <v>19693</v>
      </c>
      <c r="I1615" t="s">
        <v>19960</v>
      </c>
      <c r="J1615" t="s">
        <v>9332</v>
      </c>
      <c r="K1615" t="s">
        <v>1434</v>
      </c>
      <c r="L1615" t="s">
        <v>1434</v>
      </c>
      <c r="M1615" t="s">
        <v>51</v>
      </c>
      <c r="N1615" t="s">
        <v>132</v>
      </c>
      <c r="O1615" t="s">
        <v>61</v>
      </c>
      <c r="P1615" t="s">
        <v>133</v>
      </c>
      <c r="Q1615" t="s">
        <v>61</v>
      </c>
      <c r="R1615" t="s">
        <v>9333</v>
      </c>
      <c r="S1615" t="s">
        <v>9333</v>
      </c>
      <c r="T1615" t="s">
        <v>9333</v>
      </c>
      <c r="U1615" t="s">
        <v>9333</v>
      </c>
      <c r="V1615" t="s">
        <v>9333</v>
      </c>
      <c r="W1615" t="s">
        <v>9333</v>
      </c>
      <c r="X1615" t="s">
        <v>9333</v>
      </c>
      <c r="Y1615" t="s">
        <v>9333</v>
      </c>
      <c r="Z1615" t="s">
        <v>9333</v>
      </c>
      <c r="AA1615" t="s">
        <v>9333</v>
      </c>
      <c r="AB1615" t="s">
        <v>9333</v>
      </c>
      <c r="AC1615" t="s">
        <v>9333</v>
      </c>
      <c r="AD1615" t="s">
        <v>9333</v>
      </c>
      <c r="AE1615" t="s">
        <v>64</v>
      </c>
      <c r="AF1615" s="5">
        <v>45747</v>
      </c>
      <c r="AG1615" t="s">
        <v>65</v>
      </c>
    </row>
    <row r="1616" spans="1:33" x14ac:dyDescent="0.25">
      <c r="A1616" t="s">
        <v>2330</v>
      </c>
      <c r="B1616" t="s">
        <v>53</v>
      </c>
      <c r="C1616" s="5">
        <v>45658</v>
      </c>
      <c r="D1616" s="5">
        <v>45747</v>
      </c>
      <c r="E1616" t="s">
        <v>47</v>
      </c>
      <c r="F1616" t="s">
        <v>127</v>
      </c>
      <c r="G1616" t="s">
        <v>19692</v>
      </c>
      <c r="H1616" t="s">
        <v>19693</v>
      </c>
      <c r="I1616" t="s">
        <v>19960</v>
      </c>
      <c r="J1616" t="s">
        <v>1747</v>
      </c>
      <c r="K1616" t="s">
        <v>2331</v>
      </c>
      <c r="L1616" t="s">
        <v>122</v>
      </c>
      <c r="M1616" t="s">
        <v>51</v>
      </c>
      <c r="N1616" t="s">
        <v>132</v>
      </c>
      <c r="O1616" t="s">
        <v>61</v>
      </c>
      <c r="P1616" t="s">
        <v>133</v>
      </c>
      <c r="Q1616" t="s">
        <v>61</v>
      </c>
      <c r="R1616" t="s">
        <v>2332</v>
      </c>
      <c r="S1616" t="s">
        <v>2332</v>
      </c>
      <c r="T1616" t="s">
        <v>2332</v>
      </c>
      <c r="U1616" t="s">
        <v>2332</v>
      </c>
      <c r="V1616" t="s">
        <v>2332</v>
      </c>
      <c r="W1616" t="s">
        <v>2332</v>
      </c>
      <c r="X1616" t="s">
        <v>2332</v>
      </c>
      <c r="Y1616" t="s">
        <v>2332</v>
      </c>
      <c r="Z1616" t="s">
        <v>2332</v>
      </c>
      <c r="AA1616" t="s">
        <v>2332</v>
      </c>
      <c r="AB1616" t="s">
        <v>2332</v>
      </c>
      <c r="AC1616" t="s">
        <v>2332</v>
      </c>
      <c r="AD1616" t="s">
        <v>2332</v>
      </c>
      <c r="AE1616" t="s">
        <v>64</v>
      </c>
      <c r="AF1616" s="5">
        <v>45747</v>
      </c>
      <c r="AG1616" t="s">
        <v>65</v>
      </c>
    </row>
    <row r="1617" spans="1:33" x14ac:dyDescent="0.25">
      <c r="A1617" t="s">
        <v>10665</v>
      </c>
      <c r="B1617" t="s">
        <v>53</v>
      </c>
      <c r="C1617" s="5">
        <v>45658</v>
      </c>
      <c r="D1617" s="5">
        <v>45747</v>
      </c>
      <c r="E1617" t="s">
        <v>47</v>
      </c>
      <c r="F1617" t="s">
        <v>127</v>
      </c>
      <c r="G1617" t="s">
        <v>19692</v>
      </c>
      <c r="H1617" t="s">
        <v>19693</v>
      </c>
      <c r="I1617" t="s">
        <v>19960</v>
      </c>
      <c r="J1617" t="s">
        <v>10666</v>
      </c>
      <c r="K1617" t="s">
        <v>604</v>
      </c>
      <c r="L1617" t="s">
        <v>111</v>
      </c>
      <c r="M1617" t="s">
        <v>51</v>
      </c>
      <c r="N1617" t="s">
        <v>132</v>
      </c>
      <c r="O1617" t="s">
        <v>61</v>
      </c>
      <c r="P1617" t="s">
        <v>133</v>
      </c>
      <c r="Q1617" t="s">
        <v>61</v>
      </c>
      <c r="R1617" t="s">
        <v>10667</v>
      </c>
      <c r="S1617" t="s">
        <v>10667</v>
      </c>
      <c r="T1617" t="s">
        <v>10667</v>
      </c>
      <c r="U1617" t="s">
        <v>10667</v>
      </c>
      <c r="V1617" t="s">
        <v>10667</v>
      </c>
      <c r="W1617" t="s">
        <v>10667</v>
      </c>
      <c r="X1617" t="s">
        <v>10667</v>
      </c>
      <c r="Y1617" t="s">
        <v>10667</v>
      </c>
      <c r="Z1617" t="s">
        <v>10667</v>
      </c>
      <c r="AA1617" t="s">
        <v>10667</v>
      </c>
      <c r="AB1617" t="s">
        <v>10667</v>
      </c>
      <c r="AC1617" t="s">
        <v>10667</v>
      </c>
      <c r="AD1617" t="s">
        <v>10667</v>
      </c>
      <c r="AE1617" t="s">
        <v>64</v>
      </c>
      <c r="AF1617" s="5">
        <v>45747</v>
      </c>
      <c r="AG1617" t="s">
        <v>65</v>
      </c>
    </row>
    <row r="1618" spans="1:33" x14ac:dyDescent="0.25">
      <c r="A1618" t="s">
        <v>2404</v>
      </c>
      <c r="B1618" t="s">
        <v>53</v>
      </c>
      <c r="C1618" s="5">
        <v>45658</v>
      </c>
      <c r="D1618" s="5">
        <v>45747</v>
      </c>
      <c r="E1618" t="s">
        <v>47</v>
      </c>
      <c r="F1618" t="s">
        <v>127</v>
      </c>
      <c r="G1618" t="s">
        <v>19692</v>
      </c>
      <c r="H1618" t="s">
        <v>19693</v>
      </c>
      <c r="I1618" t="s">
        <v>19960</v>
      </c>
      <c r="J1618" t="s">
        <v>1484</v>
      </c>
      <c r="K1618" t="s">
        <v>754</v>
      </c>
      <c r="L1618" t="s">
        <v>2331</v>
      </c>
      <c r="M1618" t="s">
        <v>51</v>
      </c>
      <c r="N1618" t="s">
        <v>132</v>
      </c>
      <c r="O1618" t="s">
        <v>61</v>
      </c>
      <c r="P1618" t="s">
        <v>133</v>
      </c>
      <c r="Q1618" t="s">
        <v>61</v>
      </c>
      <c r="R1618" t="s">
        <v>2405</v>
      </c>
      <c r="S1618" t="s">
        <v>2405</v>
      </c>
      <c r="T1618" t="s">
        <v>2405</v>
      </c>
      <c r="U1618" t="s">
        <v>2405</v>
      </c>
      <c r="V1618" t="s">
        <v>2405</v>
      </c>
      <c r="W1618" t="s">
        <v>2405</v>
      </c>
      <c r="X1618" t="s">
        <v>2405</v>
      </c>
      <c r="Y1618" t="s">
        <v>2405</v>
      </c>
      <c r="Z1618" t="s">
        <v>2405</v>
      </c>
      <c r="AA1618" t="s">
        <v>2405</v>
      </c>
      <c r="AB1618" t="s">
        <v>2405</v>
      </c>
      <c r="AC1618" t="s">
        <v>2405</v>
      </c>
      <c r="AD1618" t="s">
        <v>2405</v>
      </c>
      <c r="AE1618" t="s">
        <v>64</v>
      </c>
      <c r="AF1618" s="5">
        <v>45747</v>
      </c>
      <c r="AG1618" t="s">
        <v>65</v>
      </c>
    </row>
    <row r="1619" spans="1:33" x14ac:dyDescent="0.25">
      <c r="A1619" t="s">
        <v>5376</v>
      </c>
      <c r="B1619" t="s">
        <v>53</v>
      </c>
      <c r="C1619" s="5">
        <v>45658</v>
      </c>
      <c r="D1619" s="5">
        <v>45747</v>
      </c>
      <c r="E1619" t="s">
        <v>47</v>
      </c>
      <c r="F1619" t="s">
        <v>116</v>
      </c>
      <c r="G1619" t="s">
        <v>117</v>
      </c>
      <c r="H1619" t="s">
        <v>19961</v>
      </c>
      <c r="I1619" t="s">
        <v>19962</v>
      </c>
      <c r="J1619" t="s">
        <v>262</v>
      </c>
      <c r="K1619" t="s">
        <v>513</v>
      </c>
      <c r="L1619" t="s">
        <v>110</v>
      </c>
      <c r="M1619" t="s">
        <v>51</v>
      </c>
      <c r="N1619" t="s">
        <v>258</v>
      </c>
      <c r="O1619" t="s">
        <v>61</v>
      </c>
      <c r="P1619" t="s">
        <v>259</v>
      </c>
      <c r="Q1619" t="s">
        <v>61</v>
      </c>
      <c r="R1619" t="s">
        <v>5377</v>
      </c>
      <c r="S1619" t="s">
        <v>5377</v>
      </c>
      <c r="T1619" t="s">
        <v>5377</v>
      </c>
      <c r="U1619" t="s">
        <v>5377</v>
      </c>
      <c r="V1619" t="s">
        <v>5377</v>
      </c>
      <c r="W1619" t="s">
        <v>5377</v>
      </c>
      <c r="X1619" t="s">
        <v>5377</v>
      </c>
      <c r="Y1619" t="s">
        <v>5377</v>
      </c>
      <c r="Z1619" t="s">
        <v>5377</v>
      </c>
      <c r="AA1619" t="s">
        <v>5377</v>
      </c>
      <c r="AB1619" t="s">
        <v>5377</v>
      </c>
      <c r="AC1619" t="s">
        <v>5377</v>
      </c>
      <c r="AD1619" t="s">
        <v>5377</v>
      </c>
      <c r="AE1619" t="s">
        <v>64</v>
      </c>
      <c r="AF1619" s="5">
        <v>45747</v>
      </c>
      <c r="AG1619" t="s">
        <v>65</v>
      </c>
    </row>
    <row r="1620" spans="1:33" x14ac:dyDescent="0.25">
      <c r="A1620" t="s">
        <v>2406</v>
      </c>
      <c r="B1620" t="s">
        <v>53</v>
      </c>
      <c r="C1620" s="5">
        <v>45658</v>
      </c>
      <c r="D1620" s="5">
        <v>45747</v>
      </c>
      <c r="E1620" t="s">
        <v>47</v>
      </c>
      <c r="F1620" t="s">
        <v>478</v>
      </c>
      <c r="G1620" t="s">
        <v>479</v>
      </c>
      <c r="H1620" t="s">
        <v>480</v>
      </c>
      <c r="I1620" t="s">
        <v>19962</v>
      </c>
      <c r="J1620" t="s">
        <v>2407</v>
      </c>
      <c r="K1620" t="s">
        <v>215</v>
      </c>
      <c r="L1620" t="s">
        <v>242</v>
      </c>
      <c r="M1620" t="s">
        <v>51</v>
      </c>
      <c r="N1620" t="s">
        <v>194</v>
      </c>
      <c r="O1620" t="s">
        <v>61</v>
      </c>
      <c r="P1620" t="s">
        <v>195</v>
      </c>
      <c r="Q1620" t="s">
        <v>61</v>
      </c>
      <c r="R1620" t="s">
        <v>2408</v>
      </c>
      <c r="S1620" t="s">
        <v>2408</v>
      </c>
      <c r="T1620" t="s">
        <v>2408</v>
      </c>
      <c r="U1620" t="s">
        <v>2408</v>
      </c>
      <c r="V1620" t="s">
        <v>2408</v>
      </c>
      <c r="W1620" t="s">
        <v>2408</v>
      </c>
      <c r="X1620" t="s">
        <v>2408</v>
      </c>
      <c r="Y1620" t="s">
        <v>2408</v>
      </c>
      <c r="Z1620" t="s">
        <v>2408</v>
      </c>
      <c r="AA1620" t="s">
        <v>2408</v>
      </c>
      <c r="AB1620" t="s">
        <v>2408</v>
      </c>
      <c r="AC1620" t="s">
        <v>2408</v>
      </c>
      <c r="AD1620" t="s">
        <v>2408</v>
      </c>
      <c r="AE1620" t="s">
        <v>64</v>
      </c>
      <c r="AF1620" s="5">
        <v>45747</v>
      </c>
      <c r="AG1620" t="s">
        <v>65</v>
      </c>
    </row>
    <row r="1621" spans="1:33" x14ac:dyDescent="0.25">
      <c r="A1621" t="s">
        <v>6709</v>
      </c>
      <c r="B1621" t="s">
        <v>53</v>
      </c>
      <c r="C1621" s="5">
        <v>45658</v>
      </c>
      <c r="D1621" s="5">
        <v>45747</v>
      </c>
      <c r="E1621" t="s">
        <v>47</v>
      </c>
      <c r="F1621" t="s">
        <v>202</v>
      </c>
      <c r="G1621" t="s">
        <v>203</v>
      </c>
      <c r="H1621" t="s">
        <v>19963</v>
      </c>
      <c r="I1621" t="s">
        <v>19964</v>
      </c>
      <c r="J1621" t="s">
        <v>163</v>
      </c>
      <c r="K1621" t="s">
        <v>6710</v>
      </c>
      <c r="L1621" t="s">
        <v>459</v>
      </c>
      <c r="M1621" t="s">
        <v>50</v>
      </c>
      <c r="N1621" t="s">
        <v>220</v>
      </c>
      <c r="O1621" t="s">
        <v>61</v>
      </c>
      <c r="P1621" t="s">
        <v>221</v>
      </c>
      <c r="Q1621" t="s">
        <v>61</v>
      </c>
      <c r="R1621" t="s">
        <v>6711</v>
      </c>
      <c r="S1621" t="s">
        <v>6711</v>
      </c>
      <c r="T1621" t="s">
        <v>6711</v>
      </c>
      <c r="U1621" t="s">
        <v>6711</v>
      </c>
      <c r="V1621" t="s">
        <v>6711</v>
      </c>
      <c r="W1621" t="s">
        <v>6711</v>
      </c>
      <c r="X1621" t="s">
        <v>6711</v>
      </c>
      <c r="Y1621" t="s">
        <v>6711</v>
      </c>
      <c r="Z1621" t="s">
        <v>6711</v>
      </c>
      <c r="AA1621" t="s">
        <v>6711</v>
      </c>
      <c r="AB1621" t="s">
        <v>6711</v>
      </c>
      <c r="AC1621" t="s">
        <v>6711</v>
      </c>
      <c r="AD1621" t="s">
        <v>6711</v>
      </c>
      <c r="AE1621" t="s">
        <v>64</v>
      </c>
      <c r="AF1621" s="5">
        <v>45747</v>
      </c>
      <c r="AG1621" t="s">
        <v>65</v>
      </c>
    </row>
    <row r="1622" spans="1:33" x14ac:dyDescent="0.25">
      <c r="A1622" t="s">
        <v>6712</v>
      </c>
      <c r="B1622" t="s">
        <v>53</v>
      </c>
      <c r="C1622" s="5">
        <v>45658</v>
      </c>
      <c r="D1622" s="5">
        <v>45747</v>
      </c>
      <c r="E1622" t="s">
        <v>47</v>
      </c>
      <c r="F1622" t="s">
        <v>54</v>
      </c>
      <c r="G1622" t="s">
        <v>55</v>
      </c>
      <c r="H1622" t="s">
        <v>56</v>
      </c>
      <c r="I1622" t="s">
        <v>19965</v>
      </c>
      <c r="J1622" t="s">
        <v>1083</v>
      </c>
      <c r="K1622" t="s">
        <v>182</v>
      </c>
      <c r="L1622" t="s">
        <v>110</v>
      </c>
      <c r="M1622" t="s">
        <v>51</v>
      </c>
      <c r="N1622" t="s">
        <v>112</v>
      </c>
      <c r="O1622" t="s">
        <v>61</v>
      </c>
      <c r="P1622" t="s">
        <v>113</v>
      </c>
      <c r="Q1622" t="s">
        <v>61</v>
      </c>
      <c r="R1622" t="s">
        <v>6713</v>
      </c>
      <c r="S1622" t="s">
        <v>6713</v>
      </c>
      <c r="T1622" t="s">
        <v>6713</v>
      </c>
      <c r="U1622" t="s">
        <v>6713</v>
      </c>
      <c r="V1622" t="s">
        <v>6713</v>
      </c>
      <c r="W1622" t="s">
        <v>6713</v>
      </c>
      <c r="X1622" t="s">
        <v>6713</v>
      </c>
      <c r="Y1622" t="s">
        <v>6713</v>
      </c>
      <c r="Z1622" t="s">
        <v>6713</v>
      </c>
      <c r="AA1622" t="s">
        <v>6713</v>
      </c>
      <c r="AB1622" t="s">
        <v>6713</v>
      </c>
      <c r="AC1622" t="s">
        <v>6713</v>
      </c>
      <c r="AD1622" t="s">
        <v>6713</v>
      </c>
      <c r="AE1622" t="s">
        <v>64</v>
      </c>
      <c r="AF1622" s="5">
        <v>45747</v>
      </c>
      <c r="AG1622" t="s">
        <v>65</v>
      </c>
    </row>
    <row r="1623" spans="1:33" x14ac:dyDescent="0.25">
      <c r="A1623" t="s">
        <v>8110</v>
      </c>
      <c r="B1623" t="s">
        <v>53</v>
      </c>
      <c r="C1623" s="5">
        <v>45658</v>
      </c>
      <c r="D1623" s="5">
        <v>45747</v>
      </c>
      <c r="E1623" t="s">
        <v>47</v>
      </c>
      <c r="F1623" t="s">
        <v>127</v>
      </c>
      <c r="G1623" t="s">
        <v>462</v>
      </c>
      <c r="H1623" t="s">
        <v>1406</v>
      </c>
      <c r="I1623" t="s">
        <v>19965</v>
      </c>
      <c r="J1623" t="s">
        <v>774</v>
      </c>
      <c r="K1623" t="s">
        <v>3114</v>
      </c>
      <c r="L1623" t="s">
        <v>414</v>
      </c>
      <c r="M1623" t="s">
        <v>51</v>
      </c>
      <c r="N1623" t="s">
        <v>140</v>
      </c>
      <c r="O1623" t="s">
        <v>61</v>
      </c>
      <c r="P1623" t="s">
        <v>141</v>
      </c>
      <c r="Q1623" t="s">
        <v>61</v>
      </c>
      <c r="R1623" t="s">
        <v>8111</v>
      </c>
      <c r="S1623" t="s">
        <v>8111</v>
      </c>
      <c r="T1623" t="s">
        <v>8111</v>
      </c>
      <c r="U1623" t="s">
        <v>8111</v>
      </c>
      <c r="V1623" t="s">
        <v>8111</v>
      </c>
      <c r="W1623" t="s">
        <v>8111</v>
      </c>
      <c r="X1623" t="s">
        <v>8111</v>
      </c>
      <c r="Y1623" t="s">
        <v>8111</v>
      </c>
      <c r="Z1623" t="s">
        <v>8111</v>
      </c>
      <c r="AA1623" t="s">
        <v>8111</v>
      </c>
      <c r="AB1623" t="s">
        <v>8111</v>
      </c>
      <c r="AC1623" t="s">
        <v>8111</v>
      </c>
      <c r="AD1623" t="s">
        <v>8111</v>
      </c>
      <c r="AE1623" t="s">
        <v>64</v>
      </c>
      <c r="AF1623" s="5">
        <v>45747</v>
      </c>
      <c r="AG1623" t="s">
        <v>65</v>
      </c>
    </row>
    <row r="1624" spans="1:33" x14ac:dyDescent="0.25">
      <c r="A1624" t="s">
        <v>2563</v>
      </c>
      <c r="B1624" t="s">
        <v>53</v>
      </c>
      <c r="C1624" s="5">
        <v>45658</v>
      </c>
      <c r="D1624" s="5">
        <v>45747</v>
      </c>
      <c r="E1624" t="s">
        <v>47</v>
      </c>
      <c r="F1624" t="s">
        <v>54</v>
      </c>
      <c r="G1624" t="s">
        <v>55</v>
      </c>
      <c r="H1624" t="s">
        <v>162</v>
      </c>
      <c r="I1624" t="s">
        <v>19966</v>
      </c>
      <c r="J1624" t="s">
        <v>2564</v>
      </c>
      <c r="K1624" t="s">
        <v>548</v>
      </c>
      <c r="L1624" t="s">
        <v>686</v>
      </c>
      <c r="M1624" t="s">
        <v>50</v>
      </c>
      <c r="N1624" t="s">
        <v>112</v>
      </c>
      <c r="O1624" t="s">
        <v>61</v>
      </c>
      <c r="P1624" t="s">
        <v>113</v>
      </c>
      <c r="Q1624" t="s">
        <v>61</v>
      </c>
      <c r="R1624" t="s">
        <v>2565</v>
      </c>
      <c r="S1624" t="s">
        <v>2565</v>
      </c>
      <c r="T1624" t="s">
        <v>2565</v>
      </c>
      <c r="U1624" t="s">
        <v>2565</v>
      </c>
      <c r="V1624" t="s">
        <v>2565</v>
      </c>
      <c r="W1624" t="s">
        <v>2565</v>
      </c>
      <c r="X1624" t="s">
        <v>2565</v>
      </c>
      <c r="Y1624" t="s">
        <v>2565</v>
      </c>
      <c r="Z1624" t="s">
        <v>2565</v>
      </c>
      <c r="AA1624" t="s">
        <v>2565</v>
      </c>
      <c r="AB1624" t="s">
        <v>2565</v>
      </c>
      <c r="AC1624" t="s">
        <v>2565</v>
      </c>
      <c r="AD1624" t="s">
        <v>2565</v>
      </c>
      <c r="AE1624" t="s">
        <v>64</v>
      </c>
      <c r="AF1624" s="5">
        <v>45747</v>
      </c>
      <c r="AG1624" t="s">
        <v>65</v>
      </c>
    </row>
    <row r="1625" spans="1:33" x14ac:dyDescent="0.25">
      <c r="A1625" t="s">
        <v>5493</v>
      </c>
      <c r="B1625" t="s">
        <v>53</v>
      </c>
      <c r="C1625" s="5">
        <v>45658</v>
      </c>
      <c r="D1625" s="5">
        <v>45747</v>
      </c>
      <c r="E1625" t="s">
        <v>47</v>
      </c>
      <c r="F1625" t="s">
        <v>127</v>
      </c>
      <c r="G1625" t="s">
        <v>19692</v>
      </c>
      <c r="H1625" t="s">
        <v>19694</v>
      </c>
      <c r="I1625" t="s">
        <v>19966</v>
      </c>
      <c r="J1625" t="s">
        <v>3153</v>
      </c>
      <c r="K1625" t="s">
        <v>1616</v>
      </c>
      <c r="L1625" t="s">
        <v>131</v>
      </c>
      <c r="M1625" t="s">
        <v>50</v>
      </c>
      <c r="N1625" t="s">
        <v>132</v>
      </c>
      <c r="O1625" t="s">
        <v>61</v>
      </c>
      <c r="P1625" t="s">
        <v>133</v>
      </c>
      <c r="Q1625" t="s">
        <v>61</v>
      </c>
      <c r="R1625" t="s">
        <v>5494</v>
      </c>
      <c r="S1625" t="s">
        <v>5494</v>
      </c>
      <c r="T1625" t="s">
        <v>5494</v>
      </c>
      <c r="U1625" t="s">
        <v>5494</v>
      </c>
      <c r="V1625" t="s">
        <v>5494</v>
      </c>
      <c r="W1625" t="s">
        <v>5494</v>
      </c>
      <c r="X1625" t="s">
        <v>5494</v>
      </c>
      <c r="Y1625" t="s">
        <v>5494</v>
      </c>
      <c r="Z1625" t="s">
        <v>5494</v>
      </c>
      <c r="AA1625" t="s">
        <v>5494</v>
      </c>
      <c r="AB1625" t="s">
        <v>5494</v>
      </c>
      <c r="AC1625" t="s">
        <v>5494</v>
      </c>
      <c r="AD1625" t="s">
        <v>5494</v>
      </c>
      <c r="AE1625" t="s">
        <v>64</v>
      </c>
      <c r="AF1625" s="5">
        <v>45747</v>
      </c>
      <c r="AG1625" t="s">
        <v>65</v>
      </c>
    </row>
    <row r="1626" spans="1:33" x14ac:dyDescent="0.25">
      <c r="A1626" t="s">
        <v>6778</v>
      </c>
      <c r="B1626" t="s">
        <v>53</v>
      </c>
      <c r="C1626" s="5">
        <v>45658</v>
      </c>
      <c r="D1626" s="5">
        <v>45747</v>
      </c>
      <c r="E1626" t="s">
        <v>47</v>
      </c>
      <c r="F1626" t="s">
        <v>54</v>
      </c>
      <c r="G1626" t="s">
        <v>55</v>
      </c>
      <c r="H1626" t="s">
        <v>56</v>
      </c>
      <c r="I1626" t="s">
        <v>19967</v>
      </c>
      <c r="J1626" t="s">
        <v>4427</v>
      </c>
      <c r="K1626" t="s">
        <v>182</v>
      </c>
      <c r="L1626" t="s">
        <v>1963</v>
      </c>
      <c r="M1626" t="s">
        <v>51</v>
      </c>
      <c r="N1626" t="s">
        <v>112</v>
      </c>
      <c r="O1626" t="s">
        <v>61</v>
      </c>
      <c r="P1626" t="s">
        <v>113</v>
      </c>
      <c r="Q1626" t="s">
        <v>61</v>
      </c>
      <c r="R1626" t="s">
        <v>6779</v>
      </c>
      <c r="S1626" t="s">
        <v>6779</v>
      </c>
      <c r="T1626" t="s">
        <v>6779</v>
      </c>
      <c r="U1626" t="s">
        <v>6779</v>
      </c>
      <c r="V1626" t="s">
        <v>6779</v>
      </c>
      <c r="W1626" t="s">
        <v>6779</v>
      </c>
      <c r="X1626" t="s">
        <v>6779</v>
      </c>
      <c r="Y1626" t="s">
        <v>6779</v>
      </c>
      <c r="Z1626" t="s">
        <v>6779</v>
      </c>
      <c r="AA1626" t="s">
        <v>6779</v>
      </c>
      <c r="AB1626" t="s">
        <v>6779</v>
      </c>
      <c r="AC1626" t="s">
        <v>6779</v>
      </c>
      <c r="AD1626" t="s">
        <v>6779</v>
      </c>
      <c r="AE1626" t="s">
        <v>64</v>
      </c>
      <c r="AF1626" s="5">
        <v>45747</v>
      </c>
      <c r="AG1626" t="s">
        <v>65</v>
      </c>
    </row>
    <row r="1627" spans="1:33" x14ac:dyDescent="0.25">
      <c r="A1627" t="s">
        <v>10883</v>
      </c>
      <c r="B1627" t="s">
        <v>53</v>
      </c>
      <c r="C1627" s="5">
        <v>45658</v>
      </c>
      <c r="D1627" s="5">
        <v>45747</v>
      </c>
      <c r="E1627" t="s">
        <v>47</v>
      </c>
      <c r="F1627" t="s">
        <v>202</v>
      </c>
      <c r="G1627" t="s">
        <v>203</v>
      </c>
      <c r="H1627" t="s">
        <v>19968</v>
      </c>
      <c r="I1627" t="s">
        <v>19969</v>
      </c>
      <c r="J1627" t="s">
        <v>295</v>
      </c>
      <c r="K1627" t="s">
        <v>152</v>
      </c>
      <c r="L1627" t="s">
        <v>153</v>
      </c>
      <c r="M1627" t="s">
        <v>51</v>
      </c>
      <c r="N1627" t="s">
        <v>220</v>
      </c>
      <c r="O1627" t="s">
        <v>61</v>
      </c>
      <c r="P1627" t="s">
        <v>221</v>
      </c>
      <c r="Q1627" t="s">
        <v>61</v>
      </c>
      <c r="R1627" t="s">
        <v>10884</v>
      </c>
      <c r="S1627" t="s">
        <v>10884</v>
      </c>
      <c r="T1627" t="s">
        <v>10884</v>
      </c>
      <c r="U1627" t="s">
        <v>10884</v>
      </c>
      <c r="V1627" t="s">
        <v>10884</v>
      </c>
      <c r="W1627" t="s">
        <v>10884</v>
      </c>
      <c r="X1627" t="s">
        <v>10884</v>
      </c>
      <c r="Y1627" t="s">
        <v>10884</v>
      </c>
      <c r="Z1627" t="s">
        <v>10884</v>
      </c>
      <c r="AA1627" t="s">
        <v>10884</v>
      </c>
      <c r="AB1627" t="s">
        <v>10884</v>
      </c>
      <c r="AC1627" t="s">
        <v>10884</v>
      </c>
      <c r="AD1627" t="s">
        <v>10884</v>
      </c>
      <c r="AE1627" t="s">
        <v>64</v>
      </c>
      <c r="AF1627" s="5">
        <v>45747</v>
      </c>
      <c r="AG1627" t="s">
        <v>65</v>
      </c>
    </row>
    <row r="1628" spans="1:33" x14ac:dyDescent="0.25">
      <c r="A1628" t="s">
        <v>10885</v>
      </c>
      <c r="B1628" t="s">
        <v>53</v>
      </c>
      <c r="C1628" s="5">
        <v>45658</v>
      </c>
      <c r="D1628" s="5">
        <v>45747</v>
      </c>
      <c r="E1628" t="s">
        <v>47</v>
      </c>
      <c r="F1628" t="s">
        <v>54</v>
      </c>
      <c r="G1628" t="s">
        <v>55</v>
      </c>
      <c r="H1628" t="s">
        <v>56</v>
      </c>
      <c r="I1628" t="s">
        <v>19970</v>
      </c>
      <c r="J1628" t="s">
        <v>10886</v>
      </c>
      <c r="K1628" t="s">
        <v>10887</v>
      </c>
      <c r="L1628" t="s">
        <v>10888</v>
      </c>
      <c r="M1628" t="s">
        <v>51</v>
      </c>
      <c r="N1628" t="s">
        <v>112</v>
      </c>
      <c r="O1628" t="s">
        <v>61</v>
      </c>
      <c r="P1628" t="s">
        <v>113</v>
      </c>
      <c r="Q1628" t="s">
        <v>61</v>
      </c>
      <c r="R1628" t="s">
        <v>10889</v>
      </c>
      <c r="S1628" t="s">
        <v>10889</v>
      </c>
      <c r="T1628" t="s">
        <v>10889</v>
      </c>
      <c r="U1628" t="s">
        <v>10889</v>
      </c>
      <c r="V1628" t="s">
        <v>10889</v>
      </c>
      <c r="W1628" t="s">
        <v>10889</v>
      </c>
      <c r="X1628" t="s">
        <v>10889</v>
      </c>
      <c r="Y1628" t="s">
        <v>10889</v>
      </c>
      <c r="Z1628" t="s">
        <v>10889</v>
      </c>
      <c r="AA1628" t="s">
        <v>10889</v>
      </c>
      <c r="AB1628" t="s">
        <v>10889</v>
      </c>
      <c r="AC1628" t="s">
        <v>10889</v>
      </c>
      <c r="AD1628" t="s">
        <v>10889</v>
      </c>
      <c r="AE1628" t="s">
        <v>64</v>
      </c>
      <c r="AF1628" s="5">
        <v>45747</v>
      </c>
      <c r="AG1628" t="s">
        <v>65</v>
      </c>
    </row>
    <row r="1629" spans="1:33" x14ac:dyDescent="0.25">
      <c r="A1629" t="s">
        <v>9602</v>
      </c>
      <c r="B1629" t="s">
        <v>53</v>
      </c>
      <c r="C1629" s="5">
        <v>45658</v>
      </c>
      <c r="D1629" s="5">
        <v>45747</v>
      </c>
      <c r="E1629" t="s">
        <v>47</v>
      </c>
      <c r="F1629" t="s">
        <v>54</v>
      </c>
      <c r="G1629" t="s">
        <v>55</v>
      </c>
      <c r="H1629" t="s">
        <v>56</v>
      </c>
      <c r="I1629" t="s">
        <v>19971</v>
      </c>
      <c r="J1629" t="s">
        <v>954</v>
      </c>
      <c r="K1629" t="s">
        <v>9603</v>
      </c>
      <c r="L1629" t="s">
        <v>2268</v>
      </c>
      <c r="M1629" t="s">
        <v>51</v>
      </c>
      <c r="N1629" t="s">
        <v>112</v>
      </c>
      <c r="O1629" t="s">
        <v>61</v>
      </c>
      <c r="P1629" t="s">
        <v>113</v>
      </c>
      <c r="Q1629" t="s">
        <v>61</v>
      </c>
      <c r="R1629" t="s">
        <v>9604</v>
      </c>
      <c r="S1629" t="s">
        <v>9604</v>
      </c>
      <c r="T1629" t="s">
        <v>9604</v>
      </c>
      <c r="U1629" t="s">
        <v>9604</v>
      </c>
      <c r="V1629" t="s">
        <v>9604</v>
      </c>
      <c r="W1629" t="s">
        <v>9604</v>
      </c>
      <c r="X1629" t="s">
        <v>9604</v>
      </c>
      <c r="Y1629" t="s">
        <v>9604</v>
      </c>
      <c r="Z1629" t="s">
        <v>9604</v>
      </c>
      <c r="AA1629" t="s">
        <v>9604</v>
      </c>
      <c r="AB1629" t="s">
        <v>9604</v>
      </c>
      <c r="AC1629" t="s">
        <v>9604</v>
      </c>
      <c r="AD1629" t="s">
        <v>9604</v>
      </c>
      <c r="AE1629" t="s">
        <v>64</v>
      </c>
      <c r="AF1629" s="5">
        <v>45747</v>
      </c>
      <c r="AG1629" t="s">
        <v>65</v>
      </c>
    </row>
    <row r="1630" spans="1:33" x14ac:dyDescent="0.25">
      <c r="A1630" t="s">
        <v>9643</v>
      </c>
      <c r="B1630" t="s">
        <v>53</v>
      </c>
      <c r="C1630" s="5">
        <v>45658</v>
      </c>
      <c r="D1630" s="5">
        <v>45747</v>
      </c>
      <c r="E1630" t="s">
        <v>47</v>
      </c>
      <c r="F1630" t="s">
        <v>127</v>
      </c>
      <c r="G1630" t="s">
        <v>19692</v>
      </c>
      <c r="H1630" t="s">
        <v>19694</v>
      </c>
      <c r="I1630" t="s">
        <v>19971</v>
      </c>
      <c r="J1630" t="s">
        <v>9644</v>
      </c>
      <c r="K1630" t="s">
        <v>1249</v>
      </c>
      <c r="L1630" t="s">
        <v>8555</v>
      </c>
      <c r="M1630" t="s">
        <v>51</v>
      </c>
      <c r="N1630" t="s">
        <v>132</v>
      </c>
      <c r="O1630" t="s">
        <v>61</v>
      </c>
      <c r="P1630" t="s">
        <v>133</v>
      </c>
      <c r="Q1630" t="s">
        <v>61</v>
      </c>
      <c r="R1630" t="s">
        <v>9645</v>
      </c>
      <c r="S1630" t="s">
        <v>9645</v>
      </c>
      <c r="T1630" t="s">
        <v>9645</v>
      </c>
      <c r="U1630" t="s">
        <v>9645</v>
      </c>
      <c r="V1630" t="s">
        <v>9645</v>
      </c>
      <c r="W1630" t="s">
        <v>9645</v>
      </c>
      <c r="X1630" t="s">
        <v>9645</v>
      </c>
      <c r="Y1630" t="s">
        <v>9645</v>
      </c>
      <c r="Z1630" t="s">
        <v>9645</v>
      </c>
      <c r="AA1630" t="s">
        <v>9645</v>
      </c>
      <c r="AB1630" t="s">
        <v>9645</v>
      </c>
      <c r="AC1630" t="s">
        <v>9645</v>
      </c>
      <c r="AD1630" t="s">
        <v>9645</v>
      </c>
      <c r="AE1630" t="s">
        <v>64</v>
      </c>
      <c r="AF1630" s="5">
        <v>45747</v>
      </c>
      <c r="AG1630" t="s">
        <v>65</v>
      </c>
    </row>
    <row r="1631" spans="1:33" x14ac:dyDescent="0.25">
      <c r="A1631" t="s">
        <v>4114</v>
      </c>
      <c r="B1631" t="s">
        <v>53</v>
      </c>
      <c r="C1631" s="5">
        <v>45658</v>
      </c>
      <c r="D1631" s="5">
        <v>45747</v>
      </c>
      <c r="E1631" t="s">
        <v>47</v>
      </c>
      <c r="F1631" t="s">
        <v>127</v>
      </c>
      <c r="G1631" t="s">
        <v>19692</v>
      </c>
      <c r="H1631" t="s">
        <v>19694</v>
      </c>
      <c r="I1631" t="s">
        <v>19971</v>
      </c>
      <c r="J1631" t="s">
        <v>3153</v>
      </c>
      <c r="K1631" t="s">
        <v>1176</v>
      </c>
      <c r="L1631" t="s">
        <v>131</v>
      </c>
      <c r="M1631" t="s">
        <v>50</v>
      </c>
      <c r="N1631" t="s">
        <v>132</v>
      </c>
      <c r="O1631" t="s">
        <v>61</v>
      </c>
      <c r="P1631" t="s">
        <v>133</v>
      </c>
      <c r="Q1631" t="s">
        <v>61</v>
      </c>
      <c r="R1631" t="s">
        <v>4115</v>
      </c>
      <c r="S1631" t="s">
        <v>4115</v>
      </c>
      <c r="T1631" t="s">
        <v>4115</v>
      </c>
      <c r="U1631" t="s">
        <v>4115</v>
      </c>
      <c r="V1631" t="s">
        <v>4115</v>
      </c>
      <c r="W1631" t="s">
        <v>4115</v>
      </c>
      <c r="X1631" t="s">
        <v>4115</v>
      </c>
      <c r="Y1631" t="s">
        <v>4115</v>
      </c>
      <c r="Z1631" t="s">
        <v>4115</v>
      </c>
      <c r="AA1631" t="s">
        <v>4115</v>
      </c>
      <c r="AB1631" t="s">
        <v>4115</v>
      </c>
      <c r="AC1631" t="s">
        <v>4115</v>
      </c>
      <c r="AD1631" t="s">
        <v>4115</v>
      </c>
      <c r="AE1631" t="s">
        <v>64</v>
      </c>
      <c r="AF1631" s="5">
        <v>45747</v>
      </c>
      <c r="AG1631" t="s">
        <v>65</v>
      </c>
    </row>
    <row r="1632" spans="1:33" x14ac:dyDescent="0.25">
      <c r="A1632" t="s">
        <v>5632</v>
      </c>
      <c r="B1632" t="s">
        <v>53</v>
      </c>
      <c r="C1632" s="5">
        <v>45658</v>
      </c>
      <c r="D1632" s="5">
        <v>45747</v>
      </c>
      <c r="E1632" t="s">
        <v>47</v>
      </c>
      <c r="F1632" t="s">
        <v>127</v>
      </c>
      <c r="G1632" t="s">
        <v>19692</v>
      </c>
      <c r="H1632" t="s">
        <v>19693</v>
      </c>
      <c r="I1632" t="s">
        <v>19971</v>
      </c>
      <c r="J1632" t="s">
        <v>5633</v>
      </c>
      <c r="K1632" t="s">
        <v>215</v>
      </c>
      <c r="L1632" t="s">
        <v>158</v>
      </c>
      <c r="M1632" t="s">
        <v>51</v>
      </c>
      <c r="N1632" t="s">
        <v>132</v>
      </c>
      <c r="O1632" t="s">
        <v>61</v>
      </c>
      <c r="P1632" t="s">
        <v>133</v>
      </c>
      <c r="Q1632" t="s">
        <v>61</v>
      </c>
      <c r="R1632" t="s">
        <v>5634</v>
      </c>
      <c r="S1632" t="s">
        <v>5634</v>
      </c>
      <c r="T1632" t="s">
        <v>5634</v>
      </c>
      <c r="U1632" t="s">
        <v>5634</v>
      </c>
      <c r="V1632" t="s">
        <v>5634</v>
      </c>
      <c r="W1632" t="s">
        <v>5634</v>
      </c>
      <c r="X1632" t="s">
        <v>5634</v>
      </c>
      <c r="Y1632" t="s">
        <v>5634</v>
      </c>
      <c r="Z1632" t="s">
        <v>5634</v>
      </c>
      <c r="AA1632" t="s">
        <v>5634</v>
      </c>
      <c r="AB1632" t="s">
        <v>5634</v>
      </c>
      <c r="AC1632" t="s">
        <v>5634</v>
      </c>
      <c r="AD1632" t="s">
        <v>5634</v>
      </c>
      <c r="AE1632" t="s">
        <v>64</v>
      </c>
      <c r="AF1632" s="5">
        <v>45747</v>
      </c>
      <c r="AG1632" t="s">
        <v>65</v>
      </c>
    </row>
    <row r="1633" spans="1:33" x14ac:dyDescent="0.25">
      <c r="A1633" t="s">
        <v>11006</v>
      </c>
      <c r="B1633" t="s">
        <v>53</v>
      </c>
      <c r="C1633" s="5">
        <v>45658</v>
      </c>
      <c r="D1633" s="5">
        <v>45747</v>
      </c>
      <c r="E1633" t="s">
        <v>47</v>
      </c>
      <c r="F1633" t="s">
        <v>54</v>
      </c>
      <c r="G1633" t="s">
        <v>55</v>
      </c>
      <c r="H1633" t="s">
        <v>56</v>
      </c>
      <c r="I1633" t="s">
        <v>19972</v>
      </c>
      <c r="J1633" t="s">
        <v>11007</v>
      </c>
      <c r="K1633" t="s">
        <v>164</v>
      </c>
      <c r="L1633" t="s">
        <v>105</v>
      </c>
      <c r="M1633" t="s">
        <v>51</v>
      </c>
      <c r="N1633" t="s">
        <v>112</v>
      </c>
      <c r="O1633" t="s">
        <v>61</v>
      </c>
      <c r="P1633" t="s">
        <v>113</v>
      </c>
      <c r="Q1633" t="s">
        <v>61</v>
      </c>
      <c r="R1633" t="s">
        <v>11008</v>
      </c>
      <c r="S1633" t="s">
        <v>11008</v>
      </c>
      <c r="T1633" t="s">
        <v>11008</v>
      </c>
      <c r="U1633" t="s">
        <v>11008</v>
      </c>
      <c r="V1633" t="s">
        <v>11008</v>
      </c>
      <c r="W1633" t="s">
        <v>11008</v>
      </c>
      <c r="X1633" t="s">
        <v>11008</v>
      </c>
      <c r="Y1633" t="s">
        <v>11008</v>
      </c>
      <c r="Z1633" t="s">
        <v>11008</v>
      </c>
      <c r="AA1633" t="s">
        <v>11008</v>
      </c>
      <c r="AB1633" t="s">
        <v>11008</v>
      </c>
      <c r="AC1633" t="s">
        <v>11008</v>
      </c>
      <c r="AD1633" t="s">
        <v>11008</v>
      </c>
      <c r="AE1633" t="s">
        <v>64</v>
      </c>
      <c r="AF1633" s="5">
        <v>45747</v>
      </c>
      <c r="AG1633" t="s">
        <v>65</v>
      </c>
    </row>
    <row r="1634" spans="1:33" x14ac:dyDescent="0.25">
      <c r="A1634" t="s">
        <v>5687</v>
      </c>
      <c r="B1634" t="s">
        <v>53</v>
      </c>
      <c r="C1634" s="5">
        <v>45658</v>
      </c>
      <c r="D1634" s="5">
        <v>45747</v>
      </c>
      <c r="E1634" t="s">
        <v>47</v>
      </c>
      <c r="F1634" t="s">
        <v>127</v>
      </c>
      <c r="G1634" t="s">
        <v>462</v>
      </c>
      <c r="H1634" t="s">
        <v>463</v>
      </c>
      <c r="I1634" t="s">
        <v>19972</v>
      </c>
      <c r="J1634" t="s">
        <v>5688</v>
      </c>
      <c r="K1634" t="s">
        <v>2493</v>
      </c>
      <c r="L1634" t="s">
        <v>732</v>
      </c>
      <c r="M1634" t="s">
        <v>51</v>
      </c>
      <c r="N1634" t="s">
        <v>140</v>
      </c>
      <c r="O1634" t="s">
        <v>61</v>
      </c>
      <c r="P1634" t="s">
        <v>141</v>
      </c>
      <c r="Q1634" t="s">
        <v>61</v>
      </c>
      <c r="R1634" t="s">
        <v>5689</v>
      </c>
      <c r="S1634" t="s">
        <v>5689</v>
      </c>
      <c r="T1634" t="s">
        <v>5689</v>
      </c>
      <c r="U1634" t="s">
        <v>5689</v>
      </c>
      <c r="V1634" t="s">
        <v>5689</v>
      </c>
      <c r="W1634" t="s">
        <v>5689</v>
      </c>
      <c r="X1634" t="s">
        <v>5689</v>
      </c>
      <c r="Y1634" t="s">
        <v>5689</v>
      </c>
      <c r="Z1634" t="s">
        <v>5689</v>
      </c>
      <c r="AA1634" t="s">
        <v>5689</v>
      </c>
      <c r="AB1634" t="s">
        <v>5689</v>
      </c>
      <c r="AC1634" t="s">
        <v>5689</v>
      </c>
      <c r="AD1634" t="s">
        <v>5689</v>
      </c>
      <c r="AE1634" t="s">
        <v>64</v>
      </c>
      <c r="AF1634" s="5">
        <v>45747</v>
      </c>
      <c r="AG1634" t="s">
        <v>65</v>
      </c>
    </row>
    <row r="1635" spans="1:33" x14ac:dyDescent="0.25">
      <c r="A1635" t="s">
        <v>4196</v>
      </c>
      <c r="B1635" t="s">
        <v>53</v>
      </c>
      <c r="C1635" s="5">
        <v>45658</v>
      </c>
      <c r="D1635" s="5">
        <v>45747</v>
      </c>
      <c r="E1635" t="s">
        <v>47</v>
      </c>
      <c r="F1635" t="s">
        <v>127</v>
      </c>
      <c r="G1635" t="s">
        <v>462</v>
      </c>
      <c r="H1635" t="s">
        <v>463</v>
      </c>
      <c r="I1635" t="s">
        <v>19972</v>
      </c>
      <c r="J1635" t="s">
        <v>4197</v>
      </c>
      <c r="K1635" t="s">
        <v>131</v>
      </c>
      <c r="L1635" t="s">
        <v>4198</v>
      </c>
      <c r="M1635" t="s">
        <v>51</v>
      </c>
      <c r="N1635" t="s">
        <v>140</v>
      </c>
      <c r="O1635" t="s">
        <v>61</v>
      </c>
      <c r="P1635" t="s">
        <v>141</v>
      </c>
      <c r="Q1635" t="s">
        <v>61</v>
      </c>
      <c r="R1635" t="s">
        <v>4199</v>
      </c>
      <c r="S1635" t="s">
        <v>4199</v>
      </c>
      <c r="T1635" t="s">
        <v>4199</v>
      </c>
      <c r="U1635" t="s">
        <v>4199</v>
      </c>
      <c r="V1635" t="s">
        <v>4199</v>
      </c>
      <c r="W1635" t="s">
        <v>4199</v>
      </c>
      <c r="X1635" t="s">
        <v>4199</v>
      </c>
      <c r="Y1635" t="s">
        <v>4199</v>
      </c>
      <c r="Z1635" t="s">
        <v>4199</v>
      </c>
      <c r="AA1635" t="s">
        <v>4199</v>
      </c>
      <c r="AB1635" t="s">
        <v>4199</v>
      </c>
      <c r="AC1635" t="s">
        <v>4199</v>
      </c>
      <c r="AD1635" t="s">
        <v>4199</v>
      </c>
      <c r="AE1635" t="s">
        <v>64</v>
      </c>
      <c r="AF1635" s="5">
        <v>45747</v>
      </c>
      <c r="AG1635" t="s">
        <v>65</v>
      </c>
    </row>
    <row r="1636" spans="1:33" x14ac:dyDescent="0.25">
      <c r="A1636" t="s">
        <v>5741</v>
      </c>
      <c r="B1636" t="s">
        <v>53</v>
      </c>
      <c r="C1636" s="5">
        <v>45658</v>
      </c>
      <c r="D1636" s="5">
        <v>45747</v>
      </c>
      <c r="E1636" t="s">
        <v>47</v>
      </c>
      <c r="F1636" t="s">
        <v>127</v>
      </c>
      <c r="G1636" t="s">
        <v>19692</v>
      </c>
      <c r="H1636" t="s">
        <v>19693</v>
      </c>
      <c r="I1636" t="s">
        <v>19972</v>
      </c>
      <c r="J1636" t="s">
        <v>5742</v>
      </c>
      <c r="K1636" t="s">
        <v>287</v>
      </c>
      <c r="L1636" t="s">
        <v>215</v>
      </c>
      <c r="M1636" t="s">
        <v>51</v>
      </c>
      <c r="N1636" t="s">
        <v>132</v>
      </c>
      <c r="O1636" t="s">
        <v>61</v>
      </c>
      <c r="P1636" t="s">
        <v>133</v>
      </c>
      <c r="Q1636" t="s">
        <v>61</v>
      </c>
      <c r="R1636" t="s">
        <v>5743</v>
      </c>
      <c r="S1636" t="s">
        <v>5743</v>
      </c>
      <c r="T1636" t="s">
        <v>5743</v>
      </c>
      <c r="U1636" t="s">
        <v>5743</v>
      </c>
      <c r="V1636" t="s">
        <v>5743</v>
      </c>
      <c r="W1636" t="s">
        <v>5743</v>
      </c>
      <c r="X1636" t="s">
        <v>5743</v>
      </c>
      <c r="Y1636" t="s">
        <v>5743</v>
      </c>
      <c r="Z1636" t="s">
        <v>5743</v>
      </c>
      <c r="AA1636" t="s">
        <v>5743</v>
      </c>
      <c r="AB1636" t="s">
        <v>5743</v>
      </c>
      <c r="AC1636" t="s">
        <v>5743</v>
      </c>
      <c r="AD1636" t="s">
        <v>5743</v>
      </c>
      <c r="AE1636" t="s">
        <v>64</v>
      </c>
      <c r="AF1636" s="5">
        <v>45747</v>
      </c>
      <c r="AG1636" t="s">
        <v>65</v>
      </c>
    </row>
    <row r="1637" spans="1:33" x14ac:dyDescent="0.25">
      <c r="A1637" t="s">
        <v>5744</v>
      </c>
      <c r="B1637" t="s">
        <v>53</v>
      </c>
      <c r="C1637" s="5">
        <v>45658</v>
      </c>
      <c r="D1637" s="5">
        <v>45747</v>
      </c>
      <c r="E1637" t="s">
        <v>47</v>
      </c>
      <c r="F1637" t="s">
        <v>127</v>
      </c>
      <c r="G1637" t="s">
        <v>19692</v>
      </c>
      <c r="H1637" t="s">
        <v>19693</v>
      </c>
      <c r="I1637" t="s">
        <v>19972</v>
      </c>
      <c r="J1637" t="s">
        <v>5745</v>
      </c>
      <c r="K1637" t="s">
        <v>182</v>
      </c>
      <c r="L1637" t="s">
        <v>666</v>
      </c>
      <c r="M1637" t="s">
        <v>51</v>
      </c>
      <c r="N1637" t="s">
        <v>132</v>
      </c>
      <c r="O1637" t="s">
        <v>61</v>
      </c>
      <c r="P1637" t="s">
        <v>133</v>
      </c>
      <c r="Q1637" t="s">
        <v>61</v>
      </c>
      <c r="R1637" t="s">
        <v>5746</v>
      </c>
      <c r="S1637" t="s">
        <v>5746</v>
      </c>
      <c r="T1637" t="s">
        <v>5746</v>
      </c>
      <c r="U1637" t="s">
        <v>5746</v>
      </c>
      <c r="V1637" t="s">
        <v>5746</v>
      </c>
      <c r="W1637" t="s">
        <v>5746</v>
      </c>
      <c r="X1637" t="s">
        <v>5746</v>
      </c>
      <c r="Y1637" t="s">
        <v>5746</v>
      </c>
      <c r="Z1637" t="s">
        <v>5746</v>
      </c>
      <c r="AA1637" t="s">
        <v>5746</v>
      </c>
      <c r="AB1637" t="s">
        <v>5746</v>
      </c>
      <c r="AC1637" t="s">
        <v>5746</v>
      </c>
      <c r="AD1637" t="s">
        <v>5746</v>
      </c>
      <c r="AE1637" t="s">
        <v>64</v>
      </c>
      <c r="AF1637" s="5">
        <v>45747</v>
      </c>
      <c r="AG1637" t="s">
        <v>65</v>
      </c>
    </row>
    <row r="1638" spans="1:33" x14ac:dyDescent="0.25">
      <c r="A1638" t="s">
        <v>2876</v>
      </c>
      <c r="B1638" t="s">
        <v>53</v>
      </c>
      <c r="C1638" s="5">
        <v>45658</v>
      </c>
      <c r="D1638" s="5">
        <v>45747</v>
      </c>
      <c r="E1638" t="s">
        <v>47</v>
      </c>
      <c r="F1638" t="s">
        <v>116</v>
      </c>
      <c r="G1638" t="s">
        <v>117</v>
      </c>
      <c r="H1638" t="s">
        <v>19973</v>
      </c>
      <c r="I1638" t="s">
        <v>19974</v>
      </c>
      <c r="J1638" t="s">
        <v>954</v>
      </c>
      <c r="K1638" t="s">
        <v>2331</v>
      </c>
      <c r="L1638" t="s">
        <v>937</v>
      </c>
      <c r="M1638" t="s">
        <v>51</v>
      </c>
      <c r="N1638" t="s">
        <v>258</v>
      </c>
      <c r="O1638" t="s">
        <v>61</v>
      </c>
      <c r="P1638" t="s">
        <v>259</v>
      </c>
      <c r="Q1638" t="s">
        <v>61</v>
      </c>
      <c r="R1638" t="s">
        <v>2877</v>
      </c>
      <c r="S1638" t="s">
        <v>2877</v>
      </c>
      <c r="T1638" t="s">
        <v>2877</v>
      </c>
      <c r="U1638" t="s">
        <v>2877</v>
      </c>
      <c r="V1638" t="s">
        <v>2877</v>
      </c>
      <c r="W1638" t="s">
        <v>2877</v>
      </c>
      <c r="X1638" t="s">
        <v>2877</v>
      </c>
      <c r="Y1638" t="s">
        <v>2877</v>
      </c>
      <c r="Z1638" t="s">
        <v>2877</v>
      </c>
      <c r="AA1638" t="s">
        <v>2877</v>
      </c>
      <c r="AB1638" t="s">
        <v>2877</v>
      </c>
      <c r="AC1638" t="s">
        <v>2877</v>
      </c>
      <c r="AD1638" t="s">
        <v>2877</v>
      </c>
      <c r="AE1638" t="s">
        <v>64</v>
      </c>
      <c r="AF1638" s="5">
        <v>45747</v>
      </c>
      <c r="AG1638" t="s">
        <v>65</v>
      </c>
    </row>
    <row r="1639" spans="1:33" x14ac:dyDescent="0.25">
      <c r="A1639" t="s">
        <v>2913</v>
      </c>
      <c r="B1639" t="s">
        <v>53</v>
      </c>
      <c r="C1639" s="5">
        <v>45658</v>
      </c>
      <c r="D1639" s="5">
        <v>45747</v>
      </c>
      <c r="E1639" t="s">
        <v>47</v>
      </c>
      <c r="F1639" t="s">
        <v>202</v>
      </c>
      <c r="G1639" t="s">
        <v>203</v>
      </c>
      <c r="H1639" t="s">
        <v>19975</v>
      </c>
      <c r="I1639" t="s">
        <v>19976</v>
      </c>
      <c r="J1639" t="s">
        <v>2914</v>
      </c>
      <c r="K1639" t="s">
        <v>2210</v>
      </c>
      <c r="L1639" t="s">
        <v>754</v>
      </c>
      <c r="M1639" t="s">
        <v>51</v>
      </c>
      <c r="N1639" t="s">
        <v>220</v>
      </c>
      <c r="O1639" t="s">
        <v>61</v>
      </c>
      <c r="P1639" t="s">
        <v>221</v>
      </c>
      <c r="Q1639" t="s">
        <v>61</v>
      </c>
      <c r="R1639" t="s">
        <v>2915</v>
      </c>
      <c r="S1639" t="s">
        <v>2915</v>
      </c>
      <c r="T1639" t="s">
        <v>2915</v>
      </c>
      <c r="U1639" t="s">
        <v>2915</v>
      </c>
      <c r="V1639" t="s">
        <v>2915</v>
      </c>
      <c r="W1639" t="s">
        <v>2915</v>
      </c>
      <c r="X1639" t="s">
        <v>2915</v>
      </c>
      <c r="Y1639" t="s">
        <v>2915</v>
      </c>
      <c r="Z1639" t="s">
        <v>2915</v>
      </c>
      <c r="AA1639" t="s">
        <v>2915</v>
      </c>
      <c r="AB1639" t="s">
        <v>2915</v>
      </c>
      <c r="AC1639" t="s">
        <v>2915</v>
      </c>
      <c r="AD1639" t="s">
        <v>2915</v>
      </c>
      <c r="AE1639" t="s">
        <v>64</v>
      </c>
      <c r="AF1639" s="5">
        <v>45747</v>
      </c>
      <c r="AG1639" t="s">
        <v>65</v>
      </c>
    </row>
    <row r="1640" spans="1:33" x14ac:dyDescent="0.25">
      <c r="A1640" t="s">
        <v>9811</v>
      </c>
      <c r="B1640" t="s">
        <v>53</v>
      </c>
      <c r="C1640" s="5">
        <v>45658</v>
      </c>
      <c r="D1640" s="5">
        <v>45747</v>
      </c>
      <c r="E1640" t="s">
        <v>47</v>
      </c>
      <c r="F1640" t="s">
        <v>202</v>
      </c>
      <c r="G1640" t="s">
        <v>203</v>
      </c>
      <c r="H1640" t="s">
        <v>19977</v>
      </c>
      <c r="I1640" t="s">
        <v>19978</v>
      </c>
      <c r="J1640" t="s">
        <v>9812</v>
      </c>
      <c r="K1640" t="s">
        <v>9813</v>
      </c>
      <c r="L1640" t="s">
        <v>604</v>
      </c>
      <c r="M1640" t="s">
        <v>50</v>
      </c>
      <c r="N1640" t="s">
        <v>220</v>
      </c>
      <c r="O1640" t="s">
        <v>61</v>
      </c>
      <c r="P1640" t="s">
        <v>221</v>
      </c>
      <c r="Q1640" t="s">
        <v>61</v>
      </c>
      <c r="R1640" t="s">
        <v>9814</v>
      </c>
      <c r="S1640" t="s">
        <v>9814</v>
      </c>
      <c r="T1640" t="s">
        <v>9814</v>
      </c>
      <c r="U1640" t="s">
        <v>9814</v>
      </c>
      <c r="V1640" t="s">
        <v>9814</v>
      </c>
      <c r="W1640" t="s">
        <v>9814</v>
      </c>
      <c r="X1640" t="s">
        <v>9814</v>
      </c>
      <c r="Y1640" t="s">
        <v>9814</v>
      </c>
      <c r="Z1640" t="s">
        <v>9814</v>
      </c>
      <c r="AA1640" t="s">
        <v>9814</v>
      </c>
      <c r="AB1640" t="s">
        <v>9814</v>
      </c>
      <c r="AC1640" t="s">
        <v>9814</v>
      </c>
      <c r="AD1640" t="s">
        <v>9814</v>
      </c>
      <c r="AE1640" t="s">
        <v>64</v>
      </c>
      <c r="AF1640" s="5">
        <v>45747</v>
      </c>
      <c r="AG1640" t="s">
        <v>65</v>
      </c>
    </row>
    <row r="1641" spans="1:33" x14ac:dyDescent="0.25">
      <c r="A1641" t="s">
        <v>5842</v>
      </c>
      <c r="B1641" t="s">
        <v>53</v>
      </c>
      <c r="C1641" s="5">
        <v>45658</v>
      </c>
      <c r="D1641" s="5">
        <v>45747</v>
      </c>
      <c r="E1641" t="s">
        <v>47</v>
      </c>
      <c r="F1641" t="s">
        <v>202</v>
      </c>
      <c r="G1641" t="s">
        <v>203</v>
      </c>
      <c r="H1641" t="s">
        <v>19979</v>
      </c>
      <c r="I1641" t="s">
        <v>19980</v>
      </c>
      <c r="J1641" t="s">
        <v>3744</v>
      </c>
      <c r="K1641" t="s">
        <v>131</v>
      </c>
      <c r="L1641" t="s">
        <v>413</v>
      </c>
      <c r="M1641" t="s">
        <v>51</v>
      </c>
      <c r="N1641" t="s">
        <v>220</v>
      </c>
      <c r="O1641" t="s">
        <v>61</v>
      </c>
      <c r="P1641" t="s">
        <v>221</v>
      </c>
      <c r="Q1641" t="s">
        <v>61</v>
      </c>
      <c r="R1641" t="s">
        <v>5843</v>
      </c>
      <c r="S1641" t="s">
        <v>5843</v>
      </c>
      <c r="T1641" t="s">
        <v>5843</v>
      </c>
      <c r="U1641" t="s">
        <v>5843</v>
      </c>
      <c r="V1641" t="s">
        <v>5843</v>
      </c>
      <c r="W1641" t="s">
        <v>5843</v>
      </c>
      <c r="X1641" t="s">
        <v>5843</v>
      </c>
      <c r="Y1641" t="s">
        <v>5843</v>
      </c>
      <c r="Z1641" t="s">
        <v>5843</v>
      </c>
      <c r="AA1641" t="s">
        <v>5843</v>
      </c>
      <c r="AB1641" t="s">
        <v>5843</v>
      </c>
      <c r="AC1641" t="s">
        <v>5843</v>
      </c>
      <c r="AD1641" t="s">
        <v>5843</v>
      </c>
      <c r="AE1641" t="s">
        <v>64</v>
      </c>
      <c r="AF1641" s="5">
        <v>45747</v>
      </c>
      <c r="AG1641" t="s">
        <v>65</v>
      </c>
    </row>
    <row r="1642" spans="1:33" x14ac:dyDescent="0.25">
      <c r="A1642" t="s">
        <v>8533</v>
      </c>
      <c r="B1642" t="s">
        <v>53</v>
      </c>
      <c r="C1642" s="5">
        <v>45658</v>
      </c>
      <c r="D1642" s="5">
        <v>45747</v>
      </c>
      <c r="E1642" t="s">
        <v>47</v>
      </c>
      <c r="F1642" t="s">
        <v>202</v>
      </c>
      <c r="G1642" t="s">
        <v>203</v>
      </c>
      <c r="H1642" t="s">
        <v>387</v>
      </c>
      <c r="I1642" t="s">
        <v>1407</v>
      </c>
      <c r="J1642" t="s">
        <v>8534</v>
      </c>
      <c r="K1642" t="s">
        <v>4108</v>
      </c>
      <c r="L1642" t="s">
        <v>754</v>
      </c>
      <c r="M1642" t="s">
        <v>50</v>
      </c>
      <c r="N1642" t="s">
        <v>220</v>
      </c>
      <c r="O1642" t="s">
        <v>61</v>
      </c>
      <c r="P1642" t="s">
        <v>221</v>
      </c>
      <c r="Q1642" t="s">
        <v>61</v>
      </c>
      <c r="R1642" t="s">
        <v>8535</v>
      </c>
      <c r="S1642" t="s">
        <v>8535</v>
      </c>
      <c r="T1642" t="s">
        <v>8535</v>
      </c>
      <c r="U1642" t="s">
        <v>8535</v>
      </c>
      <c r="V1642" t="s">
        <v>8535</v>
      </c>
      <c r="W1642" t="s">
        <v>8535</v>
      </c>
      <c r="X1642" t="s">
        <v>8535</v>
      </c>
      <c r="Y1642" t="s">
        <v>8535</v>
      </c>
      <c r="Z1642" t="s">
        <v>8535</v>
      </c>
      <c r="AA1642" t="s">
        <v>8535</v>
      </c>
      <c r="AB1642" t="s">
        <v>8535</v>
      </c>
      <c r="AC1642" t="s">
        <v>8535</v>
      </c>
      <c r="AD1642" t="s">
        <v>8535</v>
      </c>
      <c r="AE1642" t="s">
        <v>64</v>
      </c>
      <c r="AF1642" s="5">
        <v>45747</v>
      </c>
      <c r="AG1642" t="s">
        <v>65</v>
      </c>
    </row>
    <row r="1643" spans="1:33" x14ac:dyDescent="0.25">
      <c r="A1643" t="s">
        <v>1405</v>
      </c>
      <c r="B1643" t="s">
        <v>53</v>
      </c>
      <c r="C1643" s="5">
        <v>45658</v>
      </c>
      <c r="D1643" s="5">
        <v>45747</v>
      </c>
      <c r="E1643" t="s">
        <v>47</v>
      </c>
      <c r="F1643" t="s">
        <v>127</v>
      </c>
      <c r="G1643" t="s">
        <v>462</v>
      </c>
      <c r="H1643" t="s">
        <v>1406</v>
      </c>
      <c r="I1643" t="s">
        <v>1407</v>
      </c>
      <c r="J1643" t="s">
        <v>1408</v>
      </c>
      <c r="K1643" t="s">
        <v>853</v>
      </c>
      <c r="L1643" t="s">
        <v>158</v>
      </c>
      <c r="M1643" t="s">
        <v>51</v>
      </c>
      <c r="N1643" t="s">
        <v>140</v>
      </c>
      <c r="O1643" t="s">
        <v>61</v>
      </c>
      <c r="P1643" t="s">
        <v>141</v>
      </c>
      <c r="Q1643" t="s">
        <v>61</v>
      </c>
      <c r="R1643" t="s">
        <v>1409</v>
      </c>
      <c r="S1643" t="s">
        <v>1409</v>
      </c>
      <c r="T1643" t="s">
        <v>1409</v>
      </c>
      <c r="U1643" t="s">
        <v>1409</v>
      </c>
      <c r="V1643" t="s">
        <v>1409</v>
      </c>
      <c r="W1643" t="s">
        <v>1409</v>
      </c>
      <c r="X1643" t="s">
        <v>1409</v>
      </c>
      <c r="Y1643" t="s">
        <v>1409</v>
      </c>
      <c r="Z1643" t="s">
        <v>1409</v>
      </c>
      <c r="AA1643" t="s">
        <v>1409</v>
      </c>
      <c r="AB1643" t="s">
        <v>1409</v>
      </c>
      <c r="AC1643" t="s">
        <v>1409</v>
      </c>
      <c r="AD1643" t="s">
        <v>1409</v>
      </c>
      <c r="AE1643" t="s">
        <v>64</v>
      </c>
      <c r="AF1643" s="5">
        <v>45747</v>
      </c>
      <c r="AG1643" t="s">
        <v>65</v>
      </c>
    </row>
    <row r="1644" spans="1:33" x14ac:dyDescent="0.25">
      <c r="A1644" t="s">
        <v>8536</v>
      </c>
      <c r="B1644" t="s">
        <v>53</v>
      </c>
      <c r="C1644" s="5">
        <v>45658</v>
      </c>
      <c r="D1644" s="5">
        <v>45747</v>
      </c>
      <c r="E1644" t="s">
        <v>47</v>
      </c>
      <c r="F1644" t="s">
        <v>127</v>
      </c>
      <c r="G1644" t="s">
        <v>19161</v>
      </c>
      <c r="H1644" t="s">
        <v>19163</v>
      </c>
      <c r="I1644" t="s">
        <v>1407</v>
      </c>
      <c r="J1644" t="s">
        <v>8537</v>
      </c>
      <c r="K1644" t="s">
        <v>182</v>
      </c>
      <c r="L1644" t="s">
        <v>452</v>
      </c>
      <c r="M1644" t="s">
        <v>51</v>
      </c>
      <c r="N1644" t="s">
        <v>183</v>
      </c>
      <c r="O1644" t="s">
        <v>61</v>
      </c>
      <c r="P1644" t="s">
        <v>184</v>
      </c>
      <c r="Q1644" t="s">
        <v>61</v>
      </c>
      <c r="R1644" t="s">
        <v>8538</v>
      </c>
      <c r="S1644" t="s">
        <v>8538</v>
      </c>
      <c r="T1644" t="s">
        <v>8538</v>
      </c>
      <c r="U1644" t="s">
        <v>8538</v>
      </c>
      <c r="V1644" t="s">
        <v>8538</v>
      </c>
      <c r="W1644" t="s">
        <v>8538</v>
      </c>
      <c r="X1644" t="s">
        <v>8538</v>
      </c>
      <c r="Y1644" t="s">
        <v>8538</v>
      </c>
      <c r="Z1644" t="s">
        <v>8538</v>
      </c>
      <c r="AA1644" t="s">
        <v>8538</v>
      </c>
      <c r="AB1644" t="s">
        <v>8538</v>
      </c>
      <c r="AC1644" t="s">
        <v>8538</v>
      </c>
      <c r="AD1644" t="s">
        <v>8538</v>
      </c>
      <c r="AE1644" t="s">
        <v>64</v>
      </c>
      <c r="AF1644" s="5">
        <v>45747</v>
      </c>
      <c r="AG1644" t="s">
        <v>65</v>
      </c>
    </row>
    <row r="1645" spans="1:33" x14ac:dyDescent="0.25">
      <c r="A1645" t="s">
        <v>7240</v>
      </c>
      <c r="B1645" t="s">
        <v>53</v>
      </c>
      <c r="C1645" s="5">
        <v>45658</v>
      </c>
      <c r="D1645" s="5">
        <v>45747</v>
      </c>
      <c r="E1645" t="s">
        <v>47</v>
      </c>
      <c r="F1645" t="s">
        <v>127</v>
      </c>
      <c r="G1645" t="s">
        <v>19692</v>
      </c>
      <c r="H1645" t="s">
        <v>19694</v>
      </c>
      <c r="I1645" t="s">
        <v>1407</v>
      </c>
      <c r="J1645" t="s">
        <v>7241</v>
      </c>
      <c r="K1645" t="s">
        <v>864</v>
      </c>
      <c r="L1645" t="s">
        <v>513</v>
      </c>
      <c r="M1645" t="s">
        <v>50</v>
      </c>
      <c r="N1645" t="s">
        <v>132</v>
      </c>
      <c r="O1645" t="s">
        <v>61</v>
      </c>
      <c r="P1645" t="s">
        <v>133</v>
      </c>
      <c r="Q1645" t="s">
        <v>61</v>
      </c>
      <c r="R1645" t="s">
        <v>7242</v>
      </c>
      <c r="S1645" t="s">
        <v>7242</v>
      </c>
      <c r="T1645" t="s">
        <v>7242</v>
      </c>
      <c r="U1645" t="s">
        <v>7242</v>
      </c>
      <c r="V1645" t="s">
        <v>7242</v>
      </c>
      <c r="W1645" t="s">
        <v>7242</v>
      </c>
      <c r="X1645" t="s">
        <v>7242</v>
      </c>
      <c r="Y1645" t="s">
        <v>7242</v>
      </c>
      <c r="Z1645" t="s">
        <v>7242</v>
      </c>
      <c r="AA1645" t="s">
        <v>7242</v>
      </c>
      <c r="AB1645" t="s">
        <v>7242</v>
      </c>
      <c r="AC1645" t="s">
        <v>7242</v>
      </c>
      <c r="AD1645" t="s">
        <v>7242</v>
      </c>
      <c r="AE1645" t="s">
        <v>64</v>
      </c>
      <c r="AF1645" s="5">
        <v>45747</v>
      </c>
      <c r="AG1645" t="s">
        <v>65</v>
      </c>
    </row>
    <row r="1646" spans="1:33" x14ac:dyDescent="0.25">
      <c r="A1646" t="s">
        <v>11202</v>
      </c>
      <c r="B1646" t="s">
        <v>53</v>
      </c>
      <c r="C1646" s="5">
        <v>45658</v>
      </c>
      <c r="D1646" s="5">
        <v>45747</v>
      </c>
      <c r="E1646" t="s">
        <v>47</v>
      </c>
      <c r="F1646" t="s">
        <v>815</v>
      </c>
      <c r="G1646" t="s">
        <v>19173</v>
      </c>
      <c r="H1646" t="s">
        <v>19174</v>
      </c>
      <c r="I1646" t="s">
        <v>1407</v>
      </c>
      <c r="J1646" t="s">
        <v>1083</v>
      </c>
      <c r="K1646" t="s">
        <v>11203</v>
      </c>
      <c r="L1646" t="s">
        <v>104</v>
      </c>
      <c r="M1646" t="s">
        <v>51</v>
      </c>
      <c r="N1646" t="s">
        <v>819</v>
      </c>
      <c r="O1646" t="s">
        <v>61</v>
      </c>
      <c r="P1646" t="s">
        <v>820</v>
      </c>
      <c r="Q1646" t="s">
        <v>61</v>
      </c>
      <c r="R1646" t="s">
        <v>11204</v>
      </c>
      <c r="S1646" t="s">
        <v>11204</v>
      </c>
      <c r="T1646" t="s">
        <v>11204</v>
      </c>
      <c r="U1646" t="s">
        <v>11204</v>
      </c>
      <c r="V1646" t="s">
        <v>11204</v>
      </c>
      <c r="W1646" t="s">
        <v>11204</v>
      </c>
      <c r="X1646" t="s">
        <v>11204</v>
      </c>
      <c r="Y1646" t="s">
        <v>11204</v>
      </c>
      <c r="Z1646" t="s">
        <v>11204</v>
      </c>
      <c r="AA1646" t="s">
        <v>11204</v>
      </c>
      <c r="AB1646" t="s">
        <v>11204</v>
      </c>
      <c r="AC1646" t="s">
        <v>11204</v>
      </c>
      <c r="AD1646" t="s">
        <v>11204</v>
      </c>
      <c r="AE1646" t="s">
        <v>64</v>
      </c>
      <c r="AF1646" s="5">
        <v>45747</v>
      </c>
      <c r="AG1646" t="s">
        <v>65</v>
      </c>
    </row>
    <row r="1647" spans="1:33" x14ac:dyDescent="0.25">
      <c r="A1647" t="s">
        <v>11205</v>
      </c>
      <c r="B1647" t="s">
        <v>53</v>
      </c>
      <c r="C1647" s="5">
        <v>45658</v>
      </c>
      <c r="D1647" s="5">
        <v>45747</v>
      </c>
      <c r="E1647" t="s">
        <v>47</v>
      </c>
      <c r="F1647" t="s">
        <v>402</v>
      </c>
      <c r="G1647" t="s">
        <v>19179</v>
      </c>
      <c r="H1647" t="s">
        <v>19180</v>
      </c>
      <c r="I1647" t="s">
        <v>1407</v>
      </c>
      <c r="J1647" t="s">
        <v>11206</v>
      </c>
      <c r="K1647" t="s">
        <v>8205</v>
      </c>
      <c r="L1647" t="s">
        <v>2050</v>
      </c>
      <c r="M1647" t="s">
        <v>50</v>
      </c>
      <c r="N1647" t="s">
        <v>405</v>
      </c>
      <c r="O1647" t="s">
        <v>61</v>
      </c>
      <c r="P1647" t="s">
        <v>406</v>
      </c>
      <c r="Q1647" t="s">
        <v>61</v>
      </c>
      <c r="R1647" t="s">
        <v>11207</v>
      </c>
      <c r="S1647" t="s">
        <v>11207</v>
      </c>
      <c r="T1647" t="s">
        <v>11207</v>
      </c>
      <c r="U1647" t="s">
        <v>11207</v>
      </c>
      <c r="V1647" t="s">
        <v>11207</v>
      </c>
      <c r="W1647" t="s">
        <v>11207</v>
      </c>
      <c r="X1647" t="s">
        <v>11207</v>
      </c>
      <c r="Y1647" t="s">
        <v>11207</v>
      </c>
      <c r="Z1647" t="s">
        <v>11207</v>
      </c>
      <c r="AA1647" t="s">
        <v>11207</v>
      </c>
      <c r="AB1647" t="s">
        <v>11207</v>
      </c>
      <c r="AC1647" t="s">
        <v>11207</v>
      </c>
      <c r="AD1647" t="s">
        <v>11207</v>
      </c>
      <c r="AE1647" t="s">
        <v>64</v>
      </c>
      <c r="AF1647" s="5">
        <v>45747</v>
      </c>
      <c r="AG1647" t="s">
        <v>65</v>
      </c>
    </row>
    <row r="1648" spans="1:33" x14ac:dyDescent="0.25">
      <c r="A1648" t="s">
        <v>1554</v>
      </c>
      <c r="B1648" t="s">
        <v>53</v>
      </c>
      <c r="C1648" s="5">
        <v>45658</v>
      </c>
      <c r="D1648" s="5">
        <v>45747</v>
      </c>
      <c r="E1648" t="s">
        <v>47</v>
      </c>
      <c r="F1648" t="s">
        <v>478</v>
      </c>
      <c r="G1648" t="s">
        <v>479</v>
      </c>
      <c r="H1648" t="s">
        <v>712</v>
      </c>
      <c r="I1648" t="s">
        <v>1407</v>
      </c>
      <c r="J1648" t="s">
        <v>168</v>
      </c>
      <c r="K1648" t="s">
        <v>892</v>
      </c>
      <c r="L1648" t="s">
        <v>1386</v>
      </c>
      <c r="M1648" t="s">
        <v>50</v>
      </c>
      <c r="N1648" t="s">
        <v>194</v>
      </c>
      <c r="O1648" t="s">
        <v>61</v>
      </c>
      <c r="P1648" t="s">
        <v>195</v>
      </c>
      <c r="Q1648" t="s">
        <v>61</v>
      </c>
      <c r="R1648" t="s">
        <v>1555</v>
      </c>
      <c r="S1648" t="s">
        <v>1555</v>
      </c>
      <c r="T1648" t="s">
        <v>1555</v>
      </c>
      <c r="U1648" t="s">
        <v>1555</v>
      </c>
      <c r="V1648" t="s">
        <v>1555</v>
      </c>
      <c r="W1648" t="s">
        <v>1555</v>
      </c>
      <c r="X1648" t="s">
        <v>1555</v>
      </c>
      <c r="Y1648" t="s">
        <v>1555</v>
      </c>
      <c r="Z1648" t="s">
        <v>1555</v>
      </c>
      <c r="AA1648" t="s">
        <v>1555</v>
      </c>
      <c r="AB1648" t="s">
        <v>1555</v>
      </c>
      <c r="AC1648" t="s">
        <v>1555</v>
      </c>
      <c r="AD1648" t="s">
        <v>1555</v>
      </c>
      <c r="AE1648" t="s">
        <v>64</v>
      </c>
      <c r="AF1648" s="5">
        <v>45747</v>
      </c>
      <c r="AG1648" t="s">
        <v>65</v>
      </c>
    </row>
    <row r="1649" spans="1:33" x14ac:dyDescent="0.25">
      <c r="A1649" t="s">
        <v>10000</v>
      </c>
      <c r="B1649" t="s">
        <v>53</v>
      </c>
      <c r="C1649" s="5">
        <v>45658</v>
      </c>
      <c r="D1649" s="5">
        <v>45747</v>
      </c>
      <c r="E1649" t="s">
        <v>47</v>
      </c>
      <c r="F1649" t="s">
        <v>478</v>
      </c>
      <c r="G1649" t="s">
        <v>479</v>
      </c>
      <c r="H1649" t="s">
        <v>712</v>
      </c>
      <c r="I1649" t="s">
        <v>1407</v>
      </c>
      <c r="J1649" t="s">
        <v>1144</v>
      </c>
      <c r="K1649" t="s">
        <v>1987</v>
      </c>
      <c r="L1649" t="s">
        <v>122</v>
      </c>
      <c r="M1649" t="s">
        <v>50</v>
      </c>
      <c r="N1649" t="s">
        <v>194</v>
      </c>
      <c r="O1649" t="s">
        <v>61</v>
      </c>
      <c r="P1649" t="s">
        <v>195</v>
      </c>
      <c r="Q1649" t="s">
        <v>61</v>
      </c>
      <c r="R1649" t="s">
        <v>10001</v>
      </c>
      <c r="S1649" t="s">
        <v>10001</v>
      </c>
      <c r="T1649" t="s">
        <v>10001</v>
      </c>
      <c r="U1649" t="s">
        <v>10001</v>
      </c>
      <c r="V1649" t="s">
        <v>10001</v>
      </c>
      <c r="W1649" t="s">
        <v>10001</v>
      </c>
      <c r="X1649" t="s">
        <v>10001</v>
      </c>
      <c r="Y1649" t="s">
        <v>10001</v>
      </c>
      <c r="Z1649" t="s">
        <v>10001</v>
      </c>
      <c r="AA1649" t="s">
        <v>10001</v>
      </c>
      <c r="AB1649" t="s">
        <v>10001</v>
      </c>
      <c r="AC1649" t="s">
        <v>10001</v>
      </c>
      <c r="AD1649" t="s">
        <v>10001</v>
      </c>
      <c r="AE1649" t="s">
        <v>64</v>
      </c>
      <c r="AF1649" s="5">
        <v>45747</v>
      </c>
      <c r="AG1649" t="s">
        <v>65</v>
      </c>
    </row>
    <row r="1650" spans="1:33" x14ac:dyDescent="0.25">
      <c r="A1650" t="s">
        <v>4595</v>
      </c>
      <c r="B1650" t="s">
        <v>53</v>
      </c>
      <c r="C1650" s="5">
        <v>45658</v>
      </c>
      <c r="D1650" s="5">
        <v>45747</v>
      </c>
      <c r="E1650" t="s">
        <v>47</v>
      </c>
      <c r="F1650" t="s">
        <v>116</v>
      </c>
      <c r="G1650" t="s">
        <v>117</v>
      </c>
      <c r="H1650" t="s">
        <v>19981</v>
      </c>
      <c r="I1650" t="s">
        <v>19982</v>
      </c>
      <c r="J1650" t="s">
        <v>2532</v>
      </c>
      <c r="K1650" t="s">
        <v>4596</v>
      </c>
      <c r="L1650" t="s">
        <v>4597</v>
      </c>
      <c r="M1650" t="s">
        <v>51</v>
      </c>
      <c r="N1650" t="s">
        <v>258</v>
      </c>
      <c r="O1650" t="s">
        <v>61</v>
      </c>
      <c r="P1650" t="s">
        <v>259</v>
      </c>
      <c r="Q1650" t="s">
        <v>61</v>
      </c>
      <c r="R1650" t="s">
        <v>4598</v>
      </c>
      <c r="S1650" t="s">
        <v>4598</v>
      </c>
      <c r="T1650" t="s">
        <v>4598</v>
      </c>
      <c r="U1650" t="s">
        <v>4598</v>
      </c>
      <c r="V1650" t="s">
        <v>4598</v>
      </c>
      <c r="W1650" t="s">
        <v>4598</v>
      </c>
      <c r="X1650" t="s">
        <v>4598</v>
      </c>
      <c r="Y1650" t="s">
        <v>4598</v>
      </c>
      <c r="Z1650" t="s">
        <v>4598</v>
      </c>
      <c r="AA1650" t="s">
        <v>4598</v>
      </c>
      <c r="AB1650" t="s">
        <v>4598</v>
      </c>
      <c r="AC1650" t="s">
        <v>4598</v>
      </c>
      <c r="AD1650" t="s">
        <v>4598</v>
      </c>
      <c r="AE1650" t="s">
        <v>64</v>
      </c>
      <c r="AF1650" s="5">
        <v>45747</v>
      </c>
      <c r="AG1650" t="s">
        <v>65</v>
      </c>
    </row>
    <row r="1651" spans="1:33" x14ac:dyDescent="0.25">
      <c r="A1651" t="s">
        <v>5007</v>
      </c>
      <c r="B1651" t="s">
        <v>53</v>
      </c>
      <c r="C1651" s="5">
        <v>45658</v>
      </c>
      <c r="D1651" s="5">
        <v>45747</v>
      </c>
      <c r="E1651" t="s">
        <v>47</v>
      </c>
      <c r="F1651" t="s">
        <v>202</v>
      </c>
      <c r="G1651" t="s">
        <v>203</v>
      </c>
      <c r="H1651" t="s">
        <v>19983</v>
      </c>
      <c r="I1651" t="s">
        <v>19984</v>
      </c>
      <c r="J1651" t="s">
        <v>5008</v>
      </c>
      <c r="K1651" t="s">
        <v>110</v>
      </c>
      <c r="L1651" t="s">
        <v>2070</v>
      </c>
      <c r="M1651" t="s">
        <v>51</v>
      </c>
      <c r="N1651" t="s">
        <v>208</v>
      </c>
      <c r="O1651" t="s">
        <v>61</v>
      </c>
      <c r="P1651" t="s">
        <v>209</v>
      </c>
      <c r="Q1651" t="s">
        <v>61</v>
      </c>
      <c r="R1651" t="s">
        <v>5009</v>
      </c>
      <c r="S1651" t="s">
        <v>5009</v>
      </c>
      <c r="T1651" t="s">
        <v>5009</v>
      </c>
      <c r="U1651" t="s">
        <v>5009</v>
      </c>
      <c r="V1651" t="s">
        <v>5009</v>
      </c>
      <c r="W1651" t="s">
        <v>5009</v>
      </c>
      <c r="X1651" t="s">
        <v>5009</v>
      </c>
      <c r="Y1651" t="s">
        <v>5009</v>
      </c>
      <c r="Z1651" t="s">
        <v>5009</v>
      </c>
      <c r="AA1651" t="s">
        <v>5009</v>
      </c>
      <c r="AB1651" t="s">
        <v>5009</v>
      </c>
      <c r="AC1651" t="s">
        <v>5009</v>
      </c>
      <c r="AD1651" t="s">
        <v>5009</v>
      </c>
      <c r="AE1651" t="s">
        <v>64</v>
      </c>
      <c r="AF1651" s="5">
        <v>45747</v>
      </c>
      <c r="AG1651" t="s">
        <v>65</v>
      </c>
    </row>
    <row r="1652" spans="1:33" x14ac:dyDescent="0.25">
      <c r="A1652" t="s">
        <v>5010</v>
      </c>
      <c r="B1652" t="s">
        <v>53</v>
      </c>
      <c r="C1652" s="5">
        <v>45658</v>
      </c>
      <c r="D1652" s="5">
        <v>45747</v>
      </c>
      <c r="E1652" t="s">
        <v>47</v>
      </c>
      <c r="F1652" t="s">
        <v>54</v>
      </c>
      <c r="G1652" t="s">
        <v>55</v>
      </c>
      <c r="H1652" t="s">
        <v>162</v>
      </c>
      <c r="I1652" t="s">
        <v>19985</v>
      </c>
      <c r="J1652" t="s">
        <v>661</v>
      </c>
      <c r="K1652" t="s">
        <v>110</v>
      </c>
      <c r="L1652" t="s">
        <v>308</v>
      </c>
      <c r="M1652" t="s">
        <v>50</v>
      </c>
      <c r="N1652" t="s">
        <v>60</v>
      </c>
      <c r="O1652" t="s">
        <v>61</v>
      </c>
      <c r="P1652" t="s">
        <v>62</v>
      </c>
      <c r="Q1652" t="s">
        <v>61</v>
      </c>
      <c r="R1652" t="s">
        <v>5011</v>
      </c>
      <c r="S1652" t="s">
        <v>5011</v>
      </c>
      <c r="T1652" t="s">
        <v>5011</v>
      </c>
      <c r="U1652" t="s">
        <v>5011</v>
      </c>
      <c r="V1652" t="s">
        <v>5011</v>
      </c>
      <c r="W1652" t="s">
        <v>5011</v>
      </c>
      <c r="X1652" t="s">
        <v>5011</v>
      </c>
      <c r="Y1652" t="s">
        <v>5011</v>
      </c>
      <c r="Z1652" t="s">
        <v>5011</v>
      </c>
      <c r="AA1652" t="s">
        <v>5011</v>
      </c>
      <c r="AB1652" t="s">
        <v>5011</v>
      </c>
      <c r="AC1652" t="s">
        <v>5011</v>
      </c>
      <c r="AD1652" t="s">
        <v>5011</v>
      </c>
      <c r="AE1652" t="s">
        <v>64</v>
      </c>
      <c r="AF1652" s="5">
        <v>45747</v>
      </c>
      <c r="AG1652" t="s">
        <v>65</v>
      </c>
    </row>
    <row r="1653" spans="1:33" x14ac:dyDescent="0.25">
      <c r="A1653" t="s">
        <v>180</v>
      </c>
      <c r="B1653" t="s">
        <v>53</v>
      </c>
      <c r="C1653" s="5">
        <v>45658</v>
      </c>
      <c r="D1653" s="5">
        <v>45747</v>
      </c>
      <c r="E1653" t="s">
        <v>47</v>
      </c>
      <c r="F1653" t="s">
        <v>127</v>
      </c>
      <c r="G1653" t="s">
        <v>19692</v>
      </c>
      <c r="H1653" t="s">
        <v>19693</v>
      </c>
      <c r="I1653" t="s">
        <v>19985</v>
      </c>
      <c r="J1653" t="s">
        <v>181</v>
      </c>
      <c r="K1653" t="s">
        <v>59</v>
      </c>
      <c r="L1653" t="s">
        <v>182</v>
      </c>
      <c r="M1653" t="s">
        <v>51</v>
      </c>
      <c r="N1653" t="s">
        <v>183</v>
      </c>
      <c r="O1653" t="s">
        <v>61</v>
      </c>
      <c r="P1653" t="s">
        <v>184</v>
      </c>
      <c r="Q1653" t="s">
        <v>61</v>
      </c>
      <c r="R1653" t="s">
        <v>185</v>
      </c>
      <c r="S1653" t="s">
        <v>185</v>
      </c>
      <c r="T1653" t="s">
        <v>185</v>
      </c>
      <c r="U1653" t="s">
        <v>185</v>
      </c>
      <c r="V1653" t="s">
        <v>185</v>
      </c>
      <c r="W1653" t="s">
        <v>185</v>
      </c>
      <c r="X1653" t="s">
        <v>185</v>
      </c>
      <c r="Y1653" t="s">
        <v>185</v>
      </c>
      <c r="Z1653" t="s">
        <v>185</v>
      </c>
      <c r="AA1653" t="s">
        <v>185</v>
      </c>
      <c r="AB1653" t="s">
        <v>185</v>
      </c>
      <c r="AC1653" t="s">
        <v>185</v>
      </c>
      <c r="AD1653" t="s">
        <v>185</v>
      </c>
      <c r="AE1653" t="s">
        <v>64</v>
      </c>
      <c r="AF1653" s="5">
        <v>45747</v>
      </c>
      <c r="AG1653" t="s">
        <v>65</v>
      </c>
    </row>
    <row r="1654" spans="1:33" x14ac:dyDescent="0.25">
      <c r="A1654" t="s">
        <v>2100</v>
      </c>
      <c r="B1654" t="s">
        <v>53</v>
      </c>
      <c r="C1654" s="5">
        <v>45658</v>
      </c>
      <c r="D1654" s="5">
        <v>45747</v>
      </c>
      <c r="E1654" t="s">
        <v>47</v>
      </c>
      <c r="F1654" t="s">
        <v>54</v>
      </c>
      <c r="G1654" t="s">
        <v>55</v>
      </c>
      <c r="H1654" t="s">
        <v>56</v>
      </c>
      <c r="I1654" t="s">
        <v>19986</v>
      </c>
      <c r="J1654" t="s">
        <v>2101</v>
      </c>
      <c r="K1654" t="s">
        <v>818</v>
      </c>
      <c r="L1654" t="s">
        <v>182</v>
      </c>
      <c r="M1654" t="s">
        <v>51</v>
      </c>
      <c r="N1654" t="s">
        <v>112</v>
      </c>
      <c r="O1654" t="s">
        <v>61</v>
      </c>
      <c r="P1654" t="s">
        <v>113</v>
      </c>
      <c r="Q1654" t="s">
        <v>61</v>
      </c>
      <c r="R1654" t="s">
        <v>2102</v>
      </c>
      <c r="S1654" t="s">
        <v>2102</v>
      </c>
      <c r="T1654" t="s">
        <v>2102</v>
      </c>
      <c r="U1654" t="s">
        <v>2102</v>
      </c>
      <c r="V1654" t="s">
        <v>2102</v>
      </c>
      <c r="W1654" t="s">
        <v>2102</v>
      </c>
      <c r="X1654" t="s">
        <v>2102</v>
      </c>
      <c r="Y1654" t="s">
        <v>2102</v>
      </c>
      <c r="Z1654" t="s">
        <v>2102</v>
      </c>
      <c r="AA1654" t="s">
        <v>2102</v>
      </c>
      <c r="AB1654" t="s">
        <v>2102</v>
      </c>
      <c r="AC1654" t="s">
        <v>2102</v>
      </c>
      <c r="AD1654" t="s">
        <v>2102</v>
      </c>
      <c r="AE1654" t="s">
        <v>64</v>
      </c>
      <c r="AF1654" s="5">
        <v>45747</v>
      </c>
      <c r="AG1654" t="s">
        <v>65</v>
      </c>
    </row>
    <row r="1655" spans="1:33" x14ac:dyDescent="0.25">
      <c r="A1655" t="s">
        <v>9174</v>
      </c>
      <c r="B1655" t="s">
        <v>53</v>
      </c>
      <c r="C1655" s="5">
        <v>45658</v>
      </c>
      <c r="D1655" s="5">
        <v>45747</v>
      </c>
      <c r="E1655" t="s">
        <v>47</v>
      </c>
      <c r="F1655" t="s">
        <v>202</v>
      </c>
      <c r="G1655" t="s">
        <v>203</v>
      </c>
      <c r="H1655" t="s">
        <v>19987</v>
      </c>
      <c r="I1655" t="s">
        <v>19988</v>
      </c>
      <c r="J1655" t="s">
        <v>743</v>
      </c>
      <c r="K1655" t="s">
        <v>2210</v>
      </c>
      <c r="L1655" t="s">
        <v>110</v>
      </c>
      <c r="M1655" t="s">
        <v>51</v>
      </c>
      <c r="N1655" t="s">
        <v>220</v>
      </c>
      <c r="O1655" t="s">
        <v>61</v>
      </c>
      <c r="P1655" t="s">
        <v>221</v>
      </c>
      <c r="Q1655" t="s">
        <v>61</v>
      </c>
      <c r="R1655" t="s">
        <v>9175</v>
      </c>
      <c r="S1655" t="s">
        <v>9175</v>
      </c>
      <c r="T1655" t="s">
        <v>9175</v>
      </c>
      <c r="U1655" t="s">
        <v>9175</v>
      </c>
      <c r="V1655" t="s">
        <v>9175</v>
      </c>
      <c r="W1655" t="s">
        <v>9175</v>
      </c>
      <c r="X1655" t="s">
        <v>9175</v>
      </c>
      <c r="Y1655" t="s">
        <v>9175</v>
      </c>
      <c r="Z1655" t="s">
        <v>9175</v>
      </c>
      <c r="AA1655" t="s">
        <v>9175</v>
      </c>
      <c r="AB1655" t="s">
        <v>9175</v>
      </c>
      <c r="AC1655" t="s">
        <v>9175</v>
      </c>
      <c r="AD1655" t="s">
        <v>9175</v>
      </c>
      <c r="AE1655" t="s">
        <v>64</v>
      </c>
      <c r="AF1655" s="5">
        <v>45747</v>
      </c>
      <c r="AG1655" t="s">
        <v>65</v>
      </c>
    </row>
    <row r="1656" spans="1:33" x14ac:dyDescent="0.25">
      <c r="A1656" t="s">
        <v>10423</v>
      </c>
      <c r="B1656" t="s">
        <v>53</v>
      </c>
      <c r="C1656" s="5">
        <v>45658</v>
      </c>
      <c r="D1656" s="5">
        <v>45747</v>
      </c>
      <c r="E1656" t="s">
        <v>47</v>
      </c>
      <c r="F1656" t="s">
        <v>54</v>
      </c>
      <c r="G1656" t="s">
        <v>55</v>
      </c>
      <c r="H1656" t="s">
        <v>56</v>
      </c>
      <c r="I1656" t="s">
        <v>19989</v>
      </c>
      <c r="J1656" t="s">
        <v>9005</v>
      </c>
      <c r="K1656" t="s">
        <v>158</v>
      </c>
      <c r="L1656" t="s">
        <v>4461</v>
      </c>
      <c r="M1656" t="s">
        <v>51</v>
      </c>
      <c r="N1656" t="s">
        <v>112</v>
      </c>
      <c r="O1656" t="s">
        <v>61</v>
      </c>
      <c r="P1656" t="s">
        <v>113</v>
      </c>
      <c r="Q1656" t="s">
        <v>61</v>
      </c>
      <c r="R1656" t="s">
        <v>10424</v>
      </c>
      <c r="S1656" t="s">
        <v>10424</v>
      </c>
      <c r="T1656" t="s">
        <v>10424</v>
      </c>
      <c r="U1656" t="s">
        <v>10424</v>
      </c>
      <c r="V1656" t="s">
        <v>10424</v>
      </c>
      <c r="W1656" t="s">
        <v>10424</v>
      </c>
      <c r="X1656" t="s">
        <v>10424</v>
      </c>
      <c r="Y1656" t="s">
        <v>10424</v>
      </c>
      <c r="Z1656" t="s">
        <v>10424</v>
      </c>
      <c r="AA1656" t="s">
        <v>10424</v>
      </c>
      <c r="AB1656" t="s">
        <v>10424</v>
      </c>
      <c r="AC1656" t="s">
        <v>10424</v>
      </c>
      <c r="AD1656" t="s">
        <v>10424</v>
      </c>
      <c r="AE1656" t="s">
        <v>64</v>
      </c>
      <c r="AF1656" s="5">
        <v>45747</v>
      </c>
      <c r="AG1656" t="s">
        <v>65</v>
      </c>
    </row>
    <row r="1657" spans="1:33" x14ac:dyDescent="0.25">
      <c r="A1657" t="s">
        <v>10495</v>
      </c>
      <c r="B1657" t="s">
        <v>53</v>
      </c>
      <c r="C1657" s="5">
        <v>45658</v>
      </c>
      <c r="D1657" s="5">
        <v>45747</v>
      </c>
      <c r="E1657" t="s">
        <v>47</v>
      </c>
      <c r="F1657" t="s">
        <v>127</v>
      </c>
      <c r="G1657" t="s">
        <v>462</v>
      </c>
      <c r="H1657" t="s">
        <v>463</v>
      </c>
      <c r="I1657" t="s">
        <v>19989</v>
      </c>
      <c r="J1657" t="s">
        <v>10496</v>
      </c>
      <c r="K1657" t="s">
        <v>131</v>
      </c>
      <c r="L1657" t="s">
        <v>4724</v>
      </c>
      <c r="M1657" t="s">
        <v>51</v>
      </c>
      <c r="N1657" t="s">
        <v>140</v>
      </c>
      <c r="O1657" t="s">
        <v>61</v>
      </c>
      <c r="P1657" t="s">
        <v>141</v>
      </c>
      <c r="Q1657" t="s">
        <v>61</v>
      </c>
      <c r="R1657" t="s">
        <v>10497</v>
      </c>
      <c r="S1657" t="s">
        <v>10497</v>
      </c>
      <c r="T1657" t="s">
        <v>10497</v>
      </c>
      <c r="U1657" t="s">
        <v>10497</v>
      </c>
      <c r="V1657" t="s">
        <v>10497</v>
      </c>
      <c r="W1657" t="s">
        <v>10497</v>
      </c>
      <c r="X1657" t="s">
        <v>10497</v>
      </c>
      <c r="Y1657" t="s">
        <v>10497</v>
      </c>
      <c r="Z1657" t="s">
        <v>10497</v>
      </c>
      <c r="AA1657" t="s">
        <v>10497</v>
      </c>
      <c r="AB1657" t="s">
        <v>10497</v>
      </c>
      <c r="AC1657" t="s">
        <v>10497</v>
      </c>
      <c r="AD1657" t="s">
        <v>10497</v>
      </c>
      <c r="AE1657" t="s">
        <v>64</v>
      </c>
      <c r="AF1657" s="5">
        <v>45747</v>
      </c>
      <c r="AG1657" t="s">
        <v>65</v>
      </c>
    </row>
    <row r="1658" spans="1:33" x14ac:dyDescent="0.25">
      <c r="A1658" t="s">
        <v>2166</v>
      </c>
      <c r="B1658" t="s">
        <v>53</v>
      </c>
      <c r="C1658" s="5">
        <v>45658</v>
      </c>
      <c r="D1658" s="5">
        <v>45747</v>
      </c>
      <c r="E1658" t="s">
        <v>47</v>
      </c>
      <c r="F1658" t="s">
        <v>127</v>
      </c>
      <c r="G1658" t="s">
        <v>19692</v>
      </c>
      <c r="H1658" t="s">
        <v>19693</v>
      </c>
      <c r="I1658" t="s">
        <v>19989</v>
      </c>
      <c r="J1658" t="s">
        <v>2167</v>
      </c>
      <c r="K1658" t="s">
        <v>384</v>
      </c>
      <c r="L1658" t="s">
        <v>988</v>
      </c>
      <c r="M1658" t="s">
        <v>51</v>
      </c>
      <c r="N1658" t="s">
        <v>132</v>
      </c>
      <c r="O1658" t="s">
        <v>61</v>
      </c>
      <c r="P1658" t="s">
        <v>133</v>
      </c>
      <c r="Q1658" t="s">
        <v>61</v>
      </c>
      <c r="R1658" t="s">
        <v>2168</v>
      </c>
      <c r="S1658" t="s">
        <v>2168</v>
      </c>
      <c r="T1658" t="s">
        <v>2168</v>
      </c>
      <c r="U1658" t="s">
        <v>2168</v>
      </c>
      <c r="V1658" t="s">
        <v>2168</v>
      </c>
      <c r="W1658" t="s">
        <v>2168</v>
      </c>
      <c r="X1658" t="s">
        <v>2168</v>
      </c>
      <c r="Y1658" t="s">
        <v>2168</v>
      </c>
      <c r="Z1658" t="s">
        <v>2168</v>
      </c>
      <c r="AA1658" t="s">
        <v>2168</v>
      </c>
      <c r="AB1658" t="s">
        <v>2168</v>
      </c>
      <c r="AC1658" t="s">
        <v>2168</v>
      </c>
      <c r="AD1658" t="s">
        <v>2168</v>
      </c>
      <c r="AE1658" t="s">
        <v>64</v>
      </c>
      <c r="AF1658" s="5">
        <v>45747</v>
      </c>
      <c r="AG1658" t="s">
        <v>65</v>
      </c>
    </row>
    <row r="1659" spans="1:33" x14ac:dyDescent="0.25">
      <c r="A1659" t="s">
        <v>5169</v>
      </c>
      <c r="B1659" t="s">
        <v>53</v>
      </c>
      <c r="C1659" s="5">
        <v>45658</v>
      </c>
      <c r="D1659" s="5">
        <v>45747</v>
      </c>
      <c r="E1659" t="s">
        <v>47</v>
      </c>
      <c r="F1659" t="s">
        <v>127</v>
      </c>
      <c r="G1659" t="s">
        <v>19692</v>
      </c>
      <c r="H1659" t="s">
        <v>19693</v>
      </c>
      <c r="I1659" t="s">
        <v>19989</v>
      </c>
      <c r="J1659" t="s">
        <v>5170</v>
      </c>
      <c r="K1659" t="s">
        <v>89</v>
      </c>
      <c r="L1659" t="s">
        <v>1764</v>
      </c>
      <c r="M1659" t="s">
        <v>51</v>
      </c>
      <c r="N1659" t="s">
        <v>132</v>
      </c>
      <c r="O1659" t="s">
        <v>61</v>
      </c>
      <c r="P1659" t="s">
        <v>133</v>
      </c>
      <c r="Q1659" t="s">
        <v>61</v>
      </c>
      <c r="R1659" t="s">
        <v>5171</v>
      </c>
      <c r="S1659" t="s">
        <v>5171</v>
      </c>
      <c r="T1659" t="s">
        <v>5171</v>
      </c>
      <c r="U1659" t="s">
        <v>5171</v>
      </c>
      <c r="V1659" t="s">
        <v>5171</v>
      </c>
      <c r="W1659" t="s">
        <v>5171</v>
      </c>
      <c r="X1659" t="s">
        <v>5171</v>
      </c>
      <c r="Y1659" t="s">
        <v>5171</v>
      </c>
      <c r="Z1659" t="s">
        <v>5171</v>
      </c>
      <c r="AA1659" t="s">
        <v>5171</v>
      </c>
      <c r="AB1659" t="s">
        <v>5171</v>
      </c>
      <c r="AC1659" t="s">
        <v>5171</v>
      </c>
      <c r="AD1659" t="s">
        <v>5171</v>
      </c>
      <c r="AE1659" t="s">
        <v>64</v>
      </c>
      <c r="AF1659" s="5">
        <v>45747</v>
      </c>
      <c r="AG1659" t="s">
        <v>65</v>
      </c>
    </row>
    <row r="1660" spans="1:33" x14ac:dyDescent="0.25">
      <c r="A1660" t="s">
        <v>474</v>
      </c>
      <c r="B1660" t="s">
        <v>53</v>
      </c>
      <c r="C1660" s="5">
        <v>45658</v>
      </c>
      <c r="D1660" s="5">
        <v>45747</v>
      </c>
      <c r="E1660" t="s">
        <v>47</v>
      </c>
      <c r="F1660" t="s">
        <v>202</v>
      </c>
      <c r="G1660" t="s">
        <v>203</v>
      </c>
      <c r="H1660" t="s">
        <v>19990</v>
      </c>
      <c r="I1660" t="s">
        <v>19991</v>
      </c>
      <c r="J1660" t="s">
        <v>430</v>
      </c>
      <c r="K1660" t="s">
        <v>475</v>
      </c>
      <c r="L1660" t="s">
        <v>89</v>
      </c>
      <c r="M1660" t="s">
        <v>50</v>
      </c>
      <c r="N1660" t="s">
        <v>220</v>
      </c>
      <c r="O1660" t="s">
        <v>61</v>
      </c>
      <c r="P1660" t="s">
        <v>221</v>
      </c>
      <c r="Q1660" t="s">
        <v>61</v>
      </c>
      <c r="R1660" t="s">
        <v>476</v>
      </c>
      <c r="S1660" t="s">
        <v>476</v>
      </c>
      <c r="T1660" t="s">
        <v>476</v>
      </c>
      <c r="U1660" t="s">
        <v>476</v>
      </c>
      <c r="V1660" t="s">
        <v>476</v>
      </c>
      <c r="W1660" t="s">
        <v>476</v>
      </c>
      <c r="X1660" t="s">
        <v>476</v>
      </c>
      <c r="Y1660" t="s">
        <v>476</v>
      </c>
      <c r="Z1660" t="s">
        <v>476</v>
      </c>
      <c r="AA1660" t="s">
        <v>476</v>
      </c>
      <c r="AB1660" t="s">
        <v>476</v>
      </c>
      <c r="AC1660" t="s">
        <v>476</v>
      </c>
      <c r="AD1660" t="s">
        <v>476</v>
      </c>
      <c r="AE1660" t="s">
        <v>64</v>
      </c>
      <c r="AF1660" s="5">
        <v>45747</v>
      </c>
      <c r="AG1660" t="s">
        <v>65</v>
      </c>
    </row>
    <row r="1661" spans="1:33" x14ac:dyDescent="0.25">
      <c r="A1661" t="s">
        <v>7873</v>
      </c>
      <c r="B1661" t="s">
        <v>53</v>
      </c>
      <c r="C1661" s="5">
        <v>45658</v>
      </c>
      <c r="D1661" s="5">
        <v>45747</v>
      </c>
      <c r="E1661" t="s">
        <v>47</v>
      </c>
      <c r="F1661" t="s">
        <v>54</v>
      </c>
      <c r="G1661" t="s">
        <v>55</v>
      </c>
      <c r="H1661" t="s">
        <v>56</v>
      </c>
      <c r="I1661" t="s">
        <v>19992</v>
      </c>
      <c r="J1661" t="s">
        <v>7874</v>
      </c>
      <c r="K1661" t="s">
        <v>7875</v>
      </c>
      <c r="L1661" t="s">
        <v>164</v>
      </c>
      <c r="M1661" t="s">
        <v>51</v>
      </c>
      <c r="N1661" t="s">
        <v>112</v>
      </c>
      <c r="O1661" t="s">
        <v>61</v>
      </c>
      <c r="P1661" t="s">
        <v>113</v>
      </c>
      <c r="Q1661" t="s">
        <v>61</v>
      </c>
      <c r="R1661" t="s">
        <v>7876</v>
      </c>
      <c r="S1661" t="s">
        <v>7876</v>
      </c>
      <c r="T1661" t="s">
        <v>7876</v>
      </c>
      <c r="U1661" t="s">
        <v>7876</v>
      </c>
      <c r="V1661" t="s">
        <v>7876</v>
      </c>
      <c r="W1661" t="s">
        <v>7876</v>
      </c>
      <c r="X1661" t="s">
        <v>7876</v>
      </c>
      <c r="Y1661" t="s">
        <v>7876</v>
      </c>
      <c r="Z1661" t="s">
        <v>7876</v>
      </c>
      <c r="AA1661" t="s">
        <v>7876</v>
      </c>
      <c r="AB1661" t="s">
        <v>7876</v>
      </c>
      <c r="AC1661" t="s">
        <v>7876</v>
      </c>
      <c r="AD1661" t="s">
        <v>7876</v>
      </c>
      <c r="AE1661" t="s">
        <v>64</v>
      </c>
      <c r="AF1661" s="5">
        <v>45747</v>
      </c>
      <c r="AG1661" t="s">
        <v>65</v>
      </c>
    </row>
    <row r="1662" spans="1:33" x14ac:dyDescent="0.25">
      <c r="A1662" t="s">
        <v>5235</v>
      </c>
      <c r="B1662" t="s">
        <v>53</v>
      </c>
      <c r="C1662" s="5">
        <v>45658</v>
      </c>
      <c r="D1662" s="5">
        <v>45747</v>
      </c>
      <c r="E1662" t="s">
        <v>47</v>
      </c>
      <c r="F1662" t="s">
        <v>127</v>
      </c>
      <c r="G1662" t="s">
        <v>19692</v>
      </c>
      <c r="H1662" t="s">
        <v>19694</v>
      </c>
      <c r="I1662" t="s">
        <v>19992</v>
      </c>
      <c r="J1662" t="s">
        <v>5236</v>
      </c>
      <c r="K1662" t="s">
        <v>5237</v>
      </c>
      <c r="L1662" t="s">
        <v>937</v>
      </c>
      <c r="M1662" t="s">
        <v>50</v>
      </c>
      <c r="N1662" t="s">
        <v>132</v>
      </c>
      <c r="O1662" t="s">
        <v>61</v>
      </c>
      <c r="P1662" t="s">
        <v>133</v>
      </c>
      <c r="Q1662" t="s">
        <v>61</v>
      </c>
      <c r="R1662" t="s">
        <v>5238</v>
      </c>
      <c r="S1662" t="s">
        <v>5238</v>
      </c>
      <c r="T1662" t="s">
        <v>5238</v>
      </c>
      <c r="U1662" t="s">
        <v>5238</v>
      </c>
      <c r="V1662" t="s">
        <v>5238</v>
      </c>
      <c r="W1662" t="s">
        <v>5238</v>
      </c>
      <c r="X1662" t="s">
        <v>5238</v>
      </c>
      <c r="Y1662" t="s">
        <v>5238</v>
      </c>
      <c r="Z1662" t="s">
        <v>5238</v>
      </c>
      <c r="AA1662" t="s">
        <v>5238</v>
      </c>
      <c r="AB1662" t="s">
        <v>5238</v>
      </c>
      <c r="AC1662" t="s">
        <v>5238</v>
      </c>
      <c r="AD1662" t="s">
        <v>5238</v>
      </c>
      <c r="AE1662" t="s">
        <v>64</v>
      </c>
      <c r="AF1662" s="5">
        <v>45747</v>
      </c>
      <c r="AG1662" t="s">
        <v>65</v>
      </c>
    </row>
    <row r="1663" spans="1:33" x14ac:dyDescent="0.25">
      <c r="A1663" t="s">
        <v>3791</v>
      </c>
      <c r="B1663" t="s">
        <v>53</v>
      </c>
      <c r="C1663" s="5">
        <v>45658</v>
      </c>
      <c r="D1663" s="5">
        <v>45747</v>
      </c>
      <c r="E1663" t="s">
        <v>47</v>
      </c>
      <c r="F1663" t="s">
        <v>127</v>
      </c>
      <c r="G1663" t="s">
        <v>19692</v>
      </c>
      <c r="H1663" t="s">
        <v>19693</v>
      </c>
      <c r="I1663" t="s">
        <v>19992</v>
      </c>
      <c r="J1663" t="s">
        <v>1653</v>
      </c>
      <c r="K1663" t="s">
        <v>1293</v>
      </c>
      <c r="L1663" t="s">
        <v>1176</v>
      </c>
      <c r="M1663" t="s">
        <v>51</v>
      </c>
      <c r="N1663" t="s">
        <v>132</v>
      </c>
      <c r="O1663" t="s">
        <v>61</v>
      </c>
      <c r="P1663" t="s">
        <v>133</v>
      </c>
      <c r="Q1663" t="s">
        <v>61</v>
      </c>
      <c r="R1663" t="s">
        <v>3792</v>
      </c>
      <c r="S1663" t="s">
        <v>3792</v>
      </c>
      <c r="T1663" t="s">
        <v>3792</v>
      </c>
      <c r="U1663" t="s">
        <v>3792</v>
      </c>
      <c r="V1663" t="s">
        <v>3792</v>
      </c>
      <c r="W1663" t="s">
        <v>3792</v>
      </c>
      <c r="X1663" t="s">
        <v>3792</v>
      </c>
      <c r="Y1663" t="s">
        <v>3792</v>
      </c>
      <c r="Z1663" t="s">
        <v>3792</v>
      </c>
      <c r="AA1663" t="s">
        <v>3792</v>
      </c>
      <c r="AB1663" t="s">
        <v>3792</v>
      </c>
      <c r="AC1663" t="s">
        <v>3792</v>
      </c>
      <c r="AD1663" t="s">
        <v>3792</v>
      </c>
      <c r="AE1663" t="s">
        <v>64</v>
      </c>
      <c r="AF1663" s="5">
        <v>45747</v>
      </c>
      <c r="AG1663" t="s">
        <v>65</v>
      </c>
    </row>
    <row r="1664" spans="1:33" x14ac:dyDescent="0.25">
      <c r="A1664" t="s">
        <v>3793</v>
      </c>
      <c r="B1664" t="s">
        <v>53</v>
      </c>
      <c r="C1664" s="5">
        <v>45658</v>
      </c>
      <c r="D1664" s="5">
        <v>45747</v>
      </c>
      <c r="E1664" t="s">
        <v>47</v>
      </c>
      <c r="F1664" t="s">
        <v>127</v>
      </c>
      <c r="G1664" t="s">
        <v>19692</v>
      </c>
      <c r="H1664" t="s">
        <v>19693</v>
      </c>
      <c r="I1664" t="s">
        <v>19992</v>
      </c>
      <c r="J1664" t="s">
        <v>3794</v>
      </c>
      <c r="K1664" t="s">
        <v>318</v>
      </c>
      <c r="L1664" t="s">
        <v>1152</v>
      </c>
      <c r="M1664" t="s">
        <v>51</v>
      </c>
      <c r="N1664" t="s">
        <v>132</v>
      </c>
      <c r="O1664" t="s">
        <v>61</v>
      </c>
      <c r="P1664" t="s">
        <v>133</v>
      </c>
      <c r="Q1664" t="s">
        <v>61</v>
      </c>
      <c r="R1664" t="s">
        <v>3795</v>
      </c>
      <c r="S1664" t="s">
        <v>3795</v>
      </c>
      <c r="T1664" t="s">
        <v>3795</v>
      </c>
      <c r="U1664" t="s">
        <v>3795</v>
      </c>
      <c r="V1664" t="s">
        <v>3795</v>
      </c>
      <c r="W1664" t="s">
        <v>3795</v>
      </c>
      <c r="X1664" t="s">
        <v>3795</v>
      </c>
      <c r="Y1664" t="s">
        <v>3795</v>
      </c>
      <c r="Z1664" t="s">
        <v>3795</v>
      </c>
      <c r="AA1664" t="s">
        <v>3795</v>
      </c>
      <c r="AB1664" t="s">
        <v>3795</v>
      </c>
      <c r="AC1664" t="s">
        <v>3795</v>
      </c>
      <c r="AD1664" t="s">
        <v>3795</v>
      </c>
      <c r="AE1664" t="s">
        <v>64</v>
      </c>
      <c r="AF1664" s="5">
        <v>45747</v>
      </c>
      <c r="AG1664" t="s">
        <v>65</v>
      </c>
    </row>
    <row r="1665" spans="1:33" x14ac:dyDescent="0.25">
      <c r="A1665" t="s">
        <v>9334</v>
      </c>
      <c r="B1665" t="s">
        <v>53</v>
      </c>
      <c r="C1665" s="5">
        <v>45658</v>
      </c>
      <c r="D1665" s="5">
        <v>45747</v>
      </c>
      <c r="E1665" t="s">
        <v>47</v>
      </c>
      <c r="F1665" t="s">
        <v>116</v>
      </c>
      <c r="G1665" t="s">
        <v>117</v>
      </c>
      <c r="H1665" t="s">
        <v>19993</v>
      </c>
      <c r="I1665" t="s">
        <v>19994</v>
      </c>
      <c r="J1665" t="s">
        <v>442</v>
      </c>
      <c r="K1665" t="s">
        <v>58</v>
      </c>
      <c r="L1665" t="s">
        <v>4877</v>
      </c>
      <c r="M1665" t="s">
        <v>50</v>
      </c>
      <c r="N1665" t="s">
        <v>258</v>
      </c>
      <c r="O1665" t="s">
        <v>61</v>
      </c>
      <c r="P1665" t="s">
        <v>259</v>
      </c>
      <c r="Q1665" t="s">
        <v>61</v>
      </c>
      <c r="R1665" t="s">
        <v>9335</v>
      </c>
      <c r="S1665" t="s">
        <v>9335</v>
      </c>
      <c r="T1665" t="s">
        <v>9335</v>
      </c>
      <c r="U1665" t="s">
        <v>9335</v>
      </c>
      <c r="V1665" t="s">
        <v>9335</v>
      </c>
      <c r="W1665" t="s">
        <v>9335</v>
      </c>
      <c r="X1665" t="s">
        <v>9335</v>
      </c>
      <c r="Y1665" t="s">
        <v>9335</v>
      </c>
      <c r="Z1665" t="s">
        <v>9335</v>
      </c>
      <c r="AA1665" t="s">
        <v>9335</v>
      </c>
      <c r="AB1665" t="s">
        <v>9335</v>
      </c>
      <c r="AC1665" t="s">
        <v>9335</v>
      </c>
      <c r="AD1665" t="s">
        <v>9335</v>
      </c>
      <c r="AE1665" t="s">
        <v>64</v>
      </c>
      <c r="AF1665" s="5">
        <v>45747</v>
      </c>
      <c r="AG1665" t="s">
        <v>65</v>
      </c>
    </row>
    <row r="1666" spans="1:33" x14ac:dyDescent="0.25">
      <c r="A1666" t="s">
        <v>3855</v>
      </c>
      <c r="B1666" t="s">
        <v>53</v>
      </c>
      <c r="C1666" s="5">
        <v>45658</v>
      </c>
      <c r="D1666" s="5">
        <v>45747</v>
      </c>
      <c r="E1666" t="s">
        <v>49</v>
      </c>
      <c r="F1666" t="s">
        <v>2200</v>
      </c>
      <c r="G1666" t="s">
        <v>2201</v>
      </c>
      <c r="H1666" t="s">
        <v>2202</v>
      </c>
      <c r="I1666" t="s">
        <v>19994</v>
      </c>
      <c r="J1666" t="s">
        <v>3856</v>
      </c>
      <c r="K1666" t="s">
        <v>1005</v>
      </c>
      <c r="L1666" t="s">
        <v>1363</v>
      </c>
      <c r="M1666" t="s">
        <v>51</v>
      </c>
      <c r="N1666" t="s">
        <v>2205</v>
      </c>
      <c r="O1666" t="s">
        <v>61</v>
      </c>
      <c r="P1666" t="s">
        <v>2206</v>
      </c>
      <c r="Q1666" t="s">
        <v>61</v>
      </c>
      <c r="R1666" t="s">
        <v>3857</v>
      </c>
      <c r="S1666" t="s">
        <v>3857</v>
      </c>
      <c r="T1666" t="s">
        <v>3857</v>
      </c>
      <c r="U1666" t="s">
        <v>3857</v>
      </c>
      <c r="V1666" t="s">
        <v>3857</v>
      </c>
      <c r="W1666" t="s">
        <v>3857</v>
      </c>
      <c r="X1666" t="s">
        <v>3857</v>
      </c>
      <c r="Y1666" t="s">
        <v>3857</v>
      </c>
      <c r="Z1666" t="s">
        <v>3857</v>
      </c>
      <c r="AA1666" t="s">
        <v>3857</v>
      </c>
      <c r="AB1666" t="s">
        <v>3857</v>
      </c>
      <c r="AC1666" t="s">
        <v>3857</v>
      </c>
      <c r="AD1666" t="s">
        <v>3857</v>
      </c>
      <c r="AE1666" t="s">
        <v>64</v>
      </c>
      <c r="AF1666" s="5">
        <v>45747</v>
      </c>
      <c r="AG1666" t="s">
        <v>493</v>
      </c>
    </row>
    <row r="1667" spans="1:33" x14ac:dyDescent="0.25">
      <c r="A1667" t="s">
        <v>640</v>
      </c>
      <c r="B1667" t="s">
        <v>53</v>
      </c>
      <c r="C1667" s="5">
        <v>45658</v>
      </c>
      <c r="D1667" s="5">
        <v>45747</v>
      </c>
      <c r="E1667" t="s">
        <v>49</v>
      </c>
      <c r="F1667" t="s">
        <v>641</v>
      </c>
      <c r="G1667" t="s">
        <v>642</v>
      </c>
      <c r="H1667" t="s">
        <v>643</v>
      </c>
      <c r="I1667" t="s">
        <v>19994</v>
      </c>
      <c r="J1667" t="s">
        <v>644</v>
      </c>
      <c r="K1667" t="s">
        <v>645</v>
      </c>
      <c r="L1667" t="s">
        <v>646</v>
      </c>
      <c r="M1667" t="s">
        <v>51</v>
      </c>
      <c r="N1667" t="s">
        <v>647</v>
      </c>
      <c r="O1667" t="s">
        <v>61</v>
      </c>
      <c r="P1667" t="s">
        <v>648</v>
      </c>
      <c r="Q1667" t="s">
        <v>61</v>
      </c>
      <c r="R1667" t="s">
        <v>649</v>
      </c>
      <c r="S1667" t="s">
        <v>649</v>
      </c>
      <c r="T1667" t="s">
        <v>649</v>
      </c>
      <c r="U1667" t="s">
        <v>649</v>
      </c>
      <c r="V1667" t="s">
        <v>649</v>
      </c>
      <c r="W1667" t="s">
        <v>649</v>
      </c>
      <c r="X1667" t="s">
        <v>649</v>
      </c>
      <c r="Y1667" t="s">
        <v>649</v>
      </c>
      <c r="Z1667" t="s">
        <v>649</v>
      </c>
      <c r="AA1667" t="s">
        <v>649</v>
      </c>
      <c r="AB1667" t="s">
        <v>649</v>
      </c>
      <c r="AC1667" t="s">
        <v>649</v>
      </c>
      <c r="AD1667" t="s">
        <v>649</v>
      </c>
      <c r="AE1667" t="s">
        <v>64</v>
      </c>
      <c r="AF1667" s="5">
        <v>45747</v>
      </c>
      <c r="AG1667" t="s">
        <v>493</v>
      </c>
    </row>
    <row r="1668" spans="1:33" x14ac:dyDescent="0.25">
      <c r="A1668" t="s">
        <v>6636</v>
      </c>
      <c r="B1668" t="s">
        <v>53</v>
      </c>
      <c r="C1668" s="5">
        <v>45658</v>
      </c>
      <c r="D1668" s="5">
        <v>45747</v>
      </c>
      <c r="E1668" t="s">
        <v>47</v>
      </c>
      <c r="F1668" t="s">
        <v>54</v>
      </c>
      <c r="G1668" t="s">
        <v>55</v>
      </c>
      <c r="H1668" t="s">
        <v>56</v>
      </c>
      <c r="I1668" t="s">
        <v>19995</v>
      </c>
      <c r="J1668" t="s">
        <v>6637</v>
      </c>
      <c r="K1668" t="s">
        <v>384</v>
      </c>
      <c r="L1668" t="s">
        <v>1412</v>
      </c>
      <c r="M1668" t="s">
        <v>51</v>
      </c>
      <c r="N1668" t="s">
        <v>112</v>
      </c>
      <c r="O1668" t="s">
        <v>61</v>
      </c>
      <c r="P1668" t="s">
        <v>113</v>
      </c>
      <c r="Q1668" t="s">
        <v>61</v>
      </c>
      <c r="R1668" t="s">
        <v>6638</v>
      </c>
      <c r="S1668" t="s">
        <v>6638</v>
      </c>
      <c r="T1668" t="s">
        <v>6638</v>
      </c>
      <c r="U1668" t="s">
        <v>6638</v>
      </c>
      <c r="V1668" t="s">
        <v>6638</v>
      </c>
      <c r="W1668" t="s">
        <v>6638</v>
      </c>
      <c r="X1668" t="s">
        <v>6638</v>
      </c>
      <c r="Y1668" t="s">
        <v>6638</v>
      </c>
      <c r="Z1668" t="s">
        <v>6638</v>
      </c>
      <c r="AA1668" t="s">
        <v>6638</v>
      </c>
      <c r="AB1668" t="s">
        <v>6638</v>
      </c>
      <c r="AC1668" t="s">
        <v>6638</v>
      </c>
      <c r="AD1668" t="s">
        <v>6638</v>
      </c>
      <c r="AE1668" t="s">
        <v>64</v>
      </c>
      <c r="AF1668" s="5">
        <v>45747</v>
      </c>
      <c r="AG1668" t="s">
        <v>65</v>
      </c>
    </row>
    <row r="1669" spans="1:33" x14ac:dyDescent="0.25">
      <c r="A1669" t="s">
        <v>10784</v>
      </c>
      <c r="B1669" t="s">
        <v>53</v>
      </c>
      <c r="C1669" s="5">
        <v>45658</v>
      </c>
      <c r="D1669" s="5">
        <v>45747</v>
      </c>
      <c r="E1669" t="s">
        <v>47</v>
      </c>
      <c r="F1669" t="s">
        <v>127</v>
      </c>
      <c r="G1669" t="s">
        <v>19692</v>
      </c>
      <c r="H1669" t="s">
        <v>19694</v>
      </c>
      <c r="I1669" t="s">
        <v>19995</v>
      </c>
      <c r="J1669" t="s">
        <v>10785</v>
      </c>
      <c r="K1669" t="s">
        <v>604</v>
      </c>
      <c r="L1669" t="s">
        <v>122</v>
      </c>
      <c r="M1669" t="s">
        <v>50</v>
      </c>
      <c r="N1669" t="s">
        <v>132</v>
      </c>
      <c r="O1669" t="s">
        <v>61</v>
      </c>
      <c r="P1669" t="s">
        <v>133</v>
      </c>
      <c r="Q1669" t="s">
        <v>61</v>
      </c>
      <c r="R1669" t="s">
        <v>10786</v>
      </c>
      <c r="S1669" t="s">
        <v>10786</v>
      </c>
      <c r="T1669" t="s">
        <v>10786</v>
      </c>
      <c r="U1669" t="s">
        <v>10786</v>
      </c>
      <c r="V1669" t="s">
        <v>10786</v>
      </c>
      <c r="W1669" t="s">
        <v>10786</v>
      </c>
      <c r="X1669" t="s">
        <v>10786</v>
      </c>
      <c r="Y1669" t="s">
        <v>10786</v>
      </c>
      <c r="Z1669" t="s">
        <v>10786</v>
      </c>
      <c r="AA1669" t="s">
        <v>10786</v>
      </c>
      <c r="AB1669" t="s">
        <v>10786</v>
      </c>
      <c r="AC1669" t="s">
        <v>10786</v>
      </c>
      <c r="AD1669" t="s">
        <v>10786</v>
      </c>
      <c r="AE1669" t="s">
        <v>64</v>
      </c>
      <c r="AF1669" s="5">
        <v>45747</v>
      </c>
      <c r="AG1669" t="s">
        <v>65</v>
      </c>
    </row>
    <row r="1670" spans="1:33" x14ac:dyDescent="0.25">
      <c r="A1670" t="s">
        <v>5437</v>
      </c>
      <c r="B1670" t="s">
        <v>53</v>
      </c>
      <c r="C1670" s="5">
        <v>45658</v>
      </c>
      <c r="D1670" s="5">
        <v>45747</v>
      </c>
      <c r="E1670" t="s">
        <v>47</v>
      </c>
      <c r="F1670" t="s">
        <v>127</v>
      </c>
      <c r="G1670" t="s">
        <v>19692</v>
      </c>
      <c r="H1670" t="s">
        <v>19693</v>
      </c>
      <c r="I1670" t="s">
        <v>19995</v>
      </c>
      <c r="J1670" t="s">
        <v>5438</v>
      </c>
      <c r="K1670" t="s">
        <v>1782</v>
      </c>
      <c r="L1670" t="s">
        <v>771</v>
      </c>
      <c r="M1670" t="s">
        <v>51</v>
      </c>
      <c r="N1670" t="s">
        <v>132</v>
      </c>
      <c r="O1670" t="s">
        <v>61</v>
      </c>
      <c r="P1670" t="s">
        <v>133</v>
      </c>
      <c r="Q1670" t="s">
        <v>61</v>
      </c>
      <c r="R1670" t="s">
        <v>5439</v>
      </c>
      <c r="S1670" t="s">
        <v>5439</v>
      </c>
      <c r="T1670" t="s">
        <v>5439</v>
      </c>
      <c r="U1670" t="s">
        <v>5439</v>
      </c>
      <c r="V1670" t="s">
        <v>5439</v>
      </c>
      <c r="W1670" t="s">
        <v>5439</v>
      </c>
      <c r="X1670" t="s">
        <v>5439</v>
      </c>
      <c r="Y1670" t="s">
        <v>5439</v>
      </c>
      <c r="Z1670" t="s">
        <v>5439</v>
      </c>
      <c r="AA1670" t="s">
        <v>5439</v>
      </c>
      <c r="AB1670" t="s">
        <v>5439</v>
      </c>
      <c r="AC1670" t="s">
        <v>5439</v>
      </c>
      <c r="AD1670" t="s">
        <v>5439</v>
      </c>
      <c r="AE1670" t="s">
        <v>64</v>
      </c>
      <c r="AF1670" s="5">
        <v>45747</v>
      </c>
      <c r="AG1670" t="s">
        <v>65</v>
      </c>
    </row>
    <row r="1671" spans="1:33" x14ac:dyDescent="0.25">
      <c r="A1671" t="s">
        <v>8112</v>
      </c>
      <c r="B1671" t="s">
        <v>53</v>
      </c>
      <c r="C1671" s="5">
        <v>45658</v>
      </c>
      <c r="D1671" s="5">
        <v>45747</v>
      </c>
      <c r="E1671" t="s">
        <v>47</v>
      </c>
      <c r="F1671" t="s">
        <v>54</v>
      </c>
      <c r="G1671" t="s">
        <v>55</v>
      </c>
      <c r="H1671" t="s">
        <v>56</v>
      </c>
      <c r="I1671" t="s">
        <v>19996</v>
      </c>
      <c r="J1671" t="s">
        <v>1656</v>
      </c>
      <c r="K1671" t="s">
        <v>1359</v>
      </c>
      <c r="L1671" t="s">
        <v>98</v>
      </c>
      <c r="M1671" t="s">
        <v>51</v>
      </c>
      <c r="N1671" t="s">
        <v>112</v>
      </c>
      <c r="O1671" t="s">
        <v>61</v>
      </c>
      <c r="P1671" t="s">
        <v>113</v>
      </c>
      <c r="Q1671" t="s">
        <v>61</v>
      </c>
      <c r="R1671" t="s">
        <v>8113</v>
      </c>
      <c r="S1671" t="s">
        <v>8113</v>
      </c>
      <c r="T1671" t="s">
        <v>8113</v>
      </c>
      <c r="U1671" t="s">
        <v>8113</v>
      </c>
      <c r="V1671" t="s">
        <v>8113</v>
      </c>
      <c r="W1671" t="s">
        <v>8113</v>
      </c>
      <c r="X1671" t="s">
        <v>8113</v>
      </c>
      <c r="Y1671" t="s">
        <v>8113</v>
      </c>
      <c r="Z1671" t="s">
        <v>8113</v>
      </c>
      <c r="AA1671" t="s">
        <v>8113</v>
      </c>
      <c r="AB1671" t="s">
        <v>8113</v>
      </c>
      <c r="AC1671" t="s">
        <v>8113</v>
      </c>
      <c r="AD1671" t="s">
        <v>8113</v>
      </c>
      <c r="AE1671" t="s">
        <v>64</v>
      </c>
      <c r="AF1671" s="5">
        <v>45747</v>
      </c>
      <c r="AG1671" t="s">
        <v>65</v>
      </c>
    </row>
    <row r="1672" spans="1:33" x14ac:dyDescent="0.25">
      <c r="A1672" t="s">
        <v>3969</v>
      </c>
      <c r="B1672" t="s">
        <v>53</v>
      </c>
      <c r="C1672" s="5">
        <v>45658</v>
      </c>
      <c r="D1672" s="5">
        <v>45747</v>
      </c>
      <c r="E1672" t="s">
        <v>47</v>
      </c>
      <c r="F1672" t="s">
        <v>127</v>
      </c>
      <c r="G1672" t="s">
        <v>19692</v>
      </c>
      <c r="H1672" t="s">
        <v>19693</v>
      </c>
      <c r="I1672" t="s">
        <v>19996</v>
      </c>
      <c r="J1672" t="s">
        <v>3970</v>
      </c>
      <c r="K1672" t="s">
        <v>3971</v>
      </c>
      <c r="L1672" t="s">
        <v>716</v>
      </c>
      <c r="M1672" t="s">
        <v>51</v>
      </c>
      <c r="N1672" t="s">
        <v>132</v>
      </c>
      <c r="O1672" t="s">
        <v>61</v>
      </c>
      <c r="P1672" t="s">
        <v>133</v>
      </c>
      <c r="Q1672" t="s">
        <v>61</v>
      </c>
      <c r="R1672" t="s">
        <v>3972</v>
      </c>
      <c r="S1672" t="s">
        <v>3972</v>
      </c>
      <c r="T1672" t="s">
        <v>3972</v>
      </c>
      <c r="U1672" t="s">
        <v>3972</v>
      </c>
      <c r="V1672" t="s">
        <v>3972</v>
      </c>
      <c r="W1672" t="s">
        <v>3972</v>
      </c>
      <c r="X1672" t="s">
        <v>3972</v>
      </c>
      <c r="Y1672" t="s">
        <v>3972</v>
      </c>
      <c r="Z1672" t="s">
        <v>3972</v>
      </c>
      <c r="AA1672" t="s">
        <v>3972</v>
      </c>
      <c r="AB1672" t="s">
        <v>3972</v>
      </c>
      <c r="AC1672" t="s">
        <v>3972</v>
      </c>
      <c r="AD1672" t="s">
        <v>3972</v>
      </c>
      <c r="AE1672" t="s">
        <v>64</v>
      </c>
      <c r="AF1672" s="5">
        <v>45747</v>
      </c>
      <c r="AG1672" t="s">
        <v>65</v>
      </c>
    </row>
    <row r="1673" spans="1:33" x14ac:dyDescent="0.25">
      <c r="A1673" t="s">
        <v>5495</v>
      </c>
      <c r="B1673" t="s">
        <v>53</v>
      </c>
      <c r="C1673" s="5">
        <v>45658</v>
      </c>
      <c r="D1673" s="5">
        <v>45747</v>
      </c>
      <c r="E1673" t="s">
        <v>47</v>
      </c>
      <c r="F1673" t="s">
        <v>202</v>
      </c>
      <c r="G1673" t="s">
        <v>203</v>
      </c>
      <c r="H1673" t="s">
        <v>19997</v>
      </c>
      <c r="I1673" t="s">
        <v>19998</v>
      </c>
      <c r="J1673" t="s">
        <v>163</v>
      </c>
      <c r="K1673" t="s">
        <v>2325</v>
      </c>
      <c r="L1673" t="s">
        <v>414</v>
      </c>
      <c r="M1673" t="s">
        <v>50</v>
      </c>
      <c r="N1673" t="s">
        <v>220</v>
      </c>
      <c r="O1673" t="s">
        <v>61</v>
      </c>
      <c r="P1673" t="s">
        <v>221</v>
      </c>
      <c r="Q1673" t="s">
        <v>61</v>
      </c>
      <c r="R1673" t="s">
        <v>5496</v>
      </c>
      <c r="S1673" t="s">
        <v>5496</v>
      </c>
      <c r="T1673" t="s">
        <v>5496</v>
      </c>
      <c r="U1673" t="s">
        <v>5496</v>
      </c>
      <c r="V1673" t="s">
        <v>5496</v>
      </c>
      <c r="W1673" t="s">
        <v>5496</v>
      </c>
      <c r="X1673" t="s">
        <v>5496</v>
      </c>
      <c r="Y1673" t="s">
        <v>5496</v>
      </c>
      <c r="Z1673" t="s">
        <v>5496</v>
      </c>
      <c r="AA1673" t="s">
        <v>5496</v>
      </c>
      <c r="AB1673" t="s">
        <v>5496</v>
      </c>
      <c r="AC1673" t="s">
        <v>5496</v>
      </c>
      <c r="AD1673" t="s">
        <v>5496</v>
      </c>
      <c r="AE1673" t="s">
        <v>64</v>
      </c>
      <c r="AF1673" s="5">
        <v>45747</v>
      </c>
      <c r="AG1673" t="s">
        <v>65</v>
      </c>
    </row>
    <row r="1674" spans="1:33" x14ac:dyDescent="0.25">
      <c r="A1674" t="s">
        <v>9522</v>
      </c>
      <c r="B1674" t="s">
        <v>53</v>
      </c>
      <c r="C1674" s="5">
        <v>45658</v>
      </c>
      <c r="D1674" s="5">
        <v>45747</v>
      </c>
      <c r="E1674" t="s">
        <v>47</v>
      </c>
      <c r="F1674" t="s">
        <v>54</v>
      </c>
      <c r="G1674" t="s">
        <v>55</v>
      </c>
      <c r="H1674" t="s">
        <v>56</v>
      </c>
      <c r="I1674" t="s">
        <v>19999</v>
      </c>
      <c r="J1674" t="s">
        <v>9523</v>
      </c>
      <c r="K1674" t="s">
        <v>5403</v>
      </c>
      <c r="L1674" t="s">
        <v>716</v>
      </c>
      <c r="M1674" t="s">
        <v>51</v>
      </c>
      <c r="N1674" t="s">
        <v>112</v>
      </c>
      <c r="O1674" t="s">
        <v>61</v>
      </c>
      <c r="P1674" t="s">
        <v>113</v>
      </c>
      <c r="Q1674" t="s">
        <v>61</v>
      </c>
      <c r="R1674" t="s">
        <v>9524</v>
      </c>
      <c r="S1674" t="s">
        <v>9524</v>
      </c>
      <c r="T1674" t="s">
        <v>9524</v>
      </c>
      <c r="U1674" t="s">
        <v>9524</v>
      </c>
      <c r="V1674" t="s">
        <v>9524</v>
      </c>
      <c r="W1674" t="s">
        <v>9524</v>
      </c>
      <c r="X1674" t="s">
        <v>9524</v>
      </c>
      <c r="Y1674" t="s">
        <v>9524</v>
      </c>
      <c r="Z1674" t="s">
        <v>9524</v>
      </c>
      <c r="AA1674" t="s">
        <v>9524</v>
      </c>
      <c r="AB1674" t="s">
        <v>9524</v>
      </c>
      <c r="AC1674" t="s">
        <v>9524</v>
      </c>
      <c r="AD1674" t="s">
        <v>9524</v>
      </c>
      <c r="AE1674" t="s">
        <v>64</v>
      </c>
      <c r="AF1674" s="5">
        <v>45747</v>
      </c>
      <c r="AG1674" t="s">
        <v>65</v>
      </c>
    </row>
    <row r="1675" spans="1:33" x14ac:dyDescent="0.25">
      <c r="A1675" t="s">
        <v>2656</v>
      </c>
      <c r="B1675" t="s">
        <v>53</v>
      </c>
      <c r="C1675" s="5">
        <v>45658</v>
      </c>
      <c r="D1675" s="5">
        <v>45747</v>
      </c>
      <c r="E1675" t="s">
        <v>47</v>
      </c>
      <c r="F1675" t="s">
        <v>127</v>
      </c>
      <c r="G1675" t="s">
        <v>19692</v>
      </c>
      <c r="H1675" t="s">
        <v>19693</v>
      </c>
      <c r="I1675" t="s">
        <v>19999</v>
      </c>
      <c r="J1675" t="s">
        <v>1875</v>
      </c>
      <c r="K1675" t="s">
        <v>158</v>
      </c>
      <c r="L1675" t="s">
        <v>2657</v>
      </c>
      <c r="M1675" t="s">
        <v>51</v>
      </c>
      <c r="N1675" t="s">
        <v>132</v>
      </c>
      <c r="O1675" t="s">
        <v>61</v>
      </c>
      <c r="P1675" t="s">
        <v>133</v>
      </c>
      <c r="Q1675" t="s">
        <v>61</v>
      </c>
      <c r="R1675" t="s">
        <v>2658</v>
      </c>
      <c r="S1675" t="s">
        <v>2658</v>
      </c>
      <c r="T1675" t="s">
        <v>2658</v>
      </c>
      <c r="U1675" t="s">
        <v>2658</v>
      </c>
      <c r="V1675" t="s">
        <v>2658</v>
      </c>
      <c r="W1675" t="s">
        <v>2658</v>
      </c>
      <c r="X1675" t="s">
        <v>2658</v>
      </c>
      <c r="Y1675" t="s">
        <v>2658</v>
      </c>
      <c r="Z1675" t="s">
        <v>2658</v>
      </c>
      <c r="AA1675" t="s">
        <v>2658</v>
      </c>
      <c r="AB1675" t="s">
        <v>2658</v>
      </c>
      <c r="AC1675" t="s">
        <v>2658</v>
      </c>
      <c r="AD1675" t="s">
        <v>2658</v>
      </c>
      <c r="AE1675" t="s">
        <v>64</v>
      </c>
      <c r="AF1675" s="5">
        <v>45747</v>
      </c>
      <c r="AG1675" t="s">
        <v>65</v>
      </c>
    </row>
    <row r="1676" spans="1:33" x14ac:dyDescent="0.25">
      <c r="A1676" t="s">
        <v>2659</v>
      </c>
      <c r="B1676" t="s">
        <v>53</v>
      </c>
      <c r="C1676" s="5">
        <v>45658</v>
      </c>
      <c r="D1676" s="5">
        <v>45747</v>
      </c>
      <c r="E1676" t="s">
        <v>47</v>
      </c>
      <c r="F1676" t="s">
        <v>202</v>
      </c>
      <c r="G1676" t="s">
        <v>203</v>
      </c>
      <c r="H1676" t="s">
        <v>20000</v>
      </c>
      <c r="I1676" t="s">
        <v>20001</v>
      </c>
      <c r="J1676" t="s">
        <v>715</v>
      </c>
      <c r="K1676" t="s">
        <v>797</v>
      </c>
      <c r="L1676" t="s">
        <v>1924</v>
      </c>
      <c r="M1676" t="s">
        <v>50</v>
      </c>
      <c r="N1676" t="s">
        <v>208</v>
      </c>
      <c r="O1676" t="s">
        <v>61</v>
      </c>
      <c r="P1676" t="s">
        <v>209</v>
      </c>
      <c r="Q1676" t="s">
        <v>61</v>
      </c>
      <c r="R1676" t="s">
        <v>2660</v>
      </c>
      <c r="S1676" t="s">
        <v>2660</v>
      </c>
      <c r="T1676" t="s">
        <v>2660</v>
      </c>
      <c r="U1676" t="s">
        <v>2660</v>
      </c>
      <c r="V1676" t="s">
        <v>2660</v>
      </c>
      <c r="W1676" t="s">
        <v>2660</v>
      </c>
      <c r="X1676" t="s">
        <v>2660</v>
      </c>
      <c r="Y1676" t="s">
        <v>2660</v>
      </c>
      <c r="Z1676" t="s">
        <v>2660</v>
      </c>
      <c r="AA1676" t="s">
        <v>2660</v>
      </c>
      <c r="AB1676" t="s">
        <v>2660</v>
      </c>
      <c r="AC1676" t="s">
        <v>2660</v>
      </c>
      <c r="AD1676" t="s">
        <v>2660</v>
      </c>
      <c r="AE1676" t="s">
        <v>64</v>
      </c>
      <c r="AF1676" s="5">
        <v>45747</v>
      </c>
      <c r="AG1676" t="s">
        <v>65</v>
      </c>
    </row>
    <row r="1677" spans="1:33" x14ac:dyDescent="0.25">
      <c r="A1677" t="s">
        <v>981</v>
      </c>
      <c r="B1677" t="s">
        <v>53</v>
      </c>
      <c r="C1677" s="5">
        <v>45658</v>
      </c>
      <c r="D1677" s="5">
        <v>45747</v>
      </c>
      <c r="E1677" t="s">
        <v>47</v>
      </c>
      <c r="F1677" t="s">
        <v>54</v>
      </c>
      <c r="G1677" t="s">
        <v>55</v>
      </c>
      <c r="H1677" t="s">
        <v>56</v>
      </c>
      <c r="I1677" t="s">
        <v>20002</v>
      </c>
      <c r="J1677" t="s">
        <v>982</v>
      </c>
      <c r="K1677" t="s">
        <v>983</v>
      </c>
      <c r="L1677" t="s">
        <v>215</v>
      </c>
      <c r="M1677" t="s">
        <v>51</v>
      </c>
      <c r="N1677" t="s">
        <v>112</v>
      </c>
      <c r="O1677" t="s">
        <v>61</v>
      </c>
      <c r="P1677" t="s">
        <v>113</v>
      </c>
      <c r="Q1677" t="s">
        <v>61</v>
      </c>
      <c r="R1677" t="s">
        <v>984</v>
      </c>
      <c r="S1677" t="s">
        <v>984</v>
      </c>
      <c r="T1677" t="s">
        <v>984</v>
      </c>
      <c r="U1677" t="s">
        <v>984</v>
      </c>
      <c r="V1677" t="s">
        <v>984</v>
      </c>
      <c r="W1677" t="s">
        <v>984</v>
      </c>
      <c r="X1677" t="s">
        <v>984</v>
      </c>
      <c r="Y1677" t="s">
        <v>984</v>
      </c>
      <c r="Z1677" t="s">
        <v>984</v>
      </c>
      <c r="AA1677" t="s">
        <v>984</v>
      </c>
      <c r="AB1677" t="s">
        <v>984</v>
      </c>
      <c r="AC1677" t="s">
        <v>984</v>
      </c>
      <c r="AD1677" t="s">
        <v>984</v>
      </c>
      <c r="AE1677" t="s">
        <v>64</v>
      </c>
      <c r="AF1677" s="5">
        <v>45747</v>
      </c>
      <c r="AG1677" t="s">
        <v>65</v>
      </c>
    </row>
    <row r="1678" spans="1:33" x14ac:dyDescent="0.25">
      <c r="A1678" t="s">
        <v>4116</v>
      </c>
      <c r="B1678" t="s">
        <v>53</v>
      </c>
      <c r="C1678" s="5">
        <v>45658</v>
      </c>
      <c r="D1678" s="5">
        <v>45747</v>
      </c>
      <c r="E1678" t="s">
        <v>47</v>
      </c>
      <c r="F1678" t="s">
        <v>127</v>
      </c>
      <c r="G1678" t="s">
        <v>19692</v>
      </c>
      <c r="H1678" t="s">
        <v>19694</v>
      </c>
      <c r="I1678" t="s">
        <v>20002</v>
      </c>
      <c r="J1678" t="s">
        <v>1371</v>
      </c>
      <c r="K1678" t="s">
        <v>557</v>
      </c>
      <c r="L1678" t="s">
        <v>452</v>
      </c>
      <c r="M1678" t="s">
        <v>50</v>
      </c>
      <c r="N1678" t="s">
        <v>183</v>
      </c>
      <c r="O1678" t="s">
        <v>61</v>
      </c>
      <c r="P1678" t="s">
        <v>184</v>
      </c>
      <c r="Q1678" t="s">
        <v>61</v>
      </c>
      <c r="R1678" t="s">
        <v>4117</v>
      </c>
      <c r="S1678" t="s">
        <v>4117</v>
      </c>
      <c r="T1678" t="s">
        <v>4117</v>
      </c>
      <c r="U1678" t="s">
        <v>4117</v>
      </c>
      <c r="V1678" t="s">
        <v>4117</v>
      </c>
      <c r="W1678" t="s">
        <v>4117</v>
      </c>
      <c r="X1678" t="s">
        <v>4117</v>
      </c>
      <c r="Y1678" t="s">
        <v>4117</v>
      </c>
      <c r="Z1678" t="s">
        <v>4117</v>
      </c>
      <c r="AA1678" t="s">
        <v>4117</v>
      </c>
      <c r="AB1678" t="s">
        <v>4117</v>
      </c>
      <c r="AC1678" t="s">
        <v>4117</v>
      </c>
      <c r="AD1678" t="s">
        <v>4117</v>
      </c>
      <c r="AE1678" t="s">
        <v>64</v>
      </c>
      <c r="AF1678" s="5">
        <v>45747</v>
      </c>
      <c r="AG1678" t="s">
        <v>65</v>
      </c>
    </row>
    <row r="1679" spans="1:33" x14ac:dyDescent="0.25">
      <c r="A1679" t="s">
        <v>2724</v>
      </c>
      <c r="B1679" t="s">
        <v>53</v>
      </c>
      <c r="C1679" s="5">
        <v>45658</v>
      </c>
      <c r="D1679" s="5">
        <v>45747</v>
      </c>
      <c r="E1679" t="s">
        <v>47</v>
      </c>
      <c r="F1679" t="s">
        <v>54</v>
      </c>
      <c r="G1679" t="s">
        <v>55</v>
      </c>
      <c r="H1679" t="s">
        <v>56</v>
      </c>
      <c r="I1679" t="s">
        <v>20003</v>
      </c>
      <c r="J1679" t="s">
        <v>2725</v>
      </c>
      <c r="K1679" t="s">
        <v>330</v>
      </c>
      <c r="L1679" t="s">
        <v>2545</v>
      </c>
      <c r="M1679" t="s">
        <v>51</v>
      </c>
      <c r="N1679" t="s">
        <v>112</v>
      </c>
      <c r="O1679" t="s">
        <v>61</v>
      </c>
      <c r="P1679" t="s">
        <v>113</v>
      </c>
      <c r="Q1679" t="s">
        <v>61</v>
      </c>
      <c r="R1679" t="s">
        <v>2726</v>
      </c>
      <c r="S1679" t="s">
        <v>2726</v>
      </c>
      <c r="T1679" t="s">
        <v>2726</v>
      </c>
      <c r="U1679" t="s">
        <v>2726</v>
      </c>
      <c r="V1679" t="s">
        <v>2726</v>
      </c>
      <c r="W1679" t="s">
        <v>2726</v>
      </c>
      <c r="X1679" t="s">
        <v>2726</v>
      </c>
      <c r="Y1679" t="s">
        <v>2726</v>
      </c>
      <c r="Z1679" t="s">
        <v>2726</v>
      </c>
      <c r="AA1679" t="s">
        <v>2726</v>
      </c>
      <c r="AB1679" t="s">
        <v>2726</v>
      </c>
      <c r="AC1679" t="s">
        <v>2726</v>
      </c>
      <c r="AD1679" t="s">
        <v>2726</v>
      </c>
      <c r="AE1679" t="s">
        <v>64</v>
      </c>
      <c r="AF1679" s="5">
        <v>45747</v>
      </c>
      <c r="AG1679" t="s">
        <v>65</v>
      </c>
    </row>
    <row r="1680" spans="1:33" x14ac:dyDescent="0.25">
      <c r="A1680" t="s">
        <v>9646</v>
      </c>
      <c r="B1680" t="s">
        <v>53</v>
      </c>
      <c r="C1680" s="5">
        <v>45658</v>
      </c>
      <c r="D1680" s="5">
        <v>45747</v>
      </c>
      <c r="E1680" t="s">
        <v>47</v>
      </c>
      <c r="F1680" t="s">
        <v>127</v>
      </c>
      <c r="G1680" t="s">
        <v>19692</v>
      </c>
      <c r="H1680" t="s">
        <v>19694</v>
      </c>
      <c r="I1680" t="s">
        <v>20003</v>
      </c>
      <c r="J1680" t="s">
        <v>9647</v>
      </c>
      <c r="K1680" t="s">
        <v>158</v>
      </c>
      <c r="L1680" t="s">
        <v>131</v>
      </c>
      <c r="M1680" t="s">
        <v>50</v>
      </c>
      <c r="N1680" t="s">
        <v>183</v>
      </c>
      <c r="O1680" t="s">
        <v>61</v>
      </c>
      <c r="P1680" t="s">
        <v>184</v>
      </c>
      <c r="Q1680" t="s">
        <v>61</v>
      </c>
      <c r="R1680" t="s">
        <v>9648</v>
      </c>
      <c r="S1680" t="s">
        <v>9648</v>
      </c>
      <c r="T1680" t="s">
        <v>9648</v>
      </c>
      <c r="U1680" t="s">
        <v>9648</v>
      </c>
      <c r="V1680" t="s">
        <v>9648</v>
      </c>
      <c r="W1680" t="s">
        <v>9648</v>
      </c>
      <c r="X1680" t="s">
        <v>9648</v>
      </c>
      <c r="Y1680" t="s">
        <v>9648</v>
      </c>
      <c r="Z1680" t="s">
        <v>9648</v>
      </c>
      <c r="AA1680" t="s">
        <v>9648</v>
      </c>
      <c r="AB1680" t="s">
        <v>9648</v>
      </c>
      <c r="AC1680" t="s">
        <v>9648</v>
      </c>
      <c r="AD1680" t="s">
        <v>9648</v>
      </c>
      <c r="AE1680" t="s">
        <v>64</v>
      </c>
      <c r="AF1680" s="5">
        <v>45747</v>
      </c>
      <c r="AG1680" t="s">
        <v>65</v>
      </c>
    </row>
    <row r="1681" spans="1:33" x14ac:dyDescent="0.25">
      <c r="A1681" t="s">
        <v>4200</v>
      </c>
      <c r="B1681" t="s">
        <v>53</v>
      </c>
      <c r="C1681" s="5">
        <v>45658</v>
      </c>
      <c r="D1681" s="5">
        <v>45747</v>
      </c>
      <c r="E1681" t="s">
        <v>47</v>
      </c>
      <c r="F1681" t="s">
        <v>127</v>
      </c>
      <c r="G1681" t="s">
        <v>19692</v>
      </c>
      <c r="H1681" t="s">
        <v>19694</v>
      </c>
      <c r="I1681" t="s">
        <v>20003</v>
      </c>
      <c r="J1681" t="s">
        <v>2558</v>
      </c>
      <c r="K1681" t="s">
        <v>443</v>
      </c>
      <c r="L1681" t="s">
        <v>347</v>
      </c>
      <c r="M1681" t="s">
        <v>50</v>
      </c>
      <c r="N1681" t="s">
        <v>2611</v>
      </c>
      <c r="O1681" t="s">
        <v>61</v>
      </c>
      <c r="P1681" t="s">
        <v>2612</v>
      </c>
      <c r="Q1681" t="s">
        <v>61</v>
      </c>
      <c r="R1681" t="s">
        <v>4201</v>
      </c>
      <c r="S1681" t="s">
        <v>4201</v>
      </c>
      <c r="T1681" t="s">
        <v>4201</v>
      </c>
      <c r="U1681" t="s">
        <v>4201</v>
      </c>
      <c r="V1681" t="s">
        <v>4201</v>
      </c>
      <c r="W1681" t="s">
        <v>4201</v>
      </c>
      <c r="X1681" t="s">
        <v>4201</v>
      </c>
      <c r="Y1681" t="s">
        <v>4201</v>
      </c>
      <c r="Z1681" t="s">
        <v>4201</v>
      </c>
      <c r="AA1681" t="s">
        <v>4201</v>
      </c>
      <c r="AB1681" t="s">
        <v>4201</v>
      </c>
      <c r="AC1681" t="s">
        <v>4201</v>
      </c>
      <c r="AD1681" t="s">
        <v>4201</v>
      </c>
      <c r="AE1681" t="s">
        <v>64</v>
      </c>
      <c r="AF1681" s="5">
        <v>45747</v>
      </c>
      <c r="AG1681" t="s">
        <v>65</v>
      </c>
    </row>
    <row r="1682" spans="1:33" x14ac:dyDescent="0.25">
      <c r="A1682" t="s">
        <v>2791</v>
      </c>
      <c r="B1682" t="s">
        <v>53</v>
      </c>
      <c r="C1682" s="5">
        <v>45658</v>
      </c>
      <c r="D1682" s="5">
        <v>45747</v>
      </c>
      <c r="E1682" t="s">
        <v>47</v>
      </c>
      <c r="F1682" t="s">
        <v>116</v>
      </c>
      <c r="G1682" t="s">
        <v>117</v>
      </c>
      <c r="H1682" t="s">
        <v>20004</v>
      </c>
      <c r="I1682" t="s">
        <v>20005</v>
      </c>
      <c r="J1682" t="s">
        <v>2792</v>
      </c>
      <c r="K1682" t="s">
        <v>495</v>
      </c>
      <c r="L1682" t="s">
        <v>2793</v>
      </c>
      <c r="M1682" t="s">
        <v>51</v>
      </c>
      <c r="N1682" t="s">
        <v>258</v>
      </c>
      <c r="O1682" t="s">
        <v>61</v>
      </c>
      <c r="P1682" t="s">
        <v>259</v>
      </c>
      <c r="Q1682" t="s">
        <v>61</v>
      </c>
      <c r="R1682" t="s">
        <v>2794</v>
      </c>
      <c r="S1682" t="s">
        <v>2794</v>
      </c>
      <c r="T1682" t="s">
        <v>2794</v>
      </c>
      <c r="U1682" t="s">
        <v>2794</v>
      </c>
      <c r="V1682" t="s">
        <v>2794</v>
      </c>
      <c r="W1682" t="s">
        <v>2794</v>
      </c>
      <c r="X1682" t="s">
        <v>2794</v>
      </c>
      <c r="Y1682" t="s">
        <v>2794</v>
      </c>
      <c r="Z1682" t="s">
        <v>2794</v>
      </c>
      <c r="AA1682" t="s">
        <v>2794</v>
      </c>
      <c r="AB1682" t="s">
        <v>2794</v>
      </c>
      <c r="AC1682" t="s">
        <v>2794</v>
      </c>
      <c r="AD1682" t="s">
        <v>2794</v>
      </c>
      <c r="AE1682" t="s">
        <v>64</v>
      </c>
      <c r="AF1682" s="5">
        <v>45747</v>
      </c>
      <c r="AG1682" t="s">
        <v>65</v>
      </c>
    </row>
    <row r="1683" spans="1:33" x14ac:dyDescent="0.25">
      <c r="A1683" t="s">
        <v>11009</v>
      </c>
      <c r="B1683" t="s">
        <v>53</v>
      </c>
      <c r="C1683" s="5">
        <v>45658</v>
      </c>
      <c r="D1683" s="5">
        <v>45747</v>
      </c>
      <c r="E1683" t="s">
        <v>47</v>
      </c>
      <c r="F1683" t="s">
        <v>478</v>
      </c>
      <c r="G1683" t="s">
        <v>479</v>
      </c>
      <c r="H1683" t="s">
        <v>480</v>
      </c>
      <c r="I1683" t="s">
        <v>20005</v>
      </c>
      <c r="J1683" t="s">
        <v>5781</v>
      </c>
      <c r="K1683" t="s">
        <v>459</v>
      </c>
      <c r="L1683" t="s">
        <v>182</v>
      </c>
      <c r="M1683" t="s">
        <v>51</v>
      </c>
      <c r="N1683" t="s">
        <v>194</v>
      </c>
      <c r="O1683" t="s">
        <v>61</v>
      </c>
      <c r="P1683" t="s">
        <v>195</v>
      </c>
      <c r="Q1683" t="s">
        <v>61</v>
      </c>
      <c r="R1683" t="s">
        <v>11010</v>
      </c>
      <c r="S1683" t="s">
        <v>11010</v>
      </c>
      <c r="T1683" t="s">
        <v>11010</v>
      </c>
      <c r="U1683" t="s">
        <v>11010</v>
      </c>
      <c r="V1683" t="s">
        <v>11010</v>
      </c>
      <c r="W1683" t="s">
        <v>11010</v>
      </c>
      <c r="X1683" t="s">
        <v>11010</v>
      </c>
      <c r="Y1683" t="s">
        <v>11010</v>
      </c>
      <c r="Z1683" t="s">
        <v>11010</v>
      </c>
      <c r="AA1683" t="s">
        <v>11010</v>
      </c>
      <c r="AB1683" t="s">
        <v>11010</v>
      </c>
      <c r="AC1683" t="s">
        <v>11010</v>
      </c>
      <c r="AD1683" t="s">
        <v>11010</v>
      </c>
      <c r="AE1683" t="s">
        <v>64</v>
      </c>
      <c r="AF1683" s="5">
        <v>45747</v>
      </c>
      <c r="AG1683" t="s">
        <v>65</v>
      </c>
    </row>
    <row r="1684" spans="1:33" x14ac:dyDescent="0.25">
      <c r="A1684" t="s">
        <v>4281</v>
      </c>
      <c r="B1684" t="s">
        <v>53</v>
      </c>
      <c r="C1684" s="5">
        <v>45658</v>
      </c>
      <c r="D1684" s="5">
        <v>45747</v>
      </c>
      <c r="E1684" t="s">
        <v>47</v>
      </c>
      <c r="F1684" t="s">
        <v>202</v>
      </c>
      <c r="G1684" t="s">
        <v>203</v>
      </c>
      <c r="H1684" t="s">
        <v>20006</v>
      </c>
      <c r="I1684" t="s">
        <v>20007</v>
      </c>
      <c r="J1684" t="s">
        <v>891</v>
      </c>
      <c r="K1684" t="s">
        <v>164</v>
      </c>
      <c r="L1684" t="s">
        <v>238</v>
      </c>
      <c r="M1684" t="s">
        <v>50</v>
      </c>
      <c r="N1684" t="s">
        <v>220</v>
      </c>
      <c r="O1684" t="s">
        <v>61</v>
      </c>
      <c r="P1684" t="s">
        <v>221</v>
      </c>
      <c r="Q1684" t="s">
        <v>61</v>
      </c>
      <c r="R1684" t="s">
        <v>4282</v>
      </c>
      <c r="S1684" t="s">
        <v>4282</v>
      </c>
      <c r="T1684" t="s">
        <v>4282</v>
      </c>
      <c r="U1684" t="s">
        <v>4282</v>
      </c>
      <c r="V1684" t="s">
        <v>4282</v>
      </c>
      <c r="W1684" t="s">
        <v>4282</v>
      </c>
      <c r="X1684" t="s">
        <v>4282</v>
      </c>
      <c r="Y1684" t="s">
        <v>4282</v>
      </c>
      <c r="Z1684" t="s">
        <v>4282</v>
      </c>
      <c r="AA1684" t="s">
        <v>4282</v>
      </c>
      <c r="AB1684" t="s">
        <v>4282</v>
      </c>
      <c r="AC1684" t="s">
        <v>4282</v>
      </c>
      <c r="AD1684" t="s">
        <v>4282</v>
      </c>
      <c r="AE1684" t="s">
        <v>64</v>
      </c>
      <c r="AF1684" s="5">
        <v>45747</v>
      </c>
      <c r="AG1684" t="s">
        <v>65</v>
      </c>
    </row>
    <row r="1685" spans="1:33" x14ac:dyDescent="0.25">
      <c r="A1685" t="s">
        <v>1259</v>
      </c>
      <c r="B1685" t="s">
        <v>53</v>
      </c>
      <c r="C1685" s="5">
        <v>45658</v>
      </c>
      <c r="D1685" s="5">
        <v>45747</v>
      </c>
      <c r="E1685" t="s">
        <v>47</v>
      </c>
      <c r="F1685" t="s">
        <v>54</v>
      </c>
      <c r="G1685" t="s">
        <v>55</v>
      </c>
      <c r="H1685" t="s">
        <v>56</v>
      </c>
      <c r="I1685" t="s">
        <v>20008</v>
      </c>
      <c r="J1685" t="s">
        <v>506</v>
      </c>
      <c r="K1685" t="s">
        <v>111</v>
      </c>
      <c r="L1685" t="s">
        <v>58</v>
      </c>
      <c r="M1685" t="s">
        <v>51</v>
      </c>
      <c r="N1685" t="s">
        <v>112</v>
      </c>
      <c r="O1685" t="s">
        <v>61</v>
      </c>
      <c r="P1685" t="s">
        <v>113</v>
      </c>
      <c r="Q1685" t="s">
        <v>61</v>
      </c>
      <c r="R1685" t="s">
        <v>1260</v>
      </c>
      <c r="S1685" t="s">
        <v>1260</v>
      </c>
      <c r="T1685" t="s">
        <v>1260</v>
      </c>
      <c r="U1685" t="s">
        <v>1260</v>
      </c>
      <c r="V1685" t="s">
        <v>1260</v>
      </c>
      <c r="W1685" t="s">
        <v>1260</v>
      </c>
      <c r="X1685" t="s">
        <v>1260</v>
      </c>
      <c r="Y1685" t="s">
        <v>1260</v>
      </c>
      <c r="Z1685" t="s">
        <v>1260</v>
      </c>
      <c r="AA1685" t="s">
        <v>1260</v>
      </c>
      <c r="AB1685" t="s">
        <v>1260</v>
      </c>
      <c r="AC1685" t="s">
        <v>1260</v>
      </c>
      <c r="AD1685" t="s">
        <v>1260</v>
      </c>
      <c r="AE1685" t="s">
        <v>64</v>
      </c>
      <c r="AF1685" s="5">
        <v>45747</v>
      </c>
      <c r="AG1685" t="s">
        <v>65</v>
      </c>
    </row>
    <row r="1686" spans="1:33" x14ac:dyDescent="0.25">
      <c r="A1686" t="s">
        <v>9752</v>
      </c>
      <c r="B1686" t="s">
        <v>53</v>
      </c>
      <c r="C1686" s="5">
        <v>45658</v>
      </c>
      <c r="D1686" s="5">
        <v>45747</v>
      </c>
      <c r="E1686" t="s">
        <v>47</v>
      </c>
      <c r="F1686" t="s">
        <v>54</v>
      </c>
      <c r="G1686" t="s">
        <v>55</v>
      </c>
      <c r="H1686" t="s">
        <v>56</v>
      </c>
      <c r="I1686" t="s">
        <v>20009</v>
      </c>
      <c r="J1686" t="s">
        <v>9753</v>
      </c>
      <c r="K1686" t="s">
        <v>1250</v>
      </c>
      <c r="L1686" t="s">
        <v>9754</v>
      </c>
      <c r="M1686" t="s">
        <v>51</v>
      </c>
      <c r="N1686" t="s">
        <v>112</v>
      </c>
      <c r="O1686" t="s">
        <v>61</v>
      </c>
      <c r="P1686" t="s">
        <v>113</v>
      </c>
      <c r="Q1686" t="s">
        <v>61</v>
      </c>
      <c r="R1686" t="s">
        <v>9755</v>
      </c>
      <c r="S1686" t="s">
        <v>9755</v>
      </c>
      <c r="T1686" t="s">
        <v>9755</v>
      </c>
      <c r="U1686" t="s">
        <v>9755</v>
      </c>
      <c r="V1686" t="s">
        <v>9755</v>
      </c>
      <c r="W1686" t="s">
        <v>9755</v>
      </c>
      <c r="X1686" t="s">
        <v>9755</v>
      </c>
      <c r="Y1686" t="s">
        <v>9755</v>
      </c>
      <c r="Z1686" t="s">
        <v>9755</v>
      </c>
      <c r="AA1686" t="s">
        <v>9755</v>
      </c>
      <c r="AB1686" t="s">
        <v>9755</v>
      </c>
      <c r="AC1686" t="s">
        <v>9755</v>
      </c>
      <c r="AD1686" t="s">
        <v>9755</v>
      </c>
      <c r="AE1686" t="s">
        <v>64</v>
      </c>
      <c r="AF1686" s="5">
        <v>45747</v>
      </c>
      <c r="AG1686" t="s">
        <v>65</v>
      </c>
    </row>
    <row r="1687" spans="1:33" x14ac:dyDescent="0.25">
      <c r="A1687" t="s">
        <v>7108</v>
      </c>
      <c r="B1687" t="s">
        <v>53</v>
      </c>
      <c r="C1687" s="5">
        <v>45658</v>
      </c>
      <c r="D1687" s="5">
        <v>45747</v>
      </c>
      <c r="E1687" t="s">
        <v>47</v>
      </c>
      <c r="F1687" t="s">
        <v>127</v>
      </c>
      <c r="G1687" t="s">
        <v>19692</v>
      </c>
      <c r="H1687" t="s">
        <v>19694</v>
      </c>
      <c r="I1687" t="s">
        <v>20009</v>
      </c>
      <c r="J1687" t="s">
        <v>1288</v>
      </c>
      <c r="K1687" t="s">
        <v>692</v>
      </c>
      <c r="L1687" t="s">
        <v>158</v>
      </c>
      <c r="M1687" t="s">
        <v>50</v>
      </c>
      <c r="N1687" t="s">
        <v>132</v>
      </c>
      <c r="O1687" t="s">
        <v>61</v>
      </c>
      <c r="P1687" t="s">
        <v>133</v>
      </c>
      <c r="Q1687" t="s">
        <v>61</v>
      </c>
      <c r="R1687" t="s">
        <v>7109</v>
      </c>
      <c r="S1687" t="s">
        <v>7109</v>
      </c>
      <c r="T1687" t="s">
        <v>7109</v>
      </c>
      <c r="U1687" t="s">
        <v>7109</v>
      </c>
      <c r="V1687" t="s">
        <v>7109</v>
      </c>
      <c r="W1687" t="s">
        <v>7109</v>
      </c>
      <c r="X1687" t="s">
        <v>7109</v>
      </c>
      <c r="Y1687" t="s">
        <v>7109</v>
      </c>
      <c r="Z1687" t="s">
        <v>7109</v>
      </c>
      <c r="AA1687" t="s">
        <v>7109</v>
      </c>
      <c r="AB1687" t="s">
        <v>7109</v>
      </c>
      <c r="AC1687" t="s">
        <v>7109</v>
      </c>
      <c r="AD1687" t="s">
        <v>7109</v>
      </c>
      <c r="AE1687" t="s">
        <v>64</v>
      </c>
      <c r="AF1687" s="5">
        <v>45747</v>
      </c>
      <c r="AG1687" t="s">
        <v>65</v>
      </c>
    </row>
    <row r="1688" spans="1:33" x14ac:dyDescent="0.25">
      <c r="A1688" t="s">
        <v>9815</v>
      </c>
      <c r="B1688" t="s">
        <v>53</v>
      </c>
      <c r="C1688" s="5">
        <v>45658</v>
      </c>
      <c r="D1688" s="5">
        <v>45747</v>
      </c>
      <c r="E1688" t="s">
        <v>47</v>
      </c>
      <c r="F1688" t="s">
        <v>202</v>
      </c>
      <c r="G1688" t="s">
        <v>203</v>
      </c>
      <c r="H1688" t="s">
        <v>20010</v>
      </c>
      <c r="I1688" t="s">
        <v>20011</v>
      </c>
      <c r="J1688" t="s">
        <v>9816</v>
      </c>
      <c r="K1688" t="s">
        <v>1504</v>
      </c>
      <c r="L1688" t="s">
        <v>452</v>
      </c>
      <c r="M1688" t="s">
        <v>51</v>
      </c>
      <c r="N1688" t="s">
        <v>220</v>
      </c>
      <c r="O1688" t="s">
        <v>61</v>
      </c>
      <c r="P1688" t="s">
        <v>221</v>
      </c>
      <c r="Q1688" t="s">
        <v>61</v>
      </c>
      <c r="R1688" t="s">
        <v>9817</v>
      </c>
      <c r="S1688" t="s">
        <v>9817</v>
      </c>
      <c r="T1688" t="s">
        <v>9817</v>
      </c>
      <c r="U1688" t="s">
        <v>9817</v>
      </c>
      <c r="V1688" t="s">
        <v>9817</v>
      </c>
      <c r="W1688" t="s">
        <v>9817</v>
      </c>
      <c r="X1688" t="s">
        <v>9817</v>
      </c>
      <c r="Y1688" t="s">
        <v>9817</v>
      </c>
      <c r="Z1688" t="s">
        <v>9817</v>
      </c>
      <c r="AA1688" t="s">
        <v>9817</v>
      </c>
      <c r="AB1688" t="s">
        <v>9817</v>
      </c>
      <c r="AC1688" t="s">
        <v>9817</v>
      </c>
      <c r="AD1688" t="s">
        <v>9817</v>
      </c>
      <c r="AE1688" t="s">
        <v>64</v>
      </c>
      <c r="AF1688" s="5">
        <v>45747</v>
      </c>
      <c r="AG1688" t="s">
        <v>65</v>
      </c>
    </row>
    <row r="1689" spans="1:33" x14ac:dyDescent="0.25">
      <c r="A1689" t="s">
        <v>8469</v>
      </c>
      <c r="B1689" t="s">
        <v>53</v>
      </c>
      <c r="C1689" s="5">
        <v>45658</v>
      </c>
      <c r="D1689" s="5">
        <v>45747</v>
      </c>
      <c r="E1689" t="s">
        <v>47</v>
      </c>
      <c r="F1689" t="s">
        <v>54</v>
      </c>
      <c r="G1689" t="s">
        <v>55</v>
      </c>
      <c r="H1689" t="s">
        <v>162</v>
      </c>
      <c r="I1689" t="s">
        <v>20012</v>
      </c>
      <c r="J1689" t="s">
        <v>8470</v>
      </c>
      <c r="K1689" t="s">
        <v>7695</v>
      </c>
      <c r="L1689" t="s">
        <v>754</v>
      </c>
      <c r="M1689" t="s">
        <v>50</v>
      </c>
      <c r="N1689" t="s">
        <v>112</v>
      </c>
      <c r="O1689" t="s">
        <v>61</v>
      </c>
      <c r="P1689" t="s">
        <v>113</v>
      </c>
      <c r="Q1689" t="s">
        <v>61</v>
      </c>
      <c r="R1689" t="s">
        <v>8471</v>
      </c>
      <c r="S1689" t="s">
        <v>8471</v>
      </c>
      <c r="T1689" t="s">
        <v>8471</v>
      </c>
      <c r="U1689" t="s">
        <v>8471</v>
      </c>
      <c r="V1689" t="s">
        <v>8471</v>
      </c>
      <c r="W1689" t="s">
        <v>8471</v>
      </c>
      <c r="X1689" t="s">
        <v>8471</v>
      </c>
      <c r="Y1689" t="s">
        <v>8471</v>
      </c>
      <c r="Z1689" t="s">
        <v>8471</v>
      </c>
      <c r="AA1689" t="s">
        <v>8471</v>
      </c>
      <c r="AB1689" t="s">
        <v>8471</v>
      </c>
      <c r="AC1689" t="s">
        <v>8471</v>
      </c>
      <c r="AD1689" t="s">
        <v>8471</v>
      </c>
      <c r="AE1689" t="s">
        <v>64</v>
      </c>
      <c r="AF1689" s="5">
        <v>45747</v>
      </c>
      <c r="AG1689" t="s">
        <v>65</v>
      </c>
    </row>
    <row r="1690" spans="1:33" x14ac:dyDescent="0.25">
      <c r="A1690" t="s">
        <v>4434</v>
      </c>
      <c r="B1690" t="s">
        <v>53</v>
      </c>
      <c r="C1690" s="5">
        <v>45658</v>
      </c>
      <c r="D1690" s="5">
        <v>45747</v>
      </c>
      <c r="E1690" t="s">
        <v>47</v>
      </c>
      <c r="F1690" t="s">
        <v>127</v>
      </c>
      <c r="G1690" t="s">
        <v>19692</v>
      </c>
      <c r="H1690" t="s">
        <v>19694</v>
      </c>
      <c r="I1690" t="s">
        <v>20012</v>
      </c>
      <c r="J1690" t="s">
        <v>430</v>
      </c>
      <c r="K1690" t="s">
        <v>130</v>
      </c>
      <c r="L1690" t="s">
        <v>130</v>
      </c>
      <c r="M1690" t="s">
        <v>50</v>
      </c>
      <c r="N1690" t="s">
        <v>2611</v>
      </c>
      <c r="O1690" t="s">
        <v>61</v>
      </c>
      <c r="P1690" t="s">
        <v>2612</v>
      </c>
      <c r="Q1690" t="s">
        <v>61</v>
      </c>
      <c r="R1690" t="s">
        <v>4435</v>
      </c>
      <c r="S1690" t="s">
        <v>4435</v>
      </c>
      <c r="T1690" t="s">
        <v>4435</v>
      </c>
      <c r="U1690" t="s">
        <v>4435</v>
      </c>
      <c r="V1690" t="s">
        <v>4435</v>
      </c>
      <c r="W1690" t="s">
        <v>4435</v>
      </c>
      <c r="X1690" t="s">
        <v>4435</v>
      </c>
      <c r="Y1690" t="s">
        <v>4435</v>
      </c>
      <c r="Z1690" t="s">
        <v>4435</v>
      </c>
      <c r="AA1690" t="s">
        <v>4435</v>
      </c>
      <c r="AB1690" t="s">
        <v>4435</v>
      </c>
      <c r="AC1690" t="s">
        <v>4435</v>
      </c>
      <c r="AD1690" t="s">
        <v>4435</v>
      </c>
      <c r="AE1690" t="s">
        <v>64</v>
      </c>
      <c r="AF1690" s="5">
        <v>45747</v>
      </c>
      <c r="AG1690" t="s">
        <v>65</v>
      </c>
    </row>
    <row r="1691" spans="1:33" x14ac:dyDescent="0.25">
      <c r="A1691" t="s">
        <v>4436</v>
      </c>
      <c r="B1691" t="s">
        <v>53</v>
      </c>
      <c r="C1691" s="5">
        <v>45658</v>
      </c>
      <c r="D1691" s="5">
        <v>45747</v>
      </c>
      <c r="E1691" t="s">
        <v>47</v>
      </c>
      <c r="F1691" t="s">
        <v>127</v>
      </c>
      <c r="G1691" t="s">
        <v>19692</v>
      </c>
      <c r="H1691" t="s">
        <v>19693</v>
      </c>
      <c r="I1691" t="s">
        <v>20012</v>
      </c>
      <c r="J1691" t="s">
        <v>3744</v>
      </c>
      <c r="K1691" t="s">
        <v>2666</v>
      </c>
      <c r="L1691" t="s">
        <v>275</v>
      </c>
      <c r="M1691" t="s">
        <v>51</v>
      </c>
      <c r="N1691" t="s">
        <v>132</v>
      </c>
      <c r="O1691" t="s">
        <v>61</v>
      </c>
      <c r="P1691" t="s">
        <v>133</v>
      </c>
      <c r="Q1691" t="s">
        <v>61</v>
      </c>
      <c r="R1691" t="s">
        <v>4437</v>
      </c>
      <c r="S1691" t="s">
        <v>4437</v>
      </c>
      <c r="T1691" t="s">
        <v>4437</v>
      </c>
      <c r="U1691" t="s">
        <v>4437</v>
      </c>
      <c r="V1691" t="s">
        <v>4437</v>
      </c>
      <c r="W1691" t="s">
        <v>4437</v>
      </c>
      <c r="X1691" t="s">
        <v>4437</v>
      </c>
      <c r="Y1691" t="s">
        <v>4437</v>
      </c>
      <c r="Z1691" t="s">
        <v>4437</v>
      </c>
      <c r="AA1691" t="s">
        <v>4437</v>
      </c>
      <c r="AB1691" t="s">
        <v>4437</v>
      </c>
      <c r="AC1691" t="s">
        <v>4437</v>
      </c>
      <c r="AD1691" t="s">
        <v>4437</v>
      </c>
      <c r="AE1691" t="s">
        <v>64</v>
      </c>
      <c r="AF1691" s="5">
        <v>45747</v>
      </c>
      <c r="AG1691" t="s">
        <v>65</v>
      </c>
    </row>
    <row r="1692" spans="1:33" x14ac:dyDescent="0.25">
      <c r="A1692" t="s">
        <v>1410</v>
      </c>
      <c r="B1692" t="s">
        <v>53</v>
      </c>
      <c r="C1692" s="5">
        <v>45658</v>
      </c>
      <c r="D1692" s="5">
        <v>45747</v>
      </c>
      <c r="E1692" t="s">
        <v>47</v>
      </c>
      <c r="F1692" t="s">
        <v>202</v>
      </c>
      <c r="G1692" t="s">
        <v>203</v>
      </c>
      <c r="H1692" t="s">
        <v>20013</v>
      </c>
      <c r="I1692" t="s">
        <v>20014</v>
      </c>
      <c r="J1692" t="s">
        <v>1411</v>
      </c>
      <c r="K1692" t="s">
        <v>1412</v>
      </c>
      <c r="L1692" t="s">
        <v>797</v>
      </c>
      <c r="M1692" t="s">
        <v>51</v>
      </c>
      <c r="N1692" t="s">
        <v>220</v>
      </c>
      <c r="O1692" t="s">
        <v>61</v>
      </c>
      <c r="P1692" t="s">
        <v>221</v>
      </c>
      <c r="Q1692" t="s">
        <v>61</v>
      </c>
      <c r="R1692" t="s">
        <v>1413</v>
      </c>
      <c r="S1692" t="s">
        <v>1413</v>
      </c>
      <c r="T1692" t="s">
        <v>1413</v>
      </c>
      <c r="U1692" t="s">
        <v>1413</v>
      </c>
      <c r="V1692" t="s">
        <v>1413</v>
      </c>
      <c r="W1692" t="s">
        <v>1413</v>
      </c>
      <c r="X1692" t="s">
        <v>1413</v>
      </c>
      <c r="Y1692" t="s">
        <v>1413</v>
      </c>
      <c r="Z1692" t="s">
        <v>1413</v>
      </c>
      <c r="AA1692" t="s">
        <v>1413</v>
      </c>
      <c r="AB1692" t="s">
        <v>1413</v>
      </c>
      <c r="AC1692" t="s">
        <v>1413</v>
      </c>
      <c r="AD1692" t="s">
        <v>1413</v>
      </c>
      <c r="AE1692" t="s">
        <v>64</v>
      </c>
      <c r="AF1692" s="5">
        <v>45747</v>
      </c>
      <c r="AG1692" t="s">
        <v>65</v>
      </c>
    </row>
    <row r="1693" spans="1:33" x14ac:dyDescent="0.25">
      <c r="A1693" t="s">
        <v>1502</v>
      </c>
      <c r="B1693" t="s">
        <v>53</v>
      </c>
      <c r="C1693" s="5">
        <v>45658</v>
      </c>
      <c r="D1693" s="5">
        <v>45747</v>
      </c>
      <c r="E1693" t="s">
        <v>47</v>
      </c>
      <c r="F1693" t="s">
        <v>54</v>
      </c>
      <c r="G1693" t="s">
        <v>55</v>
      </c>
      <c r="H1693" t="s">
        <v>56</v>
      </c>
      <c r="I1693" t="s">
        <v>20015</v>
      </c>
      <c r="J1693" t="s">
        <v>1503</v>
      </c>
      <c r="K1693" t="s">
        <v>131</v>
      </c>
      <c r="L1693" t="s">
        <v>1504</v>
      </c>
      <c r="M1693" t="s">
        <v>51</v>
      </c>
      <c r="N1693" t="s">
        <v>112</v>
      </c>
      <c r="O1693" t="s">
        <v>61</v>
      </c>
      <c r="P1693" t="s">
        <v>113</v>
      </c>
      <c r="Q1693" t="s">
        <v>61</v>
      </c>
      <c r="R1693" t="s">
        <v>1505</v>
      </c>
      <c r="S1693" t="s">
        <v>1505</v>
      </c>
      <c r="T1693" t="s">
        <v>1505</v>
      </c>
      <c r="U1693" t="s">
        <v>1505</v>
      </c>
      <c r="V1693" t="s">
        <v>1505</v>
      </c>
      <c r="W1693" t="s">
        <v>1505</v>
      </c>
      <c r="X1693" t="s">
        <v>1505</v>
      </c>
      <c r="Y1693" t="s">
        <v>1505</v>
      </c>
      <c r="Z1693" t="s">
        <v>1505</v>
      </c>
      <c r="AA1693" t="s">
        <v>1505</v>
      </c>
      <c r="AB1693" t="s">
        <v>1505</v>
      </c>
      <c r="AC1693" t="s">
        <v>1505</v>
      </c>
      <c r="AD1693" t="s">
        <v>1505</v>
      </c>
      <c r="AE1693" t="s">
        <v>64</v>
      </c>
      <c r="AF1693" s="5">
        <v>45747</v>
      </c>
      <c r="AG1693" t="s">
        <v>65</v>
      </c>
    </row>
    <row r="1694" spans="1:33" x14ac:dyDescent="0.25">
      <c r="A1694" t="s">
        <v>1506</v>
      </c>
      <c r="B1694" t="s">
        <v>53</v>
      </c>
      <c r="C1694" s="5">
        <v>45658</v>
      </c>
      <c r="D1694" s="5">
        <v>45747</v>
      </c>
      <c r="E1694" t="s">
        <v>47</v>
      </c>
      <c r="F1694" t="s">
        <v>127</v>
      </c>
      <c r="G1694" t="s">
        <v>19692</v>
      </c>
      <c r="H1694" t="s">
        <v>19694</v>
      </c>
      <c r="I1694" t="s">
        <v>20015</v>
      </c>
      <c r="J1694" t="s">
        <v>917</v>
      </c>
      <c r="K1694" t="s">
        <v>1507</v>
      </c>
      <c r="L1694" t="s">
        <v>864</v>
      </c>
      <c r="M1694" t="s">
        <v>50</v>
      </c>
      <c r="N1694" t="s">
        <v>132</v>
      </c>
      <c r="O1694" t="s">
        <v>61</v>
      </c>
      <c r="P1694" t="s">
        <v>133</v>
      </c>
      <c r="Q1694" t="s">
        <v>61</v>
      </c>
      <c r="R1694" t="s">
        <v>1508</v>
      </c>
      <c r="S1694" t="s">
        <v>1508</v>
      </c>
      <c r="T1694" t="s">
        <v>1508</v>
      </c>
      <c r="U1694" t="s">
        <v>1508</v>
      </c>
      <c r="V1694" t="s">
        <v>1508</v>
      </c>
      <c r="W1694" t="s">
        <v>1508</v>
      </c>
      <c r="X1694" t="s">
        <v>1508</v>
      </c>
      <c r="Y1694" t="s">
        <v>1508</v>
      </c>
      <c r="Z1694" t="s">
        <v>1508</v>
      </c>
      <c r="AA1694" t="s">
        <v>1508</v>
      </c>
      <c r="AB1694" t="s">
        <v>1508</v>
      </c>
      <c r="AC1694" t="s">
        <v>1508</v>
      </c>
      <c r="AD1694" t="s">
        <v>1508</v>
      </c>
      <c r="AE1694" t="s">
        <v>64</v>
      </c>
      <c r="AF1694" s="5">
        <v>45747</v>
      </c>
      <c r="AG1694" t="s">
        <v>65</v>
      </c>
    </row>
    <row r="1695" spans="1:33" x14ac:dyDescent="0.25">
      <c r="A1695" t="s">
        <v>5956</v>
      </c>
      <c r="B1695" t="s">
        <v>53</v>
      </c>
      <c r="C1695" s="5">
        <v>45658</v>
      </c>
      <c r="D1695" s="5">
        <v>45747</v>
      </c>
      <c r="E1695" t="s">
        <v>47</v>
      </c>
      <c r="F1695" t="s">
        <v>127</v>
      </c>
      <c r="G1695" t="s">
        <v>19692</v>
      </c>
      <c r="H1695" t="s">
        <v>19693</v>
      </c>
      <c r="I1695" t="s">
        <v>20015</v>
      </c>
      <c r="J1695" t="s">
        <v>3840</v>
      </c>
      <c r="K1695" t="s">
        <v>2629</v>
      </c>
      <c r="L1695" t="s">
        <v>308</v>
      </c>
      <c r="M1695" t="s">
        <v>51</v>
      </c>
      <c r="N1695" t="s">
        <v>2611</v>
      </c>
      <c r="O1695" t="s">
        <v>61</v>
      </c>
      <c r="P1695" t="s">
        <v>2612</v>
      </c>
      <c r="Q1695" t="s">
        <v>61</v>
      </c>
      <c r="R1695" t="s">
        <v>5957</v>
      </c>
      <c r="S1695" t="s">
        <v>5957</v>
      </c>
      <c r="T1695" t="s">
        <v>5957</v>
      </c>
      <c r="U1695" t="s">
        <v>5957</v>
      </c>
      <c r="V1695" t="s">
        <v>5957</v>
      </c>
      <c r="W1695" t="s">
        <v>5957</v>
      </c>
      <c r="X1695" t="s">
        <v>5957</v>
      </c>
      <c r="Y1695" t="s">
        <v>5957</v>
      </c>
      <c r="Z1695" t="s">
        <v>5957</v>
      </c>
      <c r="AA1695" t="s">
        <v>5957</v>
      </c>
      <c r="AB1695" t="s">
        <v>5957</v>
      </c>
      <c r="AC1695" t="s">
        <v>5957</v>
      </c>
      <c r="AD1695" t="s">
        <v>5957</v>
      </c>
      <c r="AE1695" t="s">
        <v>64</v>
      </c>
      <c r="AF1695" s="5">
        <v>45747</v>
      </c>
      <c r="AG1695" t="s">
        <v>65</v>
      </c>
    </row>
    <row r="1696" spans="1:33" x14ac:dyDescent="0.25">
      <c r="A1696" t="s">
        <v>10002</v>
      </c>
      <c r="B1696" t="s">
        <v>53</v>
      </c>
      <c r="C1696" s="5">
        <v>45658</v>
      </c>
      <c r="D1696" s="5">
        <v>45747</v>
      </c>
      <c r="E1696" t="s">
        <v>47</v>
      </c>
      <c r="F1696" t="s">
        <v>54</v>
      </c>
      <c r="G1696" t="s">
        <v>55</v>
      </c>
      <c r="H1696" t="s">
        <v>162</v>
      </c>
      <c r="I1696" t="s">
        <v>20016</v>
      </c>
      <c r="J1696" t="s">
        <v>430</v>
      </c>
      <c r="K1696" t="s">
        <v>1042</v>
      </c>
      <c r="L1696" t="s">
        <v>58</v>
      </c>
      <c r="M1696" t="s">
        <v>50</v>
      </c>
      <c r="N1696" t="s">
        <v>112</v>
      </c>
      <c r="O1696" t="s">
        <v>61</v>
      </c>
      <c r="P1696" t="s">
        <v>113</v>
      </c>
      <c r="Q1696" t="s">
        <v>61</v>
      </c>
      <c r="R1696" t="s">
        <v>10003</v>
      </c>
      <c r="S1696" t="s">
        <v>10003</v>
      </c>
      <c r="T1696" t="s">
        <v>10003</v>
      </c>
      <c r="U1696" t="s">
        <v>10003</v>
      </c>
      <c r="V1696" t="s">
        <v>10003</v>
      </c>
      <c r="W1696" t="s">
        <v>10003</v>
      </c>
      <c r="X1696" t="s">
        <v>10003</v>
      </c>
      <c r="Y1696" t="s">
        <v>10003</v>
      </c>
      <c r="Z1696" t="s">
        <v>10003</v>
      </c>
      <c r="AA1696" t="s">
        <v>10003</v>
      </c>
      <c r="AB1696" t="s">
        <v>10003</v>
      </c>
      <c r="AC1696" t="s">
        <v>10003</v>
      </c>
      <c r="AD1696" t="s">
        <v>10003</v>
      </c>
      <c r="AE1696" t="s">
        <v>64</v>
      </c>
      <c r="AF1696" s="5">
        <v>45747</v>
      </c>
      <c r="AG1696" t="s">
        <v>65</v>
      </c>
    </row>
    <row r="1697" spans="1:33" x14ac:dyDescent="0.25">
      <c r="A1697" t="s">
        <v>1556</v>
      </c>
      <c r="B1697" t="s">
        <v>53</v>
      </c>
      <c r="C1697" s="5">
        <v>45658</v>
      </c>
      <c r="D1697" s="5">
        <v>45747</v>
      </c>
      <c r="E1697" t="s">
        <v>47</v>
      </c>
      <c r="F1697" t="s">
        <v>127</v>
      </c>
      <c r="G1697" t="s">
        <v>19692</v>
      </c>
      <c r="H1697" t="s">
        <v>19694</v>
      </c>
      <c r="I1697" t="s">
        <v>20016</v>
      </c>
      <c r="J1697" t="s">
        <v>1144</v>
      </c>
      <c r="K1697" t="s">
        <v>1557</v>
      </c>
      <c r="L1697" t="s">
        <v>1558</v>
      </c>
      <c r="M1697" t="s">
        <v>50</v>
      </c>
      <c r="N1697" t="s">
        <v>132</v>
      </c>
      <c r="O1697" t="s">
        <v>61</v>
      </c>
      <c r="P1697" t="s">
        <v>133</v>
      </c>
      <c r="Q1697" t="s">
        <v>61</v>
      </c>
      <c r="R1697" t="s">
        <v>1559</v>
      </c>
      <c r="S1697" t="s">
        <v>1559</v>
      </c>
      <c r="T1697" t="s">
        <v>1559</v>
      </c>
      <c r="U1697" t="s">
        <v>1559</v>
      </c>
      <c r="V1697" t="s">
        <v>1559</v>
      </c>
      <c r="W1697" t="s">
        <v>1559</v>
      </c>
      <c r="X1697" t="s">
        <v>1559</v>
      </c>
      <c r="Y1697" t="s">
        <v>1559</v>
      </c>
      <c r="Z1697" t="s">
        <v>1559</v>
      </c>
      <c r="AA1697" t="s">
        <v>1559</v>
      </c>
      <c r="AB1697" t="s">
        <v>1559</v>
      </c>
      <c r="AC1697" t="s">
        <v>1559</v>
      </c>
      <c r="AD1697" t="s">
        <v>1559</v>
      </c>
      <c r="AE1697" t="s">
        <v>64</v>
      </c>
      <c r="AF1697" s="5">
        <v>45747</v>
      </c>
      <c r="AG1697" t="s">
        <v>65</v>
      </c>
    </row>
    <row r="1698" spans="1:33" x14ac:dyDescent="0.25">
      <c r="A1698" t="s">
        <v>10004</v>
      </c>
      <c r="B1698" t="s">
        <v>53</v>
      </c>
      <c r="C1698" s="5">
        <v>45658</v>
      </c>
      <c r="D1698" s="5">
        <v>45747</v>
      </c>
      <c r="E1698" t="s">
        <v>47</v>
      </c>
      <c r="F1698" t="s">
        <v>116</v>
      </c>
      <c r="G1698" t="s">
        <v>117</v>
      </c>
      <c r="H1698" t="s">
        <v>20017</v>
      </c>
      <c r="I1698" t="s">
        <v>20018</v>
      </c>
      <c r="J1698" t="s">
        <v>10005</v>
      </c>
      <c r="K1698" t="s">
        <v>557</v>
      </c>
      <c r="L1698" t="s">
        <v>1685</v>
      </c>
      <c r="M1698" t="s">
        <v>50</v>
      </c>
      <c r="N1698" t="s">
        <v>258</v>
      </c>
      <c r="O1698" t="s">
        <v>61</v>
      </c>
      <c r="P1698" t="s">
        <v>259</v>
      </c>
      <c r="Q1698" t="s">
        <v>61</v>
      </c>
      <c r="R1698" t="s">
        <v>10006</v>
      </c>
      <c r="S1698" t="s">
        <v>10006</v>
      </c>
      <c r="T1698" t="s">
        <v>10006</v>
      </c>
      <c r="U1698" t="s">
        <v>10006</v>
      </c>
      <c r="V1698" t="s">
        <v>10006</v>
      </c>
      <c r="W1698" t="s">
        <v>10006</v>
      </c>
      <c r="X1698" t="s">
        <v>10006</v>
      </c>
      <c r="Y1698" t="s">
        <v>10006</v>
      </c>
      <c r="Z1698" t="s">
        <v>10006</v>
      </c>
      <c r="AA1698" t="s">
        <v>10006</v>
      </c>
      <c r="AB1698" t="s">
        <v>10006</v>
      </c>
      <c r="AC1698" t="s">
        <v>10006</v>
      </c>
      <c r="AD1698" t="s">
        <v>10006</v>
      </c>
      <c r="AE1698" t="s">
        <v>64</v>
      </c>
      <c r="AF1698" s="5">
        <v>45747</v>
      </c>
      <c r="AG1698" t="s">
        <v>65</v>
      </c>
    </row>
    <row r="1699" spans="1:33" x14ac:dyDescent="0.25">
      <c r="A1699" t="s">
        <v>9091</v>
      </c>
      <c r="B1699" t="s">
        <v>53</v>
      </c>
      <c r="C1699" s="5">
        <v>45658</v>
      </c>
      <c r="D1699" s="5">
        <v>45747</v>
      </c>
      <c r="E1699" t="s">
        <v>47</v>
      </c>
      <c r="F1699" t="s">
        <v>54</v>
      </c>
      <c r="G1699" t="s">
        <v>55</v>
      </c>
      <c r="H1699" t="s">
        <v>162</v>
      </c>
      <c r="I1699" t="s">
        <v>20018</v>
      </c>
      <c r="J1699" t="s">
        <v>5464</v>
      </c>
      <c r="K1699" t="s">
        <v>158</v>
      </c>
      <c r="L1699" t="s">
        <v>89</v>
      </c>
      <c r="M1699" t="s">
        <v>50</v>
      </c>
      <c r="N1699" t="s">
        <v>112</v>
      </c>
      <c r="O1699" t="s">
        <v>61</v>
      </c>
      <c r="P1699" t="s">
        <v>113</v>
      </c>
      <c r="Q1699" t="s">
        <v>61</v>
      </c>
      <c r="R1699" t="s">
        <v>9092</v>
      </c>
      <c r="S1699" t="s">
        <v>9092</v>
      </c>
      <c r="T1699" t="s">
        <v>9092</v>
      </c>
      <c r="U1699" t="s">
        <v>9092</v>
      </c>
      <c r="V1699" t="s">
        <v>9092</v>
      </c>
      <c r="W1699" t="s">
        <v>9092</v>
      </c>
      <c r="X1699" t="s">
        <v>9092</v>
      </c>
      <c r="Y1699" t="s">
        <v>9092</v>
      </c>
      <c r="Z1699" t="s">
        <v>9092</v>
      </c>
      <c r="AA1699" t="s">
        <v>9092</v>
      </c>
      <c r="AB1699" t="s">
        <v>9092</v>
      </c>
      <c r="AC1699" t="s">
        <v>9092</v>
      </c>
      <c r="AD1699" t="s">
        <v>9092</v>
      </c>
      <c r="AE1699" t="s">
        <v>64</v>
      </c>
      <c r="AF1699" s="5">
        <v>45747</v>
      </c>
      <c r="AG1699" t="s">
        <v>65</v>
      </c>
    </row>
    <row r="1700" spans="1:33" x14ac:dyDescent="0.25">
      <c r="A1700" t="s">
        <v>10357</v>
      </c>
      <c r="B1700" t="s">
        <v>53</v>
      </c>
      <c r="C1700" s="5">
        <v>45658</v>
      </c>
      <c r="D1700" s="5">
        <v>45747</v>
      </c>
      <c r="E1700" t="s">
        <v>47</v>
      </c>
      <c r="F1700" t="s">
        <v>127</v>
      </c>
      <c r="G1700" t="s">
        <v>19692</v>
      </c>
      <c r="H1700" t="s">
        <v>19693</v>
      </c>
      <c r="I1700" t="s">
        <v>20018</v>
      </c>
      <c r="J1700" t="s">
        <v>10358</v>
      </c>
      <c r="K1700" t="s">
        <v>10359</v>
      </c>
      <c r="L1700" t="s">
        <v>10360</v>
      </c>
      <c r="M1700" t="s">
        <v>51</v>
      </c>
      <c r="N1700" t="s">
        <v>2611</v>
      </c>
      <c r="O1700" t="s">
        <v>61</v>
      </c>
      <c r="P1700" t="s">
        <v>2612</v>
      </c>
      <c r="Q1700" t="s">
        <v>61</v>
      </c>
      <c r="R1700" t="s">
        <v>10361</v>
      </c>
      <c r="S1700" t="s">
        <v>10361</v>
      </c>
      <c r="T1700" t="s">
        <v>10361</v>
      </c>
      <c r="U1700" t="s">
        <v>10361</v>
      </c>
      <c r="V1700" t="s">
        <v>10361</v>
      </c>
      <c r="W1700" t="s">
        <v>10361</v>
      </c>
      <c r="X1700" t="s">
        <v>10361</v>
      </c>
      <c r="Y1700" t="s">
        <v>10361</v>
      </c>
      <c r="Z1700" t="s">
        <v>10361</v>
      </c>
      <c r="AA1700" t="s">
        <v>10361</v>
      </c>
      <c r="AB1700" t="s">
        <v>10361</v>
      </c>
      <c r="AC1700" t="s">
        <v>10361</v>
      </c>
      <c r="AD1700" t="s">
        <v>10361</v>
      </c>
      <c r="AE1700" t="s">
        <v>64</v>
      </c>
      <c r="AF1700" s="5">
        <v>45747</v>
      </c>
      <c r="AG1700" t="s">
        <v>65</v>
      </c>
    </row>
    <row r="1701" spans="1:33" x14ac:dyDescent="0.25">
      <c r="A1701" t="s">
        <v>9093</v>
      </c>
      <c r="B1701" t="s">
        <v>53</v>
      </c>
      <c r="C1701" s="5">
        <v>45658</v>
      </c>
      <c r="D1701" s="5">
        <v>45747</v>
      </c>
      <c r="E1701" t="s">
        <v>47</v>
      </c>
      <c r="F1701" t="s">
        <v>127</v>
      </c>
      <c r="G1701" t="s">
        <v>19692</v>
      </c>
      <c r="H1701" t="s">
        <v>19693</v>
      </c>
      <c r="I1701" t="s">
        <v>20018</v>
      </c>
      <c r="J1701" t="s">
        <v>506</v>
      </c>
      <c r="K1701" t="s">
        <v>3597</v>
      </c>
      <c r="L1701" t="s">
        <v>89</v>
      </c>
      <c r="M1701" t="s">
        <v>51</v>
      </c>
      <c r="N1701" t="s">
        <v>132</v>
      </c>
      <c r="O1701" t="s">
        <v>61</v>
      </c>
      <c r="P1701" t="s">
        <v>133</v>
      </c>
      <c r="Q1701" t="s">
        <v>61</v>
      </c>
      <c r="R1701" t="s">
        <v>9094</v>
      </c>
      <c r="S1701" t="s">
        <v>9094</v>
      </c>
      <c r="T1701" t="s">
        <v>9094</v>
      </c>
      <c r="U1701" t="s">
        <v>9094</v>
      </c>
      <c r="V1701" t="s">
        <v>9094</v>
      </c>
      <c r="W1701" t="s">
        <v>9094</v>
      </c>
      <c r="X1701" t="s">
        <v>9094</v>
      </c>
      <c r="Y1701" t="s">
        <v>9094</v>
      </c>
      <c r="Z1701" t="s">
        <v>9094</v>
      </c>
      <c r="AA1701" t="s">
        <v>9094</v>
      </c>
      <c r="AB1701" t="s">
        <v>9094</v>
      </c>
      <c r="AC1701" t="s">
        <v>9094</v>
      </c>
      <c r="AD1701" t="s">
        <v>9094</v>
      </c>
      <c r="AE1701" t="s">
        <v>64</v>
      </c>
      <c r="AF1701" s="5">
        <v>45747</v>
      </c>
      <c r="AG1701" t="s">
        <v>65</v>
      </c>
    </row>
    <row r="1702" spans="1:33" x14ac:dyDescent="0.25">
      <c r="A1702" t="s">
        <v>305</v>
      </c>
      <c r="B1702" t="s">
        <v>53</v>
      </c>
      <c r="C1702" s="5">
        <v>45658</v>
      </c>
      <c r="D1702" s="5">
        <v>45747</v>
      </c>
      <c r="E1702" t="s">
        <v>47</v>
      </c>
      <c r="F1702" t="s">
        <v>127</v>
      </c>
      <c r="G1702" t="s">
        <v>19692</v>
      </c>
      <c r="H1702" t="s">
        <v>19693</v>
      </c>
      <c r="I1702" t="s">
        <v>20018</v>
      </c>
      <c r="J1702" t="s">
        <v>306</v>
      </c>
      <c r="K1702" t="s">
        <v>307</v>
      </c>
      <c r="L1702" t="s">
        <v>308</v>
      </c>
      <c r="M1702" t="s">
        <v>51</v>
      </c>
      <c r="N1702" t="s">
        <v>132</v>
      </c>
      <c r="O1702" t="s">
        <v>61</v>
      </c>
      <c r="P1702" t="s">
        <v>133</v>
      </c>
      <c r="Q1702" t="s">
        <v>61</v>
      </c>
      <c r="R1702" t="s">
        <v>309</v>
      </c>
      <c r="S1702" t="s">
        <v>309</v>
      </c>
      <c r="T1702" t="s">
        <v>309</v>
      </c>
      <c r="U1702" t="s">
        <v>309</v>
      </c>
      <c r="V1702" t="s">
        <v>309</v>
      </c>
      <c r="W1702" t="s">
        <v>309</v>
      </c>
      <c r="X1702" t="s">
        <v>309</v>
      </c>
      <c r="Y1702" t="s">
        <v>309</v>
      </c>
      <c r="Z1702" t="s">
        <v>309</v>
      </c>
      <c r="AA1702" t="s">
        <v>309</v>
      </c>
      <c r="AB1702" t="s">
        <v>309</v>
      </c>
      <c r="AC1702" t="s">
        <v>309</v>
      </c>
      <c r="AD1702" t="s">
        <v>309</v>
      </c>
      <c r="AE1702" t="s">
        <v>64</v>
      </c>
      <c r="AF1702" s="5">
        <v>45747</v>
      </c>
      <c r="AG1702" t="s">
        <v>65</v>
      </c>
    </row>
    <row r="1703" spans="1:33" x14ac:dyDescent="0.25">
      <c r="A1703" t="s">
        <v>3627</v>
      </c>
      <c r="B1703" t="s">
        <v>53</v>
      </c>
      <c r="C1703" s="5">
        <v>45658</v>
      </c>
      <c r="D1703" s="5">
        <v>45747</v>
      </c>
      <c r="E1703" t="s">
        <v>47</v>
      </c>
      <c r="F1703" t="s">
        <v>202</v>
      </c>
      <c r="G1703" t="s">
        <v>203</v>
      </c>
      <c r="H1703" t="s">
        <v>20019</v>
      </c>
      <c r="I1703" t="s">
        <v>20020</v>
      </c>
      <c r="J1703" t="s">
        <v>3628</v>
      </c>
      <c r="K1703" t="s">
        <v>1206</v>
      </c>
      <c r="L1703" t="s">
        <v>164</v>
      </c>
      <c r="M1703" t="s">
        <v>50</v>
      </c>
      <c r="N1703" t="s">
        <v>220</v>
      </c>
      <c r="O1703" t="s">
        <v>61</v>
      </c>
      <c r="P1703" t="s">
        <v>221</v>
      </c>
      <c r="Q1703" t="s">
        <v>61</v>
      </c>
      <c r="R1703" t="s">
        <v>3629</v>
      </c>
      <c r="S1703" t="s">
        <v>3629</v>
      </c>
      <c r="T1703" t="s">
        <v>3629</v>
      </c>
      <c r="U1703" t="s">
        <v>3629</v>
      </c>
      <c r="V1703" t="s">
        <v>3629</v>
      </c>
      <c r="W1703" t="s">
        <v>3629</v>
      </c>
      <c r="X1703" t="s">
        <v>3629</v>
      </c>
      <c r="Y1703" t="s">
        <v>3629</v>
      </c>
      <c r="Z1703" t="s">
        <v>3629</v>
      </c>
      <c r="AA1703" t="s">
        <v>3629</v>
      </c>
      <c r="AB1703" t="s">
        <v>3629</v>
      </c>
      <c r="AC1703" t="s">
        <v>3629</v>
      </c>
      <c r="AD1703" t="s">
        <v>3629</v>
      </c>
      <c r="AE1703" t="s">
        <v>64</v>
      </c>
      <c r="AF1703" s="5">
        <v>45747</v>
      </c>
      <c r="AG1703" t="s">
        <v>65</v>
      </c>
    </row>
    <row r="1704" spans="1:33" x14ac:dyDescent="0.25">
      <c r="A1704" t="s">
        <v>6394</v>
      </c>
      <c r="B1704" t="s">
        <v>53</v>
      </c>
      <c r="C1704" s="5">
        <v>45658</v>
      </c>
      <c r="D1704" s="5">
        <v>45747</v>
      </c>
      <c r="E1704" t="s">
        <v>47</v>
      </c>
      <c r="F1704" t="s">
        <v>54</v>
      </c>
      <c r="G1704" t="s">
        <v>55</v>
      </c>
      <c r="H1704" t="s">
        <v>56</v>
      </c>
      <c r="I1704" t="s">
        <v>20021</v>
      </c>
      <c r="J1704" t="s">
        <v>6395</v>
      </c>
      <c r="K1704" t="s">
        <v>6396</v>
      </c>
      <c r="L1704" t="s">
        <v>6397</v>
      </c>
      <c r="M1704" t="s">
        <v>51</v>
      </c>
      <c r="N1704" t="s">
        <v>112</v>
      </c>
      <c r="O1704" t="s">
        <v>61</v>
      </c>
      <c r="P1704" t="s">
        <v>113</v>
      </c>
      <c r="Q1704" t="s">
        <v>61</v>
      </c>
      <c r="R1704" t="s">
        <v>6398</v>
      </c>
      <c r="S1704" t="s">
        <v>6398</v>
      </c>
      <c r="T1704" t="s">
        <v>6398</v>
      </c>
      <c r="U1704" t="s">
        <v>6398</v>
      </c>
      <c r="V1704" t="s">
        <v>6398</v>
      </c>
      <c r="W1704" t="s">
        <v>6398</v>
      </c>
      <c r="X1704" t="s">
        <v>6398</v>
      </c>
      <c r="Y1704" t="s">
        <v>6398</v>
      </c>
      <c r="Z1704" t="s">
        <v>6398</v>
      </c>
      <c r="AA1704" t="s">
        <v>6398</v>
      </c>
      <c r="AB1704" t="s">
        <v>6398</v>
      </c>
      <c r="AC1704" t="s">
        <v>6398</v>
      </c>
      <c r="AD1704" t="s">
        <v>6398</v>
      </c>
      <c r="AE1704" t="s">
        <v>64</v>
      </c>
      <c r="AF1704" s="5">
        <v>45747</v>
      </c>
      <c r="AG1704" t="s">
        <v>65</v>
      </c>
    </row>
    <row r="1705" spans="1:33" x14ac:dyDescent="0.25">
      <c r="A1705" t="s">
        <v>7811</v>
      </c>
      <c r="B1705" t="s">
        <v>53</v>
      </c>
      <c r="C1705" s="5">
        <v>45658</v>
      </c>
      <c r="D1705" s="5">
        <v>45747</v>
      </c>
      <c r="E1705" t="s">
        <v>47</v>
      </c>
      <c r="F1705" t="s">
        <v>127</v>
      </c>
      <c r="G1705" t="s">
        <v>19692</v>
      </c>
      <c r="H1705" t="s">
        <v>19693</v>
      </c>
      <c r="I1705" t="s">
        <v>20021</v>
      </c>
      <c r="J1705" t="s">
        <v>7812</v>
      </c>
      <c r="K1705" t="s">
        <v>182</v>
      </c>
      <c r="L1705" t="s">
        <v>182</v>
      </c>
      <c r="M1705" t="s">
        <v>51</v>
      </c>
      <c r="N1705" t="s">
        <v>2611</v>
      </c>
      <c r="O1705" t="s">
        <v>61</v>
      </c>
      <c r="P1705" t="s">
        <v>2612</v>
      </c>
      <c r="Q1705" t="s">
        <v>61</v>
      </c>
      <c r="R1705" t="s">
        <v>7813</v>
      </c>
      <c r="S1705" t="s">
        <v>7813</v>
      </c>
      <c r="T1705" t="s">
        <v>7813</v>
      </c>
      <c r="U1705" t="s">
        <v>7813</v>
      </c>
      <c r="V1705" t="s">
        <v>7813</v>
      </c>
      <c r="W1705" t="s">
        <v>7813</v>
      </c>
      <c r="X1705" t="s">
        <v>7813</v>
      </c>
      <c r="Y1705" t="s">
        <v>7813</v>
      </c>
      <c r="Z1705" t="s">
        <v>7813</v>
      </c>
      <c r="AA1705" t="s">
        <v>7813</v>
      </c>
      <c r="AB1705" t="s">
        <v>7813</v>
      </c>
      <c r="AC1705" t="s">
        <v>7813</v>
      </c>
      <c r="AD1705" t="s">
        <v>7813</v>
      </c>
      <c r="AE1705" t="s">
        <v>64</v>
      </c>
      <c r="AF1705" s="5">
        <v>45747</v>
      </c>
      <c r="AG1705" t="s">
        <v>65</v>
      </c>
    </row>
    <row r="1706" spans="1:33" x14ac:dyDescent="0.25">
      <c r="A1706" t="s">
        <v>397</v>
      </c>
      <c r="B1706" t="s">
        <v>53</v>
      </c>
      <c r="C1706" s="5">
        <v>45658</v>
      </c>
      <c r="D1706" s="5">
        <v>45747</v>
      </c>
      <c r="E1706" t="s">
        <v>47</v>
      </c>
      <c r="F1706" t="s">
        <v>127</v>
      </c>
      <c r="G1706" t="s">
        <v>19692</v>
      </c>
      <c r="H1706" t="s">
        <v>19694</v>
      </c>
      <c r="I1706" t="s">
        <v>20021</v>
      </c>
      <c r="J1706" t="s">
        <v>398</v>
      </c>
      <c r="K1706" t="s">
        <v>399</v>
      </c>
      <c r="L1706" t="s">
        <v>58</v>
      </c>
      <c r="M1706" t="s">
        <v>50</v>
      </c>
      <c r="N1706" t="s">
        <v>132</v>
      </c>
      <c r="O1706" t="s">
        <v>61</v>
      </c>
      <c r="P1706" t="s">
        <v>133</v>
      </c>
      <c r="Q1706" t="s">
        <v>61</v>
      </c>
      <c r="R1706" t="s">
        <v>400</v>
      </c>
      <c r="S1706" t="s">
        <v>400</v>
      </c>
      <c r="T1706" t="s">
        <v>400</v>
      </c>
      <c r="U1706" t="s">
        <v>400</v>
      </c>
      <c r="V1706" t="s">
        <v>400</v>
      </c>
      <c r="W1706" t="s">
        <v>400</v>
      </c>
      <c r="X1706" t="s">
        <v>400</v>
      </c>
      <c r="Y1706" t="s">
        <v>400</v>
      </c>
      <c r="Z1706" t="s">
        <v>400</v>
      </c>
      <c r="AA1706" t="s">
        <v>400</v>
      </c>
      <c r="AB1706" t="s">
        <v>400</v>
      </c>
      <c r="AC1706" t="s">
        <v>400</v>
      </c>
      <c r="AD1706" t="s">
        <v>400</v>
      </c>
      <c r="AE1706" t="s">
        <v>64</v>
      </c>
      <c r="AF1706" s="5">
        <v>45747</v>
      </c>
      <c r="AG1706" t="s">
        <v>65</v>
      </c>
    </row>
    <row r="1707" spans="1:33" x14ac:dyDescent="0.25">
      <c r="A1707" t="s">
        <v>10498</v>
      </c>
      <c r="B1707" t="s">
        <v>53</v>
      </c>
      <c r="C1707" s="5">
        <v>45658</v>
      </c>
      <c r="D1707" s="5">
        <v>45747</v>
      </c>
      <c r="E1707" t="s">
        <v>47</v>
      </c>
      <c r="F1707" t="s">
        <v>54</v>
      </c>
      <c r="G1707" t="s">
        <v>55</v>
      </c>
      <c r="H1707" t="s">
        <v>162</v>
      </c>
      <c r="I1707" t="s">
        <v>20022</v>
      </c>
      <c r="J1707" t="s">
        <v>10499</v>
      </c>
      <c r="K1707" t="s">
        <v>219</v>
      </c>
      <c r="L1707" t="s">
        <v>8795</v>
      </c>
      <c r="M1707" t="s">
        <v>50</v>
      </c>
      <c r="N1707" t="s">
        <v>112</v>
      </c>
      <c r="O1707" t="s">
        <v>61</v>
      </c>
      <c r="P1707" t="s">
        <v>113</v>
      </c>
      <c r="Q1707" t="s">
        <v>61</v>
      </c>
      <c r="R1707" t="s">
        <v>10500</v>
      </c>
      <c r="S1707" t="s">
        <v>10500</v>
      </c>
      <c r="T1707" t="s">
        <v>10500</v>
      </c>
      <c r="U1707" t="s">
        <v>10500</v>
      </c>
      <c r="V1707" t="s">
        <v>10500</v>
      </c>
      <c r="W1707" t="s">
        <v>10500</v>
      </c>
      <c r="X1707" t="s">
        <v>10500</v>
      </c>
      <c r="Y1707" t="s">
        <v>10500</v>
      </c>
      <c r="Z1707" t="s">
        <v>10500</v>
      </c>
      <c r="AA1707" t="s">
        <v>10500</v>
      </c>
      <c r="AB1707" t="s">
        <v>10500</v>
      </c>
      <c r="AC1707" t="s">
        <v>10500</v>
      </c>
      <c r="AD1707" t="s">
        <v>10500</v>
      </c>
      <c r="AE1707" t="s">
        <v>64</v>
      </c>
      <c r="AF1707" s="5">
        <v>45747</v>
      </c>
      <c r="AG1707" t="s">
        <v>65</v>
      </c>
    </row>
    <row r="1708" spans="1:33" x14ac:dyDescent="0.25">
      <c r="A1708" t="s">
        <v>10597</v>
      </c>
      <c r="B1708" t="s">
        <v>53</v>
      </c>
      <c r="C1708" s="5">
        <v>45658</v>
      </c>
      <c r="D1708" s="5">
        <v>45747</v>
      </c>
      <c r="E1708" t="s">
        <v>47</v>
      </c>
      <c r="F1708" t="s">
        <v>202</v>
      </c>
      <c r="G1708" t="s">
        <v>203</v>
      </c>
      <c r="H1708" t="s">
        <v>20023</v>
      </c>
      <c r="I1708" t="s">
        <v>20024</v>
      </c>
      <c r="J1708" t="s">
        <v>417</v>
      </c>
      <c r="K1708" t="s">
        <v>767</v>
      </c>
      <c r="L1708" t="s">
        <v>4444</v>
      </c>
      <c r="M1708" t="s">
        <v>51</v>
      </c>
      <c r="N1708" t="s">
        <v>220</v>
      </c>
      <c r="O1708" t="s">
        <v>61</v>
      </c>
      <c r="P1708" t="s">
        <v>221</v>
      </c>
      <c r="Q1708" t="s">
        <v>61</v>
      </c>
      <c r="R1708" t="s">
        <v>10598</v>
      </c>
      <c r="S1708" t="s">
        <v>10598</v>
      </c>
      <c r="T1708" t="s">
        <v>10598</v>
      </c>
      <c r="U1708" t="s">
        <v>10598</v>
      </c>
      <c r="V1708" t="s">
        <v>10598</v>
      </c>
      <c r="W1708" t="s">
        <v>10598</v>
      </c>
      <c r="X1708" t="s">
        <v>10598</v>
      </c>
      <c r="Y1708" t="s">
        <v>10598</v>
      </c>
      <c r="Z1708" t="s">
        <v>10598</v>
      </c>
      <c r="AA1708" t="s">
        <v>10598</v>
      </c>
      <c r="AB1708" t="s">
        <v>10598</v>
      </c>
      <c r="AC1708" t="s">
        <v>10598</v>
      </c>
      <c r="AD1708" t="s">
        <v>10598</v>
      </c>
      <c r="AE1708" t="s">
        <v>64</v>
      </c>
      <c r="AF1708" s="5">
        <v>45747</v>
      </c>
      <c r="AG1708" t="s">
        <v>65</v>
      </c>
    </row>
    <row r="1709" spans="1:33" x14ac:dyDescent="0.25">
      <c r="A1709" t="s">
        <v>2259</v>
      </c>
      <c r="B1709" t="s">
        <v>53</v>
      </c>
      <c r="C1709" s="5">
        <v>45658</v>
      </c>
      <c r="D1709" s="5">
        <v>45747</v>
      </c>
      <c r="E1709" t="s">
        <v>47</v>
      </c>
      <c r="F1709" t="s">
        <v>54</v>
      </c>
      <c r="G1709" t="s">
        <v>55</v>
      </c>
      <c r="H1709" t="s">
        <v>56</v>
      </c>
      <c r="I1709" t="s">
        <v>20025</v>
      </c>
      <c r="J1709" t="s">
        <v>2260</v>
      </c>
      <c r="K1709" t="s">
        <v>452</v>
      </c>
      <c r="L1709" t="s">
        <v>292</v>
      </c>
      <c r="M1709" t="s">
        <v>51</v>
      </c>
      <c r="N1709" t="s">
        <v>112</v>
      </c>
      <c r="O1709" t="s">
        <v>61</v>
      </c>
      <c r="P1709" t="s">
        <v>113</v>
      </c>
      <c r="Q1709" t="s">
        <v>61</v>
      </c>
      <c r="R1709" t="s">
        <v>2261</v>
      </c>
      <c r="S1709" t="s">
        <v>2261</v>
      </c>
      <c r="T1709" t="s">
        <v>2261</v>
      </c>
      <c r="U1709" t="s">
        <v>2261</v>
      </c>
      <c r="V1709" t="s">
        <v>2261</v>
      </c>
      <c r="W1709" t="s">
        <v>2261</v>
      </c>
      <c r="X1709" t="s">
        <v>2261</v>
      </c>
      <c r="Y1709" t="s">
        <v>2261</v>
      </c>
      <c r="Z1709" t="s">
        <v>2261</v>
      </c>
      <c r="AA1709" t="s">
        <v>2261</v>
      </c>
      <c r="AB1709" t="s">
        <v>2261</v>
      </c>
      <c r="AC1709" t="s">
        <v>2261</v>
      </c>
      <c r="AD1709" t="s">
        <v>2261</v>
      </c>
      <c r="AE1709" t="s">
        <v>64</v>
      </c>
      <c r="AF1709" s="5">
        <v>45747</v>
      </c>
      <c r="AG1709" t="s">
        <v>65</v>
      </c>
    </row>
    <row r="1710" spans="1:33" x14ac:dyDescent="0.25">
      <c r="A1710" t="s">
        <v>9259</v>
      </c>
      <c r="B1710" t="s">
        <v>53</v>
      </c>
      <c r="C1710" s="5">
        <v>45658</v>
      </c>
      <c r="D1710" s="5">
        <v>45747</v>
      </c>
      <c r="E1710" t="s">
        <v>47</v>
      </c>
      <c r="F1710" t="s">
        <v>54</v>
      </c>
      <c r="G1710" t="s">
        <v>55</v>
      </c>
      <c r="H1710" t="s">
        <v>56</v>
      </c>
      <c r="I1710" t="s">
        <v>20026</v>
      </c>
      <c r="J1710" t="s">
        <v>4648</v>
      </c>
      <c r="K1710" t="s">
        <v>89</v>
      </c>
      <c r="L1710" t="s">
        <v>105</v>
      </c>
      <c r="M1710" t="s">
        <v>51</v>
      </c>
      <c r="N1710" t="s">
        <v>112</v>
      </c>
      <c r="O1710" t="s">
        <v>61</v>
      </c>
      <c r="P1710" t="s">
        <v>113</v>
      </c>
      <c r="Q1710" t="s">
        <v>61</v>
      </c>
      <c r="R1710" t="s">
        <v>9260</v>
      </c>
      <c r="S1710" t="s">
        <v>9260</v>
      </c>
      <c r="T1710" t="s">
        <v>9260</v>
      </c>
      <c r="U1710" t="s">
        <v>9260</v>
      </c>
      <c r="V1710" t="s">
        <v>9260</v>
      </c>
      <c r="W1710" t="s">
        <v>9260</v>
      </c>
      <c r="X1710" t="s">
        <v>9260</v>
      </c>
      <c r="Y1710" t="s">
        <v>9260</v>
      </c>
      <c r="Z1710" t="s">
        <v>9260</v>
      </c>
      <c r="AA1710" t="s">
        <v>9260</v>
      </c>
      <c r="AB1710" t="s">
        <v>9260</v>
      </c>
      <c r="AC1710" t="s">
        <v>9260</v>
      </c>
      <c r="AD1710" t="s">
        <v>9260</v>
      </c>
      <c r="AE1710" t="s">
        <v>64</v>
      </c>
      <c r="AF1710" s="5">
        <v>45747</v>
      </c>
      <c r="AG1710" t="s">
        <v>65</v>
      </c>
    </row>
    <row r="1711" spans="1:33" x14ac:dyDescent="0.25">
      <c r="A1711" t="s">
        <v>2333</v>
      </c>
      <c r="B1711" t="s">
        <v>53</v>
      </c>
      <c r="C1711" s="5">
        <v>45658</v>
      </c>
      <c r="D1711" s="5">
        <v>45747</v>
      </c>
      <c r="E1711" t="s">
        <v>47</v>
      </c>
      <c r="F1711" t="s">
        <v>127</v>
      </c>
      <c r="G1711" t="s">
        <v>19692</v>
      </c>
      <c r="H1711" t="s">
        <v>19694</v>
      </c>
      <c r="I1711" t="s">
        <v>20026</v>
      </c>
      <c r="J1711" t="s">
        <v>2334</v>
      </c>
      <c r="K1711" t="s">
        <v>764</v>
      </c>
      <c r="L1711" t="s">
        <v>2335</v>
      </c>
      <c r="M1711" t="s">
        <v>50</v>
      </c>
      <c r="N1711" t="s">
        <v>132</v>
      </c>
      <c r="O1711" t="s">
        <v>61</v>
      </c>
      <c r="P1711" t="s">
        <v>133</v>
      </c>
      <c r="Q1711" t="s">
        <v>61</v>
      </c>
      <c r="R1711" t="s">
        <v>2336</v>
      </c>
      <c r="S1711" t="s">
        <v>2336</v>
      </c>
      <c r="T1711" t="s">
        <v>2336</v>
      </c>
      <c r="U1711" t="s">
        <v>2336</v>
      </c>
      <c r="V1711" t="s">
        <v>2336</v>
      </c>
      <c r="W1711" t="s">
        <v>2336</v>
      </c>
      <c r="X1711" t="s">
        <v>2336</v>
      </c>
      <c r="Y1711" t="s">
        <v>2336</v>
      </c>
      <c r="Z1711" t="s">
        <v>2336</v>
      </c>
      <c r="AA1711" t="s">
        <v>2336</v>
      </c>
      <c r="AB1711" t="s">
        <v>2336</v>
      </c>
      <c r="AC1711" t="s">
        <v>2336</v>
      </c>
      <c r="AD1711" t="s">
        <v>2336</v>
      </c>
      <c r="AE1711" t="s">
        <v>64</v>
      </c>
      <c r="AF1711" s="5">
        <v>45747</v>
      </c>
      <c r="AG1711" t="s">
        <v>65</v>
      </c>
    </row>
    <row r="1712" spans="1:33" x14ac:dyDescent="0.25">
      <c r="A1712" t="s">
        <v>10668</v>
      </c>
      <c r="B1712" t="s">
        <v>53</v>
      </c>
      <c r="C1712" s="5">
        <v>45658</v>
      </c>
      <c r="D1712" s="5">
        <v>45747</v>
      </c>
      <c r="E1712" t="s">
        <v>47</v>
      </c>
      <c r="F1712" t="s">
        <v>127</v>
      </c>
      <c r="G1712" t="s">
        <v>19692</v>
      </c>
      <c r="H1712" t="s">
        <v>19694</v>
      </c>
      <c r="I1712" t="s">
        <v>1615</v>
      </c>
      <c r="J1712" t="s">
        <v>10669</v>
      </c>
      <c r="K1712" t="s">
        <v>413</v>
      </c>
      <c r="L1712" t="s">
        <v>158</v>
      </c>
      <c r="M1712" t="s">
        <v>50</v>
      </c>
      <c r="N1712" t="s">
        <v>132</v>
      </c>
      <c r="O1712" t="s">
        <v>61</v>
      </c>
      <c r="P1712" t="s">
        <v>133</v>
      </c>
      <c r="Q1712" t="s">
        <v>61</v>
      </c>
      <c r="R1712" t="s">
        <v>10670</v>
      </c>
      <c r="S1712" t="s">
        <v>10670</v>
      </c>
      <c r="T1712" t="s">
        <v>10670</v>
      </c>
      <c r="U1712" t="s">
        <v>10670</v>
      </c>
      <c r="V1712" t="s">
        <v>10670</v>
      </c>
      <c r="W1712" t="s">
        <v>10670</v>
      </c>
      <c r="X1712" t="s">
        <v>10670</v>
      </c>
      <c r="Y1712" t="s">
        <v>10670</v>
      </c>
      <c r="Z1712" t="s">
        <v>10670</v>
      </c>
      <c r="AA1712" t="s">
        <v>10670</v>
      </c>
      <c r="AB1712" t="s">
        <v>10670</v>
      </c>
      <c r="AC1712" t="s">
        <v>10670</v>
      </c>
      <c r="AD1712" t="s">
        <v>10670</v>
      </c>
      <c r="AE1712" t="s">
        <v>64</v>
      </c>
      <c r="AF1712" s="5">
        <v>45747</v>
      </c>
      <c r="AG1712" t="s">
        <v>65</v>
      </c>
    </row>
    <row r="1713" spans="1:33" x14ac:dyDescent="0.25">
      <c r="A1713" t="s">
        <v>7959</v>
      </c>
      <c r="B1713" t="s">
        <v>53</v>
      </c>
      <c r="C1713" s="5">
        <v>45658</v>
      </c>
      <c r="D1713" s="5">
        <v>45747</v>
      </c>
      <c r="E1713" t="s">
        <v>47</v>
      </c>
      <c r="F1713" t="s">
        <v>299</v>
      </c>
      <c r="G1713" t="s">
        <v>19201</v>
      </c>
      <c r="H1713" t="s">
        <v>19202</v>
      </c>
      <c r="I1713" t="s">
        <v>1615</v>
      </c>
      <c r="J1713" t="s">
        <v>7960</v>
      </c>
      <c r="K1713" t="s">
        <v>7961</v>
      </c>
      <c r="L1713" t="s">
        <v>331</v>
      </c>
      <c r="M1713" t="s">
        <v>51</v>
      </c>
      <c r="N1713" t="s">
        <v>302</v>
      </c>
      <c r="O1713" t="s">
        <v>61</v>
      </c>
      <c r="P1713" t="s">
        <v>303</v>
      </c>
      <c r="Q1713" t="s">
        <v>61</v>
      </c>
      <c r="R1713" t="s">
        <v>7962</v>
      </c>
      <c r="S1713" t="s">
        <v>7962</v>
      </c>
      <c r="T1713" t="s">
        <v>7962</v>
      </c>
      <c r="U1713" t="s">
        <v>7962</v>
      </c>
      <c r="V1713" t="s">
        <v>7962</v>
      </c>
      <c r="W1713" t="s">
        <v>7962</v>
      </c>
      <c r="X1713" t="s">
        <v>7962</v>
      </c>
      <c r="Y1713" t="s">
        <v>7962</v>
      </c>
      <c r="Z1713" t="s">
        <v>7962</v>
      </c>
      <c r="AA1713" t="s">
        <v>7962</v>
      </c>
      <c r="AB1713" t="s">
        <v>7962</v>
      </c>
      <c r="AC1713" t="s">
        <v>7962</v>
      </c>
      <c r="AD1713" t="s">
        <v>7962</v>
      </c>
      <c r="AE1713" t="s">
        <v>64</v>
      </c>
      <c r="AF1713" s="5">
        <v>45747</v>
      </c>
      <c r="AG1713" t="s">
        <v>65</v>
      </c>
    </row>
    <row r="1714" spans="1:33" x14ac:dyDescent="0.25">
      <c r="A1714" t="s">
        <v>2409</v>
      </c>
      <c r="B1714" t="s">
        <v>53</v>
      </c>
      <c r="C1714" s="5">
        <v>45658</v>
      </c>
      <c r="D1714" s="5">
        <v>45747</v>
      </c>
      <c r="E1714" t="s">
        <v>47</v>
      </c>
      <c r="F1714" t="s">
        <v>478</v>
      </c>
      <c r="G1714" t="s">
        <v>479</v>
      </c>
      <c r="H1714" t="s">
        <v>480</v>
      </c>
      <c r="I1714" t="s">
        <v>1615</v>
      </c>
      <c r="J1714" t="s">
        <v>2190</v>
      </c>
      <c r="K1714" t="s">
        <v>158</v>
      </c>
      <c r="L1714" t="s">
        <v>426</v>
      </c>
      <c r="M1714" t="s">
        <v>51</v>
      </c>
      <c r="N1714" t="s">
        <v>194</v>
      </c>
      <c r="O1714" t="s">
        <v>61</v>
      </c>
      <c r="P1714" t="s">
        <v>195</v>
      </c>
      <c r="Q1714" t="s">
        <v>61</v>
      </c>
      <c r="R1714" t="s">
        <v>2410</v>
      </c>
      <c r="S1714" t="s">
        <v>2410</v>
      </c>
      <c r="T1714" t="s">
        <v>2410</v>
      </c>
      <c r="U1714" t="s">
        <v>2410</v>
      </c>
      <c r="V1714" t="s">
        <v>2410</v>
      </c>
      <c r="W1714" t="s">
        <v>2410</v>
      </c>
      <c r="X1714" t="s">
        <v>2410</v>
      </c>
      <c r="Y1714" t="s">
        <v>2410</v>
      </c>
      <c r="Z1714" t="s">
        <v>2410</v>
      </c>
      <c r="AA1714" t="s">
        <v>2410</v>
      </c>
      <c r="AB1714" t="s">
        <v>2410</v>
      </c>
      <c r="AC1714" t="s">
        <v>2410</v>
      </c>
      <c r="AD1714" t="s">
        <v>2410</v>
      </c>
      <c r="AE1714" t="s">
        <v>64</v>
      </c>
      <c r="AF1714" s="5">
        <v>45747</v>
      </c>
      <c r="AG1714" t="s">
        <v>65</v>
      </c>
    </row>
    <row r="1715" spans="1:33" x14ac:dyDescent="0.25">
      <c r="A1715" t="s">
        <v>10724</v>
      </c>
      <c r="B1715" t="s">
        <v>53</v>
      </c>
      <c r="C1715" s="5">
        <v>45658</v>
      </c>
      <c r="D1715" s="5">
        <v>45747</v>
      </c>
      <c r="E1715" t="s">
        <v>47</v>
      </c>
      <c r="F1715" t="s">
        <v>127</v>
      </c>
      <c r="G1715" t="s">
        <v>19935</v>
      </c>
      <c r="H1715" t="s">
        <v>20027</v>
      </c>
      <c r="I1715" t="s">
        <v>20028</v>
      </c>
      <c r="J1715" t="s">
        <v>10725</v>
      </c>
      <c r="K1715" t="s">
        <v>937</v>
      </c>
      <c r="L1715" t="s">
        <v>10726</v>
      </c>
      <c r="M1715" t="s">
        <v>50</v>
      </c>
      <c r="N1715" t="s">
        <v>147</v>
      </c>
      <c r="O1715" t="s">
        <v>61</v>
      </c>
      <c r="P1715" t="s">
        <v>148</v>
      </c>
      <c r="Q1715" t="s">
        <v>61</v>
      </c>
      <c r="R1715" t="s">
        <v>10727</v>
      </c>
      <c r="S1715" t="s">
        <v>10727</v>
      </c>
      <c r="T1715" t="s">
        <v>10727</v>
      </c>
      <c r="U1715" t="s">
        <v>10727</v>
      </c>
      <c r="V1715" t="s">
        <v>10727</v>
      </c>
      <c r="W1715" t="s">
        <v>10727</v>
      </c>
      <c r="X1715" t="s">
        <v>10727</v>
      </c>
      <c r="Y1715" t="s">
        <v>10727</v>
      </c>
      <c r="Z1715" t="s">
        <v>10727</v>
      </c>
      <c r="AA1715" t="s">
        <v>10727</v>
      </c>
      <c r="AB1715" t="s">
        <v>10727</v>
      </c>
      <c r="AC1715" t="s">
        <v>10727</v>
      </c>
      <c r="AD1715" t="s">
        <v>10727</v>
      </c>
      <c r="AE1715" t="s">
        <v>64</v>
      </c>
      <c r="AF1715" s="5">
        <v>45747</v>
      </c>
      <c r="AG1715" t="s">
        <v>65</v>
      </c>
    </row>
    <row r="1716" spans="1:33" x14ac:dyDescent="0.25">
      <c r="A1716" t="s">
        <v>2411</v>
      </c>
      <c r="B1716" t="s">
        <v>53</v>
      </c>
      <c r="C1716" s="5">
        <v>45658</v>
      </c>
      <c r="D1716" s="5">
        <v>45747</v>
      </c>
      <c r="E1716" t="s">
        <v>47</v>
      </c>
      <c r="F1716" t="s">
        <v>202</v>
      </c>
      <c r="G1716" t="s">
        <v>203</v>
      </c>
      <c r="H1716" t="s">
        <v>20029</v>
      </c>
      <c r="I1716" t="s">
        <v>20030</v>
      </c>
      <c r="J1716" t="s">
        <v>616</v>
      </c>
      <c r="K1716" t="s">
        <v>1549</v>
      </c>
      <c r="L1716" t="s">
        <v>2412</v>
      </c>
      <c r="M1716" t="s">
        <v>50</v>
      </c>
      <c r="N1716" t="s">
        <v>220</v>
      </c>
      <c r="O1716" t="s">
        <v>61</v>
      </c>
      <c r="P1716" t="s">
        <v>221</v>
      </c>
      <c r="Q1716" t="s">
        <v>61</v>
      </c>
      <c r="R1716" t="s">
        <v>2413</v>
      </c>
      <c r="S1716" t="s">
        <v>2413</v>
      </c>
      <c r="T1716" t="s">
        <v>2413</v>
      </c>
      <c r="U1716" t="s">
        <v>2413</v>
      </c>
      <c r="V1716" t="s">
        <v>2413</v>
      </c>
      <c r="W1716" t="s">
        <v>2413</v>
      </c>
      <c r="X1716" t="s">
        <v>2413</v>
      </c>
      <c r="Y1716" t="s">
        <v>2413</v>
      </c>
      <c r="Z1716" t="s">
        <v>2413</v>
      </c>
      <c r="AA1716" t="s">
        <v>2413</v>
      </c>
      <c r="AB1716" t="s">
        <v>2413</v>
      </c>
      <c r="AC1716" t="s">
        <v>2413</v>
      </c>
      <c r="AD1716" t="s">
        <v>2413</v>
      </c>
      <c r="AE1716" t="s">
        <v>64</v>
      </c>
      <c r="AF1716" s="5">
        <v>45747</v>
      </c>
      <c r="AG1716" t="s">
        <v>65</v>
      </c>
    </row>
    <row r="1717" spans="1:33" x14ac:dyDescent="0.25">
      <c r="A1717" t="s">
        <v>5440</v>
      </c>
      <c r="B1717" t="s">
        <v>53</v>
      </c>
      <c r="C1717" s="5">
        <v>45658</v>
      </c>
      <c r="D1717" s="5">
        <v>45747</v>
      </c>
      <c r="E1717" t="s">
        <v>47</v>
      </c>
      <c r="F1717" t="s">
        <v>127</v>
      </c>
      <c r="G1717" t="s">
        <v>19692</v>
      </c>
      <c r="H1717" t="s">
        <v>19693</v>
      </c>
      <c r="I1717" t="s">
        <v>20031</v>
      </c>
      <c r="J1717" t="s">
        <v>5441</v>
      </c>
      <c r="K1717" t="s">
        <v>2070</v>
      </c>
      <c r="L1717" t="s">
        <v>983</v>
      </c>
      <c r="M1717" t="s">
        <v>51</v>
      </c>
      <c r="N1717" t="s">
        <v>132</v>
      </c>
      <c r="O1717" t="s">
        <v>61</v>
      </c>
      <c r="P1717" t="s">
        <v>133</v>
      </c>
      <c r="Q1717" t="s">
        <v>61</v>
      </c>
      <c r="R1717" t="s">
        <v>5442</v>
      </c>
      <c r="S1717" t="s">
        <v>5442</v>
      </c>
      <c r="T1717" t="s">
        <v>5442</v>
      </c>
      <c r="U1717" t="s">
        <v>5442</v>
      </c>
      <c r="V1717" t="s">
        <v>5442</v>
      </c>
      <c r="W1717" t="s">
        <v>5442</v>
      </c>
      <c r="X1717" t="s">
        <v>5442</v>
      </c>
      <c r="Y1717" t="s">
        <v>5442</v>
      </c>
      <c r="Z1717" t="s">
        <v>5442</v>
      </c>
      <c r="AA1717" t="s">
        <v>5442</v>
      </c>
      <c r="AB1717" t="s">
        <v>5442</v>
      </c>
      <c r="AC1717" t="s">
        <v>5442</v>
      </c>
      <c r="AD1717" t="s">
        <v>5442</v>
      </c>
      <c r="AE1717" t="s">
        <v>64</v>
      </c>
      <c r="AF1717" s="5">
        <v>45747</v>
      </c>
      <c r="AG1717" t="s">
        <v>65</v>
      </c>
    </row>
    <row r="1718" spans="1:33" x14ac:dyDescent="0.25">
      <c r="A1718" t="s">
        <v>6714</v>
      </c>
      <c r="B1718" t="s">
        <v>53</v>
      </c>
      <c r="C1718" s="5">
        <v>45658</v>
      </c>
      <c r="D1718" s="5">
        <v>45747</v>
      </c>
      <c r="E1718" t="s">
        <v>47</v>
      </c>
      <c r="F1718" t="s">
        <v>202</v>
      </c>
      <c r="G1718" t="s">
        <v>203</v>
      </c>
      <c r="H1718" t="s">
        <v>20032</v>
      </c>
      <c r="I1718" t="s">
        <v>20033</v>
      </c>
      <c r="J1718" t="s">
        <v>2244</v>
      </c>
      <c r="K1718" t="s">
        <v>558</v>
      </c>
      <c r="L1718" t="s">
        <v>686</v>
      </c>
      <c r="M1718" t="s">
        <v>50</v>
      </c>
      <c r="N1718" t="s">
        <v>208</v>
      </c>
      <c r="O1718" t="s">
        <v>61</v>
      </c>
      <c r="P1718" t="s">
        <v>209</v>
      </c>
      <c r="Q1718" t="s">
        <v>61</v>
      </c>
      <c r="R1718" t="s">
        <v>6715</v>
      </c>
      <c r="S1718" t="s">
        <v>6715</v>
      </c>
      <c r="T1718" t="s">
        <v>6715</v>
      </c>
      <c r="U1718" t="s">
        <v>6715</v>
      </c>
      <c r="V1718" t="s">
        <v>6715</v>
      </c>
      <c r="W1718" t="s">
        <v>6715</v>
      </c>
      <c r="X1718" t="s">
        <v>6715</v>
      </c>
      <c r="Y1718" t="s">
        <v>6715</v>
      </c>
      <c r="Z1718" t="s">
        <v>6715</v>
      </c>
      <c r="AA1718" t="s">
        <v>6715</v>
      </c>
      <c r="AB1718" t="s">
        <v>6715</v>
      </c>
      <c r="AC1718" t="s">
        <v>6715</v>
      </c>
      <c r="AD1718" t="s">
        <v>6715</v>
      </c>
      <c r="AE1718" t="s">
        <v>64</v>
      </c>
      <c r="AF1718" s="5">
        <v>45747</v>
      </c>
      <c r="AG1718" t="s">
        <v>65</v>
      </c>
    </row>
    <row r="1719" spans="1:33" x14ac:dyDescent="0.25">
      <c r="A1719" t="s">
        <v>9448</v>
      </c>
      <c r="B1719" t="s">
        <v>53</v>
      </c>
      <c r="C1719" s="5">
        <v>45658</v>
      </c>
      <c r="D1719" s="5">
        <v>45747</v>
      </c>
      <c r="E1719" t="s">
        <v>47</v>
      </c>
      <c r="F1719" t="s">
        <v>54</v>
      </c>
      <c r="G1719" t="s">
        <v>55</v>
      </c>
      <c r="H1719" t="s">
        <v>162</v>
      </c>
      <c r="I1719" t="s">
        <v>20034</v>
      </c>
      <c r="J1719" t="s">
        <v>442</v>
      </c>
      <c r="K1719" t="s">
        <v>513</v>
      </c>
      <c r="L1719" t="s">
        <v>9449</v>
      </c>
      <c r="M1719" t="s">
        <v>50</v>
      </c>
      <c r="N1719" t="s">
        <v>112</v>
      </c>
      <c r="O1719" t="s">
        <v>61</v>
      </c>
      <c r="P1719" t="s">
        <v>113</v>
      </c>
      <c r="Q1719" t="s">
        <v>61</v>
      </c>
      <c r="R1719" t="s">
        <v>9450</v>
      </c>
      <c r="S1719" t="s">
        <v>9450</v>
      </c>
      <c r="T1719" t="s">
        <v>9450</v>
      </c>
      <c r="U1719" t="s">
        <v>9450</v>
      </c>
      <c r="V1719" t="s">
        <v>9450</v>
      </c>
      <c r="W1719" t="s">
        <v>9450</v>
      </c>
      <c r="X1719" t="s">
        <v>9450</v>
      </c>
      <c r="Y1719" t="s">
        <v>9450</v>
      </c>
      <c r="Z1719" t="s">
        <v>9450</v>
      </c>
      <c r="AA1719" t="s">
        <v>9450</v>
      </c>
      <c r="AB1719" t="s">
        <v>9450</v>
      </c>
      <c r="AC1719" t="s">
        <v>9450</v>
      </c>
      <c r="AD1719" t="s">
        <v>9450</v>
      </c>
      <c r="AE1719" t="s">
        <v>64</v>
      </c>
      <c r="AF1719" s="5">
        <v>45747</v>
      </c>
      <c r="AG1719" t="s">
        <v>65</v>
      </c>
    </row>
    <row r="1720" spans="1:33" x14ac:dyDescent="0.25">
      <c r="A1720" t="s">
        <v>10835</v>
      </c>
      <c r="B1720" t="s">
        <v>53</v>
      </c>
      <c r="C1720" s="5">
        <v>45658</v>
      </c>
      <c r="D1720" s="5">
        <v>45747</v>
      </c>
      <c r="E1720" t="s">
        <v>47</v>
      </c>
      <c r="F1720" t="s">
        <v>54</v>
      </c>
      <c r="G1720" t="s">
        <v>55</v>
      </c>
      <c r="H1720" t="s">
        <v>56</v>
      </c>
      <c r="I1720" t="s">
        <v>20035</v>
      </c>
      <c r="J1720" t="s">
        <v>10836</v>
      </c>
      <c r="K1720" t="s">
        <v>158</v>
      </c>
      <c r="L1720" t="s">
        <v>1476</v>
      </c>
      <c r="M1720" t="s">
        <v>51</v>
      </c>
      <c r="N1720" t="s">
        <v>112</v>
      </c>
      <c r="O1720" t="s">
        <v>61</v>
      </c>
      <c r="P1720" t="s">
        <v>113</v>
      </c>
      <c r="Q1720" t="s">
        <v>61</v>
      </c>
      <c r="R1720" t="s">
        <v>10837</v>
      </c>
      <c r="S1720" t="s">
        <v>10837</v>
      </c>
      <c r="T1720" t="s">
        <v>10837</v>
      </c>
      <c r="U1720" t="s">
        <v>10837</v>
      </c>
      <c r="V1720" t="s">
        <v>10837</v>
      </c>
      <c r="W1720" t="s">
        <v>10837</v>
      </c>
      <c r="X1720" t="s">
        <v>10837</v>
      </c>
      <c r="Y1720" t="s">
        <v>10837</v>
      </c>
      <c r="Z1720" t="s">
        <v>10837</v>
      </c>
      <c r="AA1720" t="s">
        <v>10837</v>
      </c>
      <c r="AB1720" t="s">
        <v>10837</v>
      </c>
      <c r="AC1720" t="s">
        <v>10837</v>
      </c>
      <c r="AD1720" t="s">
        <v>10837</v>
      </c>
      <c r="AE1720" t="s">
        <v>64</v>
      </c>
      <c r="AF1720" s="5">
        <v>45747</v>
      </c>
      <c r="AG1720" t="s">
        <v>65</v>
      </c>
    </row>
    <row r="1721" spans="1:33" x14ac:dyDescent="0.25">
      <c r="A1721" t="s">
        <v>2566</v>
      </c>
      <c r="B1721" t="s">
        <v>53</v>
      </c>
      <c r="C1721" s="5">
        <v>45658</v>
      </c>
      <c r="D1721" s="5">
        <v>45747</v>
      </c>
      <c r="E1721" t="s">
        <v>47</v>
      </c>
      <c r="F1721" t="s">
        <v>54</v>
      </c>
      <c r="G1721" t="s">
        <v>55</v>
      </c>
      <c r="H1721" t="s">
        <v>56</v>
      </c>
      <c r="I1721" t="s">
        <v>20036</v>
      </c>
      <c r="J1721" t="s">
        <v>2567</v>
      </c>
      <c r="K1721" t="s">
        <v>716</v>
      </c>
      <c r="L1721" t="s">
        <v>2568</v>
      </c>
      <c r="M1721" t="s">
        <v>51</v>
      </c>
      <c r="N1721" t="s">
        <v>112</v>
      </c>
      <c r="O1721" t="s">
        <v>61</v>
      </c>
      <c r="P1721" t="s">
        <v>113</v>
      </c>
      <c r="Q1721" t="s">
        <v>61</v>
      </c>
      <c r="R1721" t="s">
        <v>2569</v>
      </c>
      <c r="S1721" t="s">
        <v>2569</v>
      </c>
      <c r="T1721" t="s">
        <v>2569</v>
      </c>
      <c r="U1721" t="s">
        <v>2569</v>
      </c>
      <c r="V1721" t="s">
        <v>2569</v>
      </c>
      <c r="W1721" t="s">
        <v>2569</v>
      </c>
      <c r="X1721" t="s">
        <v>2569</v>
      </c>
      <c r="Y1721" t="s">
        <v>2569</v>
      </c>
      <c r="Z1721" t="s">
        <v>2569</v>
      </c>
      <c r="AA1721" t="s">
        <v>2569</v>
      </c>
      <c r="AB1721" t="s">
        <v>2569</v>
      </c>
      <c r="AC1721" t="s">
        <v>2569</v>
      </c>
      <c r="AD1721" t="s">
        <v>2569</v>
      </c>
      <c r="AE1721" t="s">
        <v>64</v>
      </c>
      <c r="AF1721" s="5">
        <v>45747</v>
      </c>
      <c r="AG1721" t="s">
        <v>65</v>
      </c>
    </row>
    <row r="1722" spans="1:33" x14ac:dyDescent="0.25">
      <c r="A1722" t="s">
        <v>855</v>
      </c>
      <c r="B1722" t="s">
        <v>53</v>
      </c>
      <c r="C1722" s="5">
        <v>45658</v>
      </c>
      <c r="D1722" s="5">
        <v>45747</v>
      </c>
      <c r="E1722" t="s">
        <v>47</v>
      </c>
      <c r="F1722" t="s">
        <v>202</v>
      </c>
      <c r="G1722" t="s">
        <v>203</v>
      </c>
      <c r="H1722" t="s">
        <v>20037</v>
      </c>
      <c r="I1722" t="s">
        <v>20038</v>
      </c>
      <c r="J1722" t="s">
        <v>856</v>
      </c>
      <c r="K1722" t="s">
        <v>517</v>
      </c>
      <c r="L1722" t="s">
        <v>495</v>
      </c>
      <c r="M1722" t="s">
        <v>51</v>
      </c>
      <c r="N1722" t="s">
        <v>220</v>
      </c>
      <c r="O1722" t="s">
        <v>61</v>
      </c>
      <c r="P1722" t="s">
        <v>221</v>
      </c>
      <c r="Q1722" t="s">
        <v>61</v>
      </c>
      <c r="R1722" t="s">
        <v>857</v>
      </c>
      <c r="S1722" t="s">
        <v>857</v>
      </c>
      <c r="T1722" t="s">
        <v>857</v>
      </c>
      <c r="U1722" t="s">
        <v>857</v>
      </c>
      <c r="V1722" t="s">
        <v>857</v>
      </c>
      <c r="W1722" t="s">
        <v>857</v>
      </c>
      <c r="X1722" t="s">
        <v>857</v>
      </c>
      <c r="Y1722" t="s">
        <v>857</v>
      </c>
      <c r="Z1722" t="s">
        <v>857</v>
      </c>
      <c r="AA1722" t="s">
        <v>857</v>
      </c>
      <c r="AB1722" t="s">
        <v>857</v>
      </c>
      <c r="AC1722" t="s">
        <v>857</v>
      </c>
      <c r="AD1722" t="s">
        <v>857</v>
      </c>
      <c r="AE1722" t="s">
        <v>64</v>
      </c>
      <c r="AF1722" s="5">
        <v>45747</v>
      </c>
      <c r="AG1722" t="s">
        <v>65</v>
      </c>
    </row>
    <row r="1723" spans="1:33" x14ac:dyDescent="0.25">
      <c r="A1723" t="s">
        <v>8227</v>
      </c>
      <c r="B1723" t="s">
        <v>53</v>
      </c>
      <c r="C1723" s="5">
        <v>45658</v>
      </c>
      <c r="D1723" s="5">
        <v>45747</v>
      </c>
      <c r="E1723" t="s">
        <v>47</v>
      </c>
      <c r="F1723" t="s">
        <v>54</v>
      </c>
      <c r="G1723" t="s">
        <v>55</v>
      </c>
      <c r="H1723" t="s">
        <v>56</v>
      </c>
      <c r="I1723" t="s">
        <v>20039</v>
      </c>
      <c r="J1723" t="s">
        <v>8228</v>
      </c>
      <c r="K1723" t="s">
        <v>645</v>
      </c>
      <c r="L1723" t="s">
        <v>8038</v>
      </c>
      <c r="M1723" t="s">
        <v>51</v>
      </c>
      <c r="N1723" t="s">
        <v>112</v>
      </c>
      <c r="O1723" t="s">
        <v>61</v>
      </c>
      <c r="P1723" t="s">
        <v>113</v>
      </c>
      <c r="Q1723" t="s">
        <v>61</v>
      </c>
      <c r="R1723" t="s">
        <v>8229</v>
      </c>
      <c r="S1723" t="s">
        <v>8229</v>
      </c>
      <c r="T1723" t="s">
        <v>8229</v>
      </c>
      <c r="U1723" t="s">
        <v>8229</v>
      </c>
      <c r="V1723" t="s">
        <v>8229</v>
      </c>
      <c r="W1723" t="s">
        <v>8229</v>
      </c>
      <c r="X1723" t="s">
        <v>8229</v>
      </c>
      <c r="Y1723" t="s">
        <v>8229</v>
      </c>
      <c r="Z1723" t="s">
        <v>8229</v>
      </c>
      <c r="AA1723" t="s">
        <v>8229</v>
      </c>
      <c r="AB1723" t="s">
        <v>8229</v>
      </c>
      <c r="AC1723" t="s">
        <v>8229</v>
      </c>
      <c r="AD1723" t="s">
        <v>8229</v>
      </c>
      <c r="AE1723" t="s">
        <v>64</v>
      </c>
      <c r="AF1723" s="5">
        <v>45747</v>
      </c>
      <c r="AG1723" t="s">
        <v>65</v>
      </c>
    </row>
    <row r="1724" spans="1:33" x14ac:dyDescent="0.25">
      <c r="A1724" t="s">
        <v>2661</v>
      </c>
      <c r="B1724" t="s">
        <v>53</v>
      </c>
      <c r="C1724" s="5">
        <v>45658</v>
      </c>
      <c r="D1724" s="5">
        <v>45747</v>
      </c>
      <c r="E1724" t="s">
        <v>47</v>
      </c>
      <c r="F1724" t="s">
        <v>54</v>
      </c>
      <c r="G1724" t="s">
        <v>55</v>
      </c>
      <c r="H1724" t="s">
        <v>162</v>
      </c>
      <c r="I1724" t="s">
        <v>20040</v>
      </c>
      <c r="J1724" t="s">
        <v>191</v>
      </c>
      <c r="K1724" t="s">
        <v>2662</v>
      </c>
      <c r="L1724" t="s">
        <v>1504</v>
      </c>
      <c r="M1724" t="s">
        <v>50</v>
      </c>
      <c r="N1724" t="s">
        <v>112</v>
      </c>
      <c r="O1724" t="s">
        <v>61</v>
      </c>
      <c r="P1724" t="s">
        <v>113</v>
      </c>
      <c r="Q1724" t="s">
        <v>61</v>
      </c>
      <c r="R1724" t="s">
        <v>2663</v>
      </c>
      <c r="S1724" t="s">
        <v>2663</v>
      </c>
      <c r="T1724" t="s">
        <v>2663</v>
      </c>
      <c r="U1724" t="s">
        <v>2663</v>
      </c>
      <c r="V1724" t="s">
        <v>2663</v>
      </c>
      <c r="W1724" t="s">
        <v>2663</v>
      </c>
      <c r="X1724" t="s">
        <v>2663</v>
      </c>
      <c r="Y1724" t="s">
        <v>2663</v>
      </c>
      <c r="Z1724" t="s">
        <v>2663</v>
      </c>
      <c r="AA1724" t="s">
        <v>2663</v>
      </c>
      <c r="AB1724" t="s">
        <v>2663</v>
      </c>
      <c r="AC1724" t="s">
        <v>2663</v>
      </c>
      <c r="AD1724" t="s">
        <v>2663</v>
      </c>
      <c r="AE1724" t="s">
        <v>64</v>
      </c>
      <c r="AF1724" s="5">
        <v>45747</v>
      </c>
      <c r="AG1724" t="s">
        <v>65</v>
      </c>
    </row>
    <row r="1725" spans="1:33" x14ac:dyDescent="0.25">
      <c r="A1725" t="s">
        <v>6822</v>
      </c>
      <c r="B1725" t="s">
        <v>53</v>
      </c>
      <c r="C1725" s="5">
        <v>45658</v>
      </c>
      <c r="D1725" s="5">
        <v>45747</v>
      </c>
      <c r="E1725" t="s">
        <v>47</v>
      </c>
      <c r="F1725" t="s">
        <v>116</v>
      </c>
      <c r="G1725" t="s">
        <v>117</v>
      </c>
      <c r="H1725" t="s">
        <v>20041</v>
      </c>
      <c r="I1725" t="s">
        <v>20042</v>
      </c>
      <c r="J1725" t="s">
        <v>430</v>
      </c>
      <c r="K1725" t="s">
        <v>121</v>
      </c>
      <c r="L1725" t="s">
        <v>122</v>
      </c>
      <c r="M1725" t="s">
        <v>50</v>
      </c>
      <c r="N1725" t="s">
        <v>258</v>
      </c>
      <c r="O1725" t="s">
        <v>61</v>
      </c>
      <c r="P1725" t="s">
        <v>259</v>
      </c>
      <c r="Q1725" t="s">
        <v>61</v>
      </c>
      <c r="R1725" t="s">
        <v>6823</v>
      </c>
      <c r="S1725" t="s">
        <v>6823</v>
      </c>
      <c r="T1725" t="s">
        <v>6823</v>
      </c>
      <c r="U1725" t="s">
        <v>6823</v>
      </c>
      <c r="V1725" t="s">
        <v>6823</v>
      </c>
      <c r="W1725" t="s">
        <v>6823</v>
      </c>
      <c r="X1725" t="s">
        <v>6823</v>
      </c>
      <c r="Y1725" t="s">
        <v>6823</v>
      </c>
      <c r="Z1725" t="s">
        <v>6823</v>
      </c>
      <c r="AA1725" t="s">
        <v>6823</v>
      </c>
      <c r="AB1725" t="s">
        <v>6823</v>
      </c>
      <c r="AC1725" t="s">
        <v>6823</v>
      </c>
      <c r="AD1725" t="s">
        <v>6823</v>
      </c>
      <c r="AE1725" t="s">
        <v>64</v>
      </c>
      <c r="AF1725" s="5">
        <v>45747</v>
      </c>
      <c r="AG1725" t="s">
        <v>65</v>
      </c>
    </row>
    <row r="1726" spans="1:33" x14ac:dyDescent="0.25">
      <c r="A1726" t="s">
        <v>4118</v>
      </c>
      <c r="B1726" t="s">
        <v>53</v>
      </c>
      <c r="C1726" s="5">
        <v>45658</v>
      </c>
      <c r="D1726" s="5">
        <v>45747</v>
      </c>
      <c r="E1726" t="s">
        <v>47</v>
      </c>
      <c r="F1726" t="s">
        <v>54</v>
      </c>
      <c r="G1726" t="s">
        <v>55</v>
      </c>
      <c r="H1726" t="s">
        <v>162</v>
      </c>
      <c r="I1726" t="s">
        <v>20042</v>
      </c>
      <c r="J1726" t="s">
        <v>4119</v>
      </c>
      <c r="K1726" t="s">
        <v>105</v>
      </c>
      <c r="L1726" t="s">
        <v>864</v>
      </c>
      <c r="M1726" t="s">
        <v>50</v>
      </c>
      <c r="N1726" t="s">
        <v>112</v>
      </c>
      <c r="O1726" t="s">
        <v>61</v>
      </c>
      <c r="P1726" t="s">
        <v>113</v>
      </c>
      <c r="Q1726" t="s">
        <v>61</v>
      </c>
      <c r="R1726" t="s">
        <v>4120</v>
      </c>
      <c r="S1726" t="s">
        <v>4120</v>
      </c>
      <c r="T1726" t="s">
        <v>4120</v>
      </c>
      <c r="U1726" t="s">
        <v>4120</v>
      </c>
      <c r="V1726" t="s">
        <v>4120</v>
      </c>
      <c r="W1726" t="s">
        <v>4120</v>
      </c>
      <c r="X1726" t="s">
        <v>4120</v>
      </c>
      <c r="Y1726" t="s">
        <v>4120</v>
      </c>
      <c r="Z1726" t="s">
        <v>4120</v>
      </c>
      <c r="AA1726" t="s">
        <v>4120</v>
      </c>
      <c r="AB1726" t="s">
        <v>4120</v>
      </c>
      <c r="AC1726" t="s">
        <v>4120</v>
      </c>
      <c r="AD1726" t="s">
        <v>4120</v>
      </c>
      <c r="AE1726" t="s">
        <v>64</v>
      </c>
      <c r="AF1726" s="5">
        <v>45747</v>
      </c>
      <c r="AG1726" t="s">
        <v>65</v>
      </c>
    </row>
    <row r="1727" spans="1:33" x14ac:dyDescent="0.25">
      <c r="A1727" t="s">
        <v>8305</v>
      </c>
      <c r="B1727" t="s">
        <v>53</v>
      </c>
      <c r="C1727" s="5">
        <v>45658</v>
      </c>
      <c r="D1727" s="5">
        <v>45747</v>
      </c>
      <c r="E1727" t="s">
        <v>47</v>
      </c>
      <c r="F1727" t="s">
        <v>127</v>
      </c>
      <c r="G1727" t="s">
        <v>462</v>
      </c>
      <c r="H1727" t="s">
        <v>1406</v>
      </c>
      <c r="I1727" t="s">
        <v>20042</v>
      </c>
      <c r="J1727" t="s">
        <v>8306</v>
      </c>
      <c r="K1727" t="s">
        <v>413</v>
      </c>
      <c r="L1727" t="s">
        <v>229</v>
      </c>
      <c r="M1727" t="s">
        <v>51</v>
      </c>
      <c r="N1727" t="s">
        <v>140</v>
      </c>
      <c r="O1727" t="s">
        <v>61</v>
      </c>
      <c r="P1727" t="s">
        <v>141</v>
      </c>
      <c r="Q1727" t="s">
        <v>61</v>
      </c>
      <c r="R1727" t="s">
        <v>8307</v>
      </c>
      <c r="S1727" t="s">
        <v>8307</v>
      </c>
      <c r="T1727" t="s">
        <v>8307</v>
      </c>
      <c r="U1727" t="s">
        <v>8307</v>
      </c>
      <c r="V1727" t="s">
        <v>8307</v>
      </c>
      <c r="W1727" t="s">
        <v>8307</v>
      </c>
      <c r="X1727" t="s">
        <v>8307</v>
      </c>
      <c r="Y1727" t="s">
        <v>8307</v>
      </c>
      <c r="Z1727" t="s">
        <v>8307</v>
      </c>
      <c r="AA1727" t="s">
        <v>8307</v>
      </c>
      <c r="AB1727" t="s">
        <v>8307</v>
      </c>
      <c r="AC1727" t="s">
        <v>8307</v>
      </c>
      <c r="AD1727" t="s">
        <v>8307</v>
      </c>
      <c r="AE1727" t="s">
        <v>64</v>
      </c>
      <c r="AF1727" s="5">
        <v>45747</v>
      </c>
      <c r="AG1727" t="s">
        <v>65</v>
      </c>
    </row>
    <row r="1728" spans="1:33" x14ac:dyDescent="0.25">
      <c r="A1728" t="s">
        <v>4121</v>
      </c>
      <c r="B1728" t="s">
        <v>53</v>
      </c>
      <c r="C1728" s="5">
        <v>45658</v>
      </c>
      <c r="D1728" s="5">
        <v>45747</v>
      </c>
      <c r="E1728" t="s">
        <v>47</v>
      </c>
      <c r="F1728" t="s">
        <v>127</v>
      </c>
      <c r="G1728" t="s">
        <v>19692</v>
      </c>
      <c r="H1728" t="s">
        <v>19693</v>
      </c>
      <c r="I1728" t="s">
        <v>20042</v>
      </c>
      <c r="J1728" t="s">
        <v>4122</v>
      </c>
      <c r="K1728" t="s">
        <v>431</v>
      </c>
      <c r="L1728" t="s">
        <v>4123</v>
      </c>
      <c r="M1728" t="s">
        <v>51</v>
      </c>
      <c r="N1728" t="s">
        <v>132</v>
      </c>
      <c r="O1728" t="s">
        <v>61</v>
      </c>
      <c r="P1728" t="s">
        <v>133</v>
      </c>
      <c r="Q1728" t="s">
        <v>61</v>
      </c>
      <c r="R1728" t="s">
        <v>4124</v>
      </c>
      <c r="S1728" t="s">
        <v>4124</v>
      </c>
      <c r="T1728" t="s">
        <v>4124</v>
      </c>
      <c r="U1728" t="s">
        <v>4124</v>
      </c>
      <c r="V1728" t="s">
        <v>4124</v>
      </c>
      <c r="W1728" t="s">
        <v>4124</v>
      </c>
      <c r="X1728" t="s">
        <v>4124</v>
      </c>
      <c r="Y1728" t="s">
        <v>4124</v>
      </c>
      <c r="Z1728" t="s">
        <v>4124</v>
      </c>
      <c r="AA1728" t="s">
        <v>4124</v>
      </c>
      <c r="AB1728" t="s">
        <v>4124</v>
      </c>
      <c r="AC1728" t="s">
        <v>4124</v>
      </c>
      <c r="AD1728" t="s">
        <v>4124</v>
      </c>
      <c r="AE1728" t="s">
        <v>64</v>
      </c>
      <c r="AF1728" s="5">
        <v>45747</v>
      </c>
      <c r="AG1728" t="s">
        <v>65</v>
      </c>
    </row>
    <row r="1729" spans="1:33" x14ac:dyDescent="0.25">
      <c r="A1729" t="s">
        <v>11011</v>
      </c>
      <c r="B1729" t="s">
        <v>53</v>
      </c>
      <c r="C1729" s="5">
        <v>45658</v>
      </c>
      <c r="D1729" s="5">
        <v>45747</v>
      </c>
      <c r="E1729" t="s">
        <v>47</v>
      </c>
      <c r="F1729" t="s">
        <v>202</v>
      </c>
      <c r="G1729" t="s">
        <v>203</v>
      </c>
      <c r="H1729" t="s">
        <v>20043</v>
      </c>
      <c r="I1729" t="s">
        <v>20044</v>
      </c>
      <c r="J1729" t="s">
        <v>982</v>
      </c>
      <c r="K1729" t="s">
        <v>110</v>
      </c>
      <c r="L1729" t="s">
        <v>3713</v>
      </c>
      <c r="M1729" t="s">
        <v>51</v>
      </c>
      <c r="N1729" t="s">
        <v>220</v>
      </c>
      <c r="O1729" t="s">
        <v>61</v>
      </c>
      <c r="P1729" t="s">
        <v>221</v>
      </c>
      <c r="Q1729" t="s">
        <v>61</v>
      </c>
      <c r="R1729" t="s">
        <v>11012</v>
      </c>
      <c r="S1729" t="s">
        <v>11012</v>
      </c>
      <c r="T1729" t="s">
        <v>11012</v>
      </c>
      <c r="U1729" t="s">
        <v>11012</v>
      </c>
      <c r="V1729" t="s">
        <v>11012</v>
      </c>
      <c r="W1729" t="s">
        <v>11012</v>
      </c>
      <c r="X1729" t="s">
        <v>11012</v>
      </c>
      <c r="Y1729" t="s">
        <v>11012</v>
      </c>
      <c r="Z1729" t="s">
        <v>11012</v>
      </c>
      <c r="AA1729" t="s">
        <v>11012</v>
      </c>
      <c r="AB1729" t="s">
        <v>11012</v>
      </c>
      <c r="AC1729" t="s">
        <v>11012</v>
      </c>
      <c r="AD1729" t="s">
        <v>11012</v>
      </c>
      <c r="AE1729" t="s">
        <v>64</v>
      </c>
      <c r="AF1729" s="5">
        <v>45747</v>
      </c>
      <c r="AG1729" t="s">
        <v>65</v>
      </c>
    </row>
    <row r="1730" spans="1:33" x14ac:dyDescent="0.25">
      <c r="A1730" t="s">
        <v>2795</v>
      </c>
      <c r="B1730" t="s">
        <v>53</v>
      </c>
      <c r="C1730" s="5">
        <v>45658</v>
      </c>
      <c r="D1730" s="5">
        <v>45747</v>
      </c>
      <c r="E1730" t="s">
        <v>47</v>
      </c>
      <c r="F1730" t="s">
        <v>54</v>
      </c>
      <c r="G1730" t="s">
        <v>55</v>
      </c>
      <c r="H1730" t="s">
        <v>162</v>
      </c>
      <c r="I1730" t="s">
        <v>20045</v>
      </c>
      <c r="J1730" t="s">
        <v>2796</v>
      </c>
      <c r="K1730" t="s">
        <v>937</v>
      </c>
      <c r="L1730" t="s">
        <v>287</v>
      </c>
      <c r="M1730" t="s">
        <v>50</v>
      </c>
      <c r="N1730" t="s">
        <v>112</v>
      </c>
      <c r="O1730" t="s">
        <v>61</v>
      </c>
      <c r="P1730" t="s">
        <v>113</v>
      </c>
      <c r="Q1730" t="s">
        <v>61</v>
      </c>
      <c r="R1730" t="s">
        <v>2797</v>
      </c>
      <c r="S1730" t="s">
        <v>2797</v>
      </c>
      <c r="T1730" t="s">
        <v>2797</v>
      </c>
      <c r="U1730" t="s">
        <v>2797</v>
      </c>
      <c r="V1730" t="s">
        <v>2797</v>
      </c>
      <c r="W1730" t="s">
        <v>2797</v>
      </c>
      <c r="X1730" t="s">
        <v>2797</v>
      </c>
      <c r="Y1730" t="s">
        <v>2797</v>
      </c>
      <c r="Z1730" t="s">
        <v>2797</v>
      </c>
      <c r="AA1730" t="s">
        <v>2797</v>
      </c>
      <c r="AB1730" t="s">
        <v>2797</v>
      </c>
      <c r="AC1730" t="s">
        <v>2797</v>
      </c>
      <c r="AD1730" t="s">
        <v>2797</v>
      </c>
      <c r="AE1730" t="s">
        <v>64</v>
      </c>
      <c r="AF1730" s="5">
        <v>45747</v>
      </c>
      <c r="AG1730" t="s">
        <v>65</v>
      </c>
    </row>
    <row r="1731" spans="1:33" x14ac:dyDescent="0.25">
      <c r="A1731" t="s">
        <v>2798</v>
      </c>
      <c r="B1731" t="s">
        <v>53</v>
      </c>
      <c r="C1731" s="5">
        <v>45658</v>
      </c>
      <c r="D1731" s="5">
        <v>45747</v>
      </c>
      <c r="E1731" t="s">
        <v>47</v>
      </c>
      <c r="F1731" t="s">
        <v>127</v>
      </c>
      <c r="G1731" t="s">
        <v>19692</v>
      </c>
      <c r="H1731" t="s">
        <v>19693</v>
      </c>
      <c r="I1731" t="s">
        <v>20045</v>
      </c>
      <c r="J1731" t="s">
        <v>2799</v>
      </c>
      <c r="K1731" t="s">
        <v>2800</v>
      </c>
      <c r="L1731" t="s">
        <v>131</v>
      </c>
      <c r="M1731" t="s">
        <v>51</v>
      </c>
      <c r="N1731" t="s">
        <v>132</v>
      </c>
      <c r="O1731" t="s">
        <v>61</v>
      </c>
      <c r="P1731" t="s">
        <v>133</v>
      </c>
      <c r="Q1731" t="s">
        <v>61</v>
      </c>
      <c r="R1731" t="s">
        <v>2801</v>
      </c>
      <c r="S1731" t="s">
        <v>2801</v>
      </c>
      <c r="T1731" t="s">
        <v>2801</v>
      </c>
      <c r="U1731" t="s">
        <v>2801</v>
      </c>
      <c r="V1731" t="s">
        <v>2801</v>
      </c>
      <c r="W1731" t="s">
        <v>2801</v>
      </c>
      <c r="X1731" t="s">
        <v>2801</v>
      </c>
      <c r="Y1731" t="s">
        <v>2801</v>
      </c>
      <c r="Z1731" t="s">
        <v>2801</v>
      </c>
      <c r="AA1731" t="s">
        <v>2801</v>
      </c>
      <c r="AB1731" t="s">
        <v>2801</v>
      </c>
      <c r="AC1731" t="s">
        <v>2801</v>
      </c>
      <c r="AD1731" t="s">
        <v>2801</v>
      </c>
      <c r="AE1731" t="s">
        <v>64</v>
      </c>
      <c r="AF1731" s="5">
        <v>45747</v>
      </c>
      <c r="AG1731" t="s">
        <v>65</v>
      </c>
    </row>
    <row r="1732" spans="1:33" x14ac:dyDescent="0.25">
      <c r="A1732" t="s">
        <v>9756</v>
      </c>
      <c r="B1732" t="s">
        <v>53</v>
      </c>
      <c r="C1732" s="5">
        <v>45658</v>
      </c>
      <c r="D1732" s="5">
        <v>45747</v>
      </c>
      <c r="E1732" t="s">
        <v>47</v>
      </c>
      <c r="F1732" t="s">
        <v>54</v>
      </c>
      <c r="G1732" t="s">
        <v>55</v>
      </c>
      <c r="H1732" t="s">
        <v>56</v>
      </c>
      <c r="I1732" t="s">
        <v>20046</v>
      </c>
      <c r="J1732" t="s">
        <v>6252</v>
      </c>
      <c r="K1732" t="s">
        <v>58</v>
      </c>
      <c r="L1732" t="s">
        <v>1936</v>
      </c>
      <c r="M1732" t="s">
        <v>51</v>
      </c>
      <c r="N1732" t="s">
        <v>112</v>
      </c>
      <c r="O1732" t="s">
        <v>61</v>
      </c>
      <c r="P1732" t="s">
        <v>113</v>
      </c>
      <c r="Q1732" t="s">
        <v>61</v>
      </c>
      <c r="R1732" t="s">
        <v>9757</v>
      </c>
      <c r="S1732" t="s">
        <v>9757</v>
      </c>
      <c r="T1732" t="s">
        <v>9757</v>
      </c>
      <c r="U1732" t="s">
        <v>9757</v>
      </c>
      <c r="V1732" t="s">
        <v>9757</v>
      </c>
      <c r="W1732" t="s">
        <v>9757</v>
      </c>
      <c r="X1732" t="s">
        <v>9757</v>
      </c>
      <c r="Y1732" t="s">
        <v>9757</v>
      </c>
      <c r="Z1732" t="s">
        <v>9757</v>
      </c>
      <c r="AA1732" t="s">
        <v>9757</v>
      </c>
      <c r="AB1732" t="s">
        <v>9757</v>
      </c>
      <c r="AC1732" t="s">
        <v>9757</v>
      </c>
      <c r="AD1732" t="s">
        <v>9757</v>
      </c>
      <c r="AE1732" t="s">
        <v>64</v>
      </c>
      <c r="AF1732" s="5">
        <v>45747</v>
      </c>
      <c r="AG1732" t="s">
        <v>65</v>
      </c>
    </row>
    <row r="1733" spans="1:33" x14ac:dyDescent="0.25">
      <c r="A1733" t="s">
        <v>1261</v>
      </c>
      <c r="B1733" t="s">
        <v>53</v>
      </c>
      <c r="C1733" s="5">
        <v>45658</v>
      </c>
      <c r="D1733" s="5">
        <v>45747</v>
      </c>
      <c r="E1733" t="s">
        <v>47</v>
      </c>
      <c r="F1733" t="s">
        <v>202</v>
      </c>
      <c r="G1733" t="s">
        <v>203</v>
      </c>
      <c r="H1733" t="s">
        <v>20047</v>
      </c>
      <c r="I1733" t="s">
        <v>20048</v>
      </c>
      <c r="J1733" t="s">
        <v>1262</v>
      </c>
      <c r="K1733" t="s">
        <v>131</v>
      </c>
      <c r="L1733" t="s">
        <v>1050</v>
      </c>
      <c r="M1733" t="s">
        <v>50</v>
      </c>
      <c r="N1733" t="s">
        <v>208</v>
      </c>
      <c r="O1733" t="s">
        <v>61</v>
      </c>
      <c r="P1733" t="s">
        <v>209</v>
      </c>
      <c r="Q1733" t="s">
        <v>61</v>
      </c>
      <c r="R1733" t="s">
        <v>1263</v>
      </c>
      <c r="S1733" t="s">
        <v>1263</v>
      </c>
      <c r="T1733" t="s">
        <v>1263</v>
      </c>
      <c r="U1733" t="s">
        <v>1263</v>
      </c>
      <c r="V1733" t="s">
        <v>1263</v>
      </c>
      <c r="W1733" t="s">
        <v>1263</v>
      </c>
      <c r="X1733" t="s">
        <v>1263</v>
      </c>
      <c r="Y1733" t="s">
        <v>1263</v>
      </c>
      <c r="Z1733" t="s">
        <v>1263</v>
      </c>
      <c r="AA1733" t="s">
        <v>1263</v>
      </c>
      <c r="AB1733" t="s">
        <v>1263</v>
      </c>
      <c r="AC1733" t="s">
        <v>1263</v>
      </c>
      <c r="AD1733" t="s">
        <v>1263</v>
      </c>
      <c r="AE1733" t="s">
        <v>64</v>
      </c>
      <c r="AF1733" s="5">
        <v>45747</v>
      </c>
      <c r="AG1733" t="s">
        <v>65</v>
      </c>
    </row>
    <row r="1734" spans="1:33" x14ac:dyDescent="0.25">
      <c r="A1734" t="s">
        <v>9758</v>
      </c>
      <c r="B1734" t="s">
        <v>53</v>
      </c>
      <c r="C1734" s="5">
        <v>45658</v>
      </c>
      <c r="D1734" s="5">
        <v>45747</v>
      </c>
      <c r="E1734" t="s">
        <v>47</v>
      </c>
      <c r="F1734" t="s">
        <v>54</v>
      </c>
      <c r="G1734" t="s">
        <v>55</v>
      </c>
      <c r="H1734" t="s">
        <v>162</v>
      </c>
      <c r="I1734" t="s">
        <v>20049</v>
      </c>
      <c r="J1734" t="s">
        <v>7324</v>
      </c>
      <c r="K1734" t="s">
        <v>182</v>
      </c>
      <c r="L1734" t="s">
        <v>122</v>
      </c>
      <c r="M1734" t="s">
        <v>50</v>
      </c>
      <c r="N1734" t="s">
        <v>112</v>
      </c>
      <c r="O1734" t="s">
        <v>61</v>
      </c>
      <c r="P1734" t="s">
        <v>113</v>
      </c>
      <c r="Q1734" t="s">
        <v>61</v>
      </c>
      <c r="R1734" t="s">
        <v>9759</v>
      </c>
      <c r="S1734" t="s">
        <v>9759</v>
      </c>
      <c r="T1734" t="s">
        <v>9759</v>
      </c>
      <c r="U1734" t="s">
        <v>9759</v>
      </c>
      <c r="V1734" t="s">
        <v>9759</v>
      </c>
      <c r="W1734" t="s">
        <v>9759</v>
      </c>
      <c r="X1734" t="s">
        <v>9759</v>
      </c>
      <c r="Y1734" t="s">
        <v>9759</v>
      </c>
      <c r="Z1734" t="s">
        <v>9759</v>
      </c>
      <c r="AA1734" t="s">
        <v>9759</v>
      </c>
      <c r="AB1734" t="s">
        <v>9759</v>
      </c>
      <c r="AC1734" t="s">
        <v>9759</v>
      </c>
      <c r="AD1734" t="s">
        <v>9759</v>
      </c>
      <c r="AE1734" t="s">
        <v>64</v>
      </c>
      <c r="AF1734" s="5">
        <v>45747</v>
      </c>
      <c r="AG1734" t="s">
        <v>65</v>
      </c>
    </row>
    <row r="1735" spans="1:33" x14ac:dyDescent="0.25">
      <c r="A1735" t="s">
        <v>11114</v>
      </c>
      <c r="B1735" t="s">
        <v>53</v>
      </c>
      <c r="C1735" s="5">
        <v>45658</v>
      </c>
      <c r="D1735" s="5">
        <v>45747</v>
      </c>
      <c r="E1735" t="s">
        <v>47</v>
      </c>
      <c r="F1735" t="s">
        <v>54</v>
      </c>
      <c r="G1735" t="s">
        <v>55</v>
      </c>
      <c r="H1735" t="s">
        <v>162</v>
      </c>
      <c r="I1735" t="s">
        <v>20050</v>
      </c>
      <c r="J1735" t="s">
        <v>346</v>
      </c>
      <c r="K1735" t="s">
        <v>452</v>
      </c>
      <c r="L1735" t="s">
        <v>131</v>
      </c>
      <c r="M1735" t="s">
        <v>50</v>
      </c>
      <c r="N1735" t="s">
        <v>112</v>
      </c>
      <c r="O1735" t="s">
        <v>61</v>
      </c>
      <c r="P1735" t="s">
        <v>113</v>
      </c>
      <c r="Q1735" t="s">
        <v>61</v>
      </c>
      <c r="R1735" t="s">
        <v>11115</v>
      </c>
      <c r="S1735" t="s">
        <v>11115</v>
      </c>
      <c r="T1735" t="s">
        <v>11115</v>
      </c>
      <c r="U1735" t="s">
        <v>11115</v>
      </c>
      <c r="V1735" t="s">
        <v>11115</v>
      </c>
      <c r="W1735" t="s">
        <v>11115</v>
      </c>
      <c r="X1735" t="s">
        <v>11115</v>
      </c>
      <c r="Y1735" t="s">
        <v>11115</v>
      </c>
      <c r="Z1735" t="s">
        <v>11115</v>
      </c>
      <c r="AA1735" t="s">
        <v>11115</v>
      </c>
      <c r="AB1735" t="s">
        <v>11115</v>
      </c>
      <c r="AC1735" t="s">
        <v>11115</v>
      </c>
      <c r="AD1735" t="s">
        <v>11115</v>
      </c>
      <c r="AE1735" t="s">
        <v>64</v>
      </c>
      <c r="AF1735" s="5">
        <v>45747</v>
      </c>
      <c r="AG1735" t="s">
        <v>65</v>
      </c>
    </row>
    <row r="1736" spans="1:33" x14ac:dyDescent="0.25">
      <c r="A1736" t="s">
        <v>1323</v>
      </c>
      <c r="B1736" t="s">
        <v>53</v>
      </c>
      <c r="C1736" s="5">
        <v>45658</v>
      </c>
      <c r="D1736" s="5">
        <v>45747</v>
      </c>
      <c r="E1736" t="s">
        <v>47</v>
      </c>
      <c r="F1736" t="s">
        <v>127</v>
      </c>
      <c r="G1736" t="s">
        <v>19692</v>
      </c>
      <c r="H1736" t="s">
        <v>19694</v>
      </c>
      <c r="I1736" t="s">
        <v>20050</v>
      </c>
      <c r="J1736" t="s">
        <v>1324</v>
      </c>
      <c r="K1736" t="s">
        <v>122</v>
      </c>
      <c r="L1736" t="s">
        <v>89</v>
      </c>
      <c r="M1736" t="s">
        <v>50</v>
      </c>
      <c r="N1736" t="s">
        <v>132</v>
      </c>
      <c r="O1736" t="s">
        <v>61</v>
      </c>
      <c r="P1736" t="s">
        <v>133</v>
      </c>
      <c r="Q1736" t="s">
        <v>61</v>
      </c>
      <c r="R1736" t="s">
        <v>1325</v>
      </c>
      <c r="S1736" t="s">
        <v>1325</v>
      </c>
      <c r="T1736" t="s">
        <v>1325</v>
      </c>
      <c r="U1736" t="s">
        <v>1325</v>
      </c>
      <c r="V1736" t="s">
        <v>1325</v>
      </c>
      <c r="W1736" t="s">
        <v>1325</v>
      </c>
      <c r="X1736" t="s">
        <v>1325</v>
      </c>
      <c r="Y1736" t="s">
        <v>1325</v>
      </c>
      <c r="Z1736" t="s">
        <v>1325</v>
      </c>
      <c r="AA1736" t="s">
        <v>1325</v>
      </c>
      <c r="AB1736" t="s">
        <v>1325</v>
      </c>
      <c r="AC1736" t="s">
        <v>1325</v>
      </c>
      <c r="AD1736" t="s">
        <v>1325</v>
      </c>
      <c r="AE1736" t="s">
        <v>64</v>
      </c>
      <c r="AF1736" s="5">
        <v>45747</v>
      </c>
      <c r="AG1736" t="s">
        <v>65</v>
      </c>
    </row>
    <row r="1737" spans="1:33" x14ac:dyDescent="0.25">
      <c r="A1737" t="s">
        <v>1326</v>
      </c>
      <c r="B1737" t="s">
        <v>53</v>
      </c>
      <c r="C1737" s="5">
        <v>45658</v>
      </c>
      <c r="D1737" s="5">
        <v>45747</v>
      </c>
      <c r="E1737" t="s">
        <v>47</v>
      </c>
      <c r="F1737" t="s">
        <v>202</v>
      </c>
      <c r="G1737" t="s">
        <v>203</v>
      </c>
      <c r="H1737" t="s">
        <v>20051</v>
      </c>
      <c r="I1737" t="s">
        <v>20052</v>
      </c>
      <c r="J1737" t="s">
        <v>1327</v>
      </c>
      <c r="K1737" t="s">
        <v>604</v>
      </c>
      <c r="L1737" t="s">
        <v>110</v>
      </c>
      <c r="M1737" t="s">
        <v>50</v>
      </c>
      <c r="N1737" t="s">
        <v>208</v>
      </c>
      <c r="O1737" t="s">
        <v>61</v>
      </c>
      <c r="P1737" t="s">
        <v>209</v>
      </c>
      <c r="Q1737" t="s">
        <v>61</v>
      </c>
      <c r="R1737" t="s">
        <v>1328</v>
      </c>
      <c r="S1737" t="s">
        <v>1328</v>
      </c>
      <c r="T1737" t="s">
        <v>1328</v>
      </c>
      <c r="U1737" t="s">
        <v>1328</v>
      </c>
      <c r="V1737" t="s">
        <v>1328</v>
      </c>
      <c r="W1737" t="s">
        <v>1328</v>
      </c>
      <c r="X1737" t="s">
        <v>1328</v>
      </c>
      <c r="Y1737" t="s">
        <v>1328</v>
      </c>
      <c r="Z1737" t="s">
        <v>1328</v>
      </c>
      <c r="AA1737" t="s">
        <v>1328</v>
      </c>
      <c r="AB1737" t="s">
        <v>1328</v>
      </c>
      <c r="AC1737" t="s">
        <v>1328</v>
      </c>
      <c r="AD1737" t="s">
        <v>1328</v>
      </c>
      <c r="AE1737" t="s">
        <v>64</v>
      </c>
      <c r="AF1737" s="5">
        <v>45747</v>
      </c>
      <c r="AG1737" t="s">
        <v>65</v>
      </c>
    </row>
    <row r="1738" spans="1:33" x14ac:dyDescent="0.25">
      <c r="A1738" t="s">
        <v>8539</v>
      </c>
      <c r="B1738" t="s">
        <v>53</v>
      </c>
      <c r="C1738" s="5">
        <v>45658</v>
      </c>
      <c r="D1738" s="5">
        <v>45747</v>
      </c>
      <c r="E1738" t="s">
        <v>47</v>
      </c>
      <c r="F1738" t="s">
        <v>116</v>
      </c>
      <c r="G1738" t="s">
        <v>117</v>
      </c>
      <c r="H1738" t="s">
        <v>20053</v>
      </c>
      <c r="I1738" t="s">
        <v>20054</v>
      </c>
      <c r="J1738" t="s">
        <v>8540</v>
      </c>
      <c r="K1738" t="s">
        <v>452</v>
      </c>
      <c r="L1738" t="s">
        <v>158</v>
      </c>
      <c r="M1738" t="s">
        <v>51</v>
      </c>
      <c r="N1738" t="s">
        <v>258</v>
      </c>
      <c r="O1738" t="s">
        <v>61</v>
      </c>
      <c r="P1738" t="s">
        <v>259</v>
      </c>
      <c r="Q1738" t="s">
        <v>61</v>
      </c>
      <c r="R1738" t="s">
        <v>8541</v>
      </c>
      <c r="S1738" t="s">
        <v>8541</v>
      </c>
      <c r="T1738" t="s">
        <v>8541</v>
      </c>
      <c r="U1738" t="s">
        <v>8541</v>
      </c>
      <c r="V1738" t="s">
        <v>8541</v>
      </c>
      <c r="W1738" t="s">
        <v>8541</v>
      </c>
      <c r="X1738" t="s">
        <v>8541</v>
      </c>
      <c r="Y1738" t="s">
        <v>8541</v>
      </c>
      <c r="Z1738" t="s">
        <v>8541</v>
      </c>
      <c r="AA1738" t="s">
        <v>8541</v>
      </c>
      <c r="AB1738" t="s">
        <v>8541</v>
      </c>
      <c r="AC1738" t="s">
        <v>8541</v>
      </c>
      <c r="AD1738" t="s">
        <v>8541</v>
      </c>
      <c r="AE1738" t="s">
        <v>64</v>
      </c>
      <c r="AF1738" s="5">
        <v>45747</v>
      </c>
      <c r="AG1738" t="s">
        <v>65</v>
      </c>
    </row>
    <row r="1739" spans="1:33" x14ac:dyDescent="0.25">
      <c r="A1739" t="s">
        <v>11168</v>
      </c>
      <c r="B1739" t="s">
        <v>53</v>
      </c>
      <c r="C1739" s="5">
        <v>45658</v>
      </c>
      <c r="D1739" s="5">
        <v>45747</v>
      </c>
      <c r="E1739" t="s">
        <v>47</v>
      </c>
      <c r="F1739" t="s">
        <v>127</v>
      </c>
      <c r="G1739" t="s">
        <v>462</v>
      </c>
      <c r="H1739" t="s">
        <v>7693</v>
      </c>
      <c r="I1739" t="s">
        <v>20054</v>
      </c>
      <c r="J1739" t="s">
        <v>2316</v>
      </c>
      <c r="K1739" t="s">
        <v>11169</v>
      </c>
      <c r="L1739" t="s">
        <v>781</v>
      </c>
      <c r="M1739" t="s">
        <v>50</v>
      </c>
      <c r="N1739" t="s">
        <v>140</v>
      </c>
      <c r="O1739" t="s">
        <v>61</v>
      </c>
      <c r="P1739" t="s">
        <v>141</v>
      </c>
      <c r="Q1739" t="s">
        <v>61</v>
      </c>
      <c r="R1739" t="s">
        <v>11170</v>
      </c>
      <c r="S1739" t="s">
        <v>11170</v>
      </c>
      <c r="T1739" t="s">
        <v>11170</v>
      </c>
      <c r="U1739" t="s">
        <v>11170</v>
      </c>
      <c r="V1739" t="s">
        <v>11170</v>
      </c>
      <c r="W1739" t="s">
        <v>11170</v>
      </c>
      <c r="X1739" t="s">
        <v>11170</v>
      </c>
      <c r="Y1739" t="s">
        <v>11170</v>
      </c>
      <c r="Z1739" t="s">
        <v>11170</v>
      </c>
      <c r="AA1739" t="s">
        <v>11170</v>
      </c>
      <c r="AB1739" t="s">
        <v>11170</v>
      </c>
      <c r="AC1739" t="s">
        <v>11170</v>
      </c>
      <c r="AD1739" t="s">
        <v>11170</v>
      </c>
      <c r="AE1739" t="s">
        <v>64</v>
      </c>
      <c r="AF1739" s="5">
        <v>45747</v>
      </c>
      <c r="AG1739" t="s">
        <v>65</v>
      </c>
    </row>
    <row r="1740" spans="1:33" x14ac:dyDescent="0.25">
      <c r="A1740" t="s">
        <v>2989</v>
      </c>
      <c r="B1740" t="s">
        <v>53</v>
      </c>
      <c r="C1740" s="5">
        <v>45658</v>
      </c>
      <c r="D1740" s="5">
        <v>45747</v>
      </c>
      <c r="E1740" t="s">
        <v>47</v>
      </c>
      <c r="F1740" t="s">
        <v>202</v>
      </c>
      <c r="G1740" t="s">
        <v>203</v>
      </c>
      <c r="H1740" t="s">
        <v>20055</v>
      </c>
      <c r="I1740" t="s">
        <v>20056</v>
      </c>
      <c r="J1740" t="s">
        <v>891</v>
      </c>
      <c r="K1740" t="s">
        <v>2654</v>
      </c>
      <c r="L1740" t="s">
        <v>754</v>
      </c>
      <c r="M1740" t="s">
        <v>50</v>
      </c>
      <c r="N1740" t="s">
        <v>220</v>
      </c>
      <c r="O1740" t="s">
        <v>61</v>
      </c>
      <c r="P1740" t="s">
        <v>221</v>
      </c>
      <c r="Q1740" t="s">
        <v>61</v>
      </c>
      <c r="R1740" t="s">
        <v>2990</v>
      </c>
      <c r="S1740" t="s">
        <v>2990</v>
      </c>
      <c r="T1740" t="s">
        <v>2990</v>
      </c>
      <c r="U1740" t="s">
        <v>2990</v>
      </c>
      <c r="V1740" t="s">
        <v>2990</v>
      </c>
      <c r="W1740" t="s">
        <v>2990</v>
      </c>
      <c r="X1740" t="s">
        <v>2990</v>
      </c>
      <c r="Y1740" t="s">
        <v>2990</v>
      </c>
      <c r="Z1740" t="s">
        <v>2990</v>
      </c>
      <c r="AA1740" t="s">
        <v>2990</v>
      </c>
      <c r="AB1740" t="s">
        <v>2990</v>
      </c>
      <c r="AC1740" t="s">
        <v>2990</v>
      </c>
      <c r="AD1740" t="s">
        <v>2990</v>
      </c>
      <c r="AE1740" t="s">
        <v>64</v>
      </c>
      <c r="AF1740" s="5">
        <v>45747</v>
      </c>
      <c r="AG1740" t="s">
        <v>65</v>
      </c>
    </row>
    <row r="1741" spans="1:33" x14ac:dyDescent="0.25">
      <c r="A1741" t="s">
        <v>8593</v>
      </c>
      <c r="B1741" t="s">
        <v>53</v>
      </c>
      <c r="C1741" s="5">
        <v>45658</v>
      </c>
      <c r="D1741" s="5">
        <v>45747</v>
      </c>
      <c r="E1741" t="s">
        <v>47</v>
      </c>
      <c r="F1741" t="s">
        <v>54</v>
      </c>
      <c r="G1741" t="s">
        <v>55</v>
      </c>
      <c r="H1741" t="s">
        <v>56</v>
      </c>
      <c r="I1741" t="s">
        <v>20057</v>
      </c>
      <c r="J1741" t="s">
        <v>2532</v>
      </c>
      <c r="K1741" t="s">
        <v>158</v>
      </c>
      <c r="L1741" t="s">
        <v>6111</v>
      </c>
      <c r="M1741" t="s">
        <v>51</v>
      </c>
      <c r="N1741" t="s">
        <v>112</v>
      </c>
      <c r="O1741" t="s">
        <v>61</v>
      </c>
      <c r="P1741" t="s">
        <v>113</v>
      </c>
      <c r="Q1741" t="s">
        <v>61</v>
      </c>
      <c r="R1741" t="s">
        <v>8594</v>
      </c>
      <c r="S1741" t="s">
        <v>8594</v>
      </c>
      <c r="T1741" t="s">
        <v>8594</v>
      </c>
      <c r="U1741" t="s">
        <v>8594</v>
      </c>
      <c r="V1741" t="s">
        <v>8594</v>
      </c>
      <c r="W1741" t="s">
        <v>8594</v>
      </c>
      <c r="X1741" t="s">
        <v>8594</v>
      </c>
      <c r="Y1741" t="s">
        <v>8594</v>
      </c>
      <c r="Z1741" t="s">
        <v>8594</v>
      </c>
      <c r="AA1741" t="s">
        <v>8594</v>
      </c>
      <c r="AB1741" t="s">
        <v>8594</v>
      </c>
      <c r="AC1741" t="s">
        <v>8594</v>
      </c>
      <c r="AD1741" t="s">
        <v>8594</v>
      </c>
      <c r="AE1741" t="s">
        <v>64</v>
      </c>
      <c r="AF1741" s="5">
        <v>45747</v>
      </c>
      <c r="AG1741" t="s">
        <v>65</v>
      </c>
    </row>
    <row r="1742" spans="1:33" x14ac:dyDescent="0.25">
      <c r="A1742" t="s">
        <v>4529</v>
      </c>
      <c r="B1742" t="s">
        <v>53</v>
      </c>
      <c r="C1742" s="5">
        <v>45658</v>
      </c>
      <c r="D1742" s="5">
        <v>45747</v>
      </c>
      <c r="E1742" t="s">
        <v>47</v>
      </c>
      <c r="F1742" t="s">
        <v>202</v>
      </c>
      <c r="G1742" t="s">
        <v>203</v>
      </c>
      <c r="H1742" t="s">
        <v>20058</v>
      </c>
      <c r="I1742" t="s">
        <v>20059</v>
      </c>
      <c r="J1742" t="s">
        <v>213</v>
      </c>
      <c r="K1742" t="s">
        <v>2089</v>
      </c>
      <c r="L1742" t="s">
        <v>692</v>
      </c>
      <c r="M1742" t="s">
        <v>51</v>
      </c>
      <c r="N1742" t="s">
        <v>220</v>
      </c>
      <c r="O1742" t="s">
        <v>61</v>
      </c>
      <c r="P1742" t="s">
        <v>221</v>
      </c>
      <c r="Q1742" t="s">
        <v>61</v>
      </c>
      <c r="R1742" t="s">
        <v>4530</v>
      </c>
      <c r="S1742" t="s">
        <v>4530</v>
      </c>
      <c r="T1742" t="s">
        <v>4530</v>
      </c>
      <c r="U1742" t="s">
        <v>4530</v>
      </c>
      <c r="V1742" t="s">
        <v>4530</v>
      </c>
      <c r="W1742" t="s">
        <v>4530</v>
      </c>
      <c r="X1742" t="s">
        <v>4530</v>
      </c>
      <c r="Y1742" t="s">
        <v>4530</v>
      </c>
      <c r="Z1742" t="s">
        <v>4530</v>
      </c>
      <c r="AA1742" t="s">
        <v>4530</v>
      </c>
      <c r="AB1742" t="s">
        <v>4530</v>
      </c>
      <c r="AC1742" t="s">
        <v>4530</v>
      </c>
      <c r="AD1742" t="s">
        <v>4530</v>
      </c>
      <c r="AE1742" t="s">
        <v>64</v>
      </c>
      <c r="AF1742" s="5">
        <v>45747</v>
      </c>
      <c r="AG1742" t="s">
        <v>65</v>
      </c>
    </row>
    <row r="1743" spans="1:33" x14ac:dyDescent="0.25">
      <c r="A1743" t="s">
        <v>11208</v>
      </c>
      <c r="B1743" t="s">
        <v>53</v>
      </c>
      <c r="C1743" s="5">
        <v>45658</v>
      </c>
      <c r="D1743" s="5">
        <v>45747</v>
      </c>
      <c r="E1743" t="s">
        <v>47</v>
      </c>
      <c r="F1743" t="s">
        <v>54</v>
      </c>
      <c r="G1743" t="s">
        <v>55</v>
      </c>
      <c r="H1743" t="s">
        <v>162</v>
      </c>
      <c r="I1743" t="s">
        <v>20060</v>
      </c>
      <c r="J1743" t="s">
        <v>11209</v>
      </c>
      <c r="K1743" t="s">
        <v>2685</v>
      </c>
      <c r="L1743" t="s">
        <v>158</v>
      </c>
      <c r="M1743" t="s">
        <v>50</v>
      </c>
      <c r="N1743" t="s">
        <v>60</v>
      </c>
      <c r="O1743" t="s">
        <v>61</v>
      </c>
      <c r="P1743" t="s">
        <v>62</v>
      </c>
      <c r="Q1743" t="s">
        <v>61</v>
      </c>
      <c r="R1743" t="s">
        <v>11210</v>
      </c>
      <c r="S1743" t="s">
        <v>11210</v>
      </c>
      <c r="T1743" t="s">
        <v>11210</v>
      </c>
      <c r="U1743" t="s">
        <v>11210</v>
      </c>
      <c r="V1743" t="s">
        <v>11210</v>
      </c>
      <c r="W1743" t="s">
        <v>11210</v>
      </c>
      <c r="X1743" t="s">
        <v>11210</v>
      </c>
      <c r="Y1743" t="s">
        <v>11210</v>
      </c>
      <c r="Z1743" t="s">
        <v>11210</v>
      </c>
      <c r="AA1743" t="s">
        <v>11210</v>
      </c>
      <c r="AB1743" t="s">
        <v>11210</v>
      </c>
      <c r="AC1743" t="s">
        <v>11210</v>
      </c>
      <c r="AD1743" t="s">
        <v>11210</v>
      </c>
      <c r="AE1743" t="s">
        <v>64</v>
      </c>
      <c r="AF1743" s="5">
        <v>45747</v>
      </c>
      <c r="AG1743" t="s">
        <v>65</v>
      </c>
    </row>
    <row r="1744" spans="1:33" x14ac:dyDescent="0.25">
      <c r="A1744" t="s">
        <v>4599</v>
      </c>
      <c r="B1744" t="s">
        <v>53</v>
      </c>
      <c r="C1744" s="5">
        <v>45658</v>
      </c>
      <c r="D1744" s="5">
        <v>45747</v>
      </c>
      <c r="E1744" t="s">
        <v>47</v>
      </c>
      <c r="F1744" t="s">
        <v>54</v>
      </c>
      <c r="G1744" t="s">
        <v>55</v>
      </c>
      <c r="H1744" t="s">
        <v>162</v>
      </c>
      <c r="I1744" t="s">
        <v>20061</v>
      </c>
      <c r="J1744" t="s">
        <v>2623</v>
      </c>
      <c r="K1744" t="s">
        <v>531</v>
      </c>
      <c r="L1744" t="s">
        <v>164</v>
      </c>
      <c r="M1744" t="s">
        <v>50</v>
      </c>
      <c r="N1744" t="s">
        <v>112</v>
      </c>
      <c r="O1744" t="s">
        <v>61</v>
      </c>
      <c r="P1744" t="s">
        <v>113</v>
      </c>
      <c r="Q1744" t="s">
        <v>61</v>
      </c>
      <c r="R1744" t="s">
        <v>4600</v>
      </c>
      <c r="S1744" t="s">
        <v>4600</v>
      </c>
      <c r="T1744" t="s">
        <v>4600</v>
      </c>
      <c r="U1744" t="s">
        <v>4600</v>
      </c>
      <c r="V1744" t="s">
        <v>4600</v>
      </c>
      <c r="W1744" t="s">
        <v>4600</v>
      </c>
      <c r="X1744" t="s">
        <v>4600</v>
      </c>
      <c r="Y1744" t="s">
        <v>4600</v>
      </c>
      <c r="Z1744" t="s">
        <v>4600</v>
      </c>
      <c r="AA1744" t="s">
        <v>4600</v>
      </c>
      <c r="AB1744" t="s">
        <v>4600</v>
      </c>
      <c r="AC1744" t="s">
        <v>4600</v>
      </c>
      <c r="AD1744" t="s">
        <v>4600</v>
      </c>
      <c r="AE1744" t="s">
        <v>64</v>
      </c>
      <c r="AF1744" s="5">
        <v>45747</v>
      </c>
      <c r="AG1744" t="s">
        <v>65</v>
      </c>
    </row>
    <row r="1745" spans="1:33" x14ac:dyDescent="0.25">
      <c r="A1745" t="s">
        <v>10007</v>
      </c>
      <c r="B1745" t="s">
        <v>53</v>
      </c>
      <c r="C1745" s="5">
        <v>45658</v>
      </c>
      <c r="D1745" s="5">
        <v>45747</v>
      </c>
      <c r="E1745" t="s">
        <v>47</v>
      </c>
      <c r="F1745" t="s">
        <v>202</v>
      </c>
      <c r="G1745" t="s">
        <v>203</v>
      </c>
      <c r="H1745" t="s">
        <v>20062</v>
      </c>
      <c r="I1745" t="s">
        <v>20063</v>
      </c>
      <c r="J1745" t="s">
        <v>1198</v>
      </c>
      <c r="K1745" t="s">
        <v>10008</v>
      </c>
      <c r="L1745" t="s">
        <v>535</v>
      </c>
      <c r="M1745" t="s">
        <v>51</v>
      </c>
      <c r="N1745" t="s">
        <v>208</v>
      </c>
      <c r="O1745" t="s">
        <v>61</v>
      </c>
      <c r="P1745" t="s">
        <v>209</v>
      </c>
      <c r="Q1745" t="s">
        <v>61</v>
      </c>
      <c r="R1745" t="s">
        <v>10009</v>
      </c>
      <c r="S1745" t="s">
        <v>10009</v>
      </c>
      <c r="T1745" t="s">
        <v>10009</v>
      </c>
      <c r="U1745" t="s">
        <v>10009</v>
      </c>
      <c r="V1745" t="s">
        <v>10009</v>
      </c>
      <c r="W1745" t="s">
        <v>10009</v>
      </c>
      <c r="X1745" t="s">
        <v>10009</v>
      </c>
      <c r="Y1745" t="s">
        <v>10009</v>
      </c>
      <c r="Z1745" t="s">
        <v>10009</v>
      </c>
      <c r="AA1745" t="s">
        <v>10009</v>
      </c>
      <c r="AB1745" t="s">
        <v>10009</v>
      </c>
      <c r="AC1745" t="s">
        <v>10009</v>
      </c>
      <c r="AD1745" t="s">
        <v>10009</v>
      </c>
      <c r="AE1745" t="s">
        <v>64</v>
      </c>
      <c r="AF1745" s="5">
        <v>45747</v>
      </c>
      <c r="AG1745" t="s">
        <v>65</v>
      </c>
    </row>
    <row r="1746" spans="1:33" x14ac:dyDescent="0.25">
      <c r="A1746" t="s">
        <v>1560</v>
      </c>
      <c r="B1746" t="s">
        <v>53</v>
      </c>
      <c r="C1746" s="5">
        <v>45658</v>
      </c>
      <c r="D1746" s="5">
        <v>45747</v>
      </c>
      <c r="E1746" t="s">
        <v>47</v>
      </c>
      <c r="F1746" t="s">
        <v>54</v>
      </c>
      <c r="G1746" t="s">
        <v>55</v>
      </c>
      <c r="H1746" t="s">
        <v>162</v>
      </c>
      <c r="I1746" t="s">
        <v>20064</v>
      </c>
      <c r="J1746" t="s">
        <v>1561</v>
      </c>
      <c r="K1746" t="s">
        <v>1562</v>
      </c>
      <c r="L1746" t="s">
        <v>513</v>
      </c>
      <c r="M1746" t="s">
        <v>50</v>
      </c>
      <c r="N1746" t="s">
        <v>60</v>
      </c>
      <c r="O1746" t="s">
        <v>61</v>
      </c>
      <c r="P1746" t="s">
        <v>62</v>
      </c>
      <c r="Q1746" t="s">
        <v>61</v>
      </c>
      <c r="R1746" t="s">
        <v>1563</v>
      </c>
      <c r="S1746" t="s">
        <v>1563</v>
      </c>
      <c r="T1746" t="s">
        <v>1563</v>
      </c>
      <c r="U1746" t="s">
        <v>1563</v>
      </c>
      <c r="V1746" t="s">
        <v>1563</v>
      </c>
      <c r="W1746" t="s">
        <v>1563</v>
      </c>
      <c r="X1746" t="s">
        <v>1563</v>
      </c>
      <c r="Y1746" t="s">
        <v>1563</v>
      </c>
      <c r="Z1746" t="s">
        <v>1563</v>
      </c>
      <c r="AA1746" t="s">
        <v>1563</v>
      </c>
      <c r="AB1746" t="s">
        <v>1563</v>
      </c>
      <c r="AC1746" t="s">
        <v>1563</v>
      </c>
      <c r="AD1746" t="s">
        <v>1563</v>
      </c>
      <c r="AE1746" t="s">
        <v>64</v>
      </c>
      <c r="AF1746" s="5">
        <v>45747</v>
      </c>
      <c r="AG1746" t="s">
        <v>65</v>
      </c>
    </row>
    <row r="1747" spans="1:33" x14ac:dyDescent="0.25">
      <c r="A1747" t="s">
        <v>9095</v>
      </c>
      <c r="B1747" t="s">
        <v>53</v>
      </c>
      <c r="C1747" s="5">
        <v>45658</v>
      </c>
      <c r="D1747" s="5">
        <v>45747</v>
      </c>
      <c r="E1747" t="s">
        <v>47</v>
      </c>
      <c r="F1747" t="s">
        <v>116</v>
      </c>
      <c r="G1747" t="s">
        <v>117</v>
      </c>
      <c r="H1747" t="s">
        <v>20065</v>
      </c>
      <c r="I1747" t="s">
        <v>20066</v>
      </c>
      <c r="J1747" t="s">
        <v>891</v>
      </c>
      <c r="K1747" t="s">
        <v>9096</v>
      </c>
      <c r="L1747" t="s">
        <v>426</v>
      </c>
      <c r="M1747" t="s">
        <v>50</v>
      </c>
      <c r="N1747" t="s">
        <v>258</v>
      </c>
      <c r="O1747" t="s">
        <v>61</v>
      </c>
      <c r="P1747" t="s">
        <v>259</v>
      </c>
      <c r="Q1747" t="s">
        <v>61</v>
      </c>
      <c r="R1747" t="s">
        <v>9097</v>
      </c>
      <c r="S1747" t="s">
        <v>9097</v>
      </c>
      <c r="T1747" t="s">
        <v>9097</v>
      </c>
      <c r="U1747" t="s">
        <v>9097</v>
      </c>
      <c r="V1747" t="s">
        <v>9097</v>
      </c>
      <c r="W1747" t="s">
        <v>9097</v>
      </c>
      <c r="X1747" t="s">
        <v>9097</v>
      </c>
      <c r="Y1747" t="s">
        <v>9097</v>
      </c>
      <c r="Z1747" t="s">
        <v>9097</v>
      </c>
      <c r="AA1747" t="s">
        <v>9097</v>
      </c>
      <c r="AB1747" t="s">
        <v>9097</v>
      </c>
      <c r="AC1747" t="s">
        <v>9097</v>
      </c>
      <c r="AD1747" t="s">
        <v>9097</v>
      </c>
      <c r="AE1747" t="s">
        <v>64</v>
      </c>
      <c r="AF1747" s="5">
        <v>45747</v>
      </c>
      <c r="AG1747" t="s">
        <v>65</v>
      </c>
    </row>
    <row r="1748" spans="1:33" x14ac:dyDescent="0.25">
      <c r="A1748" t="s">
        <v>7689</v>
      </c>
      <c r="B1748" t="s">
        <v>53</v>
      </c>
      <c r="C1748" s="5">
        <v>45658</v>
      </c>
      <c r="D1748" s="5">
        <v>45747</v>
      </c>
      <c r="E1748" t="s">
        <v>47</v>
      </c>
      <c r="F1748" t="s">
        <v>54</v>
      </c>
      <c r="G1748" t="s">
        <v>55</v>
      </c>
      <c r="H1748" t="s">
        <v>162</v>
      </c>
      <c r="I1748" t="s">
        <v>20066</v>
      </c>
      <c r="J1748" t="s">
        <v>2240</v>
      </c>
      <c r="K1748" t="s">
        <v>3694</v>
      </c>
      <c r="L1748" t="s">
        <v>7690</v>
      </c>
      <c r="M1748" t="s">
        <v>50</v>
      </c>
      <c r="N1748" t="s">
        <v>60</v>
      </c>
      <c r="O1748" t="s">
        <v>61</v>
      </c>
      <c r="P1748" t="s">
        <v>62</v>
      </c>
      <c r="Q1748" t="s">
        <v>61</v>
      </c>
      <c r="R1748" t="s">
        <v>7691</v>
      </c>
      <c r="S1748" t="s">
        <v>7691</v>
      </c>
      <c r="T1748" t="s">
        <v>7691</v>
      </c>
      <c r="U1748" t="s">
        <v>7691</v>
      </c>
      <c r="V1748" t="s">
        <v>7691</v>
      </c>
      <c r="W1748" t="s">
        <v>7691</v>
      </c>
      <c r="X1748" t="s">
        <v>7691</v>
      </c>
      <c r="Y1748" t="s">
        <v>7691</v>
      </c>
      <c r="Z1748" t="s">
        <v>7691</v>
      </c>
      <c r="AA1748" t="s">
        <v>7691</v>
      </c>
      <c r="AB1748" t="s">
        <v>7691</v>
      </c>
      <c r="AC1748" t="s">
        <v>7691</v>
      </c>
      <c r="AD1748" t="s">
        <v>7691</v>
      </c>
      <c r="AE1748" t="s">
        <v>64</v>
      </c>
      <c r="AF1748" s="5">
        <v>45747</v>
      </c>
      <c r="AG1748" t="s">
        <v>65</v>
      </c>
    </row>
    <row r="1749" spans="1:33" x14ac:dyDescent="0.25">
      <c r="A1749" t="s">
        <v>7692</v>
      </c>
      <c r="B1749" t="s">
        <v>53</v>
      </c>
      <c r="C1749" s="5">
        <v>45658</v>
      </c>
      <c r="D1749" s="5">
        <v>45747</v>
      </c>
      <c r="E1749" t="s">
        <v>47</v>
      </c>
      <c r="F1749" t="s">
        <v>127</v>
      </c>
      <c r="G1749" t="s">
        <v>462</v>
      </c>
      <c r="H1749" t="s">
        <v>7693</v>
      </c>
      <c r="I1749" t="s">
        <v>20066</v>
      </c>
      <c r="J1749" t="s">
        <v>7694</v>
      </c>
      <c r="K1749" t="s">
        <v>754</v>
      </c>
      <c r="L1749" t="s">
        <v>7695</v>
      </c>
      <c r="M1749" t="s">
        <v>50</v>
      </c>
      <c r="N1749" t="s">
        <v>140</v>
      </c>
      <c r="O1749" t="s">
        <v>61</v>
      </c>
      <c r="P1749" t="s">
        <v>141</v>
      </c>
      <c r="Q1749" t="s">
        <v>61</v>
      </c>
      <c r="R1749" t="s">
        <v>7696</v>
      </c>
      <c r="S1749" t="s">
        <v>7696</v>
      </c>
      <c r="T1749" t="s">
        <v>7696</v>
      </c>
      <c r="U1749" t="s">
        <v>7696</v>
      </c>
      <c r="V1749" t="s">
        <v>7696</v>
      </c>
      <c r="W1749" t="s">
        <v>7696</v>
      </c>
      <c r="X1749" t="s">
        <v>7696</v>
      </c>
      <c r="Y1749" t="s">
        <v>7696</v>
      </c>
      <c r="Z1749" t="s">
        <v>7696</v>
      </c>
      <c r="AA1749" t="s">
        <v>7696</v>
      </c>
      <c r="AB1749" t="s">
        <v>7696</v>
      </c>
      <c r="AC1749" t="s">
        <v>7696</v>
      </c>
      <c r="AD1749" t="s">
        <v>7696</v>
      </c>
      <c r="AE1749" t="s">
        <v>64</v>
      </c>
      <c r="AF1749" s="5">
        <v>45747</v>
      </c>
      <c r="AG1749" t="s">
        <v>65</v>
      </c>
    </row>
    <row r="1750" spans="1:33" x14ac:dyDescent="0.25">
      <c r="A1750" t="s">
        <v>2103</v>
      </c>
      <c r="B1750" t="s">
        <v>53</v>
      </c>
      <c r="C1750" s="5">
        <v>45658</v>
      </c>
      <c r="D1750" s="5">
        <v>45747</v>
      </c>
      <c r="E1750" t="s">
        <v>47</v>
      </c>
      <c r="F1750" t="s">
        <v>202</v>
      </c>
      <c r="G1750" t="s">
        <v>203</v>
      </c>
      <c r="H1750" t="s">
        <v>20067</v>
      </c>
      <c r="I1750" t="s">
        <v>20068</v>
      </c>
      <c r="J1750" t="s">
        <v>2104</v>
      </c>
      <c r="K1750" t="s">
        <v>158</v>
      </c>
      <c r="L1750" t="s">
        <v>122</v>
      </c>
      <c r="M1750" t="s">
        <v>50</v>
      </c>
      <c r="N1750" t="s">
        <v>220</v>
      </c>
      <c r="O1750" t="s">
        <v>61</v>
      </c>
      <c r="P1750" t="s">
        <v>221</v>
      </c>
      <c r="Q1750" t="s">
        <v>61</v>
      </c>
      <c r="R1750" t="s">
        <v>2105</v>
      </c>
      <c r="S1750" t="s">
        <v>2105</v>
      </c>
      <c r="T1750" t="s">
        <v>2105</v>
      </c>
      <c r="U1750" t="s">
        <v>2105</v>
      </c>
      <c r="V1750" t="s">
        <v>2105</v>
      </c>
      <c r="W1750" t="s">
        <v>2105</v>
      </c>
      <c r="X1750" t="s">
        <v>2105</v>
      </c>
      <c r="Y1750" t="s">
        <v>2105</v>
      </c>
      <c r="Z1750" t="s">
        <v>2105</v>
      </c>
      <c r="AA1750" t="s">
        <v>2105</v>
      </c>
      <c r="AB1750" t="s">
        <v>2105</v>
      </c>
      <c r="AC1750" t="s">
        <v>2105</v>
      </c>
      <c r="AD1750" t="s">
        <v>2105</v>
      </c>
      <c r="AE1750" t="s">
        <v>64</v>
      </c>
      <c r="AF1750" s="5">
        <v>45747</v>
      </c>
      <c r="AG1750" t="s">
        <v>65</v>
      </c>
    </row>
    <row r="1751" spans="1:33" x14ac:dyDescent="0.25">
      <c r="A1751" t="s">
        <v>310</v>
      </c>
      <c r="B1751" t="s">
        <v>53</v>
      </c>
      <c r="C1751" s="5">
        <v>45658</v>
      </c>
      <c r="D1751" s="5">
        <v>45747</v>
      </c>
      <c r="E1751" t="s">
        <v>47</v>
      </c>
      <c r="F1751" t="s">
        <v>54</v>
      </c>
      <c r="G1751" t="s">
        <v>55</v>
      </c>
      <c r="H1751" t="s">
        <v>162</v>
      </c>
      <c r="I1751" t="s">
        <v>20069</v>
      </c>
      <c r="J1751" t="s">
        <v>311</v>
      </c>
      <c r="K1751" t="s">
        <v>257</v>
      </c>
      <c r="L1751" t="s">
        <v>312</v>
      </c>
      <c r="M1751" t="s">
        <v>50</v>
      </c>
      <c r="N1751" t="s">
        <v>112</v>
      </c>
      <c r="O1751" t="s">
        <v>61</v>
      </c>
      <c r="P1751" t="s">
        <v>113</v>
      </c>
      <c r="Q1751" t="s">
        <v>61</v>
      </c>
      <c r="R1751" t="s">
        <v>313</v>
      </c>
      <c r="S1751" t="s">
        <v>313</v>
      </c>
      <c r="T1751" t="s">
        <v>313</v>
      </c>
      <c r="U1751" t="s">
        <v>313</v>
      </c>
      <c r="V1751" t="s">
        <v>313</v>
      </c>
      <c r="W1751" t="s">
        <v>313</v>
      </c>
      <c r="X1751" t="s">
        <v>313</v>
      </c>
      <c r="Y1751" t="s">
        <v>313</v>
      </c>
      <c r="Z1751" t="s">
        <v>313</v>
      </c>
      <c r="AA1751" t="s">
        <v>313</v>
      </c>
      <c r="AB1751" t="s">
        <v>313</v>
      </c>
      <c r="AC1751" t="s">
        <v>313</v>
      </c>
      <c r="AD1751" t="s">
        <v>313</v>
      </c>
      <c r="AE1751" t="s">
        <v>64</v>
      </c>
      <c r="AF1751" s="5">
        <v>45747</v>
      </c>
      <c r="AG1751" t="s">
        <v>65</v>
      </c>
    </row>
    <row r="1752" spans="1:33" x14ac:dyDescent="0.25">
      <c r="A1752" t="s">
        <v>7735</v>
      </c>
      <c r="B1752" t="s">
        <v>53</v>
      </c>
      <c r="C1752" s="5">
        <v>45658</v>
      </c>
      <c r="D1752" s="5">
        <v>45747</v>
      </c>
      <c r="E1752" t="s">
        <v>47</v>
      </c>
      <c r="F1752" t="s">
        <v>127</v>
      </c>
      <c r="G1752" t="s">
        <v>462</v>
      </c>
      <c r="H1752" t="s">
        <v>1406</v>
      </c>
      <c r="I1752" t="s">
        <v>20070</v>
      </c>
      <c r="J1752" t="s">
        <v>266</v>
      </c>
      <c r="K1752" t="s">
        <v>706</v>
      </c>
      <c r="L1752" t="s">
        <v>1932</v>
      </c>
      <c r="M1752" t="s">
        <v>51</v>
      </c>
      <c r="N1752" t="s">
        <v>681</v>
      </c>
      <c r="O1752" t="s">
        <v>61</v>
      </c>
      <c r="P1752" t="s">
        <v>682</v>
      </c>
      <c r="Q1752" t="s">
        <v>61</v>
      </c>
      <c r="R1752" t="s">
        <v>7736</v>
      </c>
      <c r="S1752" t="s">
        <v>7736</v>
      </c>
      <c r="T1752" t="s">
        <v>7736</v>
      </c>
      <c r="U1752" t="s">
        <v>7736</v>
      </c>
      <c r="V1752" t="s">
        <v>7736</v>
      </c>
      <c r="W1752" t="s">
        <v>7736</v>
      </c>
      <c r="X1752" t="s">
        <v>7736</v>
      </c>
      <c r="Y1752" t="s">
        <v>7736</v>
      </c>
      <c r="Z1752" t="s">
        <v>7736</v>
      </c>
      <c r="AA1752" t="s">
        <v>7736</v>
      </c>
      <c r="AB1752" t="s">
        <v>7736</v>
      </c>
      <c r="AC1752" t="s">
        <v>7736</v>
      </c>
      <c r="AD1752" t="s">
        <v>7736</v>
      </c>
      <c r="AE1752" t="s">
        <v>64</v>
      </c>
      <c r="AF1752" s="5">
        <v>45747</v>
      </c>
      <c r="AG1752" t="s">
        <v>65</v>
      </c>
    </row>
    <row r="1753" spans="1:33" x14ac:dyDescent="0.25">
      <c r="A1753" t="s">
        <v>2169</v>
      </c>
      <c r="B1753" t="s">
        <v>53</v>
      </c>
      <c r="C1753" s="5">
        <v>45658</v>
      </c>
      <c r="D1753" s="5">
        <v>45747</v>
      </c>
      <c r="E1753" t="s">
        <v>47</v>
      </c>
      <c r="F1753" t="s">
        <v>54</v>
      </c>
      <c r="G1753" t="s">
        <v>55</v>
      </c>
      <c r="H1753" t="s">
        <v>162</v>
      </c>
      <c r="I1753" t="s">
        <v>20071</v>
      </c>
      <c r="J1753" t="s">
        <v>2170</v>
      </c>
      <c r="K1753" t="s">
        <v>1032</v>
      </c>
      <c r="L1753" t="s">
        <v>131</v>
      </c>
      <c r="M1753" t="s">
        <v>50</v>
      </c>
      <c r="N1753" t="s">
        <v>112</v>
      </c>
      <c r="O1753" t="s">
        <v>61</v>
      </c>
      <c r="P1753" t="s">
        <v>113</v>
      </c>
      <c r="Q1753" t="s">
        <v>61</v>
      </c>
      <c r="R1753" t="s">
        <v>2171</v>
      </c>
      <c r="S1753" t="s">
        <v>2171</v>
      </c>
      <c r="T1753" t="s">
        <v>2171</v>
      </c>
      <c r="U1753" t="s">
        <v>2171</v>
      </c>
      <c r="V1753" t="s">
        <v>2171</v>
      </c>
      <c r="W1753" t="s">
        <v>2171</v>
      </c>
      <c r="X1753" t="s">
        <v>2171</v>
      </c>
      <c r="Y1753" t="s">
        <v>2171</v>
      </c>
      <c r="Z1753" t="s">
        <v>2171</v>
      </c>
      <c r="AA1753" t="s">
        <v>2171</v>
      </c>
      <c r="AB1753" t="s">
        <v>2171</v>
      </c>
      <c r="AC1753" t="s">
        <v>2171</v>
      </c>
      <c r="AD1753" t="s">
        <v>2171</v>
      </c>
      <c r="AE1753" t="s">
        <v>64</v>
      </c>
      <c r="AF1753" s="5">
        <v>45747</v>
      </c>
      <c r="AG1753" t="s">
        <v>65</v>
      </c>
    </row>
    <row r="1754" spans="1:33" x14ac:dyDescent="0.25">
      <c r="A1754" t="s">
        <v>3703</v>
      </c>
      <c r="B1754" t="s">
        <v>53</v>
      </c>
      <c r="C1754" s="5">
        <v>45658</v>
      </c>
      <c r="D1754" s="5">
        <v>45747</v>
      </c>
      <c r="E1754" t="s">
        <v>47</v>
      </c>
      <c r="F1754" t="s">
        <v>202</v>
      </c>
      <c r="G1754" t="s">
        <v>203</v>
      </c>
      <c r="H1754" t="s">
        <v>20072</v>
      </c>
      <c r="I1754" t="s">
        <v>20073</v>
      </c>
      <c r="J1754" t="s">
        <v>3704</v>
      </c>
      <c r="K1754" t="s">
        <v>771</v>
      </c>
      <c r="L1754" t="s">
        <v>1176</v>
      </c>
      <c r="M1754" t="s">
        <v>50</v>
      </c>
      <c r="N1754" t="s">
        <v>220</v>
      </c>
      <c r="O1754" t="s">
        <v>61</v>
      </c>
      <c r="P1754" t="s">
        <v>221</v>
      </c>
      <c r="Q1754" t="s">
        <v>61</v>
      </c>
      <c r="R1754" t="s">
        <v>3705</v>
      </c>
      <c r="S1754" t="s">
        <v>3705</v>
      </c>
      <c r="T1754" t="s">
        <v>3705</v>
      </c>
      <c r="U1754" t="s">
        <v>3705</v>
      </c>
      <c r="V1754" t="s">
        <v>3705</v>
      </c>
      <c r="W1754" t="s">
        <v>3705</v>
      </c>
      <c r="X1754" t="s">
        <v>3705</v>
      </c>
      <c r="Y1754" t="s">
        <v>3705</v>
      </c>
      <c r="Z1754" t="s">
        <v>3705</v>
      </c>
      <c r="AA1754" t="s">
        <v>3705</v>
      </c>
      <c r="AB1754" t="s">
        <v>3705</v>
      </c>
      <c r="AC1754" t="s">
        <v>3705</v>
      </c>
      <c r="AD1754" t="s">
        <v>3705</v>
      </c>
      <c r="AE1754" t="s">
        <v>64</v>
      </c>
      <c r="AF1754" s="5">
        <v>45747</v>
      </c>
      <c r="AG1754" t="s">
        <v>65</v>
      </c>
    </row>
    <row r="1755" spans="1:33" x14ac:dyDescent="0.25">
      <c r="A1755" t="s">
        <v>3706</v>
      </c>
      <c r="B1755" t="s">
        <v>53</v>
      </c>
      <c r="C1755" s="5">
        <v>45658</v>
      </c>
      <c r="D1755" s="5">
        <v>45747</v>
      </c>
      <c r="E1755" t="s">
        <v>47</v>
      </c>
      <c r="F1755" t="s">
        <v>54</v>
      </c>
      <c r="G1755" t="s">
        <v>55</v>
      </c>
      <c r="H1755" t="s">
        <v>56</v>
      </c>
      <c r="I1755" t="s">
        <v>20074</v>
      </c>
      <c r="J1755" t="s">
        <v>262</v>
      </c>
      <c r="K1755" t="s">
        <v>414</v>
      </c>
      <c r="L1755" t="s">
        <v>105</v>
      </c>
      <c r="M1755" t="s">
        <v>51</v>
      </c>
      <c r="N1755" t="s">
        <v>112</v>
      </c>
      <c r="O1755" t="s">
        <v>61</v>
      </c>
      <c r="P1755" t="s">
        <v>113</v>
      </c>
      <c r="Q1755" t="s">
        <v>61</v>
      </c>
      <c r="R1755" t="s">
        <v>3707</v>
      </c>
      <c r="S1755" t="s">
        <v>3707</v>
      </c>
      <c r="T1755" t="s">
        <v>3707</v>
      </c>
      <c r="U1755" t="s">
        <v>3707</v>
      </c>
      <c r="V1755" t="s">
        <v>3707</v>
      </c>
      <c r="W1755" t="s">
        <v>3707</v>
      </c>
      <c r="X1755" t="s">
        <v>3707</v>
      </c>
      <c r="Y1755" t="s">
        <v>3707</v>
      </c>
      <c r="Z1755" t="s">
        <v>3707</v>
      </c>
      <c r="AA1755" t="s">
        <v>3707</v>
      </c>
      <c r="AB1755" t="s">
        <v>3707</v>
      </c>
      <c r="AC1755" t="s">
        <v>3707</v>
      </c>
      <c r="AD1755" t="s">
        <v>3707</v>
      </c>
      <c r="AE1755" t="s">
        <v>64</v>
      </c>
      <c r="AF1755" s="5">
        <v>45747</v>
      </c>
      <c r="AG1755" t="s">
        <v>65</v>
      </c>
    </row>
    <row r="1756" spans="1:33" x14ac:dyDescent="0.25">
      <c r="A1756" t="s">
        <v>2262</v>
      </c>
      <c r="B1756" t="s">
        <v>53</v>
      </c>
      <c r="C1756" s="5">
        <v>45658</v>
      </c>
      <c r="D1756" s="5">
        <v>45747</v>
      </c>
      <c r="E1756" t="s">
        <v>47</v>
      </c>
      <c r="F1756" t="s">
        <v>54</v>
      </c>
      <c r="G1756" t="s">
        <v>55</v>
      </c>
      <c r="H1756" t="s">
        <v>56</v>
      </c>
      <c r="I1756" t="s">
        <v>20075</v>
      </c>
      <c r="J1756" t="s">
        <v>2098</v>
      </c>
      <c r="K1756" t="s">
        <v>2263</v>
      </c>
      <c r="L1756" t="s">
        <v>158</v>
      </c>
      <c r="M1756" t="s">
        <v>51</v>
      </c>
      <c r="N1756" t="s">
        <v>112</v>
      </c>
      <c r="O1756" t="s">
        <v>61</v>
      </c>
      <c r="P1756" t="s">
        <v>113</v>
      </c>
      <c r="Q1756" t="s">
        <v>61</v>
      </c>
      <c r="R1756" t="s">
        <v>2264</v>
      </c>
      <c r="S1756" t="s">
        <v>2264</v>
      </c>
      <c r="T1756" t="s">
        <v>2264</v>
      </c>
      <c r="U1756" t="s">
        <v>2264</v>
      </c>
      <c r="V1756" t="s">
        <v>2264</v>
      </c>
      <c r="W1756" t="s">
        <v>2264</v>
      </c>
      <c r="X1756" t="s">
        <v>2264</v>
      </c>
      <c r="Y1756" t="s">
        <v>2264</v>
      </c>
      <c r="Z1756" t="s">
        <v>2264</v>
      </c>
      <c r="AA1756" t="s">
        <v>2264</v>
      </c>
      <c r="AB1756" t="s">
        <v>2264</v>
      </c>
      <c r="AC1756" t="s">
        <v>2264</v>
      </c>
      <c r="AD1756" t="s">
        <v>2264</v>
      </c>
      <c r="AE1756" t="s">
        <v>64</v>
      </c>
      <c r="AF1756" s="5">
        <v>45747</v>
      </c>
      <c r="AG1756" t="s">
        <v>65</v>
      </c>
    </row>
    <row r="1757" spans="1:33" x14ac:dyDescent="0.25">
      <c r="A1757" t="s">
        <v>10599</v>
      </c>
      <c r="B1757" t="s">
        <v>53</v>
      </c>
      <c r="C1757" s="5">
        <v>45658</v>
      </c>
      <c r="D1757" s="5">
        <v>45747</v>
      </c>
      <c r="E1757" t="s">
        <v>47</v>
      </c>
      <c r="F1757" t="s">
        <v>54</v>
      </c>
      <c r="G1757" t="s">
        <v>55</v>
      </c>
      <c r="H1757" t="s">
        <v>56</v>
      </c>
      <c r="I1757" t="s">
        <v>20076</v>
      </c>
      <c r="J1757" t="s">
        <v>10600</v>
      </c>
      <c r="K1757" t="s">
        <v>1817</v>
      </c>
      <c r="L1757" t="s">
        <v>5313</v>
      </c>
      <c r="M1757" t="s">
        <v>51</v>
      </c>
      <c r="N1757" t="s">
        <v>112</v>
      </c>
      <c r="O1757" t="s">
        <v>61</v>
      </c>
      <c r="P1757" t="s">
        <v>113</v>
      </c>
      <c r="Q1757" t="s">
        <v>61</v>
      </c>
      <c r="R1757" t="s">
        <v>10601</v>
      </c>
      <c r="S1757" t="s">
        <v>10601</v>
      </c>
      <c r="T1757" t="s">
        <v>10601</v>
      </c>
      <c r="U1757" t="s">
        <v>10601</v>
      </c>
      <c r="V1757" t="s">
        <v>10601</v>
      </c>
      <c r="W1757" t="s">
        <v>10601</v>
      </c>
      <c r="X1757" t="s">
        <v>10601</v>
      </c>
      <c r="Y1757" t="s">
        <v>10601</v>
      </c>
      <c r="Z1757" t="s">
        <v>10601</v>
      </c>
      <c r="AA1757" t="s">
        <v>10601</v>
      </c>
      <c r="AB1757" t="s">
        <v>10601</v>
      </c>
      <c r="AC1757" t="s">
        <v>10601</v>
      </c>
      <c r="AD1757" t="s">
        <v>10601</v>
      </c>
      <c r="AE1757" t="s">
        <v>64</v>
      </c>
      <c r="AF1757" s="5">
        <v>45747</v>
      </c>
      <c r="AG1757" t="s">
        <v>65</v>
      </c>
    </row>
    <row r="1758" spans="1:33" x14ac:dyDescent="0.25">
      <c r="A1758" t="s">
        <v>9261</v>
      </c>
      <c r="B1758" t="s">
        <v>53</v>
      </c>
      <c r="C1758" s="5">
        <v>45658</v>
      </c>
      <c r="D1758" s="5">
        <v>45747</v>
      </c>
      <c r="E1758" t="s">
        <v>47</v>
      </c>
      <c r="F1758" t="s">
        <v>202</v>
      </c>
      <c r="G1758" t="s">
        <v>203</v>
      </c>
      <c r="H1758" t="s">
        <v>20077</v>
      </c>
      <c r="I1758" t="s">
        <v>20078</v>
      </c>
      <c r="J1758" t="s">
        <v>341</v>
      </c>
      <c r="K1758" t="s">
        <v>379</v>
      </c>
      <c r="L1758" t="s">
        <v>693</v>
      </c>
      <c r="M1758" t="s">
        <v>51</v>
      </c>
      <c r="N1758" t="s">
        <v>220</v>
      </c>
      <c r="O1758" t="s">
        <v>61</v>
      </c>
      <c r="P1758" t="s">
        <v>221</v>
      </c>
      <c r="Q1758" t="s">
        <v>61</v>
      </c>
      <c r="R1758" t="s">
        <v>9262</v>
      </c>
      <c r="S1758" t="s">
        <v>9262</v>
      </c>
      <c r="T1758" t="s">
        <v>9262</v>
      </c>
      <c r="U1758" t="s">
        <v>9262</v>
      </c>
      <c r="V1758" t="s">
        <v>9262</v>
      </c>
      <c r="W1758" t="s">
        <v>9262</v>
      </c>
      <c r="X1758" t="s">
        <v>9262</v>
      </c>
      <c r="Y1758" t="s">
        <v>9262</v>
      </c>
      <c r="Z1758" t="s">
        <v>9262</v>
      </c>
      <c r="AA1758" t="s">
        <v>9262</v>
      </c>
      <c r="AB1758" t="s">
        <v>9262</v>
      </c>
      <c r="AC1758" t="s">
        <v>9262</v>
      </c>
      <c r="AD1758" t="s">
        <v>9262</v>
      </c>
      <c r="AE1758" t="s">
        <v>64</v>
      </c>
      <c r="AF1758" s="5">
        <v>45747</v>
      </c>
      <c r="AG1758" t="s">
        <v>65</v>
      </c>
    </row>
    <row r="1759" spans="1:33" x14ac:dyDescent="0.25">
      <c r="A1759" t="s">
        <v>6584</v>
      </c>
      <c r="B1759" t="s">
        <v>53</v>
      </c>
      <c r="C1759" s="5">
        <v>45658</v>
      </c>
      <c r="D1759" s="5">
        <v>45747</v>
      </c>
      <c r="E1759" t="s">
        <v>47</v>
      </c>
      <c r="F1759" t="s">
        <v>54</v>
      </c>
      <c r="G1759" t="s">
        <v>55</v>
      </c>
      <c r="H1759" t="s">
        <v>162</v>
      </c>
      <c r="I1759" t="s">
        <v>20079</v>
      </c>
      <c r="J1759" t="s">
        <v>3784</v>
      </c>
      <c r="K1759" t="s">
        <v>70</v>
      </c>
      <c r="L1759" t="s">
        <v>169</v>
      </c>
      <c r="M1759" t="s">
        <v>50</v>
      </c>
      <c r="N1759" t="s">
        <v>112</v>
      </c>
      <c r="O1759" t="s">
        <v>61</v>
      </c>
      <c r="P1759" t="s">
        <v>113</v>
      </c>
      <c r="Q1759" t="s">
        <v>61</v>
      </c>
      <c r="R1759" t="s">
        <v>6585</v>
      </c>
      <c r="S1759" t="s">
        <v>6585</v>
      </c>
      <c r="T1759" t="s">
        <v>6585</v>
      </c>
      <c r="U1759" t="s">
        <v>6585</v>
      </c>
      <c r="V1759" t="s">
        <v>6585</v>
      </c>
      <c r="W1759" t="s">
        <v>6585</v>
      </c>
      <c r="X1759" t="s">
        <v>6585</v>
      </c>
      <c r="Y1759" t="s">
        <v>6585</v>
      </c>
      <c r="Z1759" t="s">
        <v>6585</v>
      </c>
      <c r="AA1759" t="s">
        <v>6585</v>
      </c>
      <c r="AB1759" t="s">
        <v>6585</v>
      </c>
      <c r="AC1759" t="s">
        <v>6585</v>
      </c>
      <c r="AD1759" t="s">
        <v>6585</v>
      </c>
      <c r="AE1759" t="s">
        <v>64</v>
      </c>
      <c r="AF1759" s="5">
        <v>45747</v>
      </c>
      <c r="AG1759" t="s">
        <v>65</v>
      </c>
    </row>
    <row r="1760" spans="1:33" x14ac:dyDescent="0.25">
      <c r="A1760" t="s">
        <v>2337</v>
      </c>
      <c r="B1760" t="s">
        <v>53</v>
      </c>
      <c r="C1760" s="5">
        <v>45658</v>
      </c>
      <c r="D1760" s="5">
        <v>45747</v>
      </c>
      <c r="E1760" t="s">
        <v>47</v>
      </c>
      <c r="F1760" t="s">
        <v>270</v>
      </c>
      <c r="G1760" t="s">
        <v>271</v>
      </c>
      <c r="H1760" t="s">
        <v>20080</v>
      </c>
      <c r="I1760" t="s">
        <v>20081</v>
      </c>
      <c r="J1760" t="s">
        <v>2338</v>
      </c>
      <c r="K1760" t="s">
        <v>2339</v>
      </c>
      <c r="L1760" t="s">
        <v>325</v>
      </c>
      <c r="M1760" t="s">
        <v>51</v>
      </c>
      <c r="N1760" t="s">
        <v>522</v>
      </c>
      <c r="O1760" t="s">
        <v>61</v>
      </c>
      <c r="P1760" t="s">
        <v>523</v>
      </c>
      <c r="Q1760" t="s">
        <v>61</v>
      </c>
      <c r="R1760" t="s">
        <v>2340</v>
      </c>
      <c r="S1760" t="s">
        <v>2340</v>
      </c>
      <c r="T1760" t="s">
        <v>2340</v>
      </c>
      <c r="U1760" t="s">
        <v>2340</v>
      </c>
      <c r="V1760" t="s">
        <v>2340</v>
      </c>
      <c r="W1760" t="s">
        <v>2340</v>
      </c>
      <c r="X1760" t="s">
        <v>2340</v>
      </c>
      <c r="Y1760" t="s">
        <v>2340</v>
      </c>
      <c r="Z1760" t="s">
        <v>2340</v>
      </c>
      <c r="AA1760" t="s">
        <v>2340</v>
      </c>
      <c r="AB1760" t="s">
        <v>2340</v>
      </c>
      <c r="AC1760" t="s">
        <v>2340</v>
      </c>
      <c r="AD1760" t="s">
        <v>2340</v>
      </c>
      <c r="AE1760" t="s">
        <v>64</v>
      </c>
      <c r="AF1760" s="5">
        <v>45747</v>
      </c>
      <c r="AG1760" t="s">
        <v>65</v>
      </c>
    </row>
    <row r="1761" spans="1:33" x14ac:dyDescent="0.25">
      <c r="A1761" t="s">
        <v>7963</v>
      </c>
      <c r="B1761" t="s">
        <v>53</v>
      </c>
      <c r="C1761" s="5">
        <v>45658</v>
      </c>
      <c r="D1761" s="5">
        <v>45747</v>
      </c>
      <c r="E1761" t="s">
        <v>47</v>
      </c>
      <c r="F1761" t="s">
        <v>54</v>
      </c>
      <c r="G1761" t="s">
        <v>55</v>
      </c>
      <c r="H1761" t="s">
        <v>162</v>
      </c>
      <c r="I1761" t="s">
        <v>20081</v>
      </c>
      <c r="J1761" t="s">
        <v>4700</v>
      </c>
      <c r="K1761" t="s">
        <v>1293</v>
      </c>
      <c r="L1761" t="s">
        <v>110</v>
      </c>
      <c r="M1761" t="s">
        <v>50</v>
      </c>
      <c r="N1761" t="s">
        <v>112</v>
      </c>
      <c r="O1761" t="s">
        <v>61</v>
      </c>
      <c r="P1761" t="s">
        <v>113</v>
      </c>
      <c r="Q1761" t="s">
        <v>61</v>
      </c>
      <c r="R1761" t="s">
        <v>7964</v>
      </c>
      <c r="S1761" t="s">
        <v>7964</v>
      </c>
      <c r="T1761" t="s">
        <v>7964</v>
      </c>
      <c r="U1761" t="s">
        <v>7964</v>
      </c>
      <c r="V1761" t="s">
        <v>7964</v>
      </c>
      <c r="W1761" t="s">
        <v>7964</v>
      </c>
      <c r="X1761" t="s">
        <v>7964</v>
      </c>
      <c r="Y1761" t="s">
        <v>7964</v>
      </c>
      <c r="Z1761" t="s">
        <v>7964</v>
      </c>
      <c r="AA1761" t="s">
        <v>7964</v>
      </c>
      <c r="AB1761" t="s">
        <v>7964</v>
      </c>
      <c r="AC1761" t="s">
        <v>7964</v>
      </c>
      <c r="AD1761" t="s">
        <v>7964</v>
      </c>
      <c r="AE1761" t="s">
        <v>64</v>
      </c>
      <c r="AF1761" s="5">
        <v>45747</v>
      </c>
      <c r="AG1761" t="s">
        <v>65</v>
      </c>
    </row>
    <row r="1762" spans="1:33" x14ac:dyDescent="0.25">
      <c r="A1762" t="s">
        <v>8057</v>
      </c>
      <c r="B1762" t="s">
        <v>53</v>
      </c>
      <c r="C1762" s="5">
        <v>45658</v>
      </c>
      <c r="D1762" s="5">
        <v>45747</v>
      </c>
      <c r="E1762" t="s">
        <v>47</v>
      </c>
      <c r="F1762" t="s">
        <v>127</v>
      </c>
      <c r="G1762" t="s">
        <v>462</v>
      </c>
      <c r="H1762" t="s">
        <v>463</v>
      </c>
      <c r="I1762" t="s">
        <v>20081</v>
      </c>
      <c r="J1762" t="s">
        <v>8058</v>
      </c>
      <c r="K1762" t="s">
        <v>229</v>
      </c>
      <c r="L1762" t="s">
        <v>110</v>
      </c>
      <c r="M1762" t="s">
        <v>51</v>
      </c>
      <c r="N1762" t="s">
        <v>140</v>
      </c>
      <c r="O1762" t="s">
        <v>61</v>
      </c>
      <c r="P1762" t="s">
        <v>141</v>
      </c>
      <c r="Q1762" t="s">
        <v>61</v>
      </c>
      <c r="R1762" t="s">
        <v>8059</v>
      </c>
      <c r="S1762" t="s">
        <v>8059</v>
      </c>
      <c r="T1762" t="s">
        <v>8059</v>
      </c>
      <c r="U1762" t="s">
        <v>8059</v>
      </c>
      <c r="V1762" t="s">
        <v>8059</v>
      </c>
      <c r="W1762" t="s">
        <v>8059</v>
      </c>
      <c r="X1762" t="s">
        <v>8059</v>
      </c>
      <c r="Y1762" t="s">
        <v>8059</v>
      </c>
      <c r="Z1762" t="s">
        <v>8059</v>
      </c>
      <c r="AA1762" t="s">
        <v>8059</v>
      </c>
      <c r="AB1762" t="s">
        <v>8059</v>
      </c>
      <c r="AC1762" t="s">
        <v>8059</v>
      </c>
      <c r="AD1762" t="s">
        <v>8059</v>
      </c>
      <c r="AE1762" t="s">
        <v>64</v>
      </c>
      <c r="AF1762" s="5">
        <v>45747</v>
      </c>
      <c r="AG1762" t="s">
        <v>65</v>
      </c>
    </row>
    <row r="1763" spans="1:33" x14ac:dyDescent="0.25">
      <c r="A1763" t="s">
        <v>8060</v>
      </c>
      <c r="B1763" t="s">
        <v>53</v>
      </c>
      <c r="C1763" s="5">
        <v>45658</v>
      </c>
      <c r="D1763" s="5">
        <v>45747</v>
      </c>
      <c r="E1763" t="s">
        <v>47</v>
      </c>
      <c r="F1763" t="s">
        <v>127</v>
      </c>
      <c r="G1763" t="s">
        <v>462</v>
      </c>
      <c r="H1763" t="s">
        <v>747</v>
      </c>
      <c r="I1763" t="s">
        <v>20081</v>
      </c>
      <c r="J1763" t="s">
        <v>3252</v>
      </c>
      <c r="K1763" t="s">
        <v>896</v>
      </c>
      <c r="L1763" t="s">
        <v>1176</v>
      </c>
      <c r="M1763" t="s">
        <v>50</v>
      </c>
      <c r="N1763" t="s">
        <v>140</v>
      </c>
      <c r="O1763" t="s">
        <v>61</v>
      </c>
      <c r="P1763" t="s">
        <v>141</v>
      </c>
      <c r="Q1763" t="s">
        <v>61</v>
      </c>
      <c r="R1763" t="s">
        <v>8061</v>
      </c>
      <c r="S1763" t="s">
        <v>8061</v>
      </c>
      <c r="T1763" t="s">
        <v>8061</v>
      </c>
      <c r="U1763" t="s">
        <v>8061</v>
      </c>
      <c r="V1763" t="s">
        <v>8061</v>
      </c>
      <c r="W1763" t="s">
        <v>8061</v>
      </c>
      <c r="X1763" t="s">
        <v>8061</v>
      </c>
      <c r="Y1763" t="s">
        <v>8061</v>
      </c>
      <c r="Z1763" t="s">
        <v>8061</v>
      </c>
      <c r="AA1763" t="s">
        <v>8061</v>
      </c>
      <c r="AB1763" t="s">
        <v>8061</v>
      </c>
      <c r="AC1763" t="s">
        <v>8061</v>
      </c>
      <c r="AD1763" t="s">
        <v>8061</v>
      </c>
      <c r="AE1763" t="s">
        <v>64</v>
      </c>
      <c r="AF1763" s="5">
        <v>45747</v>
      </c>
      <c r="AG1763" t="s">
        <v>65</v>
      </c>
    </row>
    <row r="1764" spans="1:33" x14ac:dyDescent="0.25">
      <c r="A1764" t="s">
        <v>10728</v>
      </c>
      <c r="B1764" t="s">
        <v>53</v>
      </c>
      <c r="C1764" s="5">
        <v>45658</v>
      </c>
      <c r="D1764" s="5">
        <v>45747</v>
      </c>
      <c r="E1764" t="s">
        <v>47</v>
      </c>
      <c r="F1764" t="s">
        <v>127</v>
      </c>
      <c r="G1764" t="s">
        <v>462</v>
      </c>
      <c r="H1764" t="s">
        <v>747</v>
      </c>
      <c r="I1764" t="s">
        <v>20081</v>
      </c>
      <c r="J1764" t="s">
        <v>10729</v>
      </c>
      <c r="K1764" t="s">
        <v>1396</v>
      </c>
      <c r="L1764" t="s">
        <v>283</v>
      </c>
      <c r="M1764" t="s">
        <v>50</v>
      </c>
      <c r="N1764" t="s">
        <v>140</v>
      </c>
      <c r="O1764" t="s">
        <v>61</v>
      </c>
      <c r="P1764" t="s">
        <v>141</v>
      </c>
      <c r="Q1764" t="s">
        <v>61</v>
      </c>
      <c r="R1764" t="s">
        <v>10730</v>
      </c>
      <c r="S1764" t="s">
        <v>10730</v>
      </c>
      <c r="T1764" t="s">
        <v>10730</v>
      </c>
      <c r="U1764" t="s">
        <v>10730</v>
      </c>
      <c r="V1764" t="s">
        <v>10730</v>
      </c>
      <c r="W1764" t="s">
        <v>10730</v>
      </c>
      <c r="X1764" t="s">
        <v>10730</v>
      </c>
      <c r="Y1764" t="s">
        <v>10730</v>
      </c>
      <c r="Z1764" t="s">
        <v>10730</v>
      </c>
      <c r="AA1764" t="s">
        <v>10730</v>
      </c>
      <c r="AB1764" t="s">
        <v>10730</v>
      </c>
      <c r="AC1764" t="s">
        <v>10730</v>
      </c>
      <c r="AD1764" t="s">
        <v>10730</v>
      </c>
      <c r="AE1764" t="s">
        <v>64</v>
      </c>
      <c r="AF1764" s="5">
        <v>45747</v>
      </c>
      <c r="AG1764" t="s">
        <v>65</v>
      </c>
    </row>
    <row r="1765" spans="1:33" x14ac:dyDescent="0.25">
      <c r="A1765" t="s">
        <v>3917</v>
      </c>
      <c r="B1765" t="s">
        <v>53</v>
      </c>
      <c r="C1765" s="5">
        <v>45658</v>
      </c>
      <c r="D1765" s="5">
        <v>45747</v>
      </c>
      <c r="E1765" t="s">
        <v>47</v>
      </c>
      <c r="F1765" t="s">
        <v>127</v>
      </c>
      <c r="G1765" t="s">
        <v>462</v>
      </c>
      <c r="H1765" t="s">
        <v>463</v>
      </c>
      <c r="I1765" t="s">
        <v>20081</v>
      </c>
      <c r="J1765" t="s">
        <v>218</v>
      </c>
      <c r="K1765" t="s">
        <v>384</v>
      </c>
      <c r="L1765" t="s">
        <v>2461</v>
      </c>
      <c r="M1765" t="s">
        <v>51</v>
      </c>
      <c r="N1765" t="s">
        <v>140</v>
      </c>
      <c r="O1765" t="s">
        <v>61</v>
      </c>
      <c r="P1765" t="s">
        <v>141</v>
      </c>
      <c r="Q1765" t="s">
        <v>61</v>
      </c>
      <c r="R1765" t="s">
        <v>3918</v>
      </c>
      <c r="S1765" t="s">
        <v>3918</v>
      </c>
      <c r="T1765" t="s">
        <v>3918</v>
      </c>
      <c r="U1765" t="s">
        <v>3918</v>
      </c>
      <c r="V1765" t="s">
        <v>3918</v>
      </c>
      <c r="W1765" t="s">
        <v>3918</v>
      </c>
      <c r="X1765" t="s">
        <v>3918</v>
      </c>
      <c r="Y1765" t="s">
        <v>3918</v>
      </c>
      <c r="Z1765" t="s">
        <v>3918</v>
      </c>
      <c r="AA1765" t="s">
        <v>3918</v>
      </c>
      <c r="AB1765" t="s">
        <v>3918</v>
      </c>
      <c r="AC1765" t="s">
        <v>3918</v>
      </c>
      <c r="AD1765" t="s">
        <v>3918</v>
      </c>
      <c r="AE1765" t="s">
        <v>64</v>
      </c>
      <c r="AF1765" s="5">
        <v>45747</v>
      </c>
      <c r="AG1765" t="s">
        <v>65</v>
      </c>
    </row>
    <row r="1766" spans="1:33" x14ac:dyDescent="0.25">
      <c r="A1766" t="s">
        <v>746</v>
      </c>
      <c r="B1766" t="s">
        <v>53</v>
      </c>
      <c r="C1766" s="5">
        <v>45658</v>
      </c>
      <c r="D1766" s="5">
        <v>45747</v>
      </c>
      <c r="E1766" t="s">
        <v>47</v>
      </c>
      <c r="F1766" t="s">
        <v>127</v>
      </c>
      <c r="G1766" t="s">
        <v>462</v>
      </c>
      <c r="H1766" t="s">
        <v>747</v>
      </c>
      <c r="I1766" t="s">
        <v>20081</v>
      </c>
      <c r="J1766" t="s">
        <v>748</v>
      </c>
      <c r="K1766" t="s">
        <v>749</v>
      </c>
      <c r="L1766" t="s">
        <v>89</v>
      </c>
      <c r="M1766" t="s">
        <v>50</v>
      </c>
      <c r="N1766" t="s">
        <v>140</v>
      </c>
      <c r="O1766" t="s">
        <v>61</v>
      </c>
      <c r="P1766" t="s">
        <v>141</v>
      </c>
      <c r="Q1766" t="s">
        <v>61</v>
      </c>
      <c r="R1766" t="s">
        <v>750</v>
      </c>
      <c r="S1766" t="s">
        <v>750</v>
      </c>
      <c r="T1766" t="s">
        <v>750</v>
      </c>
      <c r="U1766" t="s">
        <v>750</v>
      </c>
      <c r="V1766" t="s">
        <v>750</v>
      </c>
      <c r="W1766" t="s">
        <v>750</v>
      </c>
      <c r="X1766" t="s">
        <v>750</v>
      </c>
      <c r="Y1766" t="s">
        <v>750</v>
      </c>
      <c r="Z1766" t="s">
        <v>750</v>
      </c>
      <c r="AA1766" t="s">
        <v>750</v>
      </c>
      <c r="AB1766" t="s">
        <v>750</v>
      </c>
      <c r="AC1766" t="s">
        <v>750</v>
      </c>
      <c r="AD1766" t="s">
        <v>750</v>
      </c>
      <c r="AE1766" t="s">
        <v>64</v>
      </c>
      <c r="AF1766" s="5">
        <v>45747</v>
      </c>
      <c r="AG1766" t="s">
        <v>65</v>
      </c>
    </row>
    <row r="1767" spans="1:33" x14ac:dyDescent="0.25">
      <c r="A1767" t="s">
        <v>10787</v>
      </c>
      <c r="B1767" t="s">
        <v>53</v>
      </c>
      <c r="C1767" s="5">
        <v>45658</v>
      </c>
      <c r="D1767" s="5">
        <v>45747</v>
      </c>
      <c r="E1767" t="s">
        <v>47</v>
      </c>
      <c r="F1767" t="s">
        <v>127</v>
      </c>
      <c r="G1767" t="s">
        <v>462</v>
      </c>
      <c r="H1767" t="s">
        <v>463</v>
      </c>
      <c r="I1767" t="s">
        <v>20081</v>
      </c>
      <c r="J1767" t="s">
        <v>795</v>
      </c>
      <c r="K1767" t="s">
        <v>7166</v>
      </c>
      <c r="L1767" t="s">
        <v>1712</v>
      </c>
      <c r="M1767" t="s">
        <v>51</v>
      </c>
      <c r="N1767" t="s">
        <v>140</v>
      </c>
      <c r="O1767" t="s">
        <v>61</v>
      </c>
      <c r="P1767" t="s">
        <v>141</v>
      </c>
      <c r="Q1767" t="s">
        <v>61</v>
      </c>
      <c r="R1767" t="s">
        <v>10788</v>
      </c>
      <c r="S1767" t="s">
        <v>10788</v>
      </c>
      <c r="T1767" t="s">
        <v>10788</v>
      </c>
      <c r="U1767" t="s">
        <v>10788</v>
      </c>
      <c r="V1767" t="s">
        <v>10788</v>
      </c>
      <c r="W1767" t="s">
        <v>10788</v>
      </c>
      <c r="X1767" t="s">
        <v>10788</v>
      </c>
      <c r="Y1767" t="s">
        <v>10788</v>
      </c>
      <c r="Z1767" t="s">
        <v>10788</v>
      </c>
      <c r="AA1767" t="s">
        <v>10788</v>
      </c>
      <c r="AB1767" t="s">
        <v>10788</v>
      </c>
      <c r="AC1767" t="s">
        <v>10788</v>
      </c>
      <c r="AD1767" t="s">
        <v>10788</v>
      </c>
      <c r="AE1767" t="s">
        <v>64</v>
      </c>
      <c r="AF1767" s="5">
        <v>45747</v>
      </c>
      <c r="AG1767" t="s">
        <v>65</v>
      </c>
    </row>
    <row r="1768" spans="1:33" x14ac:dyDescent="0.25">
      <c r="A1768" t="s">
        <v>9525</v>
      </c>
      <c r="B1768" t="s">
        <v>53</v>
      </c>
      <c r="C1768" s="5">
        <v>45658</v>
      </c>
      <c r="D1768" s="5">
        <v>45747</v>
      </c>
      <c r="E1768" t="s">
        <v>47</v>
      </c>
      <c r="F1768" t="s">
        <v>127</v>
      </c>
      <c r="G1768" t="s">
        <v>462</v>
      </c>
      <c r="H1768" t="s">
        <v>747</v>
      </c>
      <c r="I1768" t="s">
        <v>20081</v>
      </c>
      <c r="J1768" t="s">
        <v>1578</v>
      </c>
      <c r="K1768" t="s">
        <v>2629</v>
      </c>
      <c r="L1768" t="s">
        <v>3723</v>
      </c>
      <c r="M1768" t="s">
        <v>50</v>
      </c>
      <c r="N1768" t="s">
        <v>140</v>
      </c>
      <c r="O1768" t="s">
        <v>61</v>
      </c>
      <c r="P1768" t="s">
        <v>141</v>
      </c>
      <c r="Q1768" t="s">
        <v>61</v>
      </c>
      <c r="R1768" t="s">
        <v>9526</v>
      </c>
      <c r="S1768" t="s">
        <v>9526</v>
      </c>
      <c r="T1768" t="s">
        <v>9526</v>
      </c>
      <c r="U1768" t="s">
        <v>9526</v>
      </c>
      <c r="V1768" t="s">
        <v>9526</v>
      </c>
      <c r="W1768" t="s">
        <v>9526</v>
      </c>
      <c r="X1768" t="s">
        <v>9526</v>
      </c>
      <c r="Y1768" t="s">
        <v>9526</v>
      </c>
      <c r="Z1768" t="s">
        <v>9526</v>
      </c>
      <c r="AA1768" t="s">
        <v>9526</v>
      </c>
      <c r="AB1768" t="s">
        <v>9526</v>
      </c>
      <c r="AC1768" t="s">
        <v>9526</v>
      </c>
      <c r="AD1768" t="s">
        <v>9526</v>
      </c>
      <c r="AE1768" t="s">
        <v>64</v>
      </c>
      <c r="AF1768" s="5">
        <v>45747</v>
      </c>
      <c r="AG1768" t="s">
        <v>65</v>
      </c>
    </row>
    <row r="1769" spans="1:33" x14ac:dyDescent="0.25">
      <c r="A1769" t="s">
        <v>6780</v>
      </c>
      <c r="B1769" t="s">
        <v>53</v>
      </c>
      <c r="C1769" s="5">
        <v>45658</v>
      </c>
      <c r="D1769" s="5">
        <v>45747</v>
      </c>
      <c r="E1769" t="s">
        <v>47</v>
      </c>
      <c r="F1769" t="s">
        <v>127</v>
      </c>
      <c r="G1769" t="s">
        <v>462</v>
      </c>
      <c r="H1769" t="s">
        <v>747</v>
      </c>
      <c r="I1769" t="s">
        <v>20081</v>
      </c>
      <c r="J1769" t="s">
        <v>2944</v>
      </c>
      <c r="K1769" t="s">
        <v>4126</v>
      </c>
      <c r="L1769" t="s">
        <v>6111</v>
      </c>
      <c r="M1769" t="s">
        <v>50</v>
      </c>
      <c r="N1769" t="s">
        <v>140</v>
      </c>
      <c r="O1769" t="s">
        <v>61</v>
      </c>
      <c r="P1769" t="s">
        <v>141</v>
      </c>
      <c r="Q1769" t="s">
        <v>61</v>
      </c>
      <c r="R1769" t="s">
        <v>6781</v>
      </c>
      <c r="S1769" t="s">
        <v>6781</v>
      </c>
      <c r="T1769" t="s">
        <v>6781</v>
      </c>
      <c r="U1769" t="s">
        <v>6781</v>
      </c>
      <c r="V1769" t="s">
        <v>6781</v>
      </c>
      <c r="W1769" t="s">
        <v>6781</v>
      </c>
      <c r="X1769" t="s">
        <v>6781</v>
      </c>
      <c r="Y1769" t="s">
        <v>6781</v>
      </c>
      <c r="Z1769" t="s">
        <v>6781</v>
      </c>
      <c r="AA1769" t="s">
        <v>6781</v>
      </c>
      <c r="AB1769" t="s">
        <v>6781</v>
      </c>
      <c r="AC1769" t="s">
        <v>6781</v>
      </c>
      <c r="AD1769" t="s">
        <v>6781</v>
      </c>
      <c r="AE1769" t="s">
        <v>64</v>
      </c>
      <c r="AF1769" s="5">
        <v>45747</v>
      </c>
      <c r="AG1769" t="s">
        <v>65</v>
      </c>
    </row>
    <row r="1770" spans="1:33" x14ac:dyDescent="0.25">
      <c r="A1770" t="s">
        <v>8185</v>
      </c>
      <c r="B1770" t="s">
        <v>53</v>
      </c>
      <c r="C1770" s="5">
        <v>45658</v>
      </c>
      <c r="D1770" s="5">
        <v>45747</v>
      </c>
      <c r="E1770" t="s">
        <v>47</v>
      </c>
      <c r="F1770" t="s">
        <v>127</v>
      </c>
      <c r="G1770" t="s">
        <v>462</v>
      </c>
      <c r="H1770" t="s">
        <v>747</v>
      </c>
      <c r="I1770" t="s">
        <v>20081</v>
      </c>
      <c r="J1770" t="s">
        <v>1853</v>
      </c>
      <c r="K1770" t="s">
        <v>8186</v>
      </c>
      <c r="L1770" t="s">
        <v>413</v>
      </c>
      <c r="M1770" t="s">
        <v>50</v>
      </c>
      <c r="N1770" t="s">
        <v>140</v>
      </c>
      <c r="O1770" t="s">
        <v>61</v>
      </c>
      <c r="P1770" t="s">
        <v>141</v>
      </c>
      <c r="Q1770" t="s">
        <v>61</v>
      </c>
      <c r="R1770" t="s">
        <v>8187</v>
      </c>
      <c r="S1770" t="s">
        <v>8187</v>
      </c>
      <c r="T1770" t="s">
        <v>8187</v>
      </c>
      <c r="U1770" t="s">
        <v>8187</v>
      </c>
      <c r="V1770" t="s">
        <v>8187</v>
      </c>
      <c r="W1770" t="s">
        <v>8187</v>
      </c>
      <c r="X1770" t="s">
        <v>8187</v>
      </c>
      <c r="Y1770" t="s">
        <v>8187</v>
      </c>
      <c r="Z1770" t="s">
        <v>8187</v>
      </c>
      <c r="AA1770" t="s">
        <v>8187</v>
      </c>
      <c r="AB1770" t="s">
        <v>8187</v>
      </c>
      <c r="AC1770" t="s">
        <v>8187</v>
      </c>
      <c r="AD1770" t="s">
        <v>8187</v>
      </c>
      <c r="AE1770" t="s">
        <v>64</v>
      </c>
      <c r="AF1770" s="5">
        <v>45747</v>
      </c>
      <c r="AG1770" t="s">
        <v>65</v>
      </c>
    </row>
    <row r="1771" spans="1:33" x14ac:dyDescent="0.25">
      <c r="A1771" t="s">
        <v>5553</v>
      </c>
      <c r="B1771" t="s">
        <v>53</v>
      </c>
      <c r="C1771" s="5">
        <v>45658</v>
      </c>
      <c r="D1771" s="5">
        <v>45747</v>
      </c>
      <c r="E1771" t="s">
        <v>47</v>
      </c>
      <c r="F1771" t="s">
        <v>127</v>
      </c>
      <c r="G1771" t="s">
        <v>19692</v>
      </c>
      <c r="H1771" t="s">
        <v>19693</v>
      </c>
      <c r="I1771" t="s">
        <v>20081</v>
      </c>
      <c r="J1771" t="s">
        <v>4954</v>
      </c>
      <c r="K1771" t="s">
        <v>812</v>
      </c>
      <c r="L1771" t="s">
        <v>131</v>
      </c>
      <c r="M1771" t="s">
        <v>51</v>
      </c>
      <c r="N1771" t="s">
        <v>132</v>
      </c>
      <c r="O1771" t="s">
        <v>61</v>
      </c>
      <c r="P1771" t="s">
        <v>133</v>
      </c>
      <c r="Q1771" t="s">
        <v>61</v>
      </c>
      <c r="R1771" t="s">
        <v>5554</v>
      </c>
      <c r="S1771" t="s">
        <v>5554</v>
      </c>
      <c r="T1771" t="s">
        <v>5554</v>
      </c>
      <c r="U1771" t="s">
        <v>5554</v>
      </c>
      <c r="V1771" t="s">
        <v>5554</v>
      </c>
      <c r="W1771" t="s">
        <v>5554</v>
      </c>
      <c r="X1771" t="s">
        <v>5554</v>
      </c>
      <c r="Y1771" t="s">
        <v>5554</v>
      </c>
      <c r="Z1771" t="s">
        <v>5554</v>
      </c>
      <c r="AA1771" t="s">
        <v>5554</v>
      </c>
      <c r="AB1771" t="s">
        <v>5554</v>
      </c>
      <c r="AC1771" t="s">
        <v>5554</v>
      </c>
      <c r="AD1771" t="s">
        <v>5554</v>
      </c>
      <c r="AE1771" t="s">
        <v>64</v>
      </c>
      <c r="AF1771" s="5">
        <v>45747</v>
      </c>
      <c r="AG1771" t="s">
        <v>65</v>
      </c>
    </row>
    <row r="1772" spans="1:33" x14ac:dyDescent="0.25">
      <c r="A1772" t="s">
        <v>4047</v>
      </c>
      <c r="B1772" t="s">
        <v>53</v>
      </c>
      <c r="C1772" s="5">
        <v>45658</v>
      </c>
      <c r="D1772" s="5">
        <v>45747</v>
      </c>
      <c r="E1772" t="s">
        <v>47</v>
      </c>
      <c r="F1772" t="s">
        <v>127</v>
      </c>
      <c r="G1772" t="s">
        <v>19692</v>
      </c>
      <c r="H1772" t="s">
        <v>19694</v>
      </c>
      <c r="I1772" t="s">
        <v>20081</v>
      </c>
      <c r="J1772" t="s">
        <v>2521</v>
      </c>
      <c r="K1772" t="s">
        <v>892</v>
      </c>
      <c r="L1772" t="s">
        <v>110</v>
      </c>
      <c r="M1772" t="s">
        <v>50</v>
      </c>
      <c r="N1772" t="s">
        <v>132</v>
      </c>
      <c r="O1772" t="s">
        <v>61</v>
      </c>
      <c r="P1772" t="s">
        <v>133</v>
      </c>
      <c r="Q1772" t="s">
        <v>61</v>
      </c>
      <c r="R1772" t="s">
        <v>4048</v>
      </c>
      <c r="S1772" t="s">
        <v>4048</v>
      </c>
      <c r="T1772" t="s">
        <v>4048</v>
      </c>
      <c r="U1772" t="s">
        <v>4048</v>
      </c>
      <c r="V1772" t="s">
        <v>4048</v>
      </c>
      <c r="W1772" t="s">
        <v>4048</v>
      </c>
      <c r="X1772" t="s">
        <v>4048</v>
      </c>
      <c r="Y1772" t="s">
        <v>4048</v>
      </c>
      <c r="Z1772" t="s">
        <v>4048</v>
      </c>
      <c r="AA1772" t="s">
        <v>4048</v>
      </c>
      <c r="AB1772" t="s">
        <v>4048</v>
      </c>
      <c r="AC1772" t="s">
        <v>4048</v>
      </c>
      <c r="AD1772" t="s">
        <v>4048</v>
      </c>
      <c r="AE1772" t="s">
        <v>64</v>
      </c>
      <c r="AF1772" s="5">
        <v>45747</v>
      </c>
      <c r="AG1772" t="s">
        <v>65</v>
      </c>
    </row>
    <row r="1773" spans="1:33" x14ac:dyDescent="0.25">
      <c r="A1773" t="s">
        <v>5555</v>
      </c>
      <c r="B1773" t="s">
        <v>53</v>
      </c>
      <c r="C1773" s="5">
        <v>45658</v>
      </c>
      <c r="D1773" s="5">
        <v>45747</v>
      </c>
      <c r="E1773" t="s">
        <v>47</v>
      </c>
      <c r="F1773" t="s">
        <v>127</v>
      </c>
      <c r="G1773" t="s">
        <v>19692</v>
      </c>
      <c r="H1773" t="s">
        <v>19694</v>
      </c>
      <c r="I1773" t="s">
        <v>20081</v>
      </c>
      <c r="J1773" t="s">
        <v>5556</v>
      </c>
      <c r="K1773" t="s">
        <v>896</v>
      </c>
      <c r="L1773" t="s">
        <v>4415</v>
      </c>
      <c r="M1773" t="s">
        <v>50</v>
      </c>
      <c r="N1773" t="s">
        <v>132</v>
      </c>
      <c r="O1773" t="s">
        <v>61</v>
      </c>
      <c r="P1773" t="s">
        <v>133</v>
      </c>
      <c r="Q1773" t="s">
        <v>61</v>
      </c>
      <c r="R1773" t="s">
        <v>5557</v>
      </c>
      <c r="S1773" t="s">
        <v>5557</v>
      </c>
      <c r="T1773" t="s">
        <v>5557</v>
      </c>
      <c r="U1773" t="s">
        <v>5557</v>
      </c>
      <c r="V1773" t="s">
        <v>5557</v>
      </c>
      <c r="W1773" t="s">
        <v>5557</v>
      </c>
      <c r="X1773" t="s">
        <v>5557</v>
      </c>
      <c r="Y1773" t="s">
        <v>5557</v>
      </c>
      <c r="Z1773" t="s">
        <v>5557</v>
      </c>
      <c r="AA1773" t="s">
        <v>5557</v>
      </c>
      <c r="AB1773" t="s">
        <v>5557</v>
      </c>
      <c r="AC1773" t="s">
        <v>5557</v>
      </c>
      <c r="AD1773" t="s">
        <v>5557</v>
      </c>
      <c r="AE1773" t="s">
        <v>64</v>
      </c>
      <c r="AF1773" s="5">
        <v>45747</v>
      </c>
      <c r="AG1773" t="s">
        <v>65</v>
      </c>
    </row>
    <row r="1774" spans="1:33" x14ac:dyDescent="0.25">
      <c r="A1774" t="s">
        <v>5635</v>
      </c>
      <c r="B1774" t="s">
        <v>53</v>
      </c>
      <c r="C1774" s="5">
        <v>45658</v>
      </c>
      <c r="D1774" s="5">
        <v>45747</v>
      </c>
      <c r="E1774" t="s">
        <v>47</v>
      </c>
      <c r="F1774" t="s">
        <v>127</v>
      </c>
      <c r="G1774" t="s">
        <v>19692</v>
      </c>
      <c r="H1774" t="s">
        <v>19694</v>
      </c>
      <c r="I1774" t="s">
        <v>20081</v>
      </c>
      <c r="J1774" t="s">
        <v>5636</v>
      </c>
      <c r="K1774" t="s">
        <v>5637</v>
      </c>
      <c r="L1774" t="s">
        <v>452</v>
      </c>
      <c r="M1774" t="s">
        <v>50</v>
      </c>
      <c r="N1774" t="s">
        <v>132</v>
      </c>
      <c r="O1774" t="s">
        <v>61</v>
      </c>
      <c r="P1774" t="s">
        <v>133</v>
      </c>
      <c r="Q1774" t="s">
        <v>61</v>
      </c>
      <c r="R1774" t="s">
        <v>5638</v>
      </c>
      <c r="S1774" t="s">
        <v>5638</v>
      </c>
      <c r="T1774" t="s">
        <v>5638</v>
      </c>
      <c r="U1774" t="s">
        <v>5638</v>
      </c>
      <c r="V1774" t="s">
        <v>5638</v>
      </c>
      <c r="W1774" t="s">
        <v>5638</v>
      </c>
      <c r="X1774" t="s">
        <v>5638</v>
      </c>
      <c r="Y1774" t="s">
        <v>5638</v>
      </c>
      <c r="Z1774" t="s">
        <v>5638</v>
      </c>
      <c r="AA1774" t="s">
        <v>5638</v>
      </c>
      <c r="AB1774" t="s">
        <v>5638</v>
      </c>
      <c r="AC1774" t="s">
        <v>5638</v>
      </c>
      <c r="AD1774" t="s">
        <v>5638</v>
      </c>
      <c r="AE1774" t="s">
        <v>64</v>
      </c>
      <c r="AF1774" s="5">
        <v>45747</v>
      </c>
      <c r="AG1774" t="s">
        <v>65</v>
      </c>
    </row>
    <row r="1775" spans="1:33" x14ac:dyDescent="0.25">
      <c r="A1775" t="s">
        <v>8308</v>
      </c>
      <c r="B1775" t="s">
        <v>53</v>
      </c>
      <c r="C1775" s="5">
        <v>45658</v>
      </c>
      <c r="D1775" s="5">
        <v>45747</v>
      </c>
      <c r="E1775" t="s">
        <v>47</v>
      </c>
      <c r="F1775" t="s">
        <v>127</v>
      </c>
      <c r="G1775" t="s">
        <v>19692</v>
      </c>
      <c r="H1775" t="s">
        <v>19693</v>
      </c>
      <c r="I1775" t="s">
        <v>20081</v>
      </c>
      <c r="J1775" t="s">
        <v>3744</v>
      </c>
      <c r="K1775" t="s">
        <v>1728</v>
      </c>
      <c r="L1775" t="s">
        <v>5431</v>
      </c>
      <c r="M1775" t="s">
        <v>51</v>
      </c>
      <c r="N1775" t="s">
        <v>132</v>
      </c>
      <c r="O1775" t="s">
        <v>61</v>
      </c>
      <c r="P1775" t="s">
        <v>133</v>
      </c>
      <c r="Q1775" t="s">
        <v>61</v>
      </c>
      <c r="R1775" t="s">
        <v>8309</v>
      </c>
      <c r="S1775" t="s">
        <v>8309</v>
      </c>
      <c r="T1775" t="s">
        <v>8309</v>
      </c>
      <c r="U1775" t="s">
        <v>8309</v>
      </c>
      <c r="V1775" t="s">
        <v>8309</v>
      </c>
      <c r="W1775" t="s">
        <v>8309</v>
      </c>
      <c r="X1775" t="s">
        <v>8309</v>
      </c>
      <c r="Y1775" t="s">
        <v>8309</v>
      </c>
      <c r="Z1775" t="s">
        <v>8309</v>
      </c>
      <c r="AA1775" t="s">
        <v>8309</v>
      </c>
      <c r="AB1775" t="s">
        <v>8309</v>
      </c>
      <c r="AC1775" t="s">
        <v>8309</v>
      </c>
      <c r="AD1775" t="s">
        <v>8309</v>
      </c>
      <c r="AE1775" t="s">
        <v>64</v>
      </c>
      <c r="AF1775" s="5">
        <v>45747</v>
      </c>
      <c r="AG1775" t="s">
        <v>65</v>
      </c>
    </row>
    <row r="1776" spans="1:33" x14ac:dyDescent="0.25">
      <c r="A1776" t="s">
        <v>10949</v>
      </c>
      <c r="B1776" t="s">
        <v>53</v>
      </c>
      <c r="C1776" s="5">
        <v>45658</v>
      </c>
      <c r="D1776" s="5">
        <v>45747</v>
      </c>
      <c r="E1776" t="s">
        <v>47</v>
      </c>
      <c r="F1776" t="s">
        <v>127</v>
      </c>
      <c r="G1776" t="s">
        <v>19692</v>
      </c>
      <c r="H1776" t="s">
        <v>19693</v>
      </c>
      <c r="I1776" t="s">
        <v>20081</v>
      </c>
      <c r="J1776" t="s">
        <v>10950</v>
      </c>
      <c r="K1776" t="s">
        <v>98</v>
      </c>
      <c r="L1776" t="s">
        <v>182</v>
      </c>
      <c r="M1776" t="s">
        <v>51</v>
      </c>
      <c r="N1776" t="s">
        <v>132</v>
      </c>
      <c r="O1776" t="s">
        <v>61</v>
      </c>
      <c r="P1776" t="s">
        <v>133</v>
      </c>
      <c r="Q1776" t="s">
        <v>61</v>
      </c>
      <c r="R1776" t="s">
        <v>10951</v>
      </c>
      <c r="S1776" t="s">
        <v>10951</v>
      </c>
      <c r="T1776" t="s">
        <v>10951</v>
      </c>
      <c r="U1776" t="s">
        <v>10951</v>
      </c>
      <c r="V1776" t="s">
        <v>10951</v>
      </c>
      <c r="W1776" t="s">
        <v>10951</v>
      </c>
      <c r="X1776" t="s">
        <v>10951</v>
      </c>
      <c r="Y1776" t="s">
        <v>10951</v>
      </c>
      <c r="Z1776" t="s">
        <v>10951</v>
      </c>
      <c r="AA1776" t="s">
        <v>10951</v>
      </c>
      <c r="AB1776" t="s">
        <v>10951</v>
      </c>
      <c r="AC1776" t="s">
        <v>10951</v>
      </c>
      <c r="AD1776" t="s">
        <v>10951</v>
      </c>
      <c r="AE1776" t="s">
        <v>64</v>
      </c>
      <c r="AF1776" s="5">
        <v>45747</v>
      </c>
      <c r="AG1776" t="s">
        <v>65</v>
      </c>
    </row>
    <row r="1777" spans="1:33" x14ac:dyDescent="0.25">
      <c r="A1777" t="s">
        <v>5690</v>
      </c>
      <c r="B1777" t="s">
        <v>53</v>
      </c>
      <c r="C1777" s="5">
        <v>45658</v>
      </c>
      <c r="D1777" s="5">
        <v>45747</v>
      </c>
      <c r="E1777" t="s">
        <v>47</v>
      </c>
      <c r="F1777" t="s">
        <v>127</v>
      </c>
      <c r="G1777" t="s">
        <v>19692</v>
      </c>
      <c r="H1777" t="s">
        <v>19693</v>
      </c>
      <c r="I1777" t="s">
        <v>20081</v>
      </c>
      <c r="J1777" t="s">
        <v>5691</v>
      </c>
      <c r="K1777" t="s">
        <v>158</v>
      </c>
      <c r="L1777" t="s">
        <v>1176</v>
      </c>
      <c r="M1777" t="s">
        <v>51</v>
      </c>
      <c r="N1777" t="s">
        <v>132</v>
      </c>
      <c r="O1777" t="s">
        <v>61</v>
      </c>
      <c r="P1777" t="s">
        <v>133</v>
      </c>
      <c r="Q1777" t="s">
        <v>61</v>
      </c>
      <c r="R1777" t="s">
        <v>5692</v>
      </c>
      <c r="S1777" t="s">
        <v>5692</v>
      </c>
      <c r="T1777" t="s">
        <v>5692</v>
      </c>
      <c r="U1777" t="s">
        <v>5692</v>
      </c>
      <c r="V1777" t="s">
        <v>5692</v>
      </c>
      <c r="W1777" t="s">
        <v>5692</v>
      </c>
      <c r="X1777" t="s">
        <v>5692</v>
      </c>
      <c r="Y1777" t="s">
        <v>5692</v>
      </c>
      <c r="Z1777" t="s">
        <v>5692</v>
      </c>
      <c r="AA1777" t="s">
        <v>5692</v>
      </c>
      <c r="AB1777" t="s">
        <v>5692</v>
      </c>
      <c r="AC1777" t="s">
        <v>5692</v>
      </c>
      <c r="AD1777" t="s">
        <v>5692</v>
      </c>
      <c r="AE1777" t="s">
        <v>64</v>
      </c>
      <c r="AF1777" s="5">
        <v>45747</v>
      </c>
      <c r="AG1777" t="s">
        <v>65</v>
      </c>
    </row>
    <row r="1778" spans="1:33" x14ac:dyDescent="0.25">
      <c r="A1778" t="s">
        <v>11013</v>
      </c>
      <c r="B1778" t="s">
        <v>53</v>
      </c>
      <c r="C1778" s="5">
        <v>45658</v>
      </c>
      <c r="D1778" s="5">
        <v>45747</v>
      </c>
      <c r="E1778" t="s">
        <v>47</v>
      </c>
      <c r="F1778" t="s">
        <v>127</v>
      </c>
      <c r="G1778" t="s">
        <v>19692</v>
      </c>
      <c r="H1778" t="s">
        <v>19693</v>
      </c>
      <c r="I1778" t="s">
        <v>20081</v>
      </c>
      <c r="J1778" t="s">
        <v>865</v>
      </c>
      <c r="K1778" t="s">
        <v>11014</v>
      </c>
      <c r="L1778" t="s">
        <v>70</v>
      </c>
      <c r="M1778" t="s">
        <v>51</v>
      </c>
      <c r="N1778" t="s">
        <v>132</v>
      </c>
      <c r="O1778" t="s">
        <v>61</v>
      </c>
      <c r="P1778" t="s">
        <v>133</v>
      </c>
      <c r="Q1778" t="s">
        <v>61</v>
      </c>
      <c r="R1778" t="s">
        <v>11015</v>
      </c>
      <c r="S1778" t="s">
        <v>11015</v>
      </c>
      <c r="T1778" t="s">
        <v>11015</v>
      </c>
      <c r="U1778" t="s">
        <v>11015</v>
      </c>
      <c r="V1778" t="s">
        <v>11015</v>
      </c>
      <c r="W1778" t="s">
        <v>11015</v>
      </c>
      <c r="X1778" t="s">
        <v>11015</v>
      </c>
      <c r="Y1778" t="s">
        <v>11015</v>
      </c>
      <c r="Z1778" t="s">
        <v>11015</v>
      </c>
      <c r="AA1778" t="s">
        <v>11015</v>
      </c>
      <c r="AB1778" t="s">
        <v>11015</v>
      </c>
      <c r="AC1778" t="s">
        <v>11015</v>
      </c>
      <c r="AD1778" t="s">
        <v>11015</v>
      </c>
      <c r="AE1778" t="s">
        <v>64</v>
      </c>
      <c r="AF1778" s="5">
        <v>45747</v>
      </c>
      <c r="AG1778" t="s">
        <v>65</v>
      </c>
    </row>
    <row r="1779" spans="1:33" x14ac:dyDescent="0.25">
      <c r="A1779" t="s">
        <v>8352</v>
      </c>
      <c r="B1779" t="s">
        <v>53</v>
      </c>
      <c r="C1779" s="5">
        <v>45658</v>
      </c>
      <c r="D1779" s="5">
        <v>45747</v>
      </c>
      <c r="E1779" t="s">
        <v>47</v>
      </c>
      <c r="F1779" t="s">
        <v>127</v>
      </c>
      <c r="G1779" t="s">
        <v>19692</v>
      </c>
      <c r="H1779" t="s">
        <v>19693</v>
      </c>
      <c r="I1779" t="s">
        <v>20081</v>
      </c>
      <c r="J1779" t="s">
        <v>8353</v>
      </c>
      <c r="K1779" t="s">
        <v>8354</v>
      </c>
      <c r="L1779" t="s">
        <v>367</v>
      </c>
      <c r="M1779" t="s">
        <v>51</v>
      </c>
      <c r="N1779" t="s">
        <v>132</v>
      </c>
      <c r="O1779" t="s">
        <v>61</v>
      </c>
      <c r="P1779" t="s">
        <v>133</v>
      </c>
      <c r="Q1779" t="s">
        <v>61</v>
      </c>
      <c r="R1779" t="s">
        <v>8355</v>
      </c>
      <c r="S1779" t="s">
        <v>8355</v>
      </c>
      <c r="T1779" t="s">
        <v>8355</v>
      </c>
      <c r="U1779" t="s">
        <v>8355</v>
      </c>
      <c r="V1779" t="s">
        <v>8355</v>
      </c>
      <c r="W1779" t="s">
        <v>8355</v>
      </c>
      <c r="X1779" t="s">
        <v>8355</v>
      </c>
      <c r="Y1779" t="s">
        <v>8355</v>
      </c>
      <c r="Z1779" t="s">
        <v>8355</v>
      </c>
      <c r="AA1779" t="s">
        <v>8355</v>
      </c>
      <c r="AB1779" t="s">
        <v>8355</v>
      </c>
      <c r="AC1779" t="s">
        <v>8355</v>
      </c>
      <c r="AD1779" t="s">
        <v>8355</v>
      </c>
      <c r="AE1779" t="s">
        <v>64</v>
      </c>
      <c r="AF1779" s="5">
        <v>45747</v>
      </c>
      <c r="AG1779" t="s">
        <v>65</v>
      </c>
    </row>
    <row r="1780" spans="1:33" x14ac:dyDescent="0.25">
      <c r="A1780" t="s">
        <v>9760</v>
      </c>
      <c r="B1780" t="s">
        <v>53</v>
      </c>
      <c r="C1780" s="5">
        <v>45658</v>
      </c>
      <c r="D1780" s="5">
        <v>45747</v>
      </c>
      <c r="E1780" t="s">
        <v>47</v>
      </c>
      <c r="F1780" t="s">
        <v>127</v>
      </c>
      <c r="G1780" t="s">
        <v>19692</v>
      </c>
      <c r="H1780" t="s">
        <v>19694</v>
      </c>
      <c r="I1780" t="s">
        <v>20081</v>
      </c>
      <c r="J1780" t="s">
        <v>255</v>
      </c>
      <c r="K1780" t="s">
        <v>836</v>
      </c>
      <c r="L1780" t="s">
        <v>292</v>
      </c>
      <c r="M1780" t="s">
        <v>50</v>
      </c>
      <c r="N1780" t="s">
        <v>132</v>
      </c>
      <c r="O1780" t="s">
        <v>61</v>
      </c>
      <c r="P1780" t="s">
        <v>133</v>
      </c>
      <c r="Q1780" t="s">
        <v>61</v>
      </c>
      <c r="R1780" t="s">
        <v>9761</v>
      </c>
      <c r="S1780" t="s">
        <v>9761</v>
      </c>
      <c r="T1780" t="s">
        <v>9761</v>
      </c>
      <c r="U1780" t="s">
        <v>9761</v>
      </c>
      <c r="V1780" t="s">
        <v>9761</v>
      </c>
      <c r="W1780" t="s">
        <v>9761</v>
      </c>
      <c r="X1780" t="s">
        <v>9761</v>
      </c>
      <c r="Y1780" t="s">
        <v>9761</v>
      </c>
      <c r="Z1780" t="s">
        <v>9761</v>
      </c>
      <c r="AA1780" t="s">
        <v>9761</v>
      </c>
      <c r="AB1780" t="s">
        <v>9761</v>
      </c>
      <c r="AC1780" t="s">
        <v>9761</v>
      </c>
      <c r="AD1780" t="s">
        <v>9761</v>
      </c>
      <c r="AE1780" t="s">
        <v>64</v>
      </c>
      <c r="AF1780" s="5">
        <v>45747</v>
      </c>
      <c r="AG1780" t="s">
        <v>65</v>
      </c>
    </row>
    <row r="1781" spans="1:33" x14ac:dyDescent="0.25">
      <c r="A1781" t="s">
        <v>9762</v>
      </c>
      <c r="B1781" t="s">
        <v>53</v>
      </c>
      <c r="C1781" s="5">
        <v>45658</v>
      </c>
      <c r="D1781" s="5">
        <v>45747</v>
      </c>
      <c r="E1781" t="s">
        <v>47</v>
      </c>
      <c r="F1781" t="s">
        <v>127</v>
      </c>
      <c r="G1781" t="s">
        <v>19692</v>
      </c>
      <c r="H1781" t="s">
        <v>19693</v>
      </c>
      <c r="I1781" t="s">
        <v>20081</v>
      </c>
      <c r="J1781" t="s">
        <v>8909</v>
      </c>
      <c r="K1781" t="s">
        <v>2210</v>
      </c>
      <c r="L1781" t="s">
        <v>1300</v>
      </c>
      <c r="M1781" t="s">
        <v>51</v>
      </c>
      <c r="N1781" t="s">
        <v>132</v>
      </c>
      <c r="O1781" t="s">
        <v>61</v>
      </c>
      <c r="P1781" t="s">
        <v>133</v>
      </c>
      <c r="Q1781" t="s">
        <v>61</v>
      </c>
      <c r="R1781" t="s">
        <v>9763</v>
      </c>
      <c r="S1781" t="s">
        <v>9763</v>
      </c>
      <c r="T1781" t="s">
        <v>9763</v>
      </c>
      <c r="U1781" t="s">
        <v>9763</v>
      </c>
      <c r="V1781" t="s">
        <v>9763</v>
      </c>
      <c r="W1781" t="s">
        <v>9763</v>
      </c>
      <c r="X1781" t="s">
        <v>9763</v>
      </c>
      <c r="Y1781" t="s">
        <v>9763</v>
      </c>
      <c r="Z1781" t="s">
        <v>9763</v>
      </c>
      <c r="AA1781" t="s">
        <v>9763</v>
      </c>
      <c r="AB1781" t="s">
        <v>9763</v>
      </c>
      <c r="AC1781" t="s">
        <v>9763</v>
      </c>
      <c r="AD1781" t="s">
        <v>9763</v>
      </c>
      <c r="AE1781" t="s">
        <v>64</v>
      </c>
      <c r="AF1781" s="5">
        <v>45747</v>
      </c>
      <c r="AG1781" t="s">
        <v>65</v>
      </c>
    </row>
    <row r="1782" spans="1:33" x14ac:dyDescent="0.25">
      <c r="A1782" t="s">
        <v>5747</v>
      </c>
      <c r="B1782" t="s">
        <v>53</v>
      </c>
      <c r="C1782" s="5">
        <v>45658</v>
      </c>
      <c r="D1782" s="5">
        <v>45747</v>
      </c>
      <c r="E1782" t="s">
        <v>47</v>
      </c>
      <c r="F1782" t="s">
        <v>127</v>
      </c>
      <c r="G1782" t="s">
        <v>19692</v>
      </c>
      <c r="H1782" t="s">
        <v>19694</v>
      </c>
      <c r="I1782" t="s">
        <v>20081</v>
      </c>
      <c r="J1782" t="s">
        <v>1382</v>
      </c>
      <c r="K1782" t="s">
        <v>443</v>
      </c>
      <c r="L1782" t="s">
        <v>5748</v>
      </c>
      <c r="M1782" t="s">
        <v>50</v>
      </c>
      <c r="N1782" t="s">
        <v>2611</v>
      </c>
      <c r="O1782" t="s">
        <v>61</v>
      </c>
      <c r="P1782" t="s">
        <v>2612</v>
      </c>
      <c r="Q1782" t="s">
        <v>61</v>
      </c>
      <c r="R1782" t="s">
        <v>5749</v>
      </c>
      <c r="S1782" t="s">
        <v>5749</v>
      </c>
      <c r="T1782" t="s">
        <v>5749</v>
      </c>
      <c r="U1782" t="s">
        <v>5749</v>
      </c>
      <c r="V1782" t="s">
        <v>5749</v>
      </c>
      <c r="W1782" t="s">
        <v>5749</v>
      </c>
      <c r="X1782" t="s">
        <v>5749</v>
      </c>
      <c r="Y1782" t="s">
        <v>5749</v>
      </c>
      <c r="Z1782" t="s">
        <v>5749</v>
      </c>
      <c r="AA1782" t="s">
        <v>5749</v>
      </c>
      <c r="AB1782" t="s">
        <v>5749</v>
      </c>
      <c r="AC1782" t="s">
        <v>5749</v>
      </c>
      <c r="AD1782" t="s">
        <v>5749</v>
      </c>
      <c r="AE1782" t="s">
        <v>64</v>
      </c>
      <c r="AF1782" s="5">
        <v>45747</v>
      </c>
      <c r="AG1782" t="s">
        <v>65</v>
      </c>
    </row>
    <row r="1783" spans="1:33" x14ac:dyDescent="0.25">
      <c r="A1783" t="s">
        <v>2916</v>
      </c>
      <c r="B1783" t="s">
        <v>53</v>
      </c>
      <c r="C1783" s="5">
        <v>45658</v>
      </c>
      <c r="D1783" s="5">
        <v>45747</v>
      </c>
      <c r="E1783" t="s">
        <v>47</v>
      </c>
      <c r="F1783" t="s">
        <v>127</v>
      </c>
      <c r="G1783" t="s">
        <v>19692</v>
      </c>
      <c r="H1783" t="s">
        <v>19693</v>
      </c>
      <c r="I1783" t="s">
        <v>20081</v>
      </c>
      <c r="J1783" t="s">
        <v>2917</v>
      </c>
      <c r="K1783" t="s">
        <v>2918</v>
      </c>
      <c r="L1783" t="s">
        <v>153</v>
      </c>
      <c r="M1783" t="s">
        <v>51</v>
      </c>
      <c r="N1783" t="s">
        <v>2611</v>
      </c>
      <c r="O1783" t="s">
        <v>61</v>
      </c>
      <c r="P1783" t="s">
        <v>2612</v>
      </c>
      <c r="Q1783" t="s">
        <v>61</v>
      </c>
      <c r="R1783" t="s">
        <v>2919</v>
      </c>
      <c r="S1783" t="s">
        <v>2919</v>
      </c>
      <c r="T1783" t="s">
        <v>2919</v>
      </c>
      <c r="U1783" t="s">
        <v>2919</v>
      </c>
      <c r="V1783" t="s">
        <v>2919</v>
      </c>
      <c r="W1783" t="s">
        <v>2919</v>
      </c>
      <c r="X1783" t="s">
        <v>2919</v>
      </c>
      <c r="Y1783" t="s">
        <v>2919</v>
      </c>
      <c r="Z1783" t="s">
        <v>2919</v>
      </c>
      <c r="AA1783" t="s">
        <v>2919</v>
      </c>
      <c r="AB1783" t="s">
        <v>2919</v>
      </c>
      <c r="AC1783" t="s">
        <v>2919</v>
      </c>
      <c r="AD1783" t="s">
        <v>2919</v>
      </c>
      <c r="AE1783" t="s">
        <v>64</v>
      </c>
      <c r="AF1783" s="5">
        <v>45747</v>
      </c>
      <c r="AG1783" t="s">
        <v>65</v>
      </c>
    </row>
    <row r="1784" spans="1:33" x14ac:dyDescent="0.25">
      <c r="A1784" t="s">
        <v>1329</v>
      </c>
      <c r="B1784" t="s">
        <v>53</v>
      </c>
      <c r="C1784" s="5">
        <v>45658</v>
      </c>
      <c r="D1784" s="5">
        <v>45747</v>
      </c>
      <c r="E1784" t="s">
        <v>47</v>
      </c>
      <c r="F1784" t="s">
        <v>127</v>
      </c>
      <c r="G1784" t="s">
        <v>19692</v>
      </c>
      <c r="H1784" t="s">
        <v>19693</v>
      </c>
      <c r="I1784" t="s">
        <v>20081</v>
      </c>
      <c r="J1784" t="s">
        <v>1330</v>
      </c>
      <c r="K1784" t="s">
        <v>1249</v>
      </c>
      <c r="L1784" t="s">
        <v>215</v>
      </c>
      <c r="M1784" t="s">
        <v>51</v>
      </c>
      <c r="N1784" t="s">
        <v>132</v>
      </c>
      <c r="O1784" t="s">
        <v>61</v>
      </c>
      <c r="P1784" t="s">
        <v>133</v>
      </c>
      <c r="Q1784" t="s">
        <v>61</v>
      </c>
      <c r="R1784" t="s">
        <v>1331</v>
      </c>
      <c r="S1784" t="s">
        <v>1331</v>
      </c>
      <c r="T1784" t="s">
        <v>1331</v>
      </c>
      <c r="U1784" t="s">
        <v>1331</v>
      </c>
      <c r="V1784" t="s">
        <v>1331</v>
      </c>
      <c r="W1784" t="s">
        <v>1331</v>
      </c>
      <c r="X1784" t="s">
        <v>1331</v>
      </c>
      <c r="Y1784" t="s">
        <v>1331</v>
      </c>
      <c r="Z1784" t="s">
        <v>1331</v>
      </c>
      <c r="AA1784" t="s">
        <v>1331</v>
      </c>
      <c r="AB1784" t="s">
        <v>1331</v>
      </c>
      <c r="AC1784" t="s">
        <v>1331</v>
      </c>
      <c r="AD1784" t="s">
        <v>1331</v>
      </c>
      <c r="AE1784" t="s">
        <v>64</v>
      </c>
      <c r="AF1784" s="5">
        <v>45747</v>
      </c>
      <c r="AG1784" t="s">
        <v>65</v>
      </c>
    </row>
    <row r="1785" spans="1:33" x14ac:dyDescent="0.25">
      <c r="A1785" t="s">
        <v>5844</v>
      </c>
      <c r="B1785" t="s">
        <v>53</v>
      </c>
      <c r="C1785" s="5">
        <v>45658</v>
      </c>
      <c r="D1785" s="5">
        <v>45747</v>
      </c>
      <c r="E1785" t="s">
        <v>47</v>
      </c>
      <c r="F1785" t="s">
        <v>127</v>
      </c>
      <c r="G1785" t="s">
        <v>19692</v>
      </c>
      <c r="H1785" t="s">
        <v>19693</v>
      </c>
      <c r="I1785" t="s">
        <v>20081</v>
      </c>
      <c r="J1785" t="s">
        <v>5845</v>
      </c>
      <c r="K1785" t="s">
        <v>645</v>
      </c>
      <c r="L1785" t="s">
        <v>1152</v>
      </c>
      <c r="M1785" t="s">
        <v>51</v>
      </c>
      <c r="N1785" t="s">
        <v>2611</v>
      </c>
      <c r="O1785" t="s">
        <v>61</v>
      </c>
      <c r="P1785" t="s">
        <v>2612</v>
      </c>
      <c r="Q1785" t="s">
        <v>61</v>
      </c>
      <c r="R1785" t="s">
        <v>5846</v>
      </c>
      <c r="S1785" t="s">
        <v>5846</v>
      </c>
      <c r="T1785" t="s">
        <v>5846</v>
      </c>
      <c r="U1785" t="s">
        <v>5846</v>
      </c>
      <c r="V1785" t="s">
        <v>5846</v>
      </c>
      <c r="W1785" t="s">
        <v>5846</v>
      </c>
      <c r="X1785" t="s">
        <v>5846</v>
      </c>
      <c r="Y1785" t="s">
        <v>5846</v>
      </c>
      <c r="Z1785" t="s">
        <v>5846</v>
      </c>
      <c r="AA1785" t="s">
        <v>5846</v>
      </c>
      <c r="AB1785" t="s">
        <v>5846</v>
      </c>
      <c r="AC1785" t="s">
        <v>5846</v>
      </c>
      <c r="AD1785" t="s">
        <v>5846</v>
      </c>
      <c r="AE1785" t="s">
        <v>64</v>
      </c>
      <c r="AF1785" s="5">
        <v>45747</v>
      </c>
      <c r="AG1785" t="s">
        <v>65</v>
      </c>
    </row>
    <row r="1786" spans="1:33" x14ac:dyDescent="0.25">
      <c r="A1786" t="s">
        <v>7165</v>
      </c>
      <c r="B1786" t="s">
        <v>53</v>
      </c>
      <c r="C1786" s="5">
        <v>45658</v>
      </c>
      <c r="D1786" s="5">
        <v>45747</v>
      </c>
      <c r="E1786" t="s">
        <v>47</v>
      </c>
      <c r="F1786" t="s">
        <v>815</v>
      </c>
      <c r="G1786" t="s">
        <v>19173</v>
      </c>
      <c r="H1786" t="s">
        <v>19174</v>
      </c>
      <c r="I1786" t="s">
        <v>20081</v>
      </c>
      <c r="J1786" t="s">
        <v>1004</v>
      </c>
      <c r="K1786" t="s">
        <v>1557</v>
      </c>
      <c r="L1786" t="s">
        <v>7166</v>
      </c>
      <c r="M1786" t="s">
        <v>51</v>
      </c>
      <c r="N1786" t="s">
        <v>819</v>
      </c>
      <c r="O1786" t="s">
        <v>61</v>
      </c>
      <c r="P1786" t="s">
        <v>820</v>
      </c>
      <c r="Q1786" t="s">
        <v>61</v>
      </c>
      <c r="R1786" t="s">
        <v>7167</v>
      </c>
      <c r="S1786" t="s">
        <v>7167</v>
      </c>
      <c r="T1786" t="s">
        <v>7167</v>
      </c>
      <c r="U1786" t="s">
        <v>7167</v>
      </c>
      <c r="V1786" t="s">
        <v>7167</v>
      </c>
      <c r="W1786" t="s">
        <v>7167</v>
      </c>
      <c r="X1786" t="s">
        <v>7167</v>
      </c>
      <c r="Y1786" t="s">
        <v>7167</v>
      </c>
      <c r="Z1786" t="s">
        <v>7167</v>
      </c>
      <c r="AA1786" t="s">
        <v>7167</v>
      </c>
      <c r="AB1786" t="s">
        <v>7167</v>
      </c>
      <c r="AC1786" t="s">
        <v>7167</v>
      </c>
      <c r="AD1786" t="s">
        <v>7167</v>
      </c>
      <c r="AE1786" t="s">
        <v>64</v>
      </c>
      <c r="AF1786" s="5">
        <v>45747</v>
      </c>
      <c r="AG1786" t="s">
        <v>65</v>
      </c>
    </row>
    <row r="1787" spans="1:33" x14ac:dyDescent="0.25">
      <c r="A1787" t="s">
        <v>5914</v>
      </c>
      <c r="B1787" t="s">
        <v>53</v>
      </c>
      <c r="C1787" s="5">
        <v>45658</v>
      </c>
      <c r="D1787" s="5">
        <v>45747</v>
      </c>
      <c r="E1787" t="s">
        <v>47</v>
      </c>
      <c r="F1787" t="s">
        <v>402</v>
      </c>
      <c r="G1787" t="s">
        <v>19179</v>
      </c>
      <c r="H1787" t="s">
        <v>19180</v>
      </c>
      <c r="I1787" t="s">
        <v>20081</v>
      </c>
      <c r="J1787" t="s">
        <v>661</v>
      </c>
      <c r="K1787" t="s">
        <v>152</v>
      </c>
      <c r="L1787" t="s">
        <v>5915</v>
      </c>
      <c r="M1787" t="s">
        <v>50</v>
      </c>
      <c r="N1787" t="s">
        <v>405</v>
      </c>
      <c r="O1787" t="s">
        <v>61</v>
      </c>
      <c r="P1787" t="s">
        <v>406</v>
      </c>
      <c r="Q1787" t="s">
        <v>61</v>
      </c>
      <c r="R1787" t="s">
        <v>5916</v>
      </c>
      <c r="S1787" t="s">
        <v>5916</v>
      </c>
      <c r="T1787" t="s">
        <v>5916</v>
      </c>
      <c r="U1787" t="s">
        <v>5916</v>
      </c>
      <c r="V1787" t="s">
        <v>5916</v>
      </c>
      <c r="W1787" t="s">
        <v>5916</v>
      </c>
      <c r="X1787" t="s">
        <v>5916</v>
      </c>
      <c r="Y1787" t="s">
        <v>5916</v>
      </c>
      <c r="Z1787" t="s">
        <v>5916</v>
      </c>
      <c r="AA1787" t="s">
        <v>5916</v>
      </c>
      <c r="AB1787" t="s">
        <v>5916</v>
      </c>
      <c r="AC1787" t="s">
        <v>5916</v>
      </c>
      <c r="AD1787" t="s">
        <v>5916</v>
      </c>
      <c r="AE1787" t="s">
        <v>64</v>
      </c>
      <c r="AF1787" s="5">
        <v>45747</v>
      </c>
      <c r="AG1787" t="s">
        <v>65</v>
      </c>
    </row>
    <row r="1788" spans="1:33" x14ac:dyDescent="0.25">
      <c r="A1788" t="s">
        <v>5917</v>
      </c>
      <c r="B1788" t="s">
        <v>53</v>
      </c>
      <c r="C1788" s="5">
        <v>45658</v>
      </c>
      <c r="D1788" s="5">
        <v>45747</v>
      </c>
      <c r="E1788" t="s">
        <v>47</v>
      </c>
      <c r="F1788" t="s">
        <v>116</v>
      </c>
      <c r="G1788" t="s">
        <v>117</v>
      </c>
      <c r="H1788" t="s">
        <v>20082</v>
      </c>
      <c r="I1788" t="s">
        <v>20083</v>
      </c>
      <c r="J1788" t="s">
        <v>5918</v>
      </c>
      <c r="K1788" t="s">
        <v>2921</v>
      </c>
      <c r="L1788" t="s">
        <v>444</v>
      </c>
      <c r="M1788" t="s">
        <v>50</v>
      </c>
      <c r="N1788" t="s">
        <v>258</v>
      </c>
      <c r="O1788" t="s">
        <v>61</v>
      </c>
      <c r="P1788" t="s">
        <v>259</v>
      </c>
      <c r="Q1788" t="s">
        <v>61</v>
      </c>
      <c r="R1788" t="s">
        <v>5919</v>
      </c>
      <c r="S1788" t="s">
        <v>5919</v>
      </c>
      <c r="T1788" t="s">
        <v>5919</v>
      </c>
      <c r="U1788" t="s">
        <v>5919</v>
      </c>
      <c r="V1788" t="s">
        <v>5919</v>
      </c>
      <c r="W1788" t="s">
        <v>5919</v>
      </c>
      <c r="X1788" t="s">
        <v>5919</v>
      </c>
      <c r="Y1788" t="s">
        <v>5919</v>
      </c>
      <c r="Z1788" t="s">
        <v>5919</v>
      </c>
      <c r="AA1788" t="s">
        <v>5919</v>
      </c>
      <c r="AB1788" t="s">
        <v>5919</v>
      </c>
      <c r="AC1788" t="s">
        <v>5919</v>
      </c>
      <c r="AD1788" t="s">
        <v>5919</v>
      </c>
      <c r="AE1788" t="s">
        <v>64</v>
      </c>
      <c r="AF1788" s="5">
        <v>45747</v>
      </c>
      <c r="AG1788" t="s">
        <v>65</v>
      </c>
    </row>
    <row r="1789" spans="1:33" x14ac:dyDescent="0.25">
      <c r="A1789" t="s">
        <v>11211</v>
      </c>
      <c r="B1789" t="s">
        <v>53</v>
      </c>
      <c r="C1789" s="5">
        <v>45658</v>
      </c>
      <c r="D1789" s="5">
        <v>45747</v>
      </c>
      <c r="E1789" t="s">
        <v>47</v>
      </c>
      <c r="F1789" t="s">
        <v>202</v>
      </c>
      <c r="G1789" t="s">
        <v>203</v>
      </c>
      <c r="H1789" t="s">
        <v>20084</v>
      </c>
      <c r="I1789" t="s">
        <v>20085</v>
      </c>
      <c r="J1789" t="s">
        <v>1484</v>
      </c>
      <c r="K1789" t="s">
        <v>3005</v>
      </c>
      <c r="L1789" t="s">
        <v>591</v>
      </c>
      <c r="M1789" t="s">
        <v>51</v>
      </c>
      <c r="N1789" t="s">
        <v>220</v>
      </c>
      <c r="O1789" t="s">
        <v>61</v>
      </c>
      <c r="P1789" t="s">
        <v>221</v>
      </c>
      <c r="Q1789" t="s">
        <v>61</v>
      </c>
      <c r="R1789" t="s">
        <v>11212</v>
      </c>
      <c r="S1789" t="s">
        <v>11212</v>
      </c>
      <c r="T1789" t="s">
        <v>11212</v>
      </c>
      <c r="U1789" t="s">
        <v>11212</v>
      </c>
      <c r="V1789" t="s">
        <v>11212</v>
      </c>
      <c r="W1789" t="s">
        <v>11212</v>
      </c>
      <c r="X1789" t="s">
        <v>11212</v>
      </c>
      <c r="Y1789" t="s">
        <v>11212</v>
      </c>
      <c r="Z1789" t="s">
        <v>11212</v>
      </c>
      <c r="AA1789" t="s">
        <v>11212</v>
      </c>
      <c r="AB1789" t="s">
        <v>11212</v>
      </c>
      <c r="AC1789" t="s">
        <v>11212</v>
      </c>
      <c r="AD1789" t="s">
        <v>11212</v>
      </c>
      <c r="AE1789" t="s">
        <v>64</v>
      </c>
      <c r="AF1789" s="5">
        <v>45747</v>
      </c>
      <c r="AG1789" t="s">
        <v>65</v>
      </c>
    </row>
    <row r="1790" spans="1:33" x14ac:dyDescent="0.25">
      <c r="A1790" t="s">
        <v>5958</v>
      </c>
      <c r="B1790" t="s">
        <v>53</v>
      </c>
      <c r="C1790" s="5">
        <v>45658</v>
      </c>
      <c r="D1790" s="5">
        <v>45747</v>
      </c>
      <c r="E1790" t="s">
        <v>47</v>
      </c>
      <c r="F1790" t="s">
        <v>116</v>
      </c>
      <c r="G1790" t="s">
        <v>117</v>
      </c>
      <c r="H1790" t="s">
        <v>20086</v>
      </c>
      <c r="I1790" t="s">
        <v>20087</v>
      </c>
      <c r="J1790" t="s">
        <v>5959</v>
      </c>
      <c r="K1790" t="s">
        <v>215</v>
      </c>
      <c r="L1790" t="s">
        <v>267</v>
      </c>
      <c r="M1790" t="s">
        <v>50</v>
      </c>
      <c r="N1790" t="s">
        <v>258</v>
      </c>
      <c r="O1790" t="s">
        <v>61</v>
      </c>
      <c r="P1790" t="s">
        <v>259</v>
      </c>
      <c r="Q1790" t="s">
        <v>61</v>
      </c>
      <c r="R1790" t="s">
        <v>5960</v>
      </c>
      <c r="S1790" t="s">
        <v>5960</v>
      </c>
      <c r="T1790" t="s">
        <v>5960</v>
      </c>
      <c r="U1790" t="s">
        <v>5960</v>
      </c>
      <c r="V1790" t="s">
        <v>5960</v>
      </c>
      <c r="W1790" t="s">
        <v>5960</v>
      </c>
      <c r="X1790" t="s">
        <v>5960</v>
      </c>
      <c r="Y1790" t="s">
        <v>5960</v>
      </c>
      <c r="Z1790" t="s">
        <v>5960</v>
      </c>
      <c r="AA1790" t="s">
        <v>5960</v>
      </c>
      <c r="AB1790" t="s">
        <v>5960</v>
      </c>
      <c r="AC1790" t="s">
        <v>5960</v>
      </c>
      <c r="AD1790" t="s">
        <v>5960</v>
      </c>
      <c r="AE1790" t="s">
        <v>64</v>
      </c>
      <c r="AF1790" s="5">
        <v>45747</v>
      </c>
      <c r="AG1790" t="s">
        <v>65</v>
      </c>
    </row>
    <row r="1791" spans="1:33" x14ac:dyDescent="0.25">
      <c r="A1791" t="s">
        <v>8595</v>
      </c>
      <c r="B1791" t="s">
        <v>53</v>
      </c>
      <c r="C1791" s="5">
        <v>45658</v>
      </c>
      <c r="D1791" s="5">
        <v>45747</v>
      </c>
      <c r="E1791" t="s">
        <v>47</v>
      </c>
      <c r="F1791" t="s">
        <v>202</v>
      </c>
      <c r="G1791" t="s">
        <v>203</v>
      </c>
      <c r="H1791" t="s">
        <v>20088</v>
      </c>
      <c r="I1791" t="s">
        <v>20089</v>
      </c>
      <c r="J1791" t="s">
        <v>8596</v>
      </c>
      <c r="K1791" t="s">
        <v>1582</v>
      </c>
      <c r="L1791" t="s">
        <v>645</v>
      </c>
      <c r="M1791" t="s">
        <v>50</v>
      </c>
      <c r="N1791" t="s">
        <v>220</v>
      </c>
      <c r="O1791" t="s">
        <v>61</v>
      </c>
      <c r="P1791" t="s">
        <v>221</v>
      </c>
      <c r="Q1791" t="s">
        <v>61</v>
      </c>
      <c r="R1791" t="s">
        <v>8597</v>
      </c>
      <c r="S1791" t="s">
        <v>8597</v>
      </c>
      <c r="T1791" t="s">
        <v>8597</v>
      </c>
      <c r="U1791" t="s">
        <v>8597</v>
      </c>
      <c r="V1791" t="s">
        <v>8597</v>
      </c>
      <c r="W1791" t="s">
        <v>8597</v>
      </c>
      <c r="X1791" t="s">
        <v>8597</v>
      </c>
      <c r="Y1791" t="s">
        <v>8597</v>
      </c>
      <c r="Z1791" t="s">
        <v>8597</v>
      </c>
      <c r="AA1791" t="s">
        <v>8597</v>
      </c>
      <c r="AB1791" t="s">
        <v>8597</v>
      </c>
      <c r="AC1791" t="s">
        <v>8597</v>
      </c>
      <c r="AD1791" t="s">
        <v>8597</v>
      </c>
      <c r="AE1791" t="s">
        <v>64</v>
      </c>
      <c r="AF1791" s="5">
        <v>45747</v>
      </c>
      <c r="AG1791" t="s">
        <v>65</v>
      </c>
    </row>
    <row r="1792" spans="1:33" x14ac:dyDescent="0.25">
      <c r="A1792" t="s">
        <v>1564</v>
      </c>
      <c r="B1792" t="s">
        <v>53</v>
      </c>
      <c r="C1792" s="5">
        <v>45658</v>
      </c>
      <c r="D1792" s="5">
        <v>45747</v>
      </c>
      <c r="E1792" t="s">
        <v>47</v>
      </c>
      <c r="F1792" t="s">
        <v>202</v>
      </c>
      <c r="G1792" t="s">
        <v>203</v>
      </c>
      <c r="H1792" t="s">
        <v>20090</v>
      </c>
      <c r="I1792" t="s">
        <v>20091</v>
      </c>
      <c r="J1792" t="s">
        <v>1565</v>
      </c>
      <c r="K1792" t="s">
        <v>1566</v>
      </c>
      <c r="L1792" t="s">
        <v>158</v>
      </c>
      <c r="M1792" t="s">
        <v>51</v>
      </c>
      <c r="N1792" t="s">
        <v>220</v>
      </c>
      <c r="O1792" t="s">
        <v>61</v>
      </c>
      <c r="P1792" t="s">
        <v>221</v>
      </c>
      <c r="Q1792" t="s">
        <v>61</v>
      </c>
      <c r="R1792" t="s">
        <v>1567</v>
      </c>
      <c r="S1792" t="s">
        <v>1567</v>
      </c>
      <c r="T1792" t="s">
        <v>1567</v>
      </c>
      <c r="U1792" t="s">
        <v>1567</v>
      </c>
      <c r="V1792" t="s">
        <v>1567</v>
      </c>
      <c r="W1792" t="s">
        <v>1567</v>
      </c>
      <c r="X1792" t="s">
        <v>1567</v>
      </c>
      <c r="Y1792" t="s">
        <v>1567</v>
      </c>
      <c r="Z1792" t="s">
        <v>1567</v>
      </c>
      <c r="AA1792" t="s">
        <v>1567</v>
      </c>
      <c r="AB1792" t="s">
        <v>1567</v>
      </c>
      <c r="AC1792" t="s">
        <v>1567</v>
      </c>
      <c r="AD1792" t="s">
        <v>1567</v>
      </c>
      <c r="AE1792" t="s">
        <v>64</v>
      </c>
      <c r="AF1792" s="5">
        <v>45747</v>
      </c>
      <c r="AG1792" t="s">
        <v>65</v>
      </c>
    </row>
    <row r="1793" spans="1:33" x14ac:dyDescent="0.25">
      <c r="A1793" t="s">
        <v>1568</v>
      </c>
      <c r="B1793" t="s">
        <v>53</v>
      </c>
      <c r="C1793" s="5">
        <v>45658</v>
      </c>
      <c r="D1793" s="5">
        <v>45747</v>
      </c>
      <c r="E1793" t="s">
        <v>47</v>
      </c>
      <c r="F1793" t="s">
        <v>1569</v>
      </c>
      <c r="G1793" t="s">
        <v>1570</v>
      </c>
      <c r="H1793" t="s">
        <v>1571</v>
      </c>
      <c r="I1793" t="s">
        <v>1572</v>
      </c>
      <c r="J1793" t="s">
        <v>1573</v>
      </c>
      <c r="K1793" t="s">
        <v>513</v>
      </c>
      <c r="L1793" t="s">
        <v>89</v>
      </c>
      <c r="M1793" t="s">
        <v>51</v>
      </c>
      <c r="N1793" t="s">
        <v>1574</v>
      </c>
      <c r="O1793" t="s">
        <v>61</v>
      </c>
      <c r="P1793" t="s">
        <v>1575</v>
      </c>
      <c r="Q1793" t="s">
        <v>61</v>
      </c>
      <c r="R1793" t="s">
        <v>1576</v>
      </c>
      <c r="S1793" t="s">
        <v>1576</v>
      </c>
      <c r="T1793" t="s">
        <v>1576</v>
      </c>
      <c r="U1793" t="s">
        <v>1576</v>
      </c>
      <c r="V1793" t="s">
        <v>1576</v>
      </c>
      <c r="W1793" t="s">
        <v>1576</v>
      </c>
      <c r="X1793" t="s">
        <v>1576</v>
      </c>
      <c r="Y1793" t="s">
        <v>1576</v>
      </c>
      <c r="Z1793" t="s">
        <v>1576</v>
      </c>
      <c r="AA1793" t="s">
        <v>1576</v>
      </c>
      <c r="AB1793" t="s">
        <v>1576</v>
      </c>
      <c r="AC1793" t="s">
        <v>1576</v>
      </c>
      <c r="AD1793" t="s">
        <v>1576</v>
      </c>
      <c r="AE1793" t="s">
        <v>64</v>
      </c>
      <c r="AF1793" s="5">
        <v>45747</v>
      </c>
      <c r="AG1793" t="s">
        <v>65</v>
      </c>
    </row>
    <row r="1794" spans="1:33" x14ac:dyDescent="0.25">
      <c r="A1794" t="s">
        <v>8689</v>
      </c>
      <c r="B1794" t="s">
        <v>53</v>
      </c>
      <c r="C1794" s="5">
        <v>45658</v>
      </c>
      <c r="D1794" s="5">
        <v>45747</v>
      </c>
      <c r="E1794" t="s">
        <v>47</v>
      </c>
      <c r="F1794" t="s">
        <v>116</v>
      </c>
      <c r="G1794" t="s">
        <v>117</v>
      </c>
      <c r="H1794" t="s">
        <v>1239</v>
      </c>
      <c r="I1794" t="s">
        <v>1572</v>
      </c>
      <c r="J1794" t="s">
        <v>8690</v>
      </c>
      <c r="K1794" t="s">
        <v>182</v>
      </c>
      <c r="L1794" t="s">
        <v>1924</v>
      </c>
      <c r="M1794" t="s">
        <v>51</v>
      </c>
      <c r="N1794" t="s">
        <v>123</v>
      </c>
      <c r="O1794" t="s">
        <v>61</v>
      </c>
      <c r="P1794" t="s">
        <v>124</v>
      </c>
      <c r="Q1794" t="s">
        <v>61</v>
      </c>
      <c r="R1794" t="s">
        <v>8691</v>
      </c>
      <c r="S1794" t="s">
        <v>8691</v>
      </c>
      <c r="T1794" t="s">
        <v>8691</v>
      </c>
      <c r="U1794" t="s">
        <v>8691</v>
      </c>
      <c r="V1794" t="s">
        <v>8691</v>
      </c>
      <c r="W1794" t="s">
        <v>8691</v>
      </c>
      <c r="X1794" t="s">
        <v>8691</v>
      </c>
      <c r="Y1794" t="s">
        <v>8691</v>
      </c>
      <c r="Z1794" t="s">
        <v>8691</v>
      </c>
      <c r="AA1794" t="s">
        <v>8691</v>
      </c>
      <c r="AB1794" t="s">
        <v>8691</v>
      </c>
      <c r="AC1794" t="s">
        <v>8691</v>
      </c>
      <c r="AD1794" t="s">
        <v>8691</v>
      </c>
      <c r="AE1794" t="s">
        <v>64</v>
      </c>
      <c r="AF1794" s="5">
        <v>45747</v>
      </c>
      <c r="AG1794" t="s">
        <v>65</v>
      </c>
    </row>
    <row r="1795" spans="1:33" x14ac:dyDescent="0.25">
      <c r="A1795" t="s">
        <v>6335</v>
      </c>
      <c r="B1795" t="s">
        <v>53</v>
      </c>
      <c r="C1795" s="5">
        <v>45658</v>
      </c>
      <c r="D1795" s="5">
        <v>45747</v>
      </c>
      <c r="E1795" t="s">
        <v>47</v>
      </c>
      <c r="F1795" t="s">
        <v>299</v>
      </c>
      <c r="G1795" t="s">
        <v>19201</v>
      </c>
      <c r="H1795" t="s">
        <v>19202</v>
      </c>
      <c r="I1795" t="s">
        <v>1572</v>
      </c>
      <c r="J1795" t="s">
        <v>6336</v>
      </c>
      <c r="K1795" t="s">
        <v>215</v>
      </c>
      <c r="L1795" t="s">
        <v>716</v>
      </c>
      <c r="M1795" t="s">
        <v>51</v>
      </c>
      <c r="N1795" t="s">
        <v>302</v>
      </c>
      <c r="O1795" t="s">
        <v>61</v>
      </c>
      <c r="P1795" t="s">
        <v>303</v>
      </c>
      <c r="Q1795" t="s">
        <v>61</v>
      </c>
      <c r="R1795" t="s">
        <v>6337</v>
      </c>
      <c r="S1795" t="s">
        <v>6337</v>
      </c>
      <c r="T1795" t="s">
        <v>6337</v>
      </c>
      <c r="U1795" t="s">
        <v>6337</v>
      </c>
      <c r="V1795" t="s">
        <v>6337</v>
      </c>
      <c r="W1795" t="s">
        <v>6337</v>
      </c>
      <c r="X1795" t="s">
        <v>6337</v>
      </c>
      <c r="Y1795" t="s">
        <v>6337</v>
      </c>
      <c r="Z1795" t="s">
        <v>6337</v>
      </c>
      <c r="AA1795" t="s">
        <v>6337</v>
      </c>
      <c r="AB1795" t="s">
        <v>6337</v>
      </c>
      <c r="AC1795" t="s">
        <v>6337</v>
      </c>
      <c r="AD1795" t="s">
        <v>6337</v>
      </c>
      <c r="AE1795" t="s">
        <v>64</v>
      </c>
      <c r="AF1795" s="5">
        <v>45747</v>
      </c>
      <c r="AG1795" t="s">
        <v>65</v>
      </c>
    </row>
    <row r="1796" spans="1:33" x14ac:dyDescent="0.25">
      <c r="A1796" t="s">
        <v>10362</v>
      </c>
      <c r="B1796" t="s">
        <v>53</v>
      </c>
      <c r="C1796" s="5">
        <v>45658</v>
      </c>
      <c r="D1796" s="5">
        <v>45747</v>
      </c>
      <c r="E1796" t="s">
        <v>47</v>
      </c>
      <c r="F1796" t="s">
        <v>402</v>
      </c>
      <c r="G1796" t="s">
        <v>19167</v>
      </c>
      <c r="H1796" t="s">
        <v>19168</v>
      </c>
      <c r="I1796" t="s">
        <v>1572</v>
      </c>
      <c r="J1796" t="s">
        <v>1371</v>
      </c>
      <c r="K1796" t="s">
        <v>215</v>
      </c>
      <c r="L1796" t="s">
        <v>10363</v>
      </c>
      <c r="M1796" t="s">
        <v>50</v>
      </c>
      <c r="N1796" t="s">
        <v>3620</v>
      </c>
      <c r="O1796" t="s">
        <v>61</v>
      </c>
      <c r="P1796" t="s">
        <v>3621</v>
      </c>
      <c r="Q1796" t="s">
        <v>61</v>
      </c>
      <c r="R1796" t="s">
        <v>10364</v>
      </c>
      <c r="S1796" t="s">
        <v>10364</v>
      </c>
      <c r="T1796" t="s">
        <v>10364</v>
      </c>
      <c r="U1796" t="s">
        <v>10364</v>
      </c>
      <c r="V1796" t="s">
        <v>10364</v>
      </c>
      <c r="W1796" t="s">
        <v>10364</v>
      </c>
      <c r="X1796" t="s">
        <v>10364</v>
      </c>
      <c r="Y1796" t="s">
        <v>10364</v>
      </c>
      <c r="Z1796" t="s">
        <v>10364</v>
      </c>
      <c r="AA1796" t="s">
        <v>10364</v>
      </c>
      <c r="AB1796" t="s">
        <v>10364</v>
      </c>
      <c r="AC1796" t="s">
        <v>10364</v>
      </c>
      <c r="AD1796" t="s">
        <v>10364</v>
      </c>
      <c r="AE1796" t="s">
        <v>64</v>
      </c>
      <c r="AF1796" s="5">
        <v>45747</v>
      </c>
      <c r="AG1796" t="s">
        <v>65</v>
      </c>
    </row>
    <row r="1797" spans="1:33" x14ac:dyDescent="0.25">
      <c r="A1797" t="s">
        <v>6338</v>
      </c>
      <c r="B1797" t="s">
        <v>53</v>
      </c>
      <c r="C1797" s="5">
        <v>45658</v>
      </c>
      <c r="D1797" s="5">
        <v>45747</v>
      </c>
      <c r="E1797" t="s">
        <v>47</v>
      </c>
      <c r="F1797" t="s">
        <v>116</v>
      </c>
      <c r="G1797" t="s">
        <v>117</v>
      </c>
      <c r="H1797" t="s">
        <v>6339</v>
      </c>
      <c r="I1797" t="s">
        <v>6340</v>
      </c>
      <c r="J1797" t="s">
        <v>6341</v>
      </c>
      <c r="K1797" t="s">
        <v>215</v>
      </c>
      <c r="L1797" t="s">
        <v>2043</v>
      </c>
      <c r="M1797" t="s">
        <v>50</v>
      </c>
      <c r="N1797" t="s">
        <v>258</v>
      </c>
      <c r="O1797" t="s">
        <v>61</v>
      </c>
      <c r="P1797" t="s">
        <v>259</v>
      </c>
      <c r="Q1797" t="s">
        <v>61</v>
      </c>
      <c r="R1797" t="s">
        <v>6342</v>
      </c>
      <c r="S1797" t="s">
        <v>6342</v>
      </c>
      <c r="T1797" t="s">
        <v>6342</v>
      </c>
      <c r="U1797" t="s">
        <v>6342</v>
      </c>
      <c r="V1797" t="s">
        <v>6342</v>
      </c>
      <c r="W1797" t="s">
        <v>6342</v>
      </c>
      <c r="X1797" t="s">
        <v>6342</v>
      </c>
      <c r="Y1797" t="s">
        <v>6342</v>
      </c>
      <c r="Z1797" t="s">
        <v>6342</v>
      </c>
      <c r="AA1797" t="s">
        <v>6342</v>
      </c>
      <c r="AB1797" t="s">
        <v>6342</v>
      </c>
      <c r="AC1797" t="s">
        <v>6342</v>
      </c>
      <c r="AD1797" t="s">
        <v>6342</v>
      </c>
      <c r="AE1797" t="s">
        <v>64</v>
      </c>
      <c r="AF1797" s="5">
        <v>45747</v>
      </c>
      <c r="AG1797" t="s">
        <v>65</v>
      </c>
    </row>
    <row r="1798" spans="1:33" x14ac:dyDescent="0.25">
      <c r="A1798" t="s">
        <v>2106</v>
      </c>
      <c r="B1798" t="s">
        <v>53</v>
      </c>
      <c r="C1798" s="5">
        <v>45658</v>
      </c>
      <c r="D1798" s="5">
        <v>45747</v>
      </c>
      <c r="E1798" t="s">
        <v>47</v>
      </c>
      <c r="F1798" t="s">
        <v>202</v>
      </c>
      <c r="G1798" t="s">
        <v>203</v>
      </c>
      <c r="H1798" t="s">
        <v>2107</v>
      </c>
      <c r="I1798" t="s">
        <v>2108</v>
      </c>
      <c r="J1798" t="s">
        <v>2109</v>
      </c>
      <c r="K1798" t="s">
        <v>2110</v>
      </c>
      <c r="L1798" t="s">
        <v>2111</v>
      </c>
      <c r="M1798" t="s">
        <v>50</v>
      </c>
      <c r="N1798" t="s">
        <v>208</v>
      </c>
      <c r="O1798" t="s">
        <v>61</v>
      </c>
      <c r="P1798" t="s">
        <v>209</v>
      </c>
      <c r="Q1798" t="s">
        <v>61</v>
      </c>
      <c r="R1798" t="s">
        <v>2112</v>
      </c>
      <c r="S1798" t="s">
        <v>2112</v>
      </c>
      <c r="T1798" t="s">
        <v>2112</v>
      </c>
      <c r="U1798" t="s">
        <v>2112</v>
      </c>
      <c r="V1798" t="s">
        <v>2112</v>
      </c>
      <c r="W1798" t="s">
        <v>2112</v>
      </c>
      <c r="X1798" t="s">
        <v>2112</v>
      </c>
      <c r="Y1798" t="s">
        <v>2112</v>
      </c>
      <c r="Z1798" t="s">
        <v>2112</v>
      </c>
      <c r="AA1798" t="s">
        <v>2112</v>
      </c>
      <c r="AB1798" t="s">
        <v>2112</v>
      </c>
      <c r="AC1798" t="s">
        <v>2112</v>
      </c>
      <c r="AD1798" t="s">
        <v>2112</v>
      </c>
      <c r="AE1798" t="s">
        <v>64</v>
      </c>
      <c r="AF1798" s="5">
        <v>45747</v>
      </c>
      <c r="AG1798" t="s">
        <v>65</v>
      </c>
    </row>
    <row r="1799" spans="1:33" x14ac:dyDescent="0.25">
      <c r="A1799" t="s">
        <v>6399</v>
      </c>
      <c r="B1799" t="s">
        <v>53</v>
      </c>
      <c r="C1799" s="5">
        <v>45658</v>
      </c>
      <c r="D1799" s="5">
        <v>45747</v>
      </c>
      <c r="E1799" t="s">
        <v>47</v>
      </c>
      <c r="F1799" t="s">
        <v>116</v>
      </c>
      <c r="G1799" t="s">
        <v>117</v>
      </c>
      <c r="H1799" t="s">
        <v>6400</v>
      </c>
      <c r="I1799" t="s">
        <v>6401</v>
      </c>
      <c r="J1799" t="s">
        <v>6402</v>
      </c>
      <c r="K1799" t="s">
        <v>230</v>
      </c>
      <c r="L1799" t="s">
        <v>6403</v>
      </c>
      <c r="M1799" t="s">
        <v>50</v>
      </c>
      <c r="N1799" t="s">
        <v>258</v>
      </c>
      <c r="O1799" t="s">
        <v>61</v>
      </c>
      <c r="P1799" t="s">
        <v>259</v>
      </c>
      <c r="Q1799" t="s">
        <v>61</v>
      </c>
      <c r="R1799" t="s">
        <v>6404</v>
      </c>
      <c r="S1799" t="s">
        <v>6404</v>
      </c>
      <c r="T1799" t="s">
        <v>6404</v>
      </c>
      <c r="U1799" t="s">
        <v>6404</v>
      </c>
      <c r="V1799" t="s">
        <v>6404</v>
      </c>
      <c r="W1799" t="s">
        <v>6404</v>
      </c>
      <c r="X1799" t="s">
        <v>6404</v>
      </c>
      <c r="Y1799" t="s">
        <v>6404</v>
      </c>
      <c r="Z1799" t="s">
        <v>6404</v>
      </c>
      <c r="AA1799" t="s">
        <v>6404</v>
      </c>
      <c r="AB1799" t="s">
        <v>6404</v>
      </c>
      <c r="AC1799" t="s">
        <v>6404</v>
      </c>
      <c r="AD1799" t="s">
        <v>6404</v>
      </c>
      <c r="AE1799" t="s">
        <v>64</v>
      </c>
      <c r="AF1799" s="5">
        <v>45747</v>
      </c>
      <c r="AG1799" t="s">
        <v>65</v>
      </c>
    </row>
    <row r="1800" spans="1:33" x14ac:dyDescent="0.25">
      <c r="A1800" t="s">
        <v>7737</v>
      </c>
      <c r="B1800" t="s">
        <v>53</v>
      </c>
      <c r="C1800" s="5">
        <v>45658</v>
      </c>
      <c r="D1800" s="5">
        <v>45747</v>
      </c>
      <c r="E1800" t="s">
        <v>47</v>
      </c>
      <c r="F1800" t="s">
        <v>270</v>
      </c>
      <c r="G1800" t="s">
        <v>271</v>
      </c>
      <c r="H1800" t="s">
        <v>7738</v>
      </c>
      <c r="I1800" t="s">
        <v>64</v>
      </c>
      <c r="J1800" t="s">
        <v>7739</v>
      </c>
      <c r="K1800" t="s">
        <v>4921</v>
      </c>
      <c r="L1800" t="s">
        <v>131</v>
      </c>
      <c r="M1800" t="s">
        <v>50</v>
      </c>
      <c r="N1800" t="s">
        <v>522</v>
      </c>
      <c r="O1800" t="s">
        <v>61</v>
      </c>
      <c r="P1800" t="s">
        <v>523</v>
      </c>
      <c r="Q1800" t="s">
        <v>61</v>
      </c>
      <c r="R1800" t="s">
        <v>7740</v>
      </c>
      <c r="S1800" t="s">
        <v>7740</v>
      </c>
      <c r="T1800" t="s">
        <v>7740</v>
      </c>
      <c r="U1800" t="s">
        <v>7740</v>
      </c>
      <c r="V1800" t="s">
        <v>7740</v>
      </c>
      <c r="W1800" t="s">
        <v>7740</v>
      </c>
      <c r="X1800" t="s">
        <v>7740</v>
      </c>
      <c r="Y1800" t="s">
        <v>7740</v>
      </c>
      <c r="Z1800" t="s">
        <v>7740</v>
      </c>
      <c r="AA1800" t="s">
        <v>7740</v>
      </c>
      <c r="AB1800" t="s">
        <v>7740</v>
      </c>
      <c r="AC1800" t="s">
        <v>7740</v>
      </c>
      <c r="AD1800" t="s">
        <v>7740</v>
      </c>
      <c r="AE1800" t="s">
        <v>64</v>
      </c>
      <c r="AF1800" s="5">
        <v>45747</v>
      </c>
      <c r="AG1800" t="s">
        <v>65</v>
      </c>
    </row>
    <row r="1801" spans="1:33" x14ac:dyDescent="0.25">
      <c r="A1801" t="s">
        <v>9216</v>
      </c>
      <c r="B1801" t="s">
        <v>53</v>
      </c>
      <c r="C1801" s="5">
        <v>45658</v>
      </c>
      <c r="D1801" s="5">
        <v>45747</v>
      </c>
      <c r="E1801" t="s">
        <v>47</v>
      </c>
      <c r="F1801" t="s">
        <v>202</v>
      </c>
      <c r="G1801" t="s">
        <v>203</v>
      </c>
      <c r="H1801" t="s">
        <v>1239</v>
      </c>
      <c r="I1801" t="s">
        <v>64</v>
      </c>
      <c r="J1801" t="s">
        <v>982</v>
      </c>
      <c r="K1801" t="s">
        <v>716</v>
      </c>
      <c r="L1801" t="s">
        <v>104</v>
      </c>
      <c r="M1801" t="s">
        <v>51</v>
      </c>
      <c r="N1801" t="s">
        <v>208</v>
      </c>
      <c r="O1801" t="s">
        <v>61</v>
      </c>
      <c r="P1801" t="s">
        <v>209</v>
      </c>
      <c r="Q1801" t="s">
        <v>61</v>
      </c>
      <c r="R1801" t="s">
        <v>9217</v>
      </c>
      <c r="S1801" t="s">
        <v>9217</v>
      </c>
      <c r="T1801" t="s">
        <v>9217</v>
      </c>
      <c r="U1801" t="s">
        <v>9217</v>
      </c>
      <c r="V1801" t="s">
        <v>9217</v>
      </c>
      <c r="W1801" t="s">
        <v>9217</v>
      </c>
      <c r="X1801" t="s">
        <v>9217</v>
      </c>
      <c r="Y1801" t="s">
        <v>9217</v>
      </c>
      <c r="Z1801" t="s">
        <v>9217</v>
      </c>
      <c r="AA1801" t="s">
        <v>9217</v>
      </c>
      <c r="AB1801" t="s">
        <v>9217</v>
      </c>
      <c r="AC1801" t="s">
        <v>9217</v>
      </c>
      <c r="AD1801" t="s">
        <v>9217</v>
      </c>
      <c r="AE1801" t="s">
        <v>64</v>
      </c>
      <c r="AF1801" s="5">
        <v>45747</v>
      </c>
      <c r="AG1801" t="s">
        <v>65</v>
      </c>
    </row>
    <row r="1802" spans="1:33" x14ac:dyDescent="0.25">
      <c r="A1802" t="s">
        <v>2172</v>
      </c>
      <c r="B1802" t="s">
        <v>53</v>
      </c>
      <c r="C1802" s="5">
        <v>45658</v>
      </c>
      <c r="D1802" s="5">
        <v>45747</v>
      </c>
      <c r="E1802" t="s">
        <v>47</v>
      </c>
      <c r="F1802" t="s">
        <v>54</v>
      </c>
      <c r="G1802" t="s">
        <v>55</v>
      </c>
      <c r="H1802" t="s">
        <v>56</v>
      </c>
      <c r="I1802" t="s">
        <v>64</v>
      </c>
      <c r="J1802" t="s">
        <v>2173</v>
      </c>
      <c r="K1802" t="s">
        <v>2174</v>
      </c>
      <c r="L1802" t="s">
        <v>1616</v>
      </c>
      <c r="M1802" t="s">
        <v>51</v>
      </c>
      <c r="N1802" t="s">
        <v>112</v>
      </c>
      <c r="O1802" t="s">
        <v>61</v>
      </c>
      <c r="P1802" t="s">
        <v>113</v>
      </c>
      <c r="Q1802" t="s">
        <v>61</v>
      </c>
      <c r="R1802" t="s">
        <v>2175</v>
      </c>
      <c r="S1802" t="s">
        <v>2175</v>
      </c>
      <c r="T1802" t="s">
        <v>2175</v>
      </c>
      <c r="U1802" t="s">
        <v>2175</v>
      </c>
      <c r="V1802" t="s">
        <v>2175</v>
      </c>
      <c r="W1802" t="s">
        <v>2175</v>
      </c>
      <c r="X1802" t="s">
        <v>2175</v>
      </c>
      <c r="Y1802" t="s">
        <v>2175</v>
      </c>
      <c r="Z1802" t="s">
        <v>2175</v>
      </c>
      <c r="AA1802" t="s">
        <v>2175</v>
      </c>
      <c r="AB1802" t="s">
        <v>2175</v>
      </c>
      <c r="AC1802" t="s">
        <v>2175</v>
      </c>
      <c r="AD1802" t="s">
        <v>2175</v>
      </c>
      <c r="AE1802" t="s">
        <v>64</v>
      </c>
      <c r="AF1802" s="5">
        <v>45747</v>
      </c>
      <c r="AG1802" t="s">
        <v>65</v>
      </c>
    </row>
    <row r="1803" spans="1:33" x14ac:dyDescent="0.25">
      <c r="A1803" t="s">
        <v>10501</v>
      </c>
      <c r="B1803" t="s">
        <v>53</v>
      </c>
      <c r="C1803" s="5">
        <v>45658</v>
      </c>
      <c r="D1803" s="5">
        <v>45747</v>
      </c>
      <c r="E1803" t="s">
        <v>47</v>
      </c>
      <c r="F1803" t="s">
        <v>815</v>
      </c>
      <c r="G1803" t="s">
        <v>19173</v>
      </c>
      <c r="H1803" t="s">
        <v>19174</v>
      </c>
      <c r="I1803" t="s">
        <v>64</v>
      </c>
      <c r="J1803" t="s">
        <v>5652</v>
      </c>
      <c r="K1803" t="s">
        <v>215</v>
      </c>
      <c r="L1803" t="s">
        <v>58</v>
      </c>
      <c r="M1803" t="s">
        <v>51</v>
      </c>
      <c r="N1803" t="s">
        <v>819</v>
      </c>
      <c r="O1803" t="s">
        <v>61</v>
      </c>
      <c r="P1803" t="s">
        <v>820</v>
      </c>
      <c r="Q1803" t="s">
        <v>61</v>
      </c>
      <c r="R1803" t="s">
        <v>10502</v>
      </c>
      <c r="S1803" t="s">
        <v>10502</v>
      </c>
      <c r="T1803" t="s">
        <v>10502</v>
      </c>
      <c r="U1803" t="s">
        <v>10502</v>
      </c>
      <c r="V1803" t="s">
        <v>10502</v>
      </c>
      <c r="W1803" t="s">
        <v>10502</v>
      </c>
      <c r="X1803" t="s">
        <v>10502</v>
      </c>
      <c r="Y1803" t="s">
        <v>10502</v>
      </c>
      <c r="Z1803" t="s">
        <v>10502</v>
      </c>
      <c r="AA1803" t="s">
        <v>10502</v>
      </c>
      <c r="AB1803" t="s">
        <v>10502</v>
      </c>
      <c r="AC1803" t="s">
        <v>10502</v>
      </c>
      <c r="AD1803" t="s">
        <v>10502</v>
      </c>
      <c r="AE1803" t="s">
        <v>64</v>
      </c>
      <c r="AF1803" s="5">
        <v>45747</v>
      </c>
      <c r="AG1803" t="s">
        <v>65</v>
      </c>
    </row>
    <row r="1804" spans="1:33" x14ac:dyDescent="0.25">
      <c r="A1804" t="s">
        <v>5239</v>
      </c>
      <c r="B1804" t="s">
        <v>53</v>
      </c>
      <c r="C1804" s="5">
        <v>45658</v>
      </c>
      <c r="D1804" s="5">
        <v>45747</v>
      </c>
      <c r="E1804" t="s">
        <v>47</v>
      </c>
      <c r="F1804" t="s">
        <v>815</v>
      </c>
      <c r="G1804" t="s">
        <v>19173</v>
      </c>
      <c r="H1804" t="s">
        <v>19174</v>
      </c>
      <c r="I1804" t="s">
        <v>64</v>
      </c>
      <c r="J1804" t="s">
        <v>5240</v>
      </c>
      <c r="K1804" t="s">
        <v>1305</v>
      </c>
      <c r="L1804" t="s">
        <v>652</v>
      </c>
      <c r="M1804" t="s">
        <v>51</v>
      </c>
      <c r="N1804" t="s">
        <v>819</v>
      </c>
      <c r="O1804" t="s">
        <v>61</v>
      </c>
      <c r="P1804" t="s">
        <v>820</v>
      </c>
      <c r="Q1804" t="s">
        <v>61</v>
      </c>
      <c r="R1804" t="s">
        <v>5241</v>
      </c>
      <c r="S1804" t="s">
        <v>5241</v>
      </c>
      <c r="T1804" t="s">
        <v>5241</v>
      </c>
      <c r="U1804" t="s">
        <v>5241</v>
      </c>
      <c r="V1804" t="s">
        <v>5241</v>
      </c>
      <c r="W1804" t="s">
        <v>5241</v>
      </c>
      <c r="X1804" t="s">
        <v>5241</v>
      </c>
      <c r="Y1804" t="s">
        <v>5241</v>
      </c>
      <c r="Z1804" t="s">
        <v>5241</v>
      </c>
      <c r="AA1804" t="s">
        <v>5241</v>
      </c>
      <c r="AB1804" t="s">
        <v>5241</v>
      </c>
      <c r="AC1804" t="s">
        <v>5241</v>
      </c>
      <c r="AD1804" t="s">
        <v>5241</v>
      </c>
      <c r="AE1804" t="s">
        <v>64</v>
      </c>
      <c r="AF1804" s="5">
        <v>45747</v>
      </c>
      <c r="AG1804" t="s">
        <v>65</v>
      </c>
    </row>
    <row r="1805" spans="1:33" x14ac:dyDescent="0.25">
      <c r="A1805" t="s">
        <v>477</v>
      </c>
      <c r="B1805" t="s">
        <v>53</v>
      </c>
      <c r="C1805" s="5">
        <v>45658</v>
      </c>
      <c r="D1805" s="5">
        <v>45747</v>
      </c>
      <c r="E1805" t="s">
        <v>47</v>
      </c>
      <c r="F1805" t="s">
        <v>478</v>
      </c>
      <c r="G1805" t="s">
        <v>479</v>
      </c>
      <c r="H1805" t="s">
        <v>480</v>
      </c>
      <c r="I1805" t="s">
        <v>64</v>
      </c>
      <c r="J1805" t="s">
        <v>481</v>
      </c>
      <c r="K1805" t="s">
        <v>482</v>
      </c>
      <c r="L1805" t="s">
        <v>182</v>
      </c>
      <c r="M1805" t="s">
        <v>51</v>
      </c>
      <c r="N1805" t="s">
        <v>194</v>
      </c>
      <c r="O1805" t="s">
        <v>61</v>
      </c>
      <c r="P1805" t="s">
        <v>195</v>
      </c>
      <c r="Q1805" t="s">
        <v>61</v>
      </c>
      <c r="R1805" t="s">
        <v>483</v>
      </c>
      <c r="S1805" t="s">
        <v>483</v>
      </c>
      <c r="T1805" t="s">
        <v>483</v>
      </c>
      <c r="U1805" t="s">
        <v>483</v>
      </c>
      <c r="V1805" t="s">
        <v>483</v>
      </c>
      <c r="W1805" t="s">
        <v>483</v>
      </c>
      <c r="X1805" t="s">
        <v>483</v>
      </c>
      <c r="Y1805" t="s">
        <v>483</v>
      </c>
      <c r="Z1805" t="s">
        <v>483</v>
      </c>
      <c r="AA1805" t="s">
        <v>483</v>
      </c>
      <c r="AB1805" t="s">
        <v>483</v>
      </c>
      <c r="AC1805" t="s">
        <v>483</v>
      </c>
      <c r="AD1805" t="s">
        <v>483</v>
      </c>
      <c r="AE1805" t="s">
        <v>64</v>
      </c>
      <c r="AF1805" s="5">
        <v>45747</v>
      </c>
      <c r="AG1805" t="s">
        <v>65</v>
      </c>
    </row>
    <row r="1806" spans="1:33" x14ac:dyDescent="0.25">
      <c r="A1806" t="s">
        <v>6525</v>
      </c>
      <c r="B1806" t="s">
        <v>53</v>
      </c>
      <c r="C1806" s="5">
        <v>45658</v>
      </c>
      <c r="D1806" s="5">
        <v>45747</v>
      </c>
      <c r="E1806" t="s">
        <v>49</v>
      </c>
      <c r="F1806" t="s">
        <v>1451</v>
      </c>
      <c r="G1806" t="s">
        <v>1452</v>
      </c>
      <c r="H1806" t="s">
        <v>1534</v>
      </c>
      <c r="I1806" t="s">
        <v>64</v>
      </c>
      <c r="J1806" t="s">
        <v>1000</v>
      </c>
      <c r="K1806" t="s">
        <v>604</v>
      </c>
      <c r="L1806" t="s">
        <v>513</v>
      </c>
      <c r="M1806" t="s">
        <v>51</v>
      </c>
      <c r="N1806" t="s">
        <v>1455</v>
      </c>
      <c r="O1806" t="s">
        <v>61</v>
      </c>
      <c r="P1806" t="s">
        <v>1456</v>
      </c>
      <c r="Q1806" t="s">
        <v>61</v>
      </c>
      <c r="R1806" t="s">
        <v>6526</v>
      </c>
      <c r="S1806" t="s">
        <v>6526</v>
      </c>
      <c r="T1806" t="s">
        <v>6526</v>
      </c>
      <c r="U1806" t="s">
        <v>6526</v>
      </c>
      <c r="V1806" t="s">
        <v>6526</v>
      </c>
      <c r="W1806" t="s">
        <v>6526</v>
      </c>
      <c r="X1806" t="s">
        <v>6526</v>
      </c>
      <c r="Y1806" t="s">
        <v>6526</v>
      </c>
      <c r="Z1806" t="s">
        <v>6526</v>
      </c>
      <c r="AA1806" t="s">
        <v>6526</v>
      </c>
      <c r="AB1806" t="s">
        <v>6526</v>
      </c>
      <c r="AC1806" t="s">
        <v>6526</v>
      </c>
      <c r="AD1806" t="s">
        <v>6526</v>
      </c>
      <c r="AE1806" t="s">
        <v>64</v>
      </c>
      <c r="AF1806" s="5">
        <v>45747</v>
      </c>
      <c r="AG1806" t="s">
        <v>493</v>
      </c>
    </row>
    <row r="1807" spans="1:33" x14ac:dyDescent="0.25">
      <c r="A1807" t="s">
        <v>5312</v>
      </c>
      <c r="B1807" t="s">
        <v>53</v>
      </c>
      <c r="C1807" s="5">
        <v>45658</v>
      </c>
      <c r="D1807" s="5">
        <v>45747</v>
      </c>
      <c r="E1807" t="s">
        <v>49</v>
      </c>
      <c r="F1807" t="s">
        <v>1451</v>
      </c>
      <c r="G1807" t="s">
        <v>1452</v>
      </c>
      <c r="H1807" t="s">
        <v>1453</v>
      </c>
      <c r="I1807" t="s">
        <v>64</v>
      </c>
      <c r="J1807" t="s">
        <v>1561</v>
      </c>
      <c r="K1807" t="s">
        <v>5313</v>
      </c>
      <c r="L1807" t="s">
        <v>104</v>
      </c>
      <c r="M1807" t="s">
        <v>50</v>
      </c>
      <c r="N1807" t="s">
        <v>1455</v>
      </c>
      <c r="O1807" t="s">
        <v>61</v>
      </c>
      <c r="P1807" t="s">
        <v>1456</v>
      </c>
      <c r="Q1807" t="s">
        <v>61</v>
      </c>
      <c r="R1807" t="s">
        <v>5314</v>
      </c>
      <c r="S1807" t="s">
        <v>5314</v>
      </c>
      <c r="T1807" t="s">
        <v>5314</v>
      </c>
      <c r="U1807" t="s">
        <v>5314</v>
      </c>
      <c r="V1807" t="s">
        <v>5314</v>
      </c>
      <c r="W1807" t="s">
        <v>5314</v>
      </c>
      <c r="X1807" t="s">
        <v>5314</v>
      </c>
      <c r="Y1807" t="s">
        <v>5314</v>
      </c>
      <c r="Z1807" t="s">
        <v>5314</v>
      </c>
      <c r="AA1807" t="s">
        <v>5314</v>
      </c>
      <c r="AB1807" t="s">
        <v>5314</v>
      </c>
      <c r="AC1807" t="s">
        <v>5314</v>
      </c>
      <c r="AD1807" t="s">
        <v>5314</v>
      </c>
      <c r="AE1807" t="s">
        <v>64</v>
      </c>
      <c r="AF1807" s="5">
        <v>45747</v>
      </c>
      <c r="AG1807" t="s">
        <v>493</v>
      </c>
    </row>
    <row r="1808" spans="1:33" x14ac:dyDescent="0.25">
      <c r="A1808" t="s">
        <v>560</v>
      </c>
      <c r="B1808" t="s">
        <v>53</v>
      </c>
      <c r="C1808" s="5">
        <v>45658</v>
      </c>
      <c r="D1808" s="5">
        <v>45747</v>
      </c>
      <c r="E1808" t="s">
        <v>49</v>
      </c>
      <c r="F1808" t="s">
        <v>561</v>
      </c>
      <c r="G1808" t="s">
        <v>562</v>
      </c>
      <c r="H1808" t="s">
        <v>563</v>
      </c>
      <c r="I1808" t="s">
        <v>64</v>
      </c>
      <c r="J1808" t="s">
        <v>517</v>
      </c>
      <c r="K1808" t="s">
        <v>379</v>
      </c>
      <c r="L1808" t="s">
        <v>413</v>
      </c>
      <c r="M1808" t="s">
        <v>50</v>
      </c>
      <c r="N1808" t="s">
        <v>564</v>
      </c>
      <c r="O1808" t="s">
        <v>61</v>
      </c>
      <c r="P1808" t="s">
        <v>565</v>
      </c>
      <c r="Q1808" t="s">
        <v>61</v>
      </c>
      <c r="R1808" t="s">
        <v>566</v>
      </c>
      <c r="S1808" t="s">
        <v>566</v>
      </c>
      <c r="T1808" t="s">
        <v>566</v>
      </c>
      <c r="U1808" t="s">
        <v>566</v>
      </c>
      <c r="V1808" t="s">
        <v>566</v>
      </c>
      <c r="W1808" t="s">
        <v>566</v>
      </c>
      <c r="X1808" t="s">
        <v>566</v>
      </c>
      <c r="Y1808" t="s">
        <v>566</v>
      </c>
      <c r="Z1808" t="s">
        <v>566</v>
      </c>
      <c r="AA1808" t="s">
        <v>566</v>
      </c>
      <c r="AB1808" t="s">
        <v>566</v>
      </c>
      <c r="AC1808" t="s">
        <v>566</v>
      </c>
      <c r="AD1808" t="s">
        <v>566</v>
      </c>
      <c r="AE1808" t="s">
        <v>64</v>
      </c>
      <c r="AF1808" s="5">
        <v>45747</v>
      </c>
      <c r="AG1808" t="s">
        <v>493</v>
      </c>
    </row>
    <row r="1809" spans="1:33" x14ac:dyDescent="0.25">
      <c r="A1809" t="s">
        <v>9394</v>
      </c>
      <c r="B1809" t="s">
        <v>53</v>
      </c>
      <c r="C1809" s="5">
        <v>45658</v>
      </c>
      <c r="D1809" s="5">
        <v>45747</v>
      </c>
      <c r="E1809" t="s">
        <v>49</v>
      </c>
      <c r="F1809" t="s">
        <v>561</v>
      </c>
      <c r="G1809" t="s">
        <v>562</v>
      </c>
      <c r="H1809" t="s">
        <v>563</v>
      </c>
      <c r="I1809" t="s">
        <v>64</v>
      </c>
      <c r="J1809" t="s">
        <v>1382</v>
      </c>
      <c r="K1809" t="s">
        <v>1336</v>
      </c>
      <c r="L1809" t="s">
        <v>292</v>
      </c>
      <c r="M1809" t="s">
        <v>50</v>
      </c>
      <c r="N1809" t="s">
        <v>564</v>
      </c>
      <c r="O1809" t="s">
        <v>61</v>
      </c>
      <c r="P1809" t="s">
        <v>565</v>
      </c>
      <c r="Q1809" t="s">
        <v>61</v>
      </c>
      <c r="R1809" t="s">
        <v>9395</v>
      </c>
      <c r="S1809" t="s">
        <v>9395</v>
      </c>
      <c r="T1809" t="s">
        <v>9395</v>
      </c>
      <c r="U1809" t="s">
        <v>9395</v>
      </c>
      <c r="V1809" t="s">
        <v>9395</v>
      </c>
      <c r="W1809" t="s">
        <v>9395</v>
      </c>
      <c r="X1809" t="s">
        <v>9395</v>
      </c>
      <c r="Y1809" t="s">
        <v>9395</v>
      </c>
      <c r="Z1809" t="s">
        <v>9395</v>
      </c>
      <c r="AA1809" t="s">
        <v>9395</v>
      </c>
      <c r="AB1809" t="s">
        <v>9395</v>
      </c>
      <c r="AC1809" t="s">
        <v>9395</v>
      </c>
      <c r="AD1809" t="s">
        <v>9395</v>
      </c>
      <c r="AE1809" t="s">
        <v>64</v>
      </c>
      <c r="AF1809" s="5">
        <v>45747</v>
      </c>
      <c r="AG1809" t="s">
        <v>493</v>
      </c>
    </row>
    <row r="1810" spans="1:33" x14ac:dyDescent="0.25">
      <c r="A1810" t="s">
        <v>3858</v>
      </c>
      <c r="B1810" t="s">
        <v>53</v>
      </c>
      <c r="C1810" s="5">
        <v>45658</v>
      </c>
      <c r="D1810" s="5">
        <v>45747</v>
      </c>
      <c r="E1810" t="s">
        <v>49</v>
      </c>
      <c r="F1810" t="s">
        <v>784</v>
      </c>
      <c r="G1810" t="s">
        <v>785</v>
      </c>
      <c r="H1810" t="s">
        <v>785</v>
      </c>
      <c r="I1810" t="s">
        <v>64</v>
      </c>
      <c r="J1810" t="s">
        <v>679</v>
      </c>
      <c r="K1810" t="s">
        <v>1005</v>
      </c>
      <c r="L1810" t="s">
        <v>875</v>
      </c>
      <c r="M1810" t="s">
        <v>51</v>
      </c>
      <c r="N1810" t="s">
        <v>788</v>
      </c>
      <c r="O1810" t="s">
        <v>61</v>
      </c>
      <c r="P1810" t="s">
        <v>789</v>
      </c>
      <c r="Q1810" t="s">
        <v>61</v>
      </c>
      <c r="R1810" t="s">
        <v>3859</v>
      </c>
      <c r="S1810" t="s">
        <v>3859</v>
      </c>
      <c r="T1810" t="s">
        <v>3859</v>
      </c>
      <c r="U1810" t="s">
        <v>3859</v>
      </c>
      <c r="V1810" t="s">
        <v>3859</v>
      </c>
      <c r="W1810" t="s">
        <v>3859</v>
      </c>
      <c r="X1810" t="s">
        <v>3859</v>
      </c>
      <c r="Y1810" t="s">
        <v>3859</v>
      </c>
      <c r="Z1810" t="s">
        <v>3859</v>
      </c>
      <c r="AA1810" t="s">
        <v>3859</v>
      </c>
      <c r="AB1810" t="s">
        <v>3859</v>
      </c>
      <c r="AC1810" t="s">
        <v>3859</v>
      </c>
      <c r="AD1810" t="s">
        <v>3859</v>
      </c>
      <c r="AE1810" t="s">
        <v>64</v>
      </c>
      <c r="AF1810" s="5">
        <v>45747</v>
      </c>
      <c r="AG1810" t="s">
        <v>493</v>
      </c>
    </row>
    <row r="1811" spans="1:33" x14ac:dyDescent="0.25">
      <c r="A1811" t="s">
        <v>2414</v>
      </c>
      <c r="B1811" t="s">
        <v>53</v>
      </c>
      <c r="C1811" s="5">
        <v>45658</v>
      </c>
      <c r="D1811" s="5">
        <v>45747</v>
      </c>
      <c r="E1811" t="s">
        <v>49</v>
      </c>
      <c r="F1811" t="s">
        <v>784</v>
      </c>
      <c r="G1811" t="s">
        <v>785</v>
      </c>
      <c r="H1811" t="s">
        <v>785</v>
      </c>
      <c r="I1811" t="s">
        <v>64</v>
      </c>
      <c r="J1811" t="s">
        <v>2190</v>
      </c>
      <c r="K1811" t="s">
        <v>2415</v>
      </c>
      <c r="L1811" t="s">
        <v>1859</v>
      </c>
      <c r="M1811" t="s">
        <v>51</v>
      </c>
      <c r="N1811" t="s">
        <v>788</v>
      </c>
      <c r="O1811" t="s">
        <v>61</v>
      </c>
      <c r="P1811" t="s">
        <v>789</v>
      </c>
      <c r="Q1811" t="s">
        <v>61</v>
      </c>
      <c r="R1811" t="s">
        <v>2416</v>
      </c>
      <c r="S1811" t="s">
        <v>2416</v>
      </c>
      <c r="T1811" t="s">
        <v>2416</v>
      </c>
      <c r="U1811" t="s">
        <v>2416</v>
      </c>
      <c r="V1811" t="s">
        <v>2416</v>
      </c>
      <c r="W1811" t="s">
        <v>2416</v>
      </c>
      <c r="X1811" t="s">
        <v>2416</v>
      </c>
      <c r="Y1811" t="s">
        <v>2416</v>
      </c>
      <c r="Z1811" t="s">
        <v>2416</v>
      </c>
      <c r="AA1811" t="s">
        <v>2416</v>
      </c>
      <c r="AB1811" t="s">
        <v>2416</v>
      </c>
      <c r="AC1811" t="s">
        <v>2416</v>
      </c>
      <c r="AD1811" t="s">
        <v>2416</v>
      </c>
      <c r="AE1811" t="s">
        <v>64</v>
      </c>
      <c r="AF1811" s="5">
        <v>45747</v>
      </c>
      <c r="AG1811" t="s">
        <v>493</v>
      </c>
    </row>
    <row r="1812" spans="1:33" x14ac:dyDescent="0.25">
      <c r="A1812" t="s">
        <v>5443</v>
      </c>
      <c r="B1812" t="s">
        <v>53</v>
      </c>
      <c r="C1812" s="5">
        <v>45658</v>
      </c>
      <c r="D1812" s="5">
        <v>45747</v>
      </c>
      <c r="E1812" t="s">
        <v>49</v>
      </c>
      <c r="F1812" t="s">
        <v>1072</v>
      </c>
      <c r="G1812" t="s">
        <v>1073</v>
      </c>
      <c r="H1812" t="s">
        <v>1074</v>
      </c>
      <c r="I1812" t="s">
        <v>64</v>
      </c>
      <c r="J1812" t="s">
        <v>5444</v>
      </c>
      <c r="K1812" t="s">
        <v>1206</v>
      </c>
      <c r="L1812" t="s">
        <v>158</v>
      </c>
      <c r="M1812" t="s">
        <v>51</v>
      </c>
      <c r="N1812" t="s">
        <v>1077</v>
      </c>
      <c r="O1812" t="s">
        <v>61</v>
      </c>
      <c r="P1812" t="s">
        <v>1078</v>
      </c>
      <c r="Q1812" t="s">
        <v>61</v>
      </c>
      <c r="R1812" t="s">
        <v>5445</v>
      </c>
      <c r="S1812" t="s">
        <v>5445</v>
      </c>
      <c r="T1812" t="s">
        <v>5445</v>
      </c>
      <c r="U1812" t="s">
        <v>5445</v>
      </c>
      <c r="V1812" t="s">
        <v>5445</v>
      </c>
      <c r="W1812" t="s">
        <v>5445</v>
      </c>
      <c r="X1812" t="s">
        <v>5445</v>
      </c>
      <c r="Y1812" t="s">
        <v>5445</v>
      </c>
      <c r="Z1812" t="s">
        <v>5445</v>
      </c>
      <c r="AA1812" t="s">
        <v>5445</v>
      </c>
      <c r="AB1812" t="s">
        <v>5445</v>
      </c>
      <c r="AC1812" t="s">
        <v>5445</v>
      </c>
      <c r="AD1812" t="s">
        <v>5445</v>
      </c>
      <c r="AE1812" t="s">
        <v>64</v>
      </c>
      <c r="AF1812" s="5">
        <v>45747</v>
      </c>
      <c r="AG1812" t="s">
        <v>493</v>
      </c>
    </row>
    <row r="1813" spans="1:33" x14ac:dyDescent="0.25">
      <c r="A1813" t="s">
        <v>6716</v>
      </c>
      <c r="B1813" t="s">
        <v>53</v>
      </c>
      <c r="C1813" s="5">
        <v>45658</v>
      </c>
      <c r="D1813" s="5">
        <v>45747</v>
      </c>
      <c r="E1813" t="s">
        <v>49</v>
      </c>
      <c r="F1813" t="s">
        <v>1072</v>
      </c>
      <c r="G1813" t="s">
        <v>1073</v>
      </c>
      <c r="H1813" t="s">
        <v>1275</v>
      </c>
      <c r="I1813" t="s">
        <v>64</v>
      </c>
      <c r="J1813" t="s">
        <v>6717</v>
      </c>
      <c r="K1813" t="s">
        <v>169</v>
      </c>
      <c r="L1813" t="s">
        <v>58</v>
      </c>
      <c r="M1813" t="s">
        <v>50</v>
      </c>
      <c r="N1813" t="s">
        <v>1077</v>
      </c>
      <c r="O1813" t="s">
        <v>61</v>
      </c>
      <c r="P1813" t="s">
        <v>1078</v>
      </c>
      <c r="Q1813" t="s">
        <v>61</v>
      </c>
      <c r="R1813" t="s">
        <v>6718</v>
      </c>
      <c r="S1813" t="s">
        <v>6718</v>
      </c>
      <c r="T1813" t="s">
        <v>6718</v>
      </c>
      <c r="U1813" t="s">
        <v>6718</v>
      </c>
      <c r="V1813" t="s">
        <v>6718</v>
      </c>
      <c r="W1813" t="s">
        <v>6718</v>
      </c>
      <c r="X1813" t="s">
        <v>6718</v>
      </c>
      <c r="Y1813" t="s">
        <v>6718</v>
      </c>
      <c r="Z1813" t="s">
        <v>6718</v>
      </c>
      <c r="AA1813" t="s">
        <v>6718</v>
      </c>
      <c r="AB1813" t="s">
        <v>6718</v>
      </c>
      <c r="AC1813" t="s">
        <v>6718</v>
      </c>
      <c r="AD1813" t="s">
        <v>6718</v>
      </c>
      <c r="AE1813" t="s">
        <v>64</v>
      </c>
      <c r="AF1813" s="5">
        <v>45747</v>
      </c>
      <c r="AG1813" t="s">
        <v>493</v>
      </c>
    </row>
    <row r="1814" spans="1:33" x14ac:dyDescent="0.25">
      <c r="A1814" t="s">
        <v>8114</v>
      </c>
      <c r="B1814" t="s">
        <v>53</v>
      </c>
      <c r="C1814" s="5">
        <v>45658</v>
      </c>
      <c r="D1814" s="5">
        <v>45747</v>
      </c>
      <c r="E1814" t="s">
        <v>47</v>
      </c>
      <c r="F1814" t="s">
        <v>5559</v>
      </c>
      <c r="G1814" t="s">
        <v>5560</v>
      </c>
      <c r="H1814" t="s">
        <v>5561</v>
      </c>
      <c r="I1814" t="s">
        <v>64</v>
      </c>
      <c r="J1814" t="s">
        <v>8115</v>
      </c>
      <c r="K1814" t="s">
        <v>864</v>
      </c>
      <c r="L1814" t="s">
        <v>657</v>
      </c>
      <c r="M1814" t="s">
        <v>50</v>
      </c>
      <c r="N1814" t="s">
        <v>5564</v>
      </c>
      <c r="O1814" t="s">
        <v>61</v>
      </c>
      <c r="P1814" t="s">
        <v>5565</v>
      </c>
      <c r="Q1814" t="s">
        <v>61</v>
      </c>
      <c r="R1814" t="s">
        <v>8116</v>
      </c>
      <c r="S1814" t="s">
        <v>8116</v>
      </c>
      <c r="T1814" t="s">
        <v>8116</v>
      </c>
      <c r="U1814" t="s">
        <v>8116</v>
      </c>
      <c r="V1814" t="s">
        <v>8116</v>
      </c>
      <c r="W1814" t="s">
        <v>8116</v>
      </c>
      <c r="X1814" t="s">
        <v>8116</v>
      </c>
      <c r="Y1814" t="s">
        <v>8116</v>
      </c>
      <c r="Z1814" t="s">
        <v>8116</v>
      </c>
      <c r="AA1814" t="s">
        <v>8116</v>
      </c>
      <c r="AB1814" t="s">
        <v>8116</v>
      </c>
      <c r="AC1814" t="s">
        <v>8116</v>
      </c>
      <c r="AD1814" t="s">
        <v>8116</v>
      </c>
      <c r="AE1814" t="s">
        <v>64</v>
      </c>
      <c r="AF1814" s="5">
        <v>45747</v>
      </c>
      <c r="AG1814" t="s">
        <v>65</v>
      </c>
    </row>
    <row r="1815" spans="1:33" x14ac:dyDescent="0.25">
      <c r="A1815" t="s">
        <v>2570</v>
      </c>
      <c r="B1815" t="s">
        <v>53</v>
      </c>
      <c r="C1815" s="5">
        <v>45658</v>
      </c>
      <c r="D1815" s="5">
        <v>45747</v>
      </c>
      <c r="E1815" t="s">
        <v>47</v>
      </c>
      <c r="F1815" t="s">
        <v>54</v>
      </c>
      <c r="G1815" t="s">
        <v>55</v>
      </c>
      <c r="H1815" t="s">
        <v>162</v>
      </c>
      <c r="I1815" t="s">
        <v>64</v>
      </c>
      <c r="J1815" t="s">
        <v>2571</v>
      </c>
      <c r="K1815" t="s">
        <v>131</v>
      </c>
      <c r="L1815" t="s">
        <v>131</v>
      </c>
      <c r="M1815" t="s">
        <v>50</v>
      </c>
      <c r="N1815" t="s">
        <v>60</v>
      </c>
      <c r="O1815" t="s">
        <v>61</v>
      </c>
      <c r="P1815" t="s">
        <v>62</v>
      </c>
      <c r="Q1815" t="s">
        <v>61</v>
      </c>
      <c r="R1815" t="s">
        <v>2572</v>
      </c>
      <c r="S1815" t="s">
        <v>2572</v>
      </c>
      <c r="T1815" t="s">
        <v>2572</v>
      </c>
      <c r="U1815" t="s">
        <v>2572</v>
      </c>
      <c r="V1815" t="s">
        <v>2572</v>
      </c>
      <c r="W1815" t="s">
        <v>2572</v>
      </c>
      <c r="X1815" t="s">
        <v>2572</v>
      </c>
      <c r="Y1815" t="s">
        <v>2572</v>
      </c>
      <c r="Z1815" t="s">
        <v>2572</v>
      </c>
      <c r="AA1815" t="s">
        <v>2572</v>
      </c>
      <c r="AB1815" t="s">
        <v>2572</v>
      </c>
      <c r="AC1815" t="s">
        <v>2572</v>
      </c>
      <c r="AD1815" t="s">
        <v>2572</v>
      </c>
      <c r="AE1815" t="s">
        <v>64</v>
      </c>
      <c r="AF1815" s="5">
        <v>45747</v>
      </c>
      <c r="AG1815" t="s">
        <v>65</v>
      </c>
    </row>
    <row r="1816" spans="1:33" x14ac:dyDescent="0.25">
      <c r="A1816" t="s">
        <v>10838</v>
      </c>
      <c r="B1816" t="s">
        <v>53</v>
      </c>
      <c r="C1816" s="5">
        <v>45658</v>
      </c>
      <c r="D1816" s="5">
        <v>45747</v>
      </c>
      <c r="E1816" t="s">
        <v>47</v>
      </c>
      <c r="F1816" t="s">
        <v>54</v>
      </c>
      <c r="G1816" t="s">
        <v>55</v>
      </c>
      <c r="H1816" t="s">
        <v>56</v>
      </c>
      <c r="I1816" t="s">
        <v>64</v>
      </c>
      <c r="J1816" t="s">
        <v>10839</v>
      </c>
      <c r="K1816" t="s">
        <v>10840</v>
      </c>
      <c r="L1816" t="s">
        <v>10841</v>
      </c>
      <c r="M1816" t="s">
        <v>51</v>
      </c>
      <c r="N1816" t="s">
        <v>112</v>
      </c>
      <c r="O1816" t="s">
        <v>61</v>
      </c>
      <c r="P1816" t="s">
        <v>113</v>
      </c>
      <c r="Q1816" t="s">
        <v>61</v>
      </c>
      <c r="R1816" t="s">
        <v>10842</v>
      </c>
      <c r="S1816" t="s">
        <v>10842</v>
      </c>
      <c r="T1816" t="s">
        <v>10842</v>
      </c>
      <c r="U1816" t="s">
        <v>10842</v>
      </c>
      <c r="V1816" t="s">
        <v>10842</v>
      </c>
      <c r="W1816" t="s">
        <v>10842</v>
      </c>
      <c r="X1816" t="s">
        <v>10842</v>
      </c>
      <c r="Y1816" t="s">
        <v>10842</v>
      </c>
      <c r="Z1816" t="s">
        <v>10842</v>
      </c>
      <c r="AA1816" t="s">
        <v>10842</v>
      </c>
      <c r="AB1816" t="s">
        <v>10842</v>
      </c>
      <c r="AC1816" t="s">
        <v>10842</v>
      </c>
      <c r="AD1816" t="s">
        <v>10842</v>
      </c>
      <c r="AE1816" t="s">
        <v>64</v>
      </c>
      <c r="AF1816" s="5">
        <v>45747</v>
      </c>
      <c r="AG1816" t="s">
        <v>65</v>
      </c>
    </row>
    <row r="1817" spans="1:33" x14ac:dyDescent="0.25">
      <c r="A1817" t="s">
        <v>9527</v>
      </c>
      <c r="B1817" t="s">
        <v>53</v>
      </c>
      <c r="C1817" s="5">
        <v>45658</v>
      </c>
      <c r="D1817" s="5">
        <v>45747</v>
      </c>
      <c r="E1817" t="s">
        <v>47</v>
      </c>
      <c r="F1817" t="s">
        <v>54</v>
      </c>
      <c r="G1817" t="s">
        <v>55</v>
      </c>
      <c r="H1817" t="s">
        <v>56</v>
      </c>
      <c r="I1817" t="s">
        <v>64</v>
      </c>
      <c r="J1817" t="s">
        <v>9528</v>
      </c>
      <c r="K1817" t="s">
        <v>59</v>
      </c>
      <c r="L1817" t="s">
        <v>892</v>
      </c>
      <c r="M1817" t="s">
        <v>51</v>
      </c>
      <c r="N1817" t="s">
        <v>112</v>
      </c>
      <c r="O1817" t="s">
        <v>61</v>
      </c>
      <c r="P1817" t="s">
        <v>113</v>
      </c>
      <c r="Q1817" t="s">
        <v>61</v>
      </c>
      <c r="R1817" t="s">
        <v>9529</v>
      </c>
      <c r="S1817" t="s">
        <v>9529</v>
      </c>
      <c r="T1817" t="s">
        <v>9529</v>
      </c>
      <c r="U1817" t="s">
        <v>9529</v>
      </c>
      <c r="V1817" t="s">
        <v>9529</v>
      </c>
      <c r="W1817" t="s">
        <v>9529</v>
      </c>
      <c r="X1817" t="s">
        <v>9529</v>
      </c>
      <c r="Y1817" t="s">
        <v>9529</v>
      </c>
      <c r="Z1817" t="s">
        <v>9529</v>
      </c>
      <c r="AA1817" t="s">
        <v>9529</v>
      </c>
      <c r="AB1817" t="s">
        <v>9529</v>
      </c>
      <c r="AC1817" t="s">
        <v>9529</v>
      </c>
      <c r="AD1817" t="s">
        <v>9529</v>
      </c>
      <c r="AE1817" t="s">
        <v>64</v>
      </c>
      <c r="AF1817" s="5">
        <v>45747</v>
      </c>
      <c r="AG1817" t="s">
        <v>65</v>
      </c>
    </row>
    <row r="1818" spans="1:33" x14ac:dyDescent="0.25">
      <c r="A1818" t="s">
        <v>10890</v>
      </c>
      <c r="B1818" t="s">
        <v>53</v>
      </c>
      <c r="C1818" s="5">
        <v>45658</v>
      </c>
      <c r="D1818" s="5">
        <v>45747</v>
      </c>
      <c r="E1818" t="s">
        <v>47</v>
      </c>
      <c r="F1818" t="s">
        <v>54</v>
      </c>
      <c r="G1818" t="s">
        <v>55</v>
      </c>
      <c r="H1818" t="s">
        <v>56</v>
      </c>
      <c r="I1818" t="s">
        <v>64</v>
      </c>
      <c r="J1818" t="s">
        <v>8235</v>
      </c>
      <c r="K1818" t="s">
        <v>983</v>
      </c>
      <c r="L1818" t="s">
        <v>8038</v>
      </c>
      <c r="M1818" t="s">
        <v>51</v>
      </c>
      <c r="N1818" t="s">
        <v>112</v>
      </c>
      <c r="O1818" t="s">
        <v>61</v>
      </c>
      <c r="P1818" t="s">
        <v>113</v>
      </c>
      <c r="Q1818" t="s">
        <v>61</v>
      </c>
      <c r="R1818" t="s">
        <v>10891</v>
      </c>
      <c r="S1818" t="s">
        <v>10891</v>
      </c>
      <c r="T1818" t="s">
        <v>10891</v>
      </c>
      <c r="U1818" t="s">
        <v>10891</v>
      </c>
      <c r="V1818" t="s">
        <v>10891</v>
      </c>
      <c r="W1818" t="s">
        <v>10891</v>
      </c>
      <c r="X1818" t="s">
        <v>10891</v>
      </c>
      <c r="Y1818" t="s">
        <v>10891</v>
      </c>
      <c r="Z1818" t="s">
        <v>10891</v>
      </c>
      <c r="AA1818" t="s">
        <v>10891</v>
      </c>
      <c r="AB1818" t="s">
        <v>10891</v>
      </c>
      <c r="AC1818" t="s">
        <v>10891</v>
      </c>
      <c r="AD1818" t="s">
        <v>10891</v>
      </c>
      <c r="AE1818" t="s">
        <v>64</v>
      </c>
      <c r="AF1818" s="5">
        <v>45747</v>
      </c>
      <c r="AG1818" t="s">
        <v>65</v>
      </c>
    </row>
    <row r="1819" spans="1:33" x14ac:dyDescent="0.25">
      <c r="A1819" t="s">
        <v>2664</v>
      </c>
      <c r="B1819" t="s">
        <v>53</v>
      </c>
      <c r="C1819" s="5">
        <v>45658</v>
      </c>
      <c r="D1819" s="5">
        <v>45747</v>
      </c>
      <c r="E1819" t="s">
        <v>47</v>
      </c>
      <c r="F1819" t="s">
        <v>127</v>
      </c>
      <c r="G1819" t="s">
        <v>19164</v>
      </c>
      <c r="H1819" t="s">
        <v>19165</v>
      </c>
      <c r="I1819" t="s">
        <v>64</v>
      </c>
      <c r="J1819" t="s">
        <v>2665</v>
      </c>
      <c r="K1819" t="s">
        <v>2666</v>
      </c>
      <c r="L1819" t="s">
        <v>557</v>
      </c>
      <c r="M1819" t="s">
        <v>51</v>
      </c>
      <c r="N1819" t="s">
        <v>147</v>
      </c>
      <c r="O1819" t="s">
        <v>61</v>
      </c>
      <c r="P1819" t="s">
        <v>148</v>
      </c>
      <c r="Q1819" t="s">
        <v>61</v>
      </c>
      <c r="R1819" t="s">
        <v>2667</v>
      </c>
      <c r="S1819" t="s">
        <v>2667</v>
      </c>
      <c r="T1819" t="s">
        <v>2667</v>
      </c>
      <c r="U1819" t="s">
        <v>2667</v>
      </c>
      <c r="V1819" t="s">
        <v>2667</v>
      </c>
      <c r="W1819" t="s">
        <v>2667</v>
      </c>
      <c r="X1819" t="s">
        <v>2667</v>
      </c>
      <c r="Y1819" t="s">
        <v>2667</v>
      </c>
      <c r="Z1819" t="s">
        <v>2667</v>
      </c>
      <c r="AA1819" t="s">
        <v>2667</v>
      </c>
      <c r="AB1819" t="s">
        <v>2667</v>
      </c>
      <c r="AC1819" t="s">
        <v>2667</v>
      </c>
      <c r="AD1819" t="s">
        <v>2667</v>
      </c>
      <c r="AE1819" t="s">
        <v>64</v>
      </c>
      <c r="AF1819" s="5">
        <v>45747</v>
      </c>
      <c r="AG1819" t="s">
        <v>65</v>
      </c>
    </row>
    <row r="1820" spans="1:33" x14ac:dyDescent="0.25">
      <c r="A1820" t="s">
        <v>10892</v>
      </c>
      <c r="B1820" t="s">
        <v>53</v>
      </c>
      <c r="C1820" s="5">
        <v>45658</v>
      </c>
      <c r="D1820" s="5">
        <v>45747</v>
      </c>
      <c r="E1820" t="s">
        <v>47</v>
      </c>
      <c r="F1820" t="s">
        <v>127</v>
      </c>
      <c r="G1820" t="s">
        <v>19164</v>
      </c>
      <c r="H1820" t="s">
        <v>19165</v>
      </c>
      <c r="I1820" t="s">
        <v>64</v>
      </c>
      <c r="J1820" t="s">
        <v>10893</v>
      </c>
      <c r="K1820" t="s">
        <v>6057</v>
      </c>
      <c r="L1820" t="s">
        <v>3242</v>
      </c>
      <c r="M1820" t="s">
        <v>51</v>
      </c>
      <c r="N1820" t="s">
        <v>147</v>
      </c>
      <c r="O1820" t="s">
        <v>61</v>
      </c>
      <c r="P1820" t="s">
        <v>148</v>
      </c>
      <c r="Q1820" t="s">
        <v>61</v>
      </c>
      <c r="R1820" t="s">
        <v>10894</v>
      </c>
      <c r="S1820" t="s">
        <v>10894</v>
      </c>
      <c r="T1820" t="s">
        <v>10894</v>
      </c>
      <c r="U1820" t="s">
        <v>10894</v>
      </c>
      <c r="V1820" t="s">
        <v>10894</v>
      </c>
      <c r="W1820" t="s">
        <v>10894</v>
      </c>
      <c r="X1820" t="s">
        <v>10894</v>
      </c>
      <c r="Y1820" t="s">
        <v>10894</v>
      </c>
      <c r="Z1820" t="s">
        <v>10894</v>
      </c>
      <c r="AA1820" t="s">
        <v>10894</v>
      </c>
      <c r="AB1820" t="s">
        <v>10894</v>
      </c>
      <c r="AC1820" t="s">
        <v>10894</v>
      </c>
      <c r="AD1820" t="s">
        <v>10894</v>
      </c>
      <c r="AE1820" t="s">
        <v>64</v>
      </c>
      <c r="AF1820" s="5">
        <v>45747</v>
      </c>
      <c r="AG1820" t="s">
        <v>65</v>
      </c>
    </row>
    <row r="1821" spans="1:33" x14ac:dyDescent="0.25">
      <c r="A1821" t="s">
        <v>2727</v>
      </c>
      <c r="B1821" t="s">
        <v>53</v>
      </c>
      <c r="C1821" s="5">
        <v>45658</v>
      </c>
      <c r="D1821" s="5">
        <v>45747</v>
      </c>
      <c r="E1821" t="s">
        <v>47</v>
      </c>
      <c r="F1821" t="s">
        <v>127</v>
      </c>
      <c r="G1821" t="s">
        <v>19164</v>
      </c>
      <c r="H1821" t="s">
        <v>19165</v>
      </c>
      <c r="I1821" t="s">
        <v>64</v>
      </c>
      <c r="J1821" t="s">
        <v>2728</v>
      </c>
      <c r="K1821" t="s">
        <v>2061</v>
      </c>
      <c r="L1821" t="s">
        <v>131</v>
      </c>
      <c r="M1821" t="s">
        <v>51</v>
      </c>
      <c r="N1821" t="s">
        <v>247</v>
      </c>
      <c r="O1821" t="s">
        <v>61</v>
      </c>
      <c r="P1821" t="s">
        <v>248</v>
      </c>
      <c r="Q1821" t="s">
        <v>61</v>
      </c>
      <c r="R1821" t="s">
        <v>2729</v>
      </c>
      <c r="S1821" t="s">
        <v>2729</v>
      </c>
      <c r="T1821" t="s">
        <v>2729</v>
      </c>
      <c r="U1821" t="s">
        <v>2729</v>
      </c>
      <c r="V1821" t="s">
        <v>2729</v>
      </c>
      <c r="W1821" t="s">
        <v>2729</v>
      </c>
      <c r="X1821" t="s">
        <v>2729</v>
      </c>
      <c r="Y1821" t="s">
        <v>2729</v>
      </c>
      <c r="Z1821" t="s">
        <v>2729</v>
      </c>
      <c r="AA1821" t="s">
        <v>2729</v>
      </c>
      <c r="AB1821" t="s">
        <v>2729</v>
      </c>
      <c r="AC1821" t="s">
        <v>2729</v>
      </c>
      <c r="AD1821" t="s">
        <v>2729</v>
      </c>
      <c r="AE1821" t="s">
        <v>64</v>
      </c>
      <c r="AF1821" s="5">
        <v>45747</v>
      </c>
      <c r="AG1821" t="s">
        <v>65</v>
      </c>
    </row>
    <row r="1822" spans="1:33" x14ac:dyDescent="0.25">
      <c r="A1822" t="s">
        <v>2730</v>
      </c>
      <c r="B1822" t="s">
        <v>53</v>
      </c>
      <c r="C1822" s="5">
        <v>45658</v>
      </c>
      <c r="D1822" s="5">
        <v>45747</v>
      </c>
      <c r="E1822" t="s">
        <v>47</v>
      </c>
      <c r="F1822" t="s">
        <v>478</v>
      </c>
      <c r="G1822" t="s">
        <v>479</v>
      </c>
      <c r="H1822" t="s">
        <v>712</v>
      </c>
      <c r="I1822" t="s">
        <v>64</v>
      </c>
      <c r="J1822" t="s">
        <v>852</v>
      </c>
      <c r="K1822" t="s">
        <v>2731</v>
      </c>
      <c r="L1822" t="s">
        <v>89</v>
      </c>
      <c r="M1822" t="s">
        <v>50</v>
      </c>
      <c r="N1822" t="s">
        <v>194</v>
      </c>
      <c r="O1822" t="s">
        <v>61</v>
      </c>
      <c r="P1822" t="s">
        <v>195</v>
      </c>
      <c r="Q1822" t="s">
        <v>61</v>
      </c>
      <c r="R1822" t="s">
        <v>2732</v>
      </c>
      <c r="S1822" t="s">
        <v>2732</v>
      </c>
      <c r="T1822" t="s">
        <v>2732</v>
      </c>
      <c r="U1822" t="s">
        <v>2732</v>
      </c>
      <c r="V1822" t="s">
        <v>2732</v>
      </c>
      <c r="W1822" t="s">
        <v>2732</v>
      </c>
      <c r="X1822" t="s">
        <v>2732</v>
      </c>
      <c r="Y1822" t="s">
        <v>2732</v>
      </c>
      <c r="Z1822" t="s">
        <v>2732</v>
      </c>
      <c r="AA1822" t="s">
        <v>2732</v>
      </c>
      <c r="AB1822" t="s">
        <v>2732</v>
      </c>
      <c r="AC1822" t="s">
        <v>2732</v>
      </c>
      <c r="AD1822" t="s">
        <v>2732</v>
      </c>
      <c r="AE1822" t="s">
        <v>64</v>
      </c>
      <c r="AF1822" s="5">
        <v>45747</v>
      </c>
      <c r="AG1822" t="s">
        <v>65</v>
      </c>
    </row>
    <row r="1823" spans="1:33" x14ac:dyDescent="0.25">
      <c r="A1823" t="s">
        <v>5639</v>
      </c>
      <c r="B1823" t="s">
        <v>53</v>
      </c>
      <c r="C1823" s="5">
        <v>45658</v>
      </c>
      <c r="D1823" s="5">
        <v>45747</v>
      </c>
      <c r="E1823" t="s">
        <v>47</v>
      </c>
      <c r="F1823" t="s">
        <v>116</v>
      </c>
      <c r="G1823" t="s">
        <v>117</v>
      </c>
      <c r="H1823" t="s">
        <v>5640</v>
      </c>
      <c r="I1823" t="s">
        <v>4203</v>
      </c>
      <c r="J1823" t="s">
        <v>1853</v>
      </c>
      <c r="K1823" t="s">
        <v>732</v>
      </c>
      <c r="L1823" t="s">
        <v>363</v>
      </c>
      <c r="M1823" t="s">
        <v>50</v>
      </c>
      <c r="N1823" t="s">
        <v>123</v>
      </c>
      <c r="O1823" t="s">
        <v>61</v>
      </c>
      <c r="P1823" t="s">
        <v>124</v>
      </c>
      <c r="Q1823" t="s">
        <v>61</v>
      </c>
      <c r="R1823" t="s">
        <v>5641</v>
      </c>
      <c r="S1823" t="s">
        <v>5641</v>
      </c>
      <c r="T1823" t="s">
        <v>5641</v>
      </c>
      <c r="U1823" t="s">
        <v>5641</v>
      </c>
      <c r="V1823" t="s">
        <v>5641</v>
      </c>
      <c r="W1823" t="s">
        <v>5641</v>
      </c>
      <c r="X1823" t="s">
        <v>5641</v>
      </c>
      <c r="Y1823" t="s">
        <v>5641</v>
      </c>
      <c r="Z1823" t="s">
        <v>5641</v>
      </c>
      <c r="AA1823" t="s">
        <v>5641</v>
      </c>
      <c r="AB1823" t="s">
        <v>5641</v>
      </c>
      <c r="AC1823" t="s">
        <v>5641</v>
      </c>
      <c r="AD1823" t="s">
        <v>5641</v>
      </c>
      <c r="AE1823" t="s">
        <v>64</v>
      </c>
      <c r="AF1823" s="5">
        <v>45747</v>
      </c>
      <c r="AG1823" t="s">
        <v>65</v>
      </c>
    </row>
    <row r="1824" spans="1:33" x14ac:dyDescent="0.25">
      <c r="A1824" t="s">
        <v>4202</v>
      </c>
      <c r="B1824" t="s">
        <v>53</v>
      </c>
      <c r="C1824" s="5">
        <v>45658</v>
      </c>
      <c r="D1824" s="5">
        <v>45747</v>
      </c>
      <c r="E1824" t="s">
        <v>47</v>
      </c>
      <c r="F1824" t="s">
        <v>127</v>
      </c>
      <c r="G1824" t="s">
        <v>321</v>
      </c>
      <c r="H1824" t="s">
        <v>1265</v>
      </c>
      <c r="I1824" t="s">
        <v>4203</v>
      </c>
      <c r="J1824" t="s">
        <v>4204</v>
      </c>
      <c r="K1824" t="s">
        <v>145</v>
      </c>
      <c r="L1824" t="s">
        <v>384</v>
      </c>
      <c r="M1824" t="s">
        <v>51</v>
      </c>
      <c r="N1824" t="s">
        <v>140</v>
      </c>
      <c r="O1824" t="s">
        <v>61</v>
      </c>
      <c r="P1824" t="s">
        <v>141</v>
      </c>
      <c r="Q1824" t="s">
        <v>61</v>
      </c>
      <c r="R1824" t="s">
        <v>4205</v>
      </c>
      <c r="S1824" t="s">
        <v>4205</v>
      </c>
      <c r="T1824" t="s">
        <v>4205</v>
      </c>
      <c r="U1824" t="s">
        <v>4205</v>
      </c>
      <c r="V1824" t="s">
        <v>4205</v>
      </c>
      <c r="W1824" t="s">
        <v>4205</v>
      </c>
      <c r="X1824" t="s">
        <v>4205</v>
      </c>
      <c r="Y1824" t="s">
        <v>4205</v>
      </c>
      <c r="Z1824" t="s">
        <v>4205</v>
      </c>
      <c r="AA1824" t="s">
        <v>4205</v>
      </c>
      <c r="AB1824" t="s">
        <v>4205</v>
      </c>
      <c r="AC1824" t="s">
        <v>4205</v>
      </c>
      <c r="AD1824" t="s">
        <v>4205</v>
      </c>
      <c r="AE1824" t="s">
        <v>64</v>
      </c>
      <c r="AF1824" s="5">
        <v>45747</v>
      </c>
      <c r="AG1824" t="s">
        <v>65</v>
      </c>
    </row>
    <row r="1825" spans="1:33" x14ac:dyDescent="0.25">
      <c r="A1825" t="s">
        <v>9710</v>
      </c>
      <c r="B1825" t="s">
        <v>53</v>
      </c>
      <c r="C1825" s="5">
        <v>45658</v>
      </c>
      <c r="D1825" s="5">
        <v>45747</v>
      </c>
      <c r="E1825" t="s">
        <v>47</v>
      </c>
      <c r="F1825" t="s">
        <v>127</v>
      </c>
      <c r="G1825" t="s">
        <v>19164</v>
      </c>
      <c r="H1825" t="s">
        <v>19165</v>
      </c>
      <c r="I1825" t="s">
        <v>4203</v>
      </c>
      <c r="J1825" t="s">
        <v>9711</v>
      </c>
      <c r="K1825" t="s">
        <v>413</v>
      </c>
      <c r="L1825" t="s">
        <v>6356</v>
      </c>
      <c r="M1825" t="s">
        <v>51</v>
      </c>
      <c r="N1825" t="s">
        <v>147</v>
      </c>
      <c r="O1825" t="s">
        <v>61</v>
      </c>
      <c r="P1825" t="s">
        <v>148</v>
      </c>
      <c r="Q1825" t="s">
        <v>61</v>
      </c>
      <c r="R1825" t="s">
        <v>9712</v>
      </c>
      <c r="S1825" t="s">
        <v>9712</v>
      </c>
      <c r="T1825" t="s">
        <v>9712</v>
      </c>
      <c r="U1825" t="s">
        <v>9712</v>
      </c>
      <c r="V1825" t="s">
        <v>9712</v>
      </c>
      <c r="W1825" t="s">
        <v>9712</v>
      </c>
      <c r="X1825" t="s">
        <v>9712</v>
      </c>
      <c r="Y1825" t="s">
        <v>9712</v>
      </c>
      <c r="Z1825" t="s">
        <v>9712</v>
      </c>
      <c r="AA1825" t="s">
        <v>9712</v>
      </c>
      <c r="AB1825" t="s">
        <v>9712</v>
      </c>
      <c r="AC1825" t="s">
        <v>9712</v>
      </c>
      <c r="AD1825" t="s">
        <v>9712</v>
      </c>
      <c r="AE1825" t="s">
        <v>64</v>
      </c>
      <c r="AF1825" s="5">
        <v>45747</v>
      </c>
      <c r="AG1825" t="s">
        <v>65</v>
      </c>
    </row>
    <row r="1826" spans="1:33" x14ac:dyDescent="0.25">
      <c r="A1826" t="s">
        <v>6980</v>
      </c>
      <c r="B1826" t="s">
        <v>53</v>
      </c>
      <c r="C1826" s="5">
        <v>45658</v>
      </c>
      <c r="D1826" s="5">
        <v>45747</v>
      </c>
      <c r="E1826" t="s">
        <v>47</v>
      </c>
      <c r="F1826" t="s">
        <v>202</v>
      </c>
      <c r="G1826" t="s">
        <v>203</v>
      </c>
      <c r="H1826" t="s">
        <v>20092</v>
      </c>
      <c r="I1826" t="s">
        <v>20093</v>
      </c>
      <c r="J1826" t="s">
        <v>6981</v>
      </c>
      <c r="K1826" t="s">
        <v>6982</v>
      </c>
      <c r="L1826" t="s">
        <v>6983</v>
      </c>
      <c r="M1826" t="s">
        <v>50</v>
      </c>
      <c r="N1826" t="s">
        <v>208</v>
      </c>
      <c r="O1826" t="s">
        <v>61</v>
      </c>
      <c r="P1826" t="s">
        <v>209</v>
      </c>
      <c r="Q1826" t="s">
        <v>61</v>
      </c>
      <c r="R1826" t="s">
        <v>6984</v>
      </c>
      <c r="S1826" t="s">
        <v>6984</v>
      </c>
      <c r="T1826" t="s">
        <v>6984</v>
      </c>
      <c r="U1826" t="s">
        <v>6984</v>
      </c>
      <c r="V1826" t="s">
        <v>6984</v>
      </c>
      <c r="W1826" t="s">
        <v>6984</v>
      </c>
      <c r="X1826" t="s">
        <v>6984</v>
      </c>
      <c r="Y1826" t="s">
        <v>6984</v>
      </c>
      <c r="Z1826" t="s">
        <v>6984</v>
      </c>
      <c r="AA1826" t="s">
        <v>6984</v>
      </c>
      <c r="AB1826" t="s">
        <v>6984</v>
      </c>
      <c r="AC1826" t="s">
        <v>6984</v>
      </c>
      <c r="AD1826" t="s">
        <v>6984</v>
      </c>
      <c r="AE1826" t="s">
        <v>64</v>
      </c>
      <c r="AF1826" s="5">
        <v>45747</v>
      </c>
      <c r="AG1826" t="s">
        <v>65</v>
      </c>
    </row>
    <row r="1827" spans="1:33" x14ac:dyDescent="0.25">
      <c r="A1827" t="s">
        <v>5750</v>
      </c>
      <c r="B1827" t="s">
        <v>53</v>
      </c>
      <c r="C1827" s="5">
        <v>45658</v>
      </c>
      <c r="D1827" s="5">
        <v>45747</v>
      </c>
      <c r="E1827" t="s">
        <v>47</v>
      </c>
      <c r="F1827" t="s">
        <v>54</v>
      </c>
      <c r="G1827" t="s">
        <v>55</v>
      </c>
      <c r="H1827" t="s">
        <v>56</v>
      </c>
      <c r="I1827" t="s">
        <v>20094</v>
      </c>
      <c r="J1827" t="s">
        <v>5751</v>
      </c>
      <c r="K1827" t="s">
        <v>122</v>
      </c>
      <c r="L1827" t="s">
        <v>548</v>
      </c>
      <c r="M1827" t="s">
        <v>51</v>
      </c>
      <c r="N1827" t="s">
        <v>60</v>
      </c>
      <c r="O1827" t="s">
        <v>61</v>
      </c>
      <c r="P1827" t="s">
        <v>62</v>
      </c>
      <c r="Q1827" t="s">
        <v>61</v>
      </c>
      <c r="R1827" t="s">
        <v>5752</v>
      </c>
      <c r="S1827" t="s">
        <v>5752</v>
      </c>
      <c r="T1827" t="s">
        <v>5752</v>
      </c>
      <c r="U1827" t="s">
        <v>5752</v>
      </c>
      <c r="V1827" t="s">
        <v>5752</v>
      </c>
      <c r="W1827" t="s">
        <v>5752</v>
      </c>
      <c r="X1827" t="s">
        <v>5752</v>
      </c>
      <c r="Y1827" t="s">
        <v>5752</v>
      </c>
      <c r="Z1827" t="s">
        <v>5752</v>
      </c>
      <c r="AA1827" t="s">
        <v>5752</v>
      </c>
      <c r="AB1827" t="s">
        <v>5752</v>
      </c>
      <c r="AC1827" t="s">
        <v>5752</v>
      </c>
      <c r="AD1827" t="s">
        <v>5752</v>
      </c>
      <c r="AE1827" t="s">
        <v>64</v>
      </c>
      <c r="AF1827" s="5">
        <v>45747</v>
      </c>
      <c r="AG1827" t="s">
        <v>65</v>
      </c>
    </row>
    <row r="1828" spans="1:33" x14ac:dyDescent="0.25">
      <c r="A1828" t="s">
        <v>1264</v>
      </c>
      <c r="B1828" t="s">
        <v>53</v>
      </c>
      <c r="C1828" s="5">
        <v>45658</v>
      </c>
      <c r="D1828" s="5">
        <v>45747</v>
      </c>
      <c r="E1828" t="s">
        <v>47</v>
      </c>
      <c r="F1828" t="s">
        <v>127</v>
      </c>
      <c r="G1828" t="s">
        <v>321</v>
      </c>
      <c r="H1828" t="s">
        <v>1265</v>
      </c>
      <c r="I1828" t="s">
        <v>20094</v>
      </c>
      <c r="J1828" t="s">
        <v>1266</v>
      </c>
      <c r="K1828" t="s">
        <v>892</v>
      </c>
      <c r="L1828" t="s">
        <v>937</v>
      </c>
      <c r="M1828" t="s">
        <v>51</v>
      </c>
      <c r="N1828" t="s">
        <v>1267</v>
      </c>
      <c r="O1828" t="s">
        <v>61</v>
      </c>
      <c r="P1828" t="s">
        <v>1268</v>
      </c>
      <c r="Q1828" t="s">
        <v>61</v>
      </c>
      <c r="R1828" t="s">
        <v>1269</v>
      </c>
      <c r="S1828" t="s">
        <v>1269</v>
      </c>
      <c r="T1828" t="s">
        <v>1269</v>
      </c>
      <c r="U1828" t="s">
        <v>1269</v>
      </c>
      <c r="V1828" t="s">
        <v>1269</v>
      </c>
      <c r="W1828" t="s">
        <v>1269</v>
      </c>
      <c r="X1828" t="s">
        <v>1269</v>
      </c>
      <c r="Y1828" t="s">
        <v>1269</v>
      </c>
      <c r="Z1828" t="s">
        <v>1269</v>
      </c>
      <c r="AA1828" t="s">
        <v>1269</v>
      </c>
      <c r="AB1828" t="s">
        <v>1269</v>
      </c>
      <c r="AC1828" t="s">
        <v>1269</v>
      </c>
      <c r="AD1828" t="s">
        <v>1269</v>
      </c>
      <c r="AE1828" t="s">
        <v>64</v>
      </c>
      <c r="AF1828" s="5">
        <v>45747</v>
      </c>
      <c r="AG1828" t="s">
        <v>65</v>
      </c>
    </row>
    <row r="1829" spans="1:33" x14ac:dyDescent="0.25">
      <c r="A1829" t="s">
        <v>8407</v>
      </c>
      <c r="B1829" t="s">
        <v>53</v>
      </c>
      <c r="C1829" s="5">
        <v>45658</v>
      </c>
      <c r="D1829" s="5">
        <v>45747</v>
      </c>
      <c r="E1829" t="s">
        <v>47</v>
      </c>
      <c r="F1829" t="s">
        <v>127</v>
      </c>
      <c r="G1829" t="s">
        <v>19161</v>
      </c>
      <c r="H1829" t="s">
        <v>19163</v>
      </c>
      <c r="I1829" t="s">
        <v>20094</v>
      </c>
      <c r="J1829" t="s">
        <v>8408</v>
      </c>
      <c r="K1829" t="s">
        <v>8409</v>
      </c>
      <c r="L1829" t="s">
        <v>8410</v>
      </c>
      <c r="M1829" t="s">
        <v>51</v>
      </c>
      <c r="N1829" t="s">
        <v>183</v>
      </c>
      <c r="O1829" t="s">
        <v>61</v>
      </c>
      <c r="P1829" t="s">
        <v>184</v>
      </c>
      <c r="Q1829" t="s">
        <v>61</v>
      </c>
      <c r="R1829" t="s">
        <v>8411</v>
      </c>
      <c r="S1829" t="s">
        <v>8411</v>
      </c>
      <c r="T1829" t="s">
        <v>8411</v>
      </c>
      <c r="U1829" t="s">
        <v>8411</v>
      </c>
      <c r="V1829" t="s">
        <v>8411</v>
      </c>
      <c r="W1829" t="s">
        <v>8411</v>
      </c>
      <c r="X1829" t="s">
        <v>8411</v>
      </c>
      <c r="Y1829" t="s">
        <v>8411</v>
      </c>
      <c r="Z1829" t="s">
        <v>8411</v>
      </c>
      <c r="AA1829" t="s">
        <v>8411</v>
      </c>
      <c r="AB1829" t="s">
        <v>8411</v>
      </c>
      <c r="AC1829" t="s">
        <v>8411</v>
      </c>
      <c r="AD1829" t="s">
        <v>8411</v>
      </c>
      <c r="AE1829" t="s">
        <v>64</v>
      </c>
      <c r="AF1829" s="5">
        <v>45747</v>
      </c>
      <c r="AG1829" t="s">
        <v>65</v>
      </c>
    </row>
    <row r="1830" spans="1:33" x14ac:dyDescent="0.25">
      <c r="A1830" t="s">
        <v>7110</v>
      </c>
      <c r="B1830" t="s">
        <v>53</v>
      </c>
      <c r="C1830" s="5">
        <v>45658</v>
      </c>
      <c r="D1830" s="5">
        <v>45747</v>
      </c>
      <c r="E1830" t="s">
        <v>47</v>
      </c>
      <c r="F1830" t="s">
        <v>127</v>
      </c>
      <c r="G1830" t="s">
        <v>19161</v>
      </c>
      <c r="H1830" t="s">
        <v>19163</v>
      </c>
      <c r="I1830" t="s">
        <v>20094</v>
      </c>
      <c r="J1830" t="s">
        <v>7111</v>
      </c>
      <c r="K1830" t="s">
        <v>215</v>
      </c>
      <c r="L1830" t="s">
        <v>1504</v>
      </c>
      <c r="M1830" t="s">
        <v>51</v>
      </c>
      <c r="N1830" t="s">
        <v>132</v>
      </c>
      <c r="O1830" t="s">
        <v>61</v>
      </c>
      <c r="P1830" t="s">
        <v>133</v>
      </c>
      <c r="Q1830" t="s">
        <v>61</v>
      </c>
      <c r="R1830" t="s">
        <v>7112</v>
      </c>
      <c r="S1830" t="s">
        <v>7112</v>
      </c>
      <c r="T1830" t="s">
        <v>7112</v>
      </c>
      <c r="U1830" t="s">
        <v>7112</v>
      </c>
      <c r="V1830" t="s">
        <v>7112</v>
      </c>
      <c r="W1830" t="s">
        <v>7112</v>
      </c>
      <c r="X1830" t="s">
        <v>7112</v>
      </c>
      <c r="Y1830" t="s">
        <v>7112</v>
      </c>
      <c r="Z1830" t="s">
        <v>7112</v>
      </c>
      <c r="AA1830" t="s">
        <v>7112</v>
      </c>
      <c r="AB1830" t="s">
        <v>7112</v>
      </c>
      <c r="AC1830" t="s">
        <v>7112</v>
      </c>
      <c r="AD1830" t="s">
        <v>7112</v>
      </c>
      <c r="AE1830" t="s">
        <v>64</v>
      </c>
      <c r="AF1830" s="5">
        <v>45747</v>
      </c>
      <c r="AG1830" t="s">
        <v>65</v>
      </c>
    </row>
    <row r="1831" spans="1:33" x14ac:dyDescent="0.25">
      <c r="A1831" t="s">
        <v>11116</v>
      </c>
      <c r="B1831" t="s">
        <v>53</v>
      </c>
      <c r="C1831" s="5">
        <v>45658</v>
      </c>
      <c r="D1831" s="5">
        <v>45747</v>
      </c>
      <c r="E1831" t="s">
        <v>47</v>
      </c>
      <c r="F1831" t="s">
        <v>54</v>
      </c>
      <c r="G1831" t="s">
        <v>55</v>
      </c>
      <c r="H1831" t="s">
        <v>162</v>
      </c>
      <c r="I1831" t="s">
        <v>20095</v>
      </c>
      <c r="J1831" t="s">
        <v>1288</v>
      </c>
      <c r="K1831" t="s">
        <v>308</v>
      </c>
      <c r="L1831" t="s">
        <v>1831</v>
      </c>
      <c r="M1831" t="s">
        <v>50</v>
      </c>
      <c r="N1831" t="s">
        <v>60</v>
      </c>
      <c r="O1831" t="s">
        <v>61</v>
      </c>
      <c r="P1831" t="s">
        <v>62</v>
      </c>
      <c r="Q1831" t="s">
        <v>61</v>
      </c>
      <c r="R1831" t="s">
        <v>11117</v>
      </c>
      <c r="S1831" t="s">
        <v>11117</v>
      </c>
      <c r="T1831" t="s">
        <v>11117</v>
      </c>
      <c r="U1831" t="s">
        <v>11117</v>
      </c>
      <c r="V1831" t="s">
        <v>11117</v>
      </c>
      <c r="W1831" t="s">
        <v>11117</v>
      </c>
      <c r="X1831" t="s">
        <v>11117</v>
      </c>
      <c r="Y1831" t="s">
        <v>11117</v>
      </c>
      <c r="Z1831" t="s">
        <v>11117</v>
      </c>
      <c r="AA1831" t="s">
        <v>11117</v>
      </c>
      <c r="AB1831" t="s">
        <v>11117</v>
      </c>
      <c r="AC1831" t="s">
        <v>11117</v>
      </c>
      <c r="AD1831" t="s">
        <v>11117</v>
      </c>
      <c r="AE1831" t="s">
        <v>64</v>
      </c>
      <c r="AF1831" s="5">
        <v>45747</v>
      </c>
      <c r="AG1831" t="s">
        <v>65</v>
      </c>
    </row>
    <row r="1832" spans="1:33" x14ac:dyDescent="0.25">
      <c r="A1832" t="s">
        <v>1332</v>
      </c>
      <c r="B1832" t="s">
        <v>53</v>
      </c>
      <c r="C1832" s="5">
        <v>45658</v>
      </c>
      <c r="D1832" s="5">
        <v>45747</v>
      </c>
      <c r="E1832" t="s">
        <v>47</v>
      </c>
      <c r="F1832" t="s">
        <v>127</v>
      </c>
      <c r="G1832" t="s">
        <v>321</v>
      </c>
      <c r="H1832" t="s">
        <v>1265</v>
      </c>
      <c r="I1832" t="s">
        <v>20095</v>
      </c>
      <c r="J1832" t="s">
        <v>1083</v>
      </c>
      <c r="K1832" t="s">
        <v>797</v>
      </c>
      <c r="L1832" t="s">
        <v>864</v>
      </c>
      <c r="M1832" t="s">
        <v>51</v>
      </c>
      <c r="N1832" t="s">
        <v>1267</v>
      </c>
      <c r="O1832" t="s">
        <v>61</v>
      </c>
      <c r="P1832" t="s">
        <v>1268</v>
      </c>
      <c r="Q1832" t="s">
        <v>61</v>
      </c>
      <c r="R1832" t="s">
        <v>1333</v>
      </c>
      <c r="S1832" t="s">
        <v>1333</v>
      </c>
      <c r="T1832" t="s">
        <v>1333</v>
      </c>
      <c r="U1832" t="s">
        <v>1333</v>
      </c>
      <c r="V1832" t="s">
        <v>1333</v>
      </c>
      <c r="W1832" t="s">
        <v>1333</v>
      </c>
      <c r="X1832" t="s">
        <v>1333</v>
      </c>
      <c r="Y1832" t="s">
        <v>1333</v>
      </c>
      <c r="Z1832" t="s">
        <v>1333</v>
      </c>
      <c r="AA1832" t="s">
        <v>1333</v>
      </c>
      <c r="AB1832" t="s">
        <v>1333</v>
      </c>
      <c r="AC1832" t="s">
        <v>1333</v>
      </c>
      <c r="AD1832" t="s">
        <v>1333</v>
      </c>
      <c r="AE1832" t="s">
        <v>64</v>
      </c>
      <c r="AF1832" s="5">
        <v>45747</v>
      </c>
      <c r="AG1832" t="s">
        <v>65</v>
      </c>
    </row>
    <row r="1833" spans="1:33" x14ac:dyDescent="0.25">
      <c r="A1833" t="s">
        <v>4438</v>
      </c>
      <c r="B1833" t="s">
        <v>53</v>
      </c>
      <c r="C1833" s="5">
        <v>45658</v>
      </c>
      <c r="D1833" s="5">
        <v>45747</v>
      </c>
      <c r="E1833" t="s">
        <v>47</v>
      </c>
      <c r="F1833" t="s">
        <v>127</v>
      </c>
      <c r="G1833" t="s">
        <v>19161</v>
      </c>
      <c r="H1833" t="s">
        <v>19163</v>
      </c>
      <c r="I1833" t="s">
        <v>20095</v>
      </c>
      <c r="J1833" t="s">
        <v>4439</v>
      </c>
      <c r="K1833" t="s">
        <v>604</v>
      </c>
      <c r="L1833" t="s">
        <v>182</v>
      </c>
      <c r="M1833" t="s">
        <v>51</v>
      </c>
      <c r="N1833" t="s">
        <v>2611</v>
      </c>
      <c r="O1833" t="s">
        <v>61</v>
      </c>
      <c r="P1833" t="s">
        <v>2612</v>
      </c>
      <c r="Q1833" t="s">
        <v>61</v>
      </c>
      <c r="R1833" t="s">
        <v>4440</v>
      </c>
      <c r="S1833" t="s">
        <v>4440</v>
      </c>
      <c r="T1833" t="s">
        <v>4440</v>
      </c>
      <c r="U1833" t="s">
        <v>4440</v>
      </c>
      <c r="V1833" t="s">
        <v>4440</v>
      </c>
      <c r="W1833" t="s">
        <v>4440</v>
      </c>
      <c r="X1833" t="s">
        <v>4440</v>
      </c>
      <c r="Y1833" t="s">
        <v>4440</v>
      </c>
      <c r="Z1833" t="s">
        <v>4440</v>
      </c>
      <c r="AA1833" t="s">
        <v>4440</v>
      </c>
      <c r="AB1833" t="s">
        <v>4440</v>
      </c>
      <c r="AC1833" t="s">
        <v>4440</v>
      </c>
      <c r="AD1833" t="s">
        <v>4440</v>
      </c>
      <c r="AE1833" t="s">
        <v>64</v>
      </c>
      <c r="AF1833" s="5">
        <v>45747</v>
      </c>
      <c r="AG1833" t="s">
        <v>65</v>
      </c>
    </row>
    <row r="1834" spans="1:33" x14ac:dyDescent="0.25">
      <c r="A1834" t="s">
        <v>2991</v>
      </c>
      <c r="B1834" t="s">
        <v>53</v>
      </c>
      <c r="C1834" s="5">
        <v>45658</v>
      </c>
      <c r="D1834" s="5">
        <v>45747</v>
      </c>
      <c r="E1834" t="s">
        <v>47</v>
      </c>
      <c r="F1834" t="s">
        <v>127</v>
      </c>
      <c r="G1834" t="s">
        <v>19164</v>
      </c>
      <c r="H1834" t="s">
        <v>19166</v>
      </c>
      <c r="I1834" t="s">
        <v>20095</v>
      </c>
      <c r="J1834" t="s">
        <v>2992</v>
      </c>
      <c r="K1834" t="s">
        <v>1953</v>
      </c>
      <c r="L1834" t="s">
        <v>2271</v>
      </c>
      <c r="M1834" t="s">
        <v>50</v>
      </c>
      <c r="N1834" t="s">
        <v>147</v>
      </c>
      <c r="O1834" t="s">
        <v>61</v>
      </c>
      <c r="P1834" t="s">
        <v>148</v>
      </c>
      <c r="Q1834" t="s">
        <v>61</v>
      </c>
      <c r="R1834" t="s">
        <v>2993</v>
      </c>
      <c r="S1834" t="s">
        <v>2993</v>
      </c>
      <c r="T1834" t="s">
        <v>2993</v>
      </c>
      <c r="U1834" t="s">
        <v>2993</v>
      </c>
      <c r="V1834" t="s">
        <v>2993</v>
      </c>
      <c r="W1834" t="s">
        <v>2993</v>
      </c>
      <c r="X1834" t="s">
        <v>2993</v>
      </c>
      <c r="Y1834" t="s">
        <v>2993</v>
      </c>
      <c r="Z1834" t="s">
        <v>2993</v>
      </c>
      <c r="AA1834" t="s">
        <v>2993</v>
      </c>
      <c r="AB1834" t="s">
        <v>2993</v>
      </c>
      <c r="AC1834" t="s">
        <v>2993</v>
      </c>
      <c r="AD1834" t="s">
        <v>2993</v>
      </c>
      <c r="AE1834" t="s">
        <v>64</v>
      </c>
      <c r="AF1834" s="5">
        <v>45747</v>
      </c>
      <c r="AG1834" t="s">
        <v>65</v>
      </c>
    </row>
    <row r="1835" spans="1:33" x14ac:dyDescent="0.25">
      <c r="A1835" t="s">
        <v>11171</v>
      </c>
      <c r="B1835" t="s">
        <v>53</v>
      </c>
      <c r="C1835" s="5">
        <v>45658</v>
      </c>
      <c r="D1835" s="5">
        <v>45747</v>
      </c>
      <c r="E1835" t="s">
        <v>47</v>
      </c>
      <c r="F1835" t="s">
        <v>54</v>
      </c>
      <c r="G1835" t="s">
        <v>55</v>
      </c>
      <c r="H1835" t="s">
        <v>56</v>
      </c>
      <c r="I1835" t="s">
        <v>20096</v>
      </c>
      <c r="J1835" t="s">
        <v>1656</v>
      </c>
      <c r="K1835" t="s">
        <v>2268</v>
      </c>
      <c r="L1835" t="s">
        <v>896</v>
      </c>
      <c r="M1835" t="s">
        <v>51</v>
      </c>
      <c r="N1835" t="s">
        <v>60</v>
      </c>
      <c r="O1835" t="s">
        <v>61</v>
      </c>
      <c r="P1835" t="s">
        <v>62</v>
      </c>
      <c r="Q1835" t="s">
        <v>61</v>
      </c>
      <c r="R1835" t="s">
        <v>11172</v>
      </c>
      <c r="S1835" t="s">
        <v>11172</v>
      </c>
      <c r="T1835" t="s">
        <v>11172</v>
      </c>
      <c r="U1835" t="s">
        <v>11172</v>
      </c>
      <c r="V1835" t="s">
        <v>11172</v>
      </c>
      <c r="W1835" t="s">
        <v>11172</v>
      </c>
      <c r="X1835" t="s">
        <v>11172</v>
      </c>
      <c r="Y1835" t="s">
        <v>11172</v>
      </c>
      <c r="Z1835" t="s">
        <v>11172</v>
      </c>
      <c r="AA1835" t="s">
        <v>11172</v>
      </c>
      <c r="AB1835" t="s">
        <v>11172</v>
      </c>
      <c r="AC1835" t="s">
        <v>11172</v>
      </c>
      <c r="AD1835" t="s">
        <v>11172</v>
      </c>
      <c r="AE1835" t="s">
        <v>64</v>
      </c>
      <c r="AF1835" s="5">
        <v>45747</v>
      </c>
      <c r="AG1835" t="s">
        <v>65</v>
      </c>
    </row>
    <row r="1836" spans="1:33" x14ac:dyDescent="0.25">
      <c r="A1836" t="s">
        <v>11213</v>
      </c>
      <c r="B1836" t="s">
        <v>53</v>
      </c>
      <c r="C1836" s="5">
        <v>45658</v>
      </c>
      <c r="D1836" s="5">
        <v>45747</v>
      </c>
      <c r="E1836" t="s">
        <v>47</v>
      </c>
      <c r="F1836" t="s">
        <v>127</v>
      </c>
      <c r="G1836" t="s">
        <v>321</v>
      </c>
      <c r="H1836" t="s">
        <v>1265</v>
      </c>
      <c r="I1836" t="s">
        <v>20096</v>
      </c>
      <c r="J1836" t="s">
        <v>1048</v>
      </c>
      <c r="K1836" t="s">
        <v>6878</v>
      </c>
      <c r="L1836" t="s">
        <v>4712</v>
      </c>
      <c r="M1836" t="s">
        <v>51</v>
      </c>
      <c r="N1836" t="s">
        <v>1267</v>
      </c>
      <c r="O1836" t="s">
        <v>61</v>
      </c>
      <c r="P1836" t="s">
        <v>1268</v>
      </c>
      <c r="Q1836" t="s">
        <v>61</v>
      </c>
      <c r="R1836" t="s">
        <v>11214</v>
      </c>
      <c r="S1836" t="s">
        <v>11214</v>
      </c>
      <c r="T1836" t="s">
        <v>11214</v>
      </c>
      <c r="U1836" t="s">
        <v>11214</v>
      </c>
      <c r="V1836" t="s">
        <v>11214</v>
      </c>
      <c r="W1836" t="s">
        <v>11214</v>
      </c>
      <c r="X1836" t="s">
        <v>11214</v>
      </c>
      <c r="Y1836" t="s">
        <v>11214</v>
      </c>
      <c r="Z1836" t="s">
        <v>11214</v>
      </c>
      <c r="AA1836" t="s">
        <v>11214</v>
      </c>
      <c r="AB1836" t="s">
        <v>11214</v>
      </c>
      <c r="AC1836" t="s">
        <v>11214</v>
      </c>
      <c r="AD1836" t="s">
        <v>11214</v>
      </c>
      <c r="AE1836" t="s">
        <v>64</v>
      </c>
      <c r="AF1836" s="5">
        <v>45747</v>
      </c>
      <c r="AG1836" t="s">
        <v>65</v>
      </c>
    </row>
    <row r="1837" spans="1:33" x14ac:dyDescent="0.25">
      <c r="A1837" t="s">
        <v>4531</v>
      </c>
      <c r="B1837" t="s">
        <v>53</v>
      </c>
      <c r="C1837" s="5">
        <v>45658</v>
      </c>
      <c r="D1837" s="5">
        <v>45747</v>
      </c>
      <c r="E1837" t="s">
        <v>47</v>
      </c>
      <c r="F1837" t="s">
        <v>54</v>
      </c>
      <c r="G1837" t="s">
        <v>55</v>
      </c>
      <c r="H1837" t="s">
        <v>162</v>
      </c>
      <c r="I1837" t="s">
        <v>20097</v>
      </c>
      <c r="J1837" t="s">
        <v>4532</v>
      </c>
      <c r="K1837" t="s">
        <v>4533</v>
      </c>
      <c r="L1837" t="s">
        <v>702</v>
      </c>
      <c r="M1837" t="s">
        <v>50</v>
      </c>
      <c r="N1837" t="s">
        <v>60</v>
      </c>
      <c r="O1837" t="s">
        <v>61</v>
      </c>
      <c r="P1837" t="s">
        <v>62</v>
      </c>
      <c r="Q1837" t="s">
        <v>61</v>
      </c>
      <c r="R1837" t="s">
        <v>4534</v>
      </c>
      <c r="S1837" t="s">
        <v>4534</v>
      </c>
      <c r="T1837" t="s">
        <v>4534</v>
      </c>
      <c r="U1837" t="s">
        <v>4534</v>
      </c>
      <c r="V1837" t="s">
        <v>4534</v>
      </c>
      <c r="W1837" t="s">
        <v>4534</v>
      </c>
      <c r="X1837" t="s">
        <v>4534</v>
      </c>
      <c r="Y1837" t="s">
        <v>4534</v>
      </c>
      <c r="Z1837" t="s">
        <v>4534</v>
      </c>
      <c r="AA1837" t="s">
        <v>4534</v>
      </c>
      <c r="AB1837" t="s">
        <v>4534</v>
      </c>
      <c r="AC1837" t="s">
        <v>4534</v>
      </c>
      <c r="AD1837" t="s">
        <v>4534</v>
      </c>
      <c r="AE1837" t="s">
        <v>64</v>
      </c>
      <c r="AF1837" s="5">
        <v>45747</v>
      </c>
      <c r="AG1837" t="s">
        <v>65</v>
      </c>
    </row>
    <row r="1838" spans="1:33" x14ac:dyDescent="0.25">
      <c r="A1838" t="s">
        <v>3065</v>
      </c>
      <c r="B1838" t="s">
        <v>53</v>
      </c>
      <c r="C1838" s="5">
        <v>45658</v>
      </c>
      <c r="D1838" s="5">
        <v>45747</v>
      </c>
      <c r="E1838" t="s">
        <v>47</v>
      </c>
      <c r="F1838" t="s">
        <v>127</v>
      </c>
      <c r="G1838" t="s">
        <v>19164</v>
      </c>
      <c r="H1838" t="s">
        <v>19165</v>
      </c>
      <c r="I1838" t="s">
        <v>20097</v>
      </c>
      <c r="J1838" t="s">
        <v>3066</v>
      </c>
      <c r="K1838" t="s">
        <v>267</v>
      </c>
      <c r="L1838" t="s">
        <v>110</v>
      </c>
      <c r="M1838" t="s">
        <v>51</v>
      </c>
      <c r="N1838" t="s">
        <v>147</v>
      </c>
      <c r="O1838" t="s">
        <v>61</v>
      </c>
      <c r="P1838" t="s">
        <v>148</v>
      </c>
      <c r="Q1838" t="s">
        <v>61</v>
      </c>
      <c r="R1838" t="s">
        <v>3067</v>
      </c>
      <c r="S1838" t="s">
        <v>3067</v>
      </c>
      <c r="T1838" t="s">
        <v>3067</v>
      </c>
      <c r="U1838" t="s">
        <v>3067</v>
      </c>
      <c r="V1838" t="s">
        <v>3067</v>
      </c>
      <c r="W1838" t="s">
        <v>3067</v>
      </c>
      <c r="X1838" t="s">
        <v>3067</v>
      </c>
      <c r="Y1838" t="s">
        <v>3067</v>
      </c>
      <c r="Z1838" t="s">
        <v>3067</v>
      </c>
      <c r="AA1838" t="s">
        <v>3067</v>
      </c>
      <c r="AB1838" t="s">
        <v>3067</v>
      </c>
      <c r="AC1838" t="s">
        <v>3067</v>
      </c>
      <c r="AD1838" t="s">
        <v>3067</v>
      </c>
      <c r="AE1838" t="s">
        <v>64</v>
      </c>
      <c r="AF1838" s="5">
        <v>45747</v>
      </c>
      <c r="AG1838" t="s">
        <v>65</v>
      </c>
    </row>
    <row r="1839" spans="1:33" x14ac:dyDescent="0.25">
      <c r="A1839" t="s">
        <v>11280</v>
      </c>
      <c r="B1839" t="s">
        <v>53</v>
      </c>
      <c r="C1839" s="5">
        <v>45658</v>
      </c>
      <c r="D1839" s="5">
        <v>45747</v>
      </c>
      <c r="E1839" t="s">
        <v>47</v>
      </c>
      <c r="F1839" t="s">
        <v>202</v>
      </c>
      <c r="G1839" t="s">
        <v>203</v>
      </c>
      <c r="H1839" t="s">
        <v>20098</v>
      </c>
      <c r="I1839" t="s">
        <v>20099</v>
      </c>
      <c r="J1839" t="s">
        <v>974</v>
      </c>
      <c r="K1839" t="s">
        <v>2331</v>
      </c>
      <c r="L1839" t="s">
        <v>1364</v>
      </c>
      <c r="M1839" t="s">
        <v>50</v>
      </c>
      <c r="N1839" t="s">
        <v>220</v>
      </c>
      <c r="O1839" t="s">
        <v>61</v>
      </c>
      <c r="P1839" t="s">
        <v>221</v>
      </c>
      <c r="Q1839" t="s">
        <v>61</v>
      </c>
      <c r="R1839" t="s">
        <v>11281</v>
      </c>
      <c r="S1839" t="s">
        <v>11281</v>
      </c>
      <c r="T1839" t="s">
        <v>11281</v>
      </c>
      <c r="U1839" t="s">
        <v>11281</v>
      </c>
      <c r="V1839" t="s">
        <v>11281</v>
      </c>
      <c r="W1839" t="s">
        <v>11281</v>
      </c>
      <c r="X1839" t="s">
        <v>11281</v>
      </c>
      <c r="Y1839" t="s">
        <v>11281</v>
      </c>
      <c r="Z1839" t="s">
        <v>11281</v>
      </c>
      <c r="AA1839" t="s">
        <v>11281</v>
      </c>
      <c r="AB1839" t="s">
        <v>11281</v>
      </c>
      <c r="AC1839" t="s">
        <v>11281</v>
      </c>
      <c r="AD1839" t="s">
        <v>11281</v>
      </c>
      <c r="AE1839" t="s">
        <v>64</v>
      </c>
      <c r="AF1839" s="5">
        <v>45747</v>
      </c>
      <c r="AG1839" t="s">
        <v>65</v>
      </c>
    </row>
    <row r="1840" spans="1:33" x14ac:dyDescent="0.25">
      <c r="A1840" t="s">
        <v>11282</v>
      </c>
      <c r="B1840" t="s">
        <v>53</v>
      </c>
      <c r="C1840" s="5">
        <v>45658</v>
      </c>
      <c r="D1840" s="5">
        <v>45747</v>
      </c>
      <c r="E1840" t="s">
        <v>47</v>
      </c>
      <c r="F1840" t="s">
        <v>127</v>
      </c>
      <c r="G1840" t="s">
        <v>321</v>
      </c>
      <c r="H1840" t="s">
        <v>1167</v>
      </c>
      <c r="I1840" t="s">
        <v>20099</v>
      </c>
      <c r="J1840" t="s">
        <v>11283</v>
      </c>
      <c r="K1840" t="s">
        <v>3044</v>
      </c>
      <c r="L1840" t="s">
        <v>4649</v>
      </c>
      <c r="M1840" t="s">
        <v>50</v>
      </c>
      <c r="N1840" t="s">
        <v>140</v>
      </c>
      <c r="O1840" t="s">
        <v>61</v>
      </c>
      <c r="P1840" t="s">
        <v>141</v>
      </c>
      <c r="Q1840" t="s">
        <v>61</v>
      </c>
      <c r="R1840" t="s">
        <v>11284</v>
      </c>
      <c r="S1840" t="s">
        <v>11284</v>
      </c>
      <c r="T1840" t="s">
        <v>11284</v>
      </c>
      <c r="U1840" t="s">
        <v>11284</v>
      </c>
      <c r="V1840" t="s">
        <v>11284</v>
      </c>
      <c r="W1840" t="s">
        <v>11284</v>
      </c>
      <c r="X1840" t="s">
        <v>11284</v>
      </c>
      <c r="Y1840" t="s">
        <v>11284</v>
      </c>
      <c r="Z1840" t="s">
        <v>11284</v>
      </c>
      <c r="AA1840" t="s">
        <v>11284</v>
      </c>
      <c r="AB1840" t="s">
        <v>11284</v>
      </c>
      <c r="AC1840" t="s">
        <v>11284</v>
      </c>
      <c r="AD1840" t="s">
        <v>11284</v>
      </c>
      <c r="AE1840" t="s">
        <v>64</v>
      </c>
      <c r="AF1840" s="5">
        <v>45747</v>
      </c>
      <c r="AG1840" t="s">
        <v>65</v>
      </c>
    </row>
    <row r="1841" spans="1:33" x14ac:dyDescent="0.25">
      <c r="A1841" t="s">
        <v>1577</v>
      </c>
      <c r="B1841" t="s">
        <v>53</v>
      </c>
      <c r="C1841" s="5">
        <v>45658</v>
      </c>
      <c r="D1841" s="5">
        <v>45747</v>
      </c>
      <c r="E1841" t="s">
        <v>47</v>
      </c>
      <c r="F1841" t="s">
        <v>127</v>
      </c>
      <c r="G1841" t="s">
        <v>321</v>
      </c>
      <c r="H1841" t="s">
        <v>1167</v>
      </c>
      <c r="I1841" t="s">
        <v>20099</v>
      </c>
      <c r="J1841" t="s">
        <v>1578</v>
      </c>
      <c r="K1841" t="s">
        <v>422</v>
      </c>
      <c r="L1841" t="s">
        <v>105</v>
      </c>
      <c r="M1841" t="s">
        <v>50</v>
      </c>
      <c r="N1841" t="s">
        <v>140</v>
      </c>
      <c r="O1841" t="s">
        <v>61</v>
      </c>
      <c r="P1841" t="s">
        <v>141</v>
      </c>
      <c r="Q1841" t="s">
        <v>61</v>
      </c>
      <c r="R1841" t="s">
        <v>1579</v>
      </c>
      <c r="S1841" t="s">
        <v>1579</v>
      </c>
      <c r="T1841" t="s">
        <v>1579</v>
      </c>
      <c r="U1841" t="s">
        <v>1579</v>
      </c>
      <c r="V1841" t="s">
        <v>1579</v>
      </c>
      <c r="W1841" t="s">
        <v>1579</v>
      </c>
      <c r="X1841" t="s">
        <v>1579</v>
      </c>
      <c r="Y1841" t="s">
        <v>1579</v>
      </c>
      <c r="Z1841" t="s">
        <v>1579</v>
      </c>
      <c r="AA1841" t="s">
        <v>1579</v>
      </c>
      <c r="AB1841" t="s">
        <v>1579</v>
      </c>
      <c r="AC1841" t="s">
        <v>1579</v>
      </c>
      <c r="AD1841" t="s">
        <v>1579</v>
      </c>
      <c r="AE1841" t="s">
        <v>64</v>
      </c>
      <c r="AF1841" s="5">
        <v>45747</v>
      </c>
      <c r="AG1841" t="s">
        <v>65</v>
      </c>
    </row>
    <row r="1842" spans="1:33" x14ac:dyDescent="0.25">
      <c r="A1842" t="s">
        <v>2046</v>
      </c>
      <c r="B1842" t="s">
        <v>53</v>
      </c>
      <c r="C1842" s="5">
        <v>45658</v>
      </c>
      <c r="D1842" s="5">
        <v>45747</v>
      </c>
      <c r="E1842" t="s">
        <v>47</v>
      </c>
      <c r="F1842" t="s">
        <v>127</v>
      </c>
      <c r="G1842" t="s">
        <v>19161</v>
      </c>
      <c r="H1842" t="s">
        <v>19162</v>
      </c>
      <c r="I1842" t="s">
        <v>20099</v>
      </c>
      <c r="J1842" t="s">
        <v>508</v>
      </c>
      <c r="K1842" t="s">
        <v>158</v>
      </c>
      <c r="L1842" t="s">
        <v>158</v>
      </c>
      <c r="M1842" t="s">
        <v>50</v>
      </c>
      <c r="N1842" t="s">
        <v>132</v>
      </c>
      <c r="O1842" t="s">
        <v>61</v>
      </c>
      <c r="P1842" t="s">
        <v>133</v>
      </c>
      <c r="Q1842" t="s">
        <v>61</v>
      </c>
      <c r="R1842" t="s">
        <v>2047</v>
      </c>
      <c r="S1842" t="s">
        <v>2047</v>
      </c>
      <c r="T1842" t="s">
        <v>2047</v>
      </c>
      <c r="U1842" t="s">
        <v>2047</v>
      </c>
      <c r="V1842" t="s">
        <v>2047</v>
      </c>
      <c r="W1842" t="s">
        <v>2047</v>
      </c>
      <c r="X1842" t="s">
        <v>2047</v>
      </c>
      <c r="Y1842" t="s">
        <v>2047</v>
      </c>
      <c r="Z1842" t="s">
        <v>2047</v>
      </c>
      <c r="AA1842" t="s">
        <v>2047</v>
      </c>
      <c r="AB1842" t="s">
        <v>2047</v>
      </c>
      <c r="AC1842" t="s">
        <v>2047</v>
      </c>
      <c r="AD1842" t="s">
        <v>2047</v>
      </c>
      <c r="AE1842" t="s">
        <v>64</v>
      </c>
      <c r="AF1842" s="5">
        <v>45747</v>
      </c>
      <c r="AG1842" t="s">
        <v>65</v>
      </c>
    </row>
    <row r="1843" spans="1:33" x14ac:dyDescent="0.25">
      <c r="A1843" t="s">
        <v>5012</v>
      </c>
      <c r="B1843" t="s">
        <v>53</v>
      </c>
      <c r="C1843" s="5">
        <v>45658</v>
      </c>
      <c r="D1843" s="5">
        <v>45747</v>
      </c>
      <c r="E1843" t="s">
        <v>47</v>
      </c>
      <c r="F1843" t="s">
        <v>116</v>
      </c>
      <c r="G1843" t="s">
        <v>117</v>
      </c>
      <c r="H1843" t="s">
        <v>5013</v>
      </c>
      <c r="I1843" t="s">
        <v>3546</v>
      </c>
      <c r="J1843" t="s">
        <v>168</v>
      </c>
      <c r="K1843" t="s">
        <v>122</v>
      </c>
      <c r="L1843" t="s">
        <v>5014</v>
      </c>
      <c r="M1843" t="s">
        <v>50</v>
      </c>
      <c r="N1843" t="s">
        <v>258</v>
      </c>
      <c r="O1843" t="s">
        <v>61</v>
      </c>
      <c r="P1843" t="s">
        <v>259</v>
      </c>
      <c r="Q1843" t="s">
        <v>61</v>
      </c>
      <c r="R1843" t="s">
        <v>5015</v>
      </c>
      <c r="S1843" t="s">
        <v>5015</v>
      </c>
      <c r="T1843" t="s">
        <v>5015</v>
      </c>
      <c r="U1843" t="s">
        <v>5015</v>
      </c>
      <c r="V1843" t="s">
        <v>5015</v>
      </c>
      <c r="W1843" t="s">
        <v>5015</v>
      </c>
      <c r="X1843" t="s">
        <v>5015</v>
      </c>
      <c r="Y1843" t="s">
        <v>5015</v>
      </c>
      <c r="Z1843" t="s">
        <v>5015</v>
      </c>
      <c r="AA1843" t="s">
        <v>5015</v>
      </c>
      <c r="AB1843" t="s">
        <v>5015</v>
      </c>
      <c r="AC1843" t="s">
        <v>5015</v>
      </c>
      <c r="AD1843" t="s">
        <v>5015</v>
      </c>
      <c r="AE1843" t="s">
        <v>64</v>
      </c>
      <c r="AF1843" s="5">
        <v>45747</v>
      </c>
      <c r="AG1843" t="s">
        <v>65</v>
      </c>
    </row>
    <row r="1844" spans="1:33" x14ac:dyDescent="0.25">
      <c r="A1844" t="s">
        <v>3545</v>
      </c>
      <c r="B1844" t="s">
        <v>53</v>
      </c>
      <c r="C1844" s="5">
        <v>45658</v>
      </c>
      <c r="D1844" s="5">
        <v>45747</v>
      </c>
      <c r="E1844" t="s">
        <v>47</v>
      </c>
      <c r="F1844" t="s">
        <v>478</v>
      </c>
      <c r="G1844" t="s">
        <v>479</v>
      </c>
      <c r="H1844" t="s">
        <v>480</v>
      </c>
      <c r="I1844" t="s">
        <v>3546</v>
      </c>
      <c r="J1844" t="s">
        <v>808</v>
      </c>
      <c r="K1844" t="s">
        <v>159</v>
      </c>
      <c r="L1844" t="s">
        <v>475</v>
      </c>
      <c r="M1844" t="s">
        <v>51</v>
      </c>
      <c r="N1844" t="s">
        <v>194</v>
      </c>
      <c r="O1844" t="s">
        <v>61</v>
      </c>
      <c r="P1844" t="s">
        <v>195</v>
      </c>
      <c r="Q1844" t="s">
        <v>61</v>
      </c>
      <c r="R1844" t="s">
        <v>3547</v>
      </c>
      <c r="S1844" t="s">
        <v>3547</v>
      </c>
      <c r="T1844" t="s">
        <v>3547</v>
      </c>
      <c r="U1844" t="s">
        <v>3547</v>
      </c>
      <c r="V1844" t="s">
        <v>3547</v>
      </c>
      <c r="W1844" t="s">
        <v>3547</v>
      </c>
      <c r="X1844" t="s">
        <v>3547</v>
      </c>
      <c r="Y1844" t="s">
        <v>3547</v>
      </c>
      <c r="Z1844" t="s">
        <v>3547</v>
      </c>
      <c r="AA1844" t="s">
        <v>3547</v>
      </c>
      <c r="AB1844" t="s">
        <v>3547</v>
      </c>
      <c r="AC1844" t="s">
        <v>3547</v>
      </c>
      <c r="AD1844" t="s">
        <v>3547</v>
      </c>
      <c r="AE1844" t="s">
        <v>64</v>
      </c>
      <c r="AF1844" s="5">
        <v>45747</v>
      </c>
      <c r="AG1844" t="s">
        <v>65</v>
      </c>
    </row>
    <row r="1845" spans="1:33" x14ac:dyDescent="0.25">
      <c r="A1845" t="s">
        <v>3630</v>
      </c>
      <c r="B1845" t="s">
        <v>53</v>
      </c>
      <c r="C1845" s="5">
        <v>45658</v>
      </c>
      <c r="D1845" s="5">
        <v>45747</v>
      </c>
      <c r="E1845" t="s">
        <v>47</v>
      </c>
      <c r="F1845" t="s">
        <v>202</v>
      </c>
      <c r="G1845" t="s">
        <v>203</v>
      </c>
      <c r="H1845" t="s">
        <v>20100</v>
      </c>
      <c r="I1845" t="s">
        <v>20101</v>
      </c>
      <c r="J1845" t="s">
        <v>3631</v>
      </c>
      <c r="K1845" t="s">
        <v>164</v>
      </c>
      <c r="L1845" t="s">
        <v>158</v>
      </c>
      <c r="M1845" t="s">
        <v>51</v>
      </c>
      <c r="N1845" t="s">
        <v>208</v>
      </c>
      <c r="O1845" t="s">
        <v>61</v>
      </c>
      <c r="P1845" t="s">
        <v>209</v>
      </c>
      <c r="Q1845" t="s">
        <v>61</v>
      </c>
      <c r="R1845" t="s">
        <v>3632</v>
      </c>
      <c r="S1845" t="s">
        <v>3632</v>
      </c>
      <c r="T1845" t="s">
        <v>3632</v>
      </c>
      <c r="U1845" t="s">
        <v>3632</v>
      </c>
      <c r="V1845" t="s">
        <v>3632</v>
      </c>
      <c r="W1845" t="s">
        <v>3632</v>
      </c>
      <c r="X1845" t="s">
        <v>3632</v>
      </c>
      <c r="Y1845" t="s">
        <v>3632</v>
      </c>
      <c r="Z1845" t="s">
        <v>3632</v>
      </c>
      <c r="AA1845" t="s">
        <v>3632</v>
      </c>
      <c r="AB1845" t="s">
        <v>3632</v>
      </c>
      <c r="AC1845" t="s">
        <v>3632</v>
      </c>
      <c r="AD1845" t="s">
        <v>3632</v>
      </c>
      <c r="AE1845" t="s">
        <v>64</v>
      </c>
      <c r="AF1845" s="5">
        <v>45747</v>
      </c>
      <c r="AG1845" t="s">
        <v>65</v>
      </c>
    </row>
    <row r="1846" spans="1:33" x14ac:dyDescent="0.25">
      <c r="A1846" t="s">
        <v>10425</v>
      </c>
      <c r="B1846" t="s">
        <v>53</v>
      </c>
      <c r="C1846" s="5">
        <v>45658</v>
      </c>
      <c r="D1846" s="5">
        <v>45747</v>
      </c>
      <c r="E1846" t="s">
        <v>47</v>
      </c>
      <c r="F1846" t="s">
        <v>127</v>
      </c>
      <c r="G1846" t="s">
        <v>321</v>
      </c>
      <c r="H1846" t="s">
        <v>322</v>
      </c>
      <c r="I1846" t="s">
        <v>20101</v>
      </c>
      <c r="J1846" t="s">
        <v>10426</v>
      </c>
      <c r="K1846" t="s">
        <v>122</v>
      </c>
      <c r="L1846" t="s">
        <v>414</v>
      </c>
      <c r="M1846" t="s">
        <v>51</v>
      </c>
      <c r="N1846" t="s">
        <v>140</v>
      </c>
      <c r="O1846" t="s">
        <v>61</v>
      </c>
      <c r="P1846" t="s">
        <v>141</v>
      </c>
      <c r="Q1846" t="s">
        <v>61</v>
      </c>
      <c r="R1846" t="s">
        <v>10427</v>
      </c>
      <c r="S1846" t="s">
        <v>10427</v>
      </c>
      <c r="T1846" t="s">
        <v>10427</v>
      </c>
      <c r="U1846" t="s">
        <v>10427</v>
      </c>
      <c r="V1846" t="s">
        <v>10427</v>
      </c>
      <c r="W1846" t="s">
        <v>10427</v>
      </c>
      <c r="X1846" t="s">
        <v>10427</v>
      </c>
      <c r="Y1846" t="s">
        <v>10427</v>
      </c>
      <c r="Z1846" t="s">
        <v>10427</v>
      </c>
      <c r="AA1846" t="s">
        <v>10427</v>
      </c>
      <c r="AB1846" t="s">
        <v>10427</v>
      </c>
      <c r="AC1846" t="s">
        <v>10427</v>
      </c>
      <c r="AD1846" t="s">
        <v>10427</v>
      </c>
      <c r="AE1846" t="s">
        <v>64</v>
      </c>
      <c r="AF1846" s="5">
        <v>45747</v>
      </c>
      <c r="AG1846" t="s">
        <v>65</v>
      </c>
    </row>
    <row r="1847" spans="1:33" x14ac:dyDescent="0.25">
      <c r="A1847" t="s">
        <v>3633</v>
      </c>
      <c r="B1847" t="s">
        <v>53</v>
      </c>
      <c r="C1847" s="5">
        <v>45658</v>
      </c>
      <c r="D1847" s="5">
        <v>45747</v>
      </c>
      <c r="E1847" t="s">
        <v>47</v>
      </c>
      <c r="F1847" t="s">
        <v>54</v>
      </c>
      <c r="G1847" t="s">
        <v>55</v>
      </c>
      <c r="H1847" t="s">
        <v>162</v>
      </c>
      <c r="I1847" t="s">
        <v>20102</v>
      </c>
      <c r="J1847" t="s">
        <v>1903</v>
      </c>
      <c r="K1847" t="s">
        <v>384</v>
      </c>
      <c r="L1847" t="s">
        <v>716</v>
      </c>
      <c r="M1847" t="s">
        <v>50</v>
      </c>
      <c r="N1847" t="s">
        <v>60</v>
      </c>
      <c r="O1847" t="s">
        <v>61</v>
      </c>
      <c r="P1847" t="s">
        <v>62</v>
      </c>
      <c r="Q1847" t="s">
        <v>61</v>
      </c>
      <c r="R1847" t="s">
        <v>3634</v>
      </c>
      <c r="S1847" t="s">
        <v>3634</v>
      </c>
      <c r="T1847" t="s">
        <v>3634</v>
      </c>
      <c r="U1847" t="s">
        <v>3634</v>
      </c>
      <c r="V1847" t="s">
        <v>3634</v>
      </c>
      <c r="W1847" t="s">
        <v>3634</v>
      </c>
      <c r="X1847" t="s">
        <v>3634</v>
      </c>
      <c r="Y1847" t="s">
        <v>3634</v>
      </c>
      <c r="Z1847" t="s">
        <v>3634</v>
      </c>
      <c r="AA1847" t="s">
        <v>3634</v>
      </c>
      <c r="AB1847" t="s">
        <v>3634</v>
      </c>
      <c r="AC1847" t="s">
        <v>3634</v>
      </c>
      <c r="AD1847" t="s">
        <v>3634</v>
      </c>
      <c r="AE1847" t="s">
        <v>64</v>
      </c>
      <c r="AF1847" s="5">
        <v>45747</v>
      </c>
      <c r="AG1847" t="s">
        <v>65</v>
      </c>
    </row>
    <row r="1848" spans="1:33" x14ac:dyDescent="0.25">
      <c r="A1848" t="s">
        <v>10503</v>
      </c>
      <c r="B1848" t="s">
        <v>53</v>
      </c>
      <c r="C1848" s="5">
        <v>45658</v>
      </c>
      <c r="D1848" s="5">
        <v>45747</v>
      </c>
      <c r="E1848" t="s">
        <v>47</v>
      </c>
      <c r="F1848" t="s">
        <v>127</v>
      </c>
      <c r="G1848" t="s">
        <v>321</v>
      </c>
      <c r="H1848" t="s">
        <v>1265</v>
      </c>
      <c r="I1848" t="s">
        <v>20102</v>
      </c>
      <c r="J1848" t="s">
        <v>10504</v>
      </c>
      <c r="K1848" t="s">
        <v>215</v>
      </c>
      <c r="L1848" t="s">
        <v>131</v>
      </c>
      <c r="M1848" t="s">
        <v>51</v>
      </c>
      <c r="N1848" t="s">
        <v>681</v>
      </c>
      <c r="O1848" t="s">
        <v>61</v>
      </c>
      <c r="P1848" t="s">
        <v>682</v>
      </c>
      <c r="Q1848" t="s">
        <v>61</v>
      </c>
      <c r="R1848" t="s">
        <v>10505</v>
      </c>
      <c r="S1848" t="s">
        <v>10505</v>
      </c>
      <c r="T1848" t="s">
        <v>10505</v>
      </c>
      <c r="U1848" t="s">
        <v>10505</v>
      </c>
      <c r="V1848" t="s">
        <v>10505</v>
      </c>
      <c r="W1848" t="s">
        <v>10505</v>
      </c>
      <c r="X1848" t="s">
        <v>10505</v>
      </c>
      <c r="Y1848" t="s">
        <v>10505</v>
      </c>
      <c r="Z1848" t="s">
        <v>10505</v>
      </c>
      <c r="AA1848" t="s">
        <v>10505</v>
      </c>
      <c r="AB1848" t="s">
        <v>10505</v>
      </c>
      <c r="AC1848" t="s">
        <v>10505</v>
      </c>
      <c r="AD1848" t="s">
        <v>10505</v>
      </c>
      <c r="AE1848" t="s">
        <v>64</v>
      </c>
      <c r="AF1848" s="5">
        <v>45747</v>
      </c>
      <c r="AG1848" t="s">
        <v>65</v>
      </c>
    </row>
    <row r="1849" spans="1:33" x14ac:dyDescent="0.25">
      <c r="A1849" t="s">
        <v>10506</v>
      </c>
      <c r="B1849" t="s">
        <v>53</v>
      </c>
      <c r="C1849" s="5">
        <v>45658</v>
      </c>
      <c r="D1849" s="5">
        <v>45747</v>
      </c>
      <c r="E1849" t="s">
        <v>47</v>
      </c>
      <c r="F1849" t="s">
        <v>127</v>
      </c>
      <c r="G1849" t="s">
        <v>321</v>
      </c>
      <c r="H1849" t="s">
        <v>1265</v>
      </c>
      <c r="I1849" t="s">
        <v>20102</v>
      </c>
      <c r="J1849" t="s">
        <v>10507</v>
      </c>
      <c r="K1849" t="s">
        <v>379</v>
      </c>
      <c r="L1849" t="s">
        <v>604</v>
      </c>
      <c r="M1849" t="s">
        <v>51</v>
      </c>
      <c r="N1849" t="s">
        <v>140</v>
      </c>
      <c r="O1849" t="s">
        <v>61</v>
      </c>
      <c r="P1849" t="s">
        <v>141</v>
      </c>
      <c r="Q1849" t="s">
        <v>61</v>
      </c>
      <c r="R1849" t="s">
        <v>10508</v>
      </c>
      <c r="S1849" t="s">
        <v>10508</v>
      </c>
      <c r="T1849" t="s">
        <v>10508</v>
      </c>
      <c r="U1849" t="s">
        <v>10508</v>
      </c>
      <c r="V1849" t="s">
        <v>10508</v>
      </c>
      <c r="W1849" t="s">
        <v>10508</v>
      </c>
      <c r="X1849" t="s">
        <v>10508</v>
      </c>
      <c r="Y1849" t="s">
        <v>10508</v>
      </c>
      <c r="Z1849" t="s">
        <v>10508</v>
      </c>
      <c r="AA1849" t="s">
        <v>10508</v>
      </c>
      <c r="AB1849" t="s">
        <v>10508</v>
      </c>
      <c r="AC1849" t="s">
        <v>10508</v>
      </c>
      <c r="AD1849" t="s">
        <v>10508</v>
      </c>
      <c r="AE1849" t="s">
        <v>64</v>
      </c>
      <c r="AF1849" s="5">
        <v>45747</v>
      </c>
      <c r="AG1849" t="s">
        <v>65</v>
      </c>
    </row>
    <row r="1850" spans="1:33" x14ac:dyDescent="0.25">
      <c r="A1850" t="s">
        <v>6454</v>
      </c>
      <c r="B1850" t="s">
        <v>53</v>
      </c>
      <c r="C1850" s="5">
        <v>45658</v>
      </c>
      <c r="D1850" s="5">
        <v>45747</v>
      </c>
      <c r="E1850" t="s">
        <v>47</v>
      </c>
      <c r="F1850" t="s">
        <v>127</v>
      </c>
      <c r="G1850" t="s">
        <v>19161</v>
      </c>
      <c r="H1850" t="s">
        <v>19162</v>
      </c>
      <c r="I1850" t="s">
        <v>20102</v>
      </c>
      <c r="J1850" t="s">
        <v>3887</v>
      </c>
      <c r="K1850" t="s">
        <v>131</v>
      </c>
      <c r="L1850" t="s">
        <v>1504</v>
      </c>
      <c r="M1850" t="s">
        <v>50</v>
      </c>
      <c r="N1850" t="s">
        <v>132</v>
      </c>
      <c r="O1850" t="s">
        <v>61</v>
      </c>
      <c r="P1850" t="s">
        <v>133</v>
      </c>
      <c r="Q1850" t="s">
        <v>61</v>
      </c>
      <c r="R1850" t="s">
        <v>6455</v>
      </c>
      <c r="S1850" t="s">
        <v>6455</v>
      </c>
      <c r="T1850" t="s">
        <v>6455</v>
      </c>
      <c r="U1850" t="s">
        <v>6455</v>
      </c>
      <c r="V1850" t="s">
        <v>6455</v>
      </c>
      <c r="W1850" t="s">
        <v>6455</v>
      </c>
      <c r="X1850" t="s">
        <v>6455</v>
      </c>
      <c r="Y1850" t="s">
        <v>6455</v>
      </c>
      <c r="Z1850" t="s">
        <v>6455</v>
      </c>
      <c r="AA1850" t="s">
        <v>6455</v>
      </c>
      <c r="AB1850" t="s">
        <v>6455</v>
      </c>
      <c r="AC1850" t="s">
        <v>6455</v>
      </c>
      <c r="AD1850" t="s">
        <v>6455</v>
      </c>
      <c r="AE1850" t="s">
        <v>64</v>
      </c>
      <c r="AF1850" s="5">
        <v>45747</v>
      </c>
      <c r="AG1850" t="s">
        <v>65</v>
      </c>
    </row>
    <row r="1851" spans="1:33" x14ac:dyDescent="0.25">
      <c r="A1851" t="s">
        <v>9263</v>
      </c>
      <c r="B1851" t="s">
        <v>53</v>
      </c>
      <c r="C1851" s="5">
        <v>45658</v>
      </c>
      <c r="D1851" s="5">
        <v>45747</v>
      </c>
      <c r="E1851" t="s">
        <v>47</v>
      </c>
      <c r="F1851" t="s">
        <v>127</v>
      </c>
      <c r="G1851" t="s">
        <v>19161</v>
      </c>
      <c r="H1851" t="s">
        <v>19163</v>
      </c>
      <c r="I1851" t="s">
        <v>20102</v>
      </c>
      <c r="J1851" t="s">
        <v>9264</v>
      </c>
      <c r="K1851" t="s">
        <v>864</v>
      </c>
      <c r="L1851" t="s">
        <v>1249</v>
      </c>
      <c r="M1851" t="s">
        <v>51</v>
      </c>
      <c r="N1851" t="s">
        <v>132</v>
      </c>
      <c r="O1851" t="s">
        <v>61</v>
      </c>
      <c r="P1851" t="s">
        <v>133</v>
      </c>
      <c r="Q1851" t="s">
        <v>61</v>
      </c>
      <c r="R1851" t="s">
        <v>9265</v>
      </c>
      <c r="S1851" t="s">
        <v>9265</v>
      </c>
      <c r="T1851" t="s">
        <v>9265</v>
      </c>
      <c r="U1851" t="s">
        <v>9265</v>
      </c>
      <c r="V1851" t="s">
        <v>9265</v>
      </c>
      <c r="W1851" t="s">
        <v>9265</v>
      </c>
      <c r="X1851" t="s">
        <v>9265</v>
      </c>
      <c r="Y1851" t="s">
        <v>9265</v>
      </c>
      <c r="Z1851" t="s">
        <v>9265</v>
      </c>
      <c r="AA1851" t="s">
        <v>9265</v>
      </c>
      <c r="AB1851" t="s">
        <v>9265</v>
      </c>
      <c r="AC1851" t="s">
        <v>9265</v>
      </c>
      <c r="AD1851" t="s">
        <v>9265</v>
      </c>
      <c r="AE1851" t="s">
        <v>64</v>
      </c>
      <c r="AF1851" s="5">
        <v>45747</v>
      </c>
      <c r="AG1851" t="s">
        <v>65</v>
      </c>
    </row>
    <row r="1852" spans="1:33" x14ac:dyDescent="0.25">
      <c r="A1852" t="s">
        <v>9266</v>
      </c>
      <c r="B1852" t="s">
        <v>53</v>
      </c>
      <c r="C1852" s="5">
        <v>45658</v>
      </c>
      <c r="D1852" s="5">
        <v>45747</v>
      </c>
      <c r="E1852" t="s">
        <v>49</v>
      </c>
      <c r="F1852" t="s">
        <v>1451</v>
      </c>
      <c r="G1852" t="s">
        <v>1452</v>
      </c>
      <c r="H1852" t="s">
        <v>1534</v>
      </c>
      <c r="I1852" t="s">
        <v>20102</v>
      </c>
      <c r="J1852" t="s">
        <v>120</v>
      </c>
      <c r="K1852" t="s">
        <v>2674</v>
      </c>
      <c r="L1852" t="s">
        <v>158</v>
      </c>
      <c r="M1852" t="s">
        <v>51</v>
      </c>
      <c r="N1852" t="s">
        <v>1455</v>
      </c>
      <c r="O1852" t="s">
        <v>61</v>
      </c>
      <c r="P1852" t="s">
        <v>1456</v>
      </c>
      <c r="Q1852" t="s">
        <v>61</v>
      </c>
      <c r="R1852" t="s">
        <v>9267</v>
      </c>
      <c r="S1852" t="s">
        <v>9267</v>
      </c>
      <c r="T1852" t="s">
        <v>9267</v>
      </c>
      <c r="U1852" t="s">
        <v>9267</v>
      </c>
      <c r="V1852" t="s">
        <v>9267</v>
      </c>
      <c r="W1852" t="s">
        <v>9267</v>
      </c>
      <c r="X1852" t="s">
        <v>9267</v>
      </c>
      <c r="Y1852" t="s">
        <v>9267</v>
      </c>
      <c r="Z1852" t="s">
        <v>9267</v>
      </c>
      <c r="AA1852" t="s">
        <v>9267</v>
      </c>
      <c r="AB1852" t="s">
        <v>9267</v>
      </c>
      <c r="AC1852" t="s">
        <v>9267</v>
      </c>
      <c r="AD1852" t="s">
        <v>9267</v>
      </c>
      <c r="AE1852" t="s">
        <v>64</v>
      </c>
      <c r="AF1852" s="5">
        <v>45747</v>
      </c>
      <c r="AG1852" t="s">
        <v>493</v>
      </c>
    </row>
    <row r="1853" spans="1:33" x14ac:dyDescent="0.25">
      <c r="A1853" t="s">
        <v>3749</v>
      </c>
      <c r="B1853" t="s">
        <v>53</v>
      </c>
      <c r="C1853" s="5">
        <v>45658</v>
      </c>
      <c r="D1853" s="5">
        <v>45747</v>
      </c>
      <c r="E1853" t="s">
        <v>49</v>
      </c>
      <c r="F1853" t="s">
        <v>1451</v>
      </c>
      <c r="G1853" t="s">
        <v>1452</v>
      </c>
      <c r="H1853" t="s">
        <v>1534</v>
      </c>
      <c r="I1853" t="s">
        <v>20102</v>
      </c>
      <c r="J1853" t="s">
        <v>3750</v>
      </c>
      <c r="K1853" t="s">
        <v>3026</v>
      </c>
      <c r="L1853" t="s">
        <v>3751</v>
      </c>
      <c r="M1853" t="s">
        <v>51</v>
      </c>
      <c r="N1853" t="s">
        <v>1455</v>
      </c>
      <c r="O1853" t="s">
        <v>61</v>
      </c>
      <c r="P1853" t="s">
        <v>1456</v>
      </c>
      <c r="Q1853" t="s">
        <v>61</v>
      </c>
      <c r="R1853" t="s">
        <v>3752</v>
      </c>
      <c r="S1853" t="s">
        <v>3752</v>
      </c>
      <c r="T1853" t="s">
        <v>3752</v>
      </c>
      <c r="U1853" t="s">
        <v>3752</v>
      </c>
      <c r="V1853" t="s">
        <v>3752</v>
      </c>
      <c r="W1853" t="s">
        <v>3752</v>
      </c>
      <c r="X1853" t="s">
        <v>3752</v>
      </c>
      <c r="Y1853" t="s">
        <v>3752</v>
      </c>
      <c r="Z1853" t="s">
        <v>3752</v>
      </c>
      <c r="AA1853" t="s">
        <v>3752</v>
      </c>
      <c r="AB1853" t="s">
        <v>3752</v>
      </c>
      <c r="AC1853" t="s">
        <v>3752</v>
      </c>
      <c r="AD1853" t="s">
        <v>3752</v>
      </c>
      <c r="AE1853" t="s">
        <v>64</v>
      </c>
      <c r="AF1853" s="5">
        <v>45747</v>
      </c>
      <c r="AG1853" t="s">
        <v>493</v>
      </c>
    </row>
    <row r="1854" spans="1:33" x14ac:dyDescent="0.25">
      <c r="A1854" t="s">
        <v>10671</v>
      </c>
      <c r="B1854" t="s">
        <v>53</v>
      </c>
      <c r="C1854" s="5">
        <v>45658</v>
      </c>
      <c r="D1854" s="5">
        <v>45747</v>
      </c>
      <c r="E1854" t="s">
        <v>47</v>
      </c>
      <c r="F1854" t="s">
        <v>54</v>
      </c>
      <c r="G1854" t="s">
        <v>55</v>
      </c>
      <c r="H1854" t="s">
        <v>56</v>
      </c>
      <c r="I1854" t="s">
        <v>20103</v>
      </c>
      <c r="J1854" t="s">
        <v>2304</v>
      </c>
      <c r="K1854" t="s">
        <v>182</v>
      </c>
      <c r="L1854" t="s">
        <v>645</v>
      </c>
      <c r="M1854" t="s">
        <v>51</v>
      </c>
      <c r="N1854" t="s">
        <v>112</v>
      </c>
      <c r="O1854" t="s">
        <v>61</v>
      </c>
      <c r="P1854" t="s">
        <v>113</v>
      </c>
      <c r="Q1854" t="s">
        <v>61</v>
      </c>
      <c r="R1854" t="s">
        <v>10672</v>
      </c>
      <c r="S1854" t="s">
        <v>10672</v>
      </c>
      <c r="T1854" t="s">
        <v>10672</v>
      </c>
      <c r="U1854" t="s">
        <v>10672</v>
      </c>
      <c r="V1854" t="s">
        <v>10672</v>
      </c>
      <c r="W1854" t="s">
        <v>10672</v>
      </c>
      <c r="X1854" t="s">
        <v>10672</v>
      </c>
      <c r="Y1854" t="s">
        <v>10672</v>
      </c>
      <c r="Z1854" t="s">
        <v>10672</v>
      </c>
      <c r="AA1854" t="s">
        <v>10672</v>
      </c>
      <c r="AB1854" t="s">
        <v>10672</v>
      </c>
      <c r="AC1854" t="s">
        <v>10672</v>
      </c>
      <c r="AD1854" t="s">
        <v>10672</v>
      </c>
      <c r="AE1854" t="s">
        <v>64</v>
      </c>
      <c r="AF1854" s="5">
        <v>45747</v>
      </c>
      <c r="AG1854" t="s">
        <v>65</v>
      </c>
    </row>
    <row r="1855" spans="1:33" x14ac:dyDescent="0.25">
      <c r="A1855" t="s">
        <v>9336</v>
      </c>
      <c r="B1855" t="s">
        <v>53</v>
      </c>
      <c r="C1855" s="5">
        <v>45658</v>
      </c>
      <c r="D1855" s="5">
        <v>45747</v>
      </c>
      <c r="E1855" t="s">
        <v>47</v>
      </c>
      <c r="F1855" t="s">
        <v>127</v>
      </c>
      <c r="G1855" t="s">
        <v>321</v>
      </c>
      <c r="H1855" t="s">
        <v>1265</v>
      </c>
      <c r="I1855" t="s">
        <v>20103</v>
      </c>
      <c r="J1855" t="s">
        <v>9337</v>
      </c>
      <c r="K1855" t="s">
        <v>2271</v>
      </c>
      <c r="L1855" t="s">
        <v>158</v>
      </c>
      <c r="M1855" t="s">
        <v>51</v>
      </c>
      <c r="N1855" t="s">
        <v>1267</v>
      </c>
      <c r="O1855" t="s">
        <v>61</v>
      </c>
      <c r="P1855" t="s">
        <v>1268</v>
      </c>
      <c r="Q1855" t="s">
        <v>61</v>
      </c>
      <c r="R1855" t="s">
        <v>9338</v>
      </c>
      <c r="S1855" t="s">
        <v>9338</v>
      </c>
      <c r="T1855" t="s">
        <v>9338</v>
      </c>
      <c r="U1855" t="s">
        <v>9338</v>
      </c>
      <c r="V1855" t="s">
        <v>9338</v>
      </c>
      <c r="W1855" t="s">
        <v>9338</v>
      </c>
      <c r="X1855" t="s">
        <v>9338</v>
      </c>
      <c r="Y1855" t="s">
        <v>9338</v>
      </c>
      <c r="Z1855" t="s">
        <v>9338</v>
      </c>
      <c r="AA1855" t="s">
        <v>9338</v>
      </c>
      <c r="AB1855" t="s">
        <v>9338</v>
      </c>
      <c r="AC1855" t="s">
        <v>9338</v>
      </c>
      <c r="AD1855" t="s">
        <v>9338</v>
      </c>
      <c r="AE1855" t="s">
        <v>64</v>
      </c>
      <c r="AF1855" s="5">
        <v>45747</v>
      </c>
      <c r="AG1855" t="s">
        <v>65</v>
      </c>
    </row>
    <row r="1856" spans="1:33" x14ac:dyDescent="0.25">
      <c r="A1856" t="s">
        <v>3796</v>
      </c>
      <c r="B1856" t="s">
        <v>53</v>
      </c>
      <c r="C1856" s="5">
        <v>45658</v>
      </c>
      <c r="D1856" s="5">
        <v>45747</v>
      </c>
      <c r="E1856" t="s">
        <v>47</v>
      </c>
      <c r="F1856" t="s">
        <v>127</v>
      </c>
      <c r="G1856" t="s">
        <v>19161</v>
      </c>
      <c r="H1856" t="s">
        <v>19162</v>
      </c>
      <c r="I1856" t="s">
        <v>20103</v>
      </c>
      <c r="J1856" t="s">
        <v>3797</v>
      </c>
      <c r="K1856" t="s">
        <v>104</v>
      </c>
      <c r="L1856" t="s">
        <v>122</v>
      </c>
      <c r="M1856" t="s">
        <v>50</v>
      </c>
      <c r="N1856" t="s">
        <v>132</v>
      </c>
      <c r="O1856" t="s">
        <v>61</v>
      </c>
      <c r="P1856" t="s">
        <v>133</v>
      </c>
      <c r="Q1856" t="s">
        <v>61</v>
      </c>
      <c r="R1856" t="s">
        <v>3798</v>
      </c>
      <c r="S1856" t="s">
        <v>3798</v>
      </c>
      <c r="T1856" t="s">
        <v>3798</v>
      </c>
      <c r="U1856" t="s">
        <v>3798</v>
      </c>
      <c r="V1856" t="s">
        <v>3798</v>
      </c>
      <c r="W1856" t="s">
        <v>3798</v>
      </c>
      <c r="X1856" t="s">
        <v>3798</v>
      </c>
      <c r="Y1856" t="s">
        <v>3798</v>
      </c>
      <c r="Z1856" t="s">
        <v>3798</v>
      </c>
      <c r="AA1856" t="s">
        <v>3798</v>
      </c>
      <c r="AB1856" t="s">
        <v>3798</v>
      </c>
      <c r="AC1856" t="s">
        <v>3798</v>
      </c>
      <c r="AD1856" t="s">
        <v>3798</v>
      </c>
      <c r="AE1856" t="s">
        <v>64</v>
      </c>
      <c r="AF1856" s="5">
        <v>45747</v>
      </c>
      <c r="AG1856" t="s">
        <v>65</v>
      </c>
    </row>
    <row r="1857" spans="1:33" x14ac:dyDescent="0.25">
      <c r="A1857" t="s">
        <v>3860</v>
      </c>
      <c r="B1857" t="s">
        <v>53</v>
      </c>
      <c r="C1857" s="5">
        <v>45658</v>
      </c>
      <c r="D1857" s="5">
        <v>45747</v>
      </c>
      <c r="E1857" t="s">
        <v>47</v>
      </c>
      <c r="F1857" t="s">
        <v>127</v>
      </c>
      <c r="G1857" t="s">
        <v>19164</v>
      </c>
      <c r="H1857" t="s">
        <v>19166</v>
      </c>
      <c r="I1857" t="s">
        <v>20103</v>
      </c>
      <c r="J1857" t="s">
        <v>1131</v>
      </c>
      <c r="K1857" t="s">
        <v>193</v>
      </c>
      <c r="L1857" t="s">
        <v>1782</v>
      </c>
      <c r="M1857" t="s">
        <v>50</v>
      </c>
      <c r="N1857" t="s">
        <v>147</v>
      </c>
      <c r="O1857" t="s">
        <v>61</v>
      </c>
      <c r="P1857" t="s">
        <v>148</v>
      </c>
      <c r="Q1857" t="s">
        <v>61</v>
      </c>
      <c r="R1857" t="s">
        <v>3861</v>
      </c>
      <c r="S1857" t="s">
        <v>3861</v>
      </c>
      <c r="T1857" t="s">
        <v>3861</v>
      </c>
      <c r="U1857" t="s">
        <v>3861</v>
      </c>
      <c r="V1857" t="s">
        <v>3861</v>
      </c>
      <c r="W1857" t="s">
        <v>3861</v>
      </c>
      <c r="X1857" t="s">
        <v>3861</v>
      </c>
      <c r="Y1857" t="s">
        <v>3861</v>
      </c>
      <c r="Z1857" t="s">
        <v>3861</v>
      </c>
      <c r="AA1857" t="s">
        <v>3861</v>
      </c>
      <c r="AB1857" t="s">
        <v>3861</v>
      </c>
      <c r="AC1857" t="s">
        <v>3861</v>
      </c>
      <c r="AD1857" t="s">
        <v>3861</v>
      </c>
      <c r="AE1857" t="s">
        <v>64</v>
      </c>
      <c r="AF1857" s="5">
        <v>45747</v>
      </c>
      <c r="AG1857" t="s">
        <v>65</v>
      </c>
    </row>
    <row r="1858" spans="1:33" x14ac:dyDescent="0.25">
      <c r="A1858" t="s">
        <v>9396</v>
      </c>
      <c r="B1858" t="s">
        <v>53</v>
      </c>
      <c r="C1858" s="5">
        <v>45658</v>
      </c>
      <c r="D1858" s="5">
        <v>45747</v>
      </c>
      <c r="E1858" t="s">
        <v>47</v>
      </c>
      <c r="F1858" t="s">
        <v>127</v>
      </c>
      <c r="G1858" t="s">
        <v>19164</v>
      </c>
      <c r="H1858" t="s">
        <v>19165</v>
      </c>
      <c r="I1858" t="s">
        <v>20103</v>
      </c>
      <c r="J1858" t="s">
        <v>90</v>
      </c>
      <c r="K1858" t="s">
        <v>2231</v>
      </c>
      <c r="L1858" t="s">
        <v>2508</v>
      </c>
      <c r="M1858" t="s">
        <v>51</v>
      </c>
      <c r="N1858" t="s">
        <v>147</v>
      </c>
      <c r="O1858" t="s">
        <v>61</v>
      </c>
      <c r="P1858" t="s">
        <v>148</v>
      </c>
      <c r="Q1858" t="s">
        <v>61</v>
      </c>
      <c r="R1858" t="s">
        <v>9397</v>
      </c>
      <c r="S1858" t="s">
        <v>9397</v>
      </c>
      <c r="T1858" t="s">
        <v>9397</v>
      </c>
      <c r="U1858" t="s">
        <v>9397</v>
      </c>
      <c r="V1858" t="s">
        <v>9397</v>
      </c>
      <c r="W1858" t="s">
        <v>9397</v>
      </c>
      <c r="X1858" t="s">
        <v>9397</v>
      </c>
      <c r="Y1858" t="s">
        <v>9397</v>
      </c>
      <c r="Z1858" t="s">
        <v>9397</v>
      </c>
      <c r="AA1858" t="s">
        <v>9397</v>
      </c>
      <c r="AB1858" t="s">
        <v>9397</v>
      </c>
      <c r="AC1858" t="s">
        <v>9397</v>
      </c>
      <c r="AD1858" t="s">
        <v>9397</v>
      </c>
      <c r="AE1858" t="s">
        <v>64</v>
      </c>
      <c r="AF1858" s="5">
        <v>45747</v>
      </c>
      <c r="AG1858" t="s">
        <v>65</v>
      </c>
    </row>
    <row r="1859" spans="1:33" x14ac:dyDescent="0.25">
      <c r="A1859" t="s">
        <v>650</v>
      </c>
      <c r="B1859" t="s">
        <v>53</v>
      </c>
      <c r="C1859" s="5">
        <v>45658</v>
      </c>
      <c r="D1859" s="5">
        <v>45747</v>
      </c>
      <c r="E1859" t="s">
        <v>49</v>
      </c>
      <c r="F1859" t="s">
        <v>641</v>
      </c>
      <c r="G1859" t="s">
        <v>642</v>
      </c>
      <c r="H1859" t="s">
        <v>643</v>
      </c>
      <c r="I1859" t="s">
        <v>20103</v>
      </c>
      <c r="J1859" t="s">
        <v>651</v>
      </c>
      <c r="K1859" t="s">
        <v>122</v>
      </c>
      <c r="L1859" t="s">
        <v>652</v>
      </c>
      <c r="M1859" t="s">
        <v>51</v>
      </c>
      <c r="N1859" t="s">
        <v>647</v>
      </c>
      <c r="O1859" t="s">
        <v>61</v>
      </c>
      <c r="P1859" t="s">
        <v>648</v>
      </c>
      <c r="Q1859" t="s">
        <v>61</v>
      </c>
      <c r="R1859" t="s">
        <v>653</v>
      </c>
      <c r="S1859" t="s">
        <v>653</v>
      </c>
      <c r="T1859" t="s">
        <v>653</v>
      </c>
      <c r="U1859" t="s">
        <v>653</v>
      </c>
      <c r="V1859" t="s">
        <v>653</v>
      </c>
      <c r="W1859" t="s">
        <v>653</v>
      </c>
      <c r="X1859" t="s">
        <v>653</v>
      </c>
      <c r="Y1859" t="s">
        <v>653</v>
      </c>
      <c r="Z1859" t="s">
        <v>653</v>
      </c>
      <c r="AA1859" t="s">
        <v>653</v>
      </c>
      <c r="AB1859" t="s">
        <v>653</v>
      </c>
      <c r="AC1859" t="s">
        <v>653</v>
      </c>
      <c r="AD1859" t="s">
        <v>653</v>
      </c>
      <c r="AE1859" t="s">
        <v>64</v>
      </c>
      <c r="AF1859" s="5">
        <v>45747</v>
      </c>
      <c r="AG1859" t="s">
        <v>493</v>
      </c>
    </row>
    <row r="1860" spans="1:33" x14ac:dyDescent="0.25">
      <c r="A1860" t="s">
        <v>8117</v>
      </c>
      <c r="B1860" t="s">
        <v>53</v>
      </c>
      <c r="C1860" s="5">
        <v>45658</v>
      </c>
      <c r="D1860" s="5">
        <v>45747</v>
      </c>
      <c r="E1860" t="s">
        <v>47</v>
      </c>
      <c r="F1860" t="s">
        <v>202</v>
      </c>
      <c r="G1860" t="s">
        <v>203</v>
      </c>
      <c r="H1860" t="s">
        <v>20104</v>
      </c>
      <c r="I1860" t="s">
        <v>20105</v>
      </c>
      <c r="J1860" t="s">
        <v>8118</v>
      </c>
      <c r="K1860" t="s">
        <v>8119</v>
      </c>
      <c r="L1860" t="s">
        <v>8022</v>
      </c>
      <c r="M1860" t="s">
        <v>50</v>
      </c>
      <c r="N1860" t="s">
        <v>208</v>
      </c>
      <c r="O1860" t="s">
        <v>61</v>
      </c>
      <c r="P1860" t="s">
        <v>209</v>
      </c>
      <c r="Q1860" t="s">
        <v>61</v>
      </c>
      <c r="R1860" t="s">
        <v>8120</v>
      </c>
      <c r="S1860" t="s">
        <v>8120</v>
      </c>
      <c r="T1860" t="s">
        <v>8120</v>
      </c>
      <c r="U1860" t="s">
        <v>8120</v>
      </c>
      <c r="V1860" t="s">
        <v>8120</v>
      </c>
      <c r="W1860" t="s">
        <v>8120</v>
      </c>
      <c r="X1860" t="s">
        <v>8120</v>
      </c>
      <c r="Y1860" t="s">
        <v>8120</v>
      </c>
      <c r="Z1860" t="s">
        <v>8120</v>
      </c>
      <c r="AA1860" t="s">
        <v>8120</v>
      </c>
      <c r="AB1860" t="s">
        <v>8120</v>
      </c>
      <c r="AC1860" t="s">
        <v>8120</v>
      </c>
      <c r="AD1860" t="s">
        <v>8120</v>
      </c>
      <c r="AE1860" t="s">
        <v>64</v>
      </c>
      <c r="AF1860" s="5">
        <v>45747</v>
      </c>
      <c r="AG1860" t="s">
        <v>65</v>
      </c>
    </row>
    <row r="1861" spans="1:33" x14ac:dyDescent="0.25">
      <c r="A1861" t="s">
        <v>6719</v>
      </c>
      <c r="B1861" t="s">
        <v>53</v>
      </c>
      <c r="C1861" s="5">
        <v>45658</v>
      </c>
      <c r="D1861" s="5">
        <v>45747</v>
      </c>
      <c r="E1861" t="s">
        <v>47</v>
      </c>
      <c r="F1861" t="s">
        <v>54</v>
      </c>
      <c r="G1861" t="s">
        <v>55</v>
      </c>
      <c r="H1861" t="s">
        <v>56</v>
      </c>
      <c r="I1861" t="s">
        <v>20106</v>
      </c>
      <c r="J1861" t="s">
        <v>6720</v>
      </c>
      <c r="K1861" t="s">
        <v>776</v>
      </c>
      <c r="L1861" t="s">
        <v>1712</v>
      </c>
      <c r="M1861" t="s">
        <v>51</v>
      </c>
      <c r="N1861" t="s">
        <v>60</v>
      </c>
      <c r="O1861" t="s">
        <v>61</v>
      </c>
      <c r="P1861" t="s">
        <v>62</v>
      </c>
      <c r="Q1861" t="s">
        <v>61</v>
      </c>
      <c r="R1861" t="s">
        <v>6721</v>
      </c>
      <c r="S1861" t="s">
        <v>6721</v>
      </c>
      <c r="T1861" t="s">
        <v>6721</v>
      </c>
      <c r="U1861" t="s">
        <v>6721</v>
      </c>
      <c r="V1861" t="s">
        <v>6721</v>
      </c>
      <c r="W1861" t="s">
        <v>6721</v>
      </c>
      <c r="X1861" t="s">
        <v>6721</v>
      </c>
      <c r="Y1861" t="s">
        <v>6721</v>
      </c>
      <c r="Z1861" t="s">
        <v>6721</v>
      </c>
      <c r="AA1861" t="s">
        <v>6721</v>
      </c>
      <c r="AB1861" t="s">
        <v>6721</v>
      </c>
      <c r="AC1861" t="s">
        <v>6721</v>
      </c>
      <c r="AD1861" t="s">
        <v>6721</v>
      </c>
      <c r="AE1861" t="s">
        <v>64</v>
      </c>
      <c r="AF1861" s="5">
        <v>45747</v>
      </c>
      <c r="AG1861" t="s">
        <v>65</v>
      </c>
    </row>
    <row r="1862" spans="1:33" x14ac:dyDescent="0.25">
      <c r="A1862" t="s">
        <v>9451</v>
      </c>
      <c r="B1862" t="s">
        <v>53</v>
      </c>
      <c r="C1862" s="5">
        <v>45658</v>
      </c>
      <c r="D1862" s="5">
        <v>45747</v>
      </c>
      <c r="E1862" t="s">
        <v>47</v>
      </c>
      <c r="F1862" t="s">
        <v>127</v>
      </c>
      <c r="G1862" t="s">
        <v>19164</v>
      </c>
      <c r="H1862" t="s">
        <v>19166</v>
      </c>
      <c r="I1862" t="s">
        <v>20106</v>
      </c>
      <c r="J1862" t="s">
        <v>1767</v>
      </c>
      <c r="K1862" t="s">
        <v>933</v>
      </c>
      <c r="L1862" t="s">
        <v>330</v>
      </c>
      <c r="M1862" t="s">
        <v>50</v>
      </c>
      <c r="N1862" t="s">
        <v>147</v>
      </c>
      <c r="O1862" t="s">
        <v>61</v>
      </c>
      <c r="P1862" t="s">
        <v>148</v>
      </c>
      <c r="Q1862" t="s">
        <v>61</v>
      </c>
      <c r="R1862" t="s">
        <v>9452</v>
      </c>
      <c r="S1862" t="s">
        <v>9452</v>
      </c>
      <c r="T1862" t="s">
        <v>9452</v>
      </c>
      <c r="U1862" t="s">
        <v>9452</v>
      </c>
      <c r="V1862" t="s">
        <v>9452</v>
      </c>
      <c r="W1862" t="s">
        <v>9452</v>
      </c>
      <c r="X1862" t="s">
        <v>9452</v>
      </c>
      <c r="Y1862" t="s">
        <v>9452</v>
      </c>
      <c r="Z1862" t="s">
        <v>9452</v>
      </c>
      <c r="AA1862" t="s">
        <v>9452</v>
      </c>
      <c r="AB1862" t="s">
        <v>9452</v>
      </c>
      <c r="AC1862" t="s">
        <v>9452</v>
      </c>
      <c r="AD1862" t="s">
        <v>9452</v>
      </c>
      <c r="AE1862" t="s">
        <v>64</v>
      </c>
      <c r="AF1862" s="5">
        <v>45747</v>
      </c>
      <c r="AG1862" t="s">
        <v>65</v>
      </c>
    </row>
    <row r="1863" spans="1:33" x14ac:dyDescent="0.25">
      <c r="A1863" t="s">
        <v>858</v>
      </c>
      <c r="B1863" t="s">
        <v>53</v>
      </c>
      <c r="C1863" s="5">
        <v>45658</v>
      </c>
      <c r="D1863" s="5">
        <v>45747</v>
      </c>
      <c r="E1863" t="s">
        <v>47</v>
      </c>
      <c r="F1863" t="s">
        <v>127</v>
      </c>
      <c r="G1863" t="s">
        <v>19164</v>
      </c>
      <c r="H1863" t="s">
        <v>19166</v>
      </c>
      <c r="I1863" t="s">
        <v>20106</v>
      </c>
      <c r="J1863" t="s">
        <v>859</v>
      </c>
      <c r="K1863" t="s">
        <v>215</v>
      </c>
      <c r="L1863" t="s">
        <v>521</v>
      </c>
      <c r="M1863" t="s">
        <v>50</v>
      </c>
      <c r="N1863" t="s">
        <v>147</v>
      </c>
      <c r="O1863" t="s">
        <v>61</v>
      </c>
      <c r="P1863" t="s">
        <v>148</v>
      </c>
      <c r="Q1863" t="s">
        <v>61</v>
      </c>
      <c r="R1863" t="s">
        <v>860</v>
      </c>
      <c r="S1863" t="s">
        <v>860</v>
      </c>
      <c r="T1863" t="s">
        <v>860</v>
      </c>
      <c r="U1863" t="s">
        <v>860</v>
      </c>
      <c r="V1863" t="s">
        <v>860</v>
      </c>
      <c r="W1863" t="s">
        <v>860</v>
      </c>
      <c r="X1863" t="s">
        <v>860</v>
      </c>
      <c r="Y1863" t="s">
        <v>860</v>
      </c>
      <c r="Z1863" t="s">
        <v>860</v>
      </c>
      <c r="AA1863" t="s">
        <v>860</v>
      </c>
      <c r="AB1863" t="s">
        <v>860</v>
      </c>
      <c r="AC1863" t="s">
        <v>860</v>
      </c>
      <c r="AD1863" t="s">
        <v>860</v>
      </c>
      <c r="AE1863" t="s">
        <v>64</v>
      </c>
      <c r="AF1863" s="5">
        <v>45747</v>
      </c>
      <c r="AG1863" t="s">
        <v>65</v>
      </c>
    </row>
    <row r="1864" spans="1:33" x14ac:dyDescent="0.25">
      <c r="A1864" t="s">
        <v>3973</v>
      </c>
      <c r="B1864" t="s">
        <v>53</v>
      </c>
      <c r="C1864" s="5">
        <v>45658</v>
      </c>
      <c r="D1864" s="5">
        <v>45747</v>
      </c>
      <c r="E1864" t="s">
        <v>49</v>
      </c>
      <c r="F1864" t="s">
        <v>607</v>
      </c>
      <c r="G1864" t="s">
        <v>608</v>
      </c>
      <c r="H1864" t="s">
        <v>609</v>
      </c>
      <c r="I1864" t="s">
        <v>20106</v>
      </c>
      <c r="J1864" t="s">
        <v>3974</v>
      </c>
      <c r="K1864" t="s">
        <v>215</v>
      </c>
      <c r="L1864" t="s">
        <v>3975</v>
      </c>
      <c r="M1864" t="s">
        <v>51</v>
      </c>
      <c r="N1864" t="s">
        <v>611</v>
      </c>
      <c r="O1864" t="s">
        <v>61</v>
      </c>
      <c r="P1864" t="s">
        <v>612</v>
      </c>
      <c r="Q1864" t="s">
        <v>61</v>
      </c>
      <c r="R1864" t="s">
        <v>3976</v>
      </c>
      <c r="S1864" t="s">
        <v>3976</v>
      </c>
      <c r="T1864" t="s">
        <v>3976</v>
      </c>
      <c r="U1864" t="s">
        <v>3976</v>
      </c>
      <c r="V1864" t="s">
        <v>3976</v>
      </c>
      <c r="W1864" t="s">
        <v>3976</v>
      </c>
      <c r="X1864" t="s">
        <v>3976</v>
      </c>
      <c r="Y1864" t="s">
        <v>3976</v>
      </c>
      <c r="Z1864" t="s">
        <v>3976</v>
      </c>
      <c r="AA1864" t="s">
        <v>3976</v>
      </c>
      <c r="AB1864" t="s">
        <v>3976</v>
      </c>
      <c r="AC1864" t="s">
        <v>3976</v>
      </c>
      <c r="AD1864" t="s">
        <v>3976</v>
      </c>
      <c r="AE1864" t="s">
        <v>64</v>
      </c>
      <c r="AF1864" s="5">
        <v>45747</v>
      </c>
      <c r="AG1864" t="s">
        <v>493</v>
      </c>
    </row>
    <row r="1865" spans="1:33" x14ac:dyDescent="0.25">
      <c r="A1865" t="s">
        <v>2573</v>
      </c>
      <c r="B1865" t="s">
        <v>53</v>
      </c>
      <c r="C1865" s="5">
        <v>45658</v>
      </c>
      <c r="D1865" s="5">
        <v>45747</v>
      </c>
      <c r="E1865" t="s">
        <v>47</v>
      </c>
      <c r="F1865" t="s">
        <v>54</v>
      </c>
      <c r="G1865" t="s">
        <v>55</v>
      </c>
      <c r="H1865" t="s">
        <v>56</v>
      </c>
      <c r="I1865" t="s">
        <v>20107</v>
      </c>
      <c r="J1865" t="s">
        <v>2574</v>
      </c>
      <c r="K1865" t="s">
        <v>2575</v>
      </c>
      <c r="L1865" t="s">
        <v>215</v>
      </c>
      <c r="M1865" t="s">
        <v>51</v>
      </c>
      <c r="N1865" t="s">
        <v>60</v>
      </c>
      <c r="O1865" t="s">
        <v>61</v>
      </c>
      <c r="P1865" t="s">
        <v>62</v>
      </c>
      <c r="Q1865" t="s">
        <v>61</v>
      </c>
      <c r="R1865" t="s">
        <v>2576</v>
      </c>
      <c r="S1865" t="s">
        <v>2576</v>
      </c>
      <c r="T1865" t="s">
        <v>2576</v>
      </c>
      <c r="U1865" t="s">
        <v>2576</v>
      </c>
      <c r="V1865" t="s">
        <v>2576</v>
      </c>
      <c r="W1865" t="s">
        <v>2576</v>
      </c>
      <c r="X1865" t="s">
        <v>2576</v>
      </c>
      <c r="Y1865" t="s">
        <v>2576</v>
      </c>
      <c r="Z1865" t="s">
        <v>2576</v>
      </c>
      <c r="AA1865" t="s">
        <v>2576</v>
      </c>
      <c r="AB1865" t="s">
        <v>2576</v>
      </c>
      <c r="AC1865" t="s">
        <v>2576</v>
      </c>
      <c r="AD1865" t="s">
        <v>2576</v>
      </c>
      <c r="AE1865" t="s">
        <v>64</v>
      </c>
      <c r="AF1865" s="5">
        <v>45747</v>
      </c>
      <c r="AG1865" t="s">
        <v>65</v>
      </c>
    </row>
    <row r="1866" spans="1:33" x14ac:dyDescent="0.25">
      <c r="A1866" t="s">
        <v>6824</v>
      </c>
      <c r="B1866" t="s">
        <v>53</v>
      </c>
      <c r="C1866" s="5">
        <v>45658</v>
      </c>
      <c r="D1866" s="5">
        <v>45747</v>
      </c>
      <c r="E1866" t="s">
        <v>47</v>
      </c>
      <c r="F1866" t="s">
        <v>127</v>
      </c>
      <c r="G1866" t="s">
        <v>321</v>
      </c>
      <c r="H1866" t="s">
        <v>665</v>
      </c>
      <c r="I1866" t="s">
        <v>20107</v>
      </c>
      <c r="J1866" t="s">
        <v>6825</v>
      </c>
      <c r="K1866" t="s">
        <v>624</v>
      </c>
      <c r="L1866" t="s">
        <v>384</v>
      </c>
      <c r="M1866" t="s">
        <v>50</v>
      </c>
      <c r="N1866" t="s">
        <v>1267</v>
      </c>
      <c r="O1866" t="s">
        <v>61</v>
      </c>
      <c r="P1866" t="s">
        <v>1268</v>
      </c>
      <c r="Q1866" t="s">
        <v>61</v>
      </c>
      <c r="R1866" t="s">
        <v>6826</v>
      </c>
      <c r="S1866" t="s">
        <v>6826</v>
      </c>
      <c r="T1866" t="s">
        <v>6826</v>
      </c>
      <c r="U1866" t="s">
        <v>6826</v>
      </c>
      <c r="V1866" t="s">
        <v>6826</v>
      </c>
      <c r="W1866" t="s">
        <v>6826</v>
      </c>
      <c r="X1866" t="s">
        <v>6826</v>
      </c>
      <c r="Y1866" t="s">
        <v>6826</v>
      </c>
      <c r="Z1866" t="s">
        <v>6826</v>
      </c>
      <c r="AA1866" t="s">
        <v>6826</v>
      </c>
      <c r="AB1866" t="s">
        <v>6826</v>
      </c>
      <c r="AC1866" t="s">
        <v>6826</v>
      </c>
      <c r="AD1866" t="s">
        <v>6826</v>
      </c>
      <c r="AE1866" t="s">
        <v>64</v>
      </c>
      <c r="AF1866" s="5">
        <v>45747</v>
      </c>
      <c r="AG1866" t="s">
        <v>65</v>
      </c>
    </row>
    <row r="1867" spans="1:33" x14ac:dyDescent="0.25">
      <c r="A1867" t="s">
        <v>4049</v>
      </c>
      <c r="B1867" t="s">
        <v>53</v>
      </c>
      <c r="C1867" s="5">
        <v>45658</v>
      </c>
      <c r="D1867" s="5">
        <v>45747</v>
      </c>
      <c r="E1867" t="s">
        <v>47</v>
      </c>
      <c r="F1867" t="s">
        <v>127</v>
      </c>
      <c r="G1867" t="s">
        <v>19161</v>
      </c>
      <c r="H1867" t="s">
        <v>19162</v>
      </c>
      <c r="I1867" t="s">
        <v>20107</v>
      </c>
      <c r="J1867" t="s">
        <v>1367</v>
      </c>
      <c r="K1867" t="s">
        <v>796</v>
      </c>
      <c r="L1867" t="s">
        <v>89</v>
      </c>
      <c r="M1867" t="s">
        <v>50</v>
      </c>
      <c r="N1867" t="s">
        <v>132</v>
      </c>
      <c r="O1867" t="s">
        <v>61</v>
      </c>
      <c r="P1867" t="s">
        <v>133</v>
      </c>
      <c r="Q1867" t="s">
        <v>61</v>
      </c>
      <c r="R1867" t="s">
        <v>4050</v>
      </c>
      <c r="S1867" t="s">
        <v>4050</v>
      </c>
      <c r="T1867" t="s">
        <v>4050</v>
      </c>
      <c r="U1867" t="s">
        <v>4050</v>
      </c>
      <c r="V1867" t="s">
        <v>4050</v>
      </c>
      <c r="W1867" t="s">
        <v>4050</v>
      </c>
      <c r="X1867" t="s">
        <v>4050</v>
      </c>
      <c r="Y1867" t="s">
        <v>4050</v>
      </c>
      <c r="Z1867" t="s">
        <v>4050</v>
      </c>
      <c r="AA1867" t="s">
        <v>4050</v>
      </c>
      <c r="AB1867" t="s">
        <v>4050</v>
      </c>
      <c r="AC1867" t="s">
        <v>4050</v>
      </c>
      <c r="AD1867" t="s">
        <v>4050</v>
      </c>
      <c r="AE1867" t="s">
        <v>64</v>
      </c>
      <c r="AF1867" s="5">
        <v>45747</v>
      </c>
      <c r="AG1867" t="s">
        <v>65</v>
      </c>
    </row>
    <row r="1868" spans="1:33" x14ac:dyDescent="0.25">
      <c r="A1868" t="s">
        <v>9605</v>
      </c>
      <c r="B1868" t="s">
        <v>53</v>
      </c>
      <c r="C1868" s="5">
        <v>45658</v>
      </c>
      <c r="D1868" s="5">
        <v>45747</v>
      </c>
      <c r="E1868" t="s">
        <v>47</v>
      </c>
      <c r="F1868" t="s">
        <v>54</v>
      </c>
      <c r="G1868" t="s">
        <v>55</v>
      </c>
      <c r="H1868" t="s">
        <v>162</v>
      </c>
      <c r="I1868" t="s">
        <v>20108</v>
      </c>
      <c r="J1868" t="s">
        <v>9606</v>
      </c>
      <c r="K1868" t="s">
        <v>1525</v>
      </c>
      <c r="L1868" t="s">
        <v>557</v>
      </c>
      <c r="M1868" t="s">
        <v>50</v>
      </c>
      <c r="N1868" t="s">
        <v>112</v>
      </c>
      <c r="O1868" t="s">
        <v>61</v>
      </c>
      <c r="P1868" t="s">
        <v>113</v>
      </c>
      <c r="Q1868" t="s">
        <v>61</v>
      </c>
      <c r="R1868" t="s">
        <v>9607</v>
      </c>
      <c r="S1868" t="s">
        <v>9607</v>
      </c>
      <c r="T1868" t="s">
        <v>9607</v>
      </c>
      <c r="U1868" t="s">
        <v>9607</v>
      </c>
      <c r="V1868" t="s">
        <v>9607</v>
      </c>
      <c r="W1868" t="s">
        <v>9607</v>
      </c>
      <c r="X1868" t="s">
        <v>9607</v>
      </c>
      <c r="Y1868" t="s">
        <v>9607</v>
      </c>
      <c r="Z1868" t="s">
        <v>9607</v>
      </c>
      <c r="AA1868" t="s">
        <v>9607</v>
      </c>
      <c r="AB1868" t="s">
        <v>9607</v>
      </c>
      <c r="AC1868" t="s">
        <v>9607</v>
      </c>
      <c r="AD1868" t="s">
        <v>9607</v>
      </c>
      <c r="AE1868" t="s">
        <v>64</v>
      </c>
      <c r="AF1868" s="5">
        <v>45747</v>
      </c>
      <c r="AG1868" t="s">
        <v>65</v>
      </c>
    </row>
    <row r="1869" spans="1:33" x14ac:dyDescent="0.25">
      <c r="A1869" t="s">
        <v>8310</v>
      </c>
      <c r="B1869" t="s">
        <v>53</v>
      </c>
      <c r="C1869" s="5">
        <v>45658</v>
      </c>
      <c r="D1869" s="5">
        <v>45747</v>
      </c>
      <c r="E1869" t="s">
        <v>49</v>
      </c>
      <c r="F1869" t="s">
        <v>1451</v>
      </c>
      <c r="G1869" t="s">
        <v>1452</v>
      </c>
      <c r="H1869" t="s">
        <v>1534</v>
      </c>
      <c r="I1869" t="s">
        <v>20108</v>
      </c>
      <c r="J1869" t="s">
        <v>1503</v>
      </c>
      <c r="K1869" t="s">
        <v>2085</v>
      </c>
      <c r="L1869" t="s">
        <v>645</v>
      </c>
      <c r="M1869" t="s">
        <v>51</v>
      </c>
      <c r="N1869" t="s">
        <v>1455</v>
      </c>
      <c r="O1869" t="s">
        <v>61</v>
      </c>
      <c r="P1869" t="s">
        <v>1456</v>
      </c>
      <c r="Q1869" t="s">
        <v>61</v>
      </c>
      <c r="R1869" t="s">
        <v>8311</v>
      </c>
      <c r="S1869" t="s">
        <v>8311</v>
      </c>
      <c r="T1869" t="s">
        <v>8311</v>
      </c>
      <c r="U1869" t="s">
        <v>8311</v>
      </c>
      <c r="V1869" t="s">
        <v>8311</v>
      </c>
      <c r="W1869" t="s">
        <v>8311</v>
      </c>
      <c r="X1869" t="s">
        <v>8311</v>
      </c>
      <c r="Y1869" t="s">
        <v>8311</v>
      </c>
      <c r="Z1869" t="s">
        <v>8311</v>
      </c>
      <c r="AA1869" t="s">
        <v>8311</v>
      </c>
      <c r="AB1869" t="s">
        <v>8311</v>
      </c>
      <c r="AC1869" t="s">
        <v>8311</v>
      </c>
      <c r="AD1869" t="s">
        <v>8311</v>
      </c>
      <c r="AE1869" t="s">
        <v>64</v>
      </c>
      <c r="AF1869" s="5">
        <v>45747</v>
      </c>
      <c r="AG1869" t="s">
        <v>493</v>
      </c>
    </row>
    <row r="1870" spans="1:33" x14ac:dyDescent="0.25">
      <c r="A1870" t="s">
        <v>2733</v>
      </c>
      <c r="B1870" t="s">
        <v>53</v>
      </c>
      <c r="C1870" s="5">
        <v>45658</v>
      </c>
      <c r="D1870" s="5">
        <v>45747</v>
      </c>
      <c r="E1870" t="s">
        <v>47</v>
      </c>
      <c r="F1870" t="s">
        <v>202</v>
      </c>
      <c r="G1870" t="s">
        <v>203</v>
      </c>
      <c r="H1870" t="s">
        <v>20109</v>
      </c>
      <c r="I1870" t="s">
        <v>20110</v>
      </c>
      <c r="J1870" t="s">
        <v>2734</v>
      </c>
      <c r="K1870" t="s">
        <v>1504</v>
      </c>
      <c r="L1870" t="s">
        <v>754</v>
      </c>
      <c r="M1870" t="s">
        <v>51</v>
      </c>
      <c r="N1870" t="s">
        <v>208</v>
      </c>
      <c r="O1870" t="s">
        <v>61</v>
      </c>
      <c r="P1870" t="s">
        <v>209</v>
      </c>
      <c r="Q1870" t="s">
        <v>61</v>
      </c>
      <c r="R1870" t="s">
        <v>2735</v>
      </c>
      <c r="S1870" t="s">
        <v>2735</v>
      </c>
      <c r="T1870" t="s">
        <v>2735</v>
      </c>
      <c r="U1870" t="s">
        <v>2735</v>
      </c>
      <c r="V1870" t="s">
        <v>2735</v>
      </c>
      <c r="W1870" t="s">
        <v>2735</v>
      </c>
      <c r="X1870" t="s">
        <v>2735</v>
      </c>
      <c r="Y1870" t="s">
        <v>2735</v>
      </c>
      <c r="Z1870" t="s">
        <v>2735</v>
      </c>
      <c r="AA1870" t="s">
        <v>2735</v>
      </c>
      <c r="AB1870" t="s">
        <v>2735</v>
      </c>
      <c r="AC1870" t="s">
        <v>2735</v>
      </c>
      <c r="AD1870" t="s">
        <v>2735</v>
      </c>
      <c r="AE1870" t="s">
        <v>64</v>
      </c>
      <c r="AF1870" s="5">
        <v>45747</v>
      </c>
      <c r="AG1870" t="s">
        <v>65</v>
      </c>
    </row>
    <row r="1871" spans="1:33" x14ac:dyDescent="0.25">
      <c r="A1871" t="s">
        <v>4125</v>
      </c>
      <c r="B1871" t="s">
        <v>53</v>
      </c>
      <c r="C1871" s="5">
        <v>45658</v>
      </c>
      <c r="D1871" s="5">
        <v>45747</v>
      </c>
      <c r="E1871" t="s">
        <v>47</v>
      </c>
      <c r="F1871" t="s">
        <v>54</v>
      </c>
      <c r="G1871" t="s">
        <v>55</v>
      </c>
      <c r="H1871" t="s">
        <v>162</v>
      </c>
      <c r="I1871" t="s">
        <v>20111</v>
      </c>
      <c r="J1871" t="s">
        <v>3153</v>
      </c>
      <c r="K1871" t="s">
        <v>89</v>
      </c>
      <c r="L1871" t="s">
        <v>4126</v>
      </c>
      <c r="M1871" t="s">
        <v>50</v>
      </c>
      <c r="N1871" t="s">
        <v>60</v>
      </c>
      <c r="O1871" t="s">
        <v>61</v>
      </c>
      <c r="P1871" t="s">
        <v>62</v>
      </c>
      <c r="Q1871" t="s">
        <v>61</v>
      </c>
      <c r="R1871" t="s">
        <v>4127</v>
      </c>
      <c r="S1871" t="s">
        <v>4127</v>
      </c>
      <c r="T1871" t="s">
        <v>4127</v>
      </c>
      <c r="U1871" t="s">
        <v>4127</v>
      </c>
      <c r="V1871" t="s">
        <v>4127</v>
      </c>
      <c r="W1871" t="s">
        <v>4127</v>
      </c>
      <c r="X1871" t="s">
        <v>4127</v>
      </c>
      <c r="Y1871" t="s">
        <v>4127</v>
      </c>
      <c r="Z1871" t="s">
        <v>4127</v>
      </c>
      <c r="AA1871" t="s">
        <v>4127</v>
      </c>
      <c r="AB1871" t="s">
        <v>4127</v>
      </c>
      <c r="AC1871" t="s">
        <v>4127</v>
      </c>
      <c r="AD1871" t="s">
        <v>4127</v>
      </c>
      <c r="AE1871" t="s">
        <v>64</v>
      </c>
      <c r="AF1871" s="5">
        <v>45747</v>
      </c>
      <c r="AG1871" t="s">
        <v>65</v>
      </c>
    </row>
    <row r="1872" spans="1:33" x14ac:dyDescent="0.25">
      <c r="A1872" t="s">
        <v>2802</v>
      </c>
      <c r="B1872" t="s">
        <v>53</v>
      </c>
      <c r="C1872" s="5">
        <v>45658</v>
      </c>
      <c r="D1872" s="5">
        <v>45747</v>
      </c>
      <c r="E1872" t="s">
        <v>47</v>
      </c>
      <c r="F1872" t="s">
        <v>127</v>
      </c>
      <c r="G1872" t="s">
        <v>321</v>
      </c>
      <c r="H1872" t="s">
        <v>1265</v>
      </c>
      <c r="I1872" t="s">
        <v>20111</v>
      </c>
      <c r="J1872" t="s">
        <v>2345</v>
      </c>
      <c r="K1872" t="s">
        <v>182</v>
      </c>
      <c r="L1872" t="s">
        <v>2803</v>
      </c>
      <c r="M1872" t="s">
        <v>51</v>
      </c>
      <c r="N1872" t="s">
        <v>1267</v>
      </c>
      <c r="O1872" t="s">
        <v>61</v>
      </c>
      <c r="P1872" t="s">
        <v>1268</v>
      </c>
      <c r="Q1872" t="s">
        <v>61</v>
      </c>
      <c r="R1872" t="s">
        <v>2804</v>
      </c>
      <c r="S1872" t="s">
        <v>2804</v>
      </c>
      <c r="T1872" t="s">
        <v>2804</v>
      </c>
      <c r="U1872" t="s">
        <v>2804</v>
      </c>
      <c r="V1872" t="s">
        <v>2804</v>
      </c>
      <c r="W1872" t="s">
        <v>2804</v>
      </c>
      <c r="X1872" t="s">
        <v>2804</v>
      </c>
      <c r="Y1872" t="s">
        <v>2804</v>
      </c>
      <c r="Z1872" t="s">
        <v>2804</v>
      </c>
      <c r="AA1872" t="s">
        <v>2804</v>
      </c>
      <c r="AB1872" t="s">
        <v>2804</v>
      </c>
      <c r="AC1872" t="s">
        <v>2804</v>
      </c>
      <c r="AD1872" t="s">
        <v>2804</v>
      </c>
      <c r="AE1872" t="s">
        <v>64</v>
      </c>
      <c r="AF1872" s="5">
        <v>45747</v>
      </c>
      <c r="AG1872" t="s">
        <v>65</v>
      </c>
    </row>
    <row r="1873" spans="1:33" x14ac:dyDescent="0.25">
      <c r="A1873" t="s">
        <v>2805</v>
      </c>
      <c r="B1873" t="s">
        <v>53</v>
      </c>
      <c r="C1873" s="5">
        <v>45658</v>
      </c>
      <c r="D1873" s="5">
        <v>45747</v>
      </c>
      <c r="E1873" t="s">
        <v>47</v>
      </c>
      <c r="F1873" t="s">
        <v>127</v>
      </c>
      <c r="G1873" t="s">
        <v>321</v>
      </c>
      <c r="H1873" t="s">
        <v>665</v>
      </c>
      <c r="I1873" t="s">
        <v>20111</v>
      </c>
      <c r="J1873" t="s">
        <v>623</v>
      </c>
      <c r="K1873" t="s">
        <v>159</v>
      </c>
      <c r="L1873" t="s">
        <v>379</v>
      </c>
      <c r="M1873" t="s">
        <v>50</v>
      </c>
      <c r="N1873" t="s">
        <v>1267</v>
      </c>
      <c r="O1873" t="s">
        <v>61</v>
      </c>
      <c r="P1873" t="s">
        <v>1268</v>
      </c>
      <c r="Q1873" t="s">
        <v>61</v>
      </c>
      <c r="R1873" t="s">
        <v>2806</v>
      </c>
      <c r="S1873" t="s">
        <v>2806</v>
      </c>
      <c r="T1873" t="s">
        <v>2806</v>
      </c>
      <c r="U1873" t="s">
        <v>2806</v>
      </c>
      <c r="V1873" t="s">
        <v>2806</v>
      </c>
      <c r="W1873" t="s">
        <v>2806</v>
      </c>
      <c r="X1873" t="s">
        <v>2806</v>
      </c>
      <c r="Y1873" t="s">
        <v>2806</v>
      </c>
      <c r="Z1873" t="s">
        <v>2806</v>
      </c>
      <c r="AA1873" t="s">
        <v>2806</v>
      </c>
      <c r="AB1873" t="s">
        <v>2806</v>
      </c>
      <c r="AC1873" t="s">
        <v>2806</v>
      </c>
      <c r="AD1873" t="s">
        <v>2806</v>
      </c>
      <c r="AE1873" t="s">
        <v>64</v>
      </c>
      <c r="AF1873" s="5">
        <v>45747</v>
      </c>
      <c r="AG1873" t="s">
        <v>65</v>
      </c>
    </row>
    <row r="1874" spans="1:33" x14ac:dyDescent="0.25">
      <c r="A1874" t="s">
        <v>2807</v>
      </c>
      <c r="B1874" t="s">
        <v>53</v>
      </c>
      <c r="C1874" s="5">
        <v>45658</v>
      </c>
      <c r="D1874" s="5">
        <v>45747</v>
      </c>
      <c r="E1874" t="s">
        <v>47</v>
      </c>
      <c r="F1874" t="s">
        <v>127</v>
      </c>
      <c r="G1874" t="s">
        <v>321</v>
      </c>
      <c r="H1874" t="s">
        <v>665</v>
      </c>
      <c r="I1874" t="s">
        <v>20111</v>
      </c>
      <c r="J1874" t="s">
        <v>2808</v>
      </c>
      <c r="K1874" t="s">
        <v>1277</v>
      </c>
      <c r="L1874" t="s">
        <v>2809</v>
      </c>
      <c r="M1874" t="s">
        <v>50</v>
      </c>
      <c r="N1874" t="s">
        <v>681</v>
      </c>
      <c r="O1874" t="s">
        <v>61</v>
      </c>
      <c r="P1874" t="s">
        <v>682</v>
      </c>
      <c r="Q1874" t="s">
        <v>61</v>
      </c>
      <c r="R1874" t="s">
        <v>2810</v>
      </c>
      <c r="S1874" t="s">
        <v>2810</v>
      </c>
      <c r="T1874" t="s">
        <v>2810</v>
      </c>
      <c r="U1874" t="s">
        <v>2810</v>
      </c>
      <c r="V1874" t="s">
        <v>2810</v>
      </c>
      <c r="W1874" t="s">
        <v>2810</v>
      </c>
      <c r="X1874" t="s">
        <v>2810</v>
      </c>
      <c r="Y1874" t="s">
        <v>2810</v>
      </c>
      <c r="Z1874" t="s">
        <v>2810</v>
      </c>
      <c r="AA1874" t="s">
        <v>2810</v>
      </c>
      <c r="AB1874" t="s">
        <v>2810</v>
      </c>
      <c r="AC1874" t="s">
        <v>2810</v>
      </c>
      <c r="AD1874" t="s">
        <v>2810</v>
      </c>
      <c r="AE1874" t="s">
        <v>64</v>
      </c>
      <c r="AF1874" s="5">
        <v>45747</v>
      </c>
      <c r="AG1874" t="s">
        <v>65</v>
      </c>
    </row>
    <row r="1875" spans="1:33" x14ac:dyDescent="0.25">
      <c r="A1875" t="s">
        <v>11063</v>
      </c>
      <c r="B1875" t="s">
        <v>53</v>
      </c>
      <c r="C1875" s="5">
        <v>45658</v>
      </c>
      <c r="D1875" s="5">
        <v>45747</v>
      </c>
      <c r="E1875" t="s">
        <v>47</v>
      </c>
      <c r="F1875" t="s">
        <v>127</v>
      </c>
      <c r="G1875" t="s">
        <v>321</v>
      </c>
      <c r="H1875" t="s">
        <v>1167</v>
      </c>
      <c r="I1875" t="s">
        <v>20111</v>
      </c>
      <c r="J1875" t="s">
        <v>11064</v>
      </c>
      <c r="K1875" t="s">
        <v>292</v>
      </c>
      <c r="L1875" t="s">
        <v>3216</v>
      </c>
      <c r="M1875" t="s">
        <v>50</v>
      </c>
      <c r="N1875" t="s">
        <v>140</v>
      </c>
      <c r="O1875" t="s">
        <v>61</v>
      </c>
      <c r="P1875" t="s">
        <v>141</v>
      </c>
      <c r="Q1875" t="s">
        <v>61</v>
      </c>
      <c r="R1875" t="s">
        <v>11065</v>
      </c>
      <c r="S1875" t="s">
        <v>11065</v>
      </c>
      <c r="T1875" t="s">
        <v>11065</v>
      </c>
      <c r="U1875" t="s">
        <v>11065</v>
      </c>
      <c r="V1875" t="s">
        <v>11065</v>
      </c>
      <c r="W1875" t="s">
        <v>11065</v>
      </c>
      <c r="X1875" t="s">
        <v>11065</v>
      </c>
      <c r="Y1875" t="s">
        <v>11065</v>
      </c>
      <c r="Z1875" t="s">
        <v>11065</v>
      </c>
      <c r="AA1875" t="s">
        <v>11065</v>
      </c>
      <c r="AB1875" t="s">
        <v>11065</v>
      </c>
      <c r="AC1875" t="s">
        <v>11065</v>
      </c>
      <c r="AD1875" t="s">
        <v>11065</v>
      </c>
      <c r="AE1875" t="s">
        <v>64</v>
      </c>
      <c r="AF1875" s="5">
        <v>45747</v>
      </c>
      <c r="AG1875" t="s">
        <v>65</v>
      </c>
    </row>
    <row r="1876" spans="1:33" x14ac:dyDescent="0.25">
      <c r="A1876" t="s">
        <v>7037</v>
      </c>
      <c r="B1876" t="s">
        <v>53</v>
      </c>
      <c r="C1876" s="5">
        <v>45658</v>
      </c>
      <c r="D1876" s="5">
        <v>45747</v>
      </c>
      <c r="E1876" t="s">
        <v>47</v>
      </c>
      <c r="F1876" t="s">
        <v>127</v>
      </c>
      <c r="G1876" t="s">
        <v>19164</v>
      </c>
      <c r="H1876" t="s">
        <v>19165</v>
      </c>
      <c r="I1876" t="s">
        <v>20111</v>
      </c>
      <c r="J1876" t="s">
        <v>1198</v>
      </c>
      <c r="K1876" t="s">
        <v>164</v>
      </c>
      <c r="L1876" t="s">
        <v>131</v>
      </c>
      <c r="M1876" t="s">
        <v>51</v>
      </c>
      <c r="N1876" t="s">
        <v>866</v>
      </c>
      <c r="O1876" t="s">
        <v>61</v>
      </c>
      <c r="P1876" t="s">
        <v>867</v>
      </c>
      <c r="Q1876" t="s">
        <v>61</v>
      </c>
      <c r="R1876" t="s">
        <v>7038</v>
      </c>
      <c r="S1876" t="s">
        <v>7038</v>
      </c>
      <c r="T1876" t="s">
        <v>7038</v>
      </c>
      <c r="U1876" t="s">
        <v>7038</v>
      </c>
      <c r="V1876" t="s">
        <v>7038</v>
      </c>
      <c r="W1876" t="s">
        <v>7038</v>
      </c>
      <c r="X1876" t="s">
        <v>7038</v>
      </c>
      <c r="Y1876" t="s">
        <v>7038</v>
      </c>
      <c r="Z1876" t="s">
        <v>7038</v>
      </c>
      <c r="AA1876" t="s">
        <v>7038</v>
      </c>
      <c r="AB1876" t="s">
        <v>7038</v>
      </c>
      <c r="AC1876" t="s">
        <v>7038</v>
      </c>
      <c r="AD1876" t="s">
        <v>7038</v>
      </c>
      <c r="AE1876" t="s">
        <v>64</v>
      </c>
      <c r="AF1876" s="5">
        <v>45747</v>
      </c>
      <c r="AG1876" t="s">
        <v>65</v>
      </c>
    </row>
    <row r="1877" spans="1:33" x14ac:dyDescent="0.25">
      <c r="A1877" t="s">
        <v>4283</v>
      </c>
      <c r="B1877" t="s">
        <v>53</v>
      </c>
      <c r="C1877" s="5">
        <v>45658</v>
      </c>
      <c r="D1877" s="5">
        <v>45747</v>
      </c>
      <c r="E1877" t="s">
        <v>47</v>
      </c>
      <c r="F1877" t="s">
        <v>127</v>
      </c>
      <c r="G1877" t="s">
        <v>19164</v>
      </c>
      <c r="H1877" t="s">
        <v>19181</v>
      </c>
      <c r="I1877" t="s">
        <v>20111</v>
      </c>
      <c r="J1877" t="s">
        <v>2679</v>
      </c>
      <c r="K1877" t="s">
        <v>797</v>
      </c>
      <c r="L1877" t="s">
        <v>2346</v>
      </c>
      <c r="M1877" t="s">
        <v>51</v>
      </c>
      <c r="N1877" t="s">
        <v>147</v>
      </c>
      <c r="O1877" t="s">
        <v>61</v>
      </c>
      <c r="P1877" t="s">
        <v>148</v>
      </c>
      <c r="Q1877" t="s">
        <v>61</v>
      </c>
      <c r="R1877" t="s">
        <v>4284</v>
      </c>
      <c r="S1877" t="s">
        <v>4284</v>
      </c>
      <c r="T1877" t="s">
        <v>4284</v>
      </c>
      <c r="U1877" t="s">
        <v>4284</v>
      </c>
      <c r="V1877" t="s">
        <v>4284</v>
      </c>
      <c r="W1877" t="s">
        <v>4284</v>
      </c>
      <c r="X1877" t="s">
        <v>4284</v>
      </c>
      <c r="Y1877" t="s">
        <v>4284</v>
      </c>
      <c r="Z1877" t="s">
        <v>4284</v>
      </c>
      <c r="AA1877" t="s">
        <v>4284</v>
      </c>
      <c r="AB1877" t="s">
        <v>4284</v>
      </c>
      <c r="AC1877" t="s">
        <v>4284</v>
      </c>
      <c r="AD1877" t="s">
        <v>4284</v>
      </c>
      <c r="AE1877" t="s">
        <v>64</v>
      </c>
      <c r="AF1877" s="5">
        <v>45747</v>
      </c>
      <c r="AG1877" t="s">
        <v>65</v>
      </c>
    </row>
    <row r="1878" spans="1:33" x14ac:dyDescent="0.25">
      <c r="A1878" t="s">
        <v>1334</v>
      </c>
      <c r="B1878" t="s">
        <v>53</v>
      </c>
      <c r="C1878" s="5">
        <v>45658</v>
      </c>
      <c r="D1878" s="5">
        <v>45747</v>
      </c>
      <c r="E1878" t="s">
        <v>47</v>
      </c>
      <c r="F1878" t="s">
        <v>54</v>
      </c>
      <c r="G1878" t="s">
        <v>55</v>
      </c>
      <c r="H1878" t="s">
        <v>162</v>
      </c>
      <c r="I1878" t="s">
        <v>20112</v>
      </c>
      <c r="J1878" t="s">
        <v>1335</v>
      </c>
      <c r="K1878" t="s">
        <v>596</v>
      </c>
      <c r="L1878" t="s">
        <v>1336</v>
      </c>
      <c r="M1878" t="s">
        <v>50</v>
      </c>
      <c r="N1878" t="s">
        <v>60</v>
      </c>
      <c r="O1878" t="s">
        <v>61</v>
      </c>
      <c r="P1878" t="s">
        <v>62</v>
      </c>
      <c r="Q1878" t="s">
        <v>61</v>
      </c>
      <c r="R1878" t="s">
        <v>1337</v>
      </c>
      <c r="S1878" t="s">
        <v>1337</v>
      </c>
      <c r="T1878" t="s">
        <v>1337</v>
      </c>
      <c r="U1878" t="s">
        <v>1337</v>
      </c>
      <c r="V1878" t="s">
        <v>1337</v>
      </c>
      <c r="W1878" t="s">
        <v>1337</v>
      </c>
      <c r="X1878" t="s">
        <v>1337</v>
      </c>
      <c r="Y1878" t="s">
        <v>1337</v>
      </c>
      <c r="Z1878" t="s">
        <v>1337</v>
      </c>
      <c r="AA1878" t="s">
        <v>1337</v>
      </c>
      <c r="AB1878" t="s">
        <v>1337</v>
      </c>
      <c r="AC1878" t="s">
        <v>1337</v>
      </c>
      <c r="AD1878" t="s">
        <v>1337</v>
      </c>
      <c r="AE1878" t="s">
        <v>64</v>
      </c>
      <c r="AF1878" s="5">
        <v>45747</v>
      </c>
      <c r="AG1878" t="s">
        <v>65</v>
      </c>
    </row>
    <row r="1879" spans="1:33" x14ac:dyDescent="0.25">
      <c r="A1879" t="s">
        <v>9818</v>
      </c>
      <c r="B1879" t="s">
        <v>53</v>
      </c>
      <c r="C1879" s="5">
        <v>45658</v>
      </c>
      <c r="D1879" s="5">
        <v>45747</v>
      </c>
      <c r="E1879" t="s">
        <v>47</v>
      </c>
      <c r="F1879" t="s">
        <v>127</v>
      </c>
      <c r="G1879" t="s">
        <v>321</v>
      </c>
      <c r="H1879" t="s">
        <v>1265</v>
      </c>
      <c r="I1879" t="s">
        <v>20112</v>
      </c>
      <c r="J1879" t="s">
        <v>9819</v>
      </c>
      <c r="K1879" t="s">
        <v>2313</v>
      </c>
      <c r="L1879" t="s">
        <v>2803</v>
      </c>
      <c r="M1879" t="s">
        <v>51</v>
      </c>
      <c r="N1879" t="s">
        <v>1267</v>
      </c>
      <c r="O1879" t="s">
        <v>61</v>
      </c>
      <c r="P1879" t="s">
        <v>1268</v>
      </c>
      <c r="Q1879" t="s">
        <v>61</v>
      </c>
      <c r="R1879" t="s">
        <v>9820</v>
      </c>
      <c r="S1879" t="s">
        <v>9820</v>
      </c>
      <c r="T1879" t="s">
        <v>9820</v>
      </c>
      <c r="U1879" t="s">
        <v>9820</v>
      </c>
      <c r="V1879" t="s">
        <v>9820</v>
      </c>
      <c r="W1879" t="s">
        <v>9820</v>
      </c>
      <c r="X1879" t="s">
        <v>9820</v>
      </c>
      <c r="Y1879" t="s">
        <v>9820</v>
      </c>
      <c r="Z1879" t="s">
        <v>9820</v>
      </c>
      <c r="AA1879" t="s">
        <v>9820</v>
      </c>
      <c r="AB1879" t="s">
        <v>9820</v>
      </c>
      <c r="AC1879" t="s">
        <v>9820</v>
      </c>
      <c r="AD1879" t="s">
        <v>9820</v>
      </c>
      <c r="AE1879" t="s">
        <v>64</v>
      </c>
      <c r="AF1879" s="5">
        <v>45747</v>
      </c>
      <c r="AG1879" t="s">
        <v>65</v>
      </c>
    </row>
    <row r="1880" spans="1:33" x14ac:dyDescent="0.25">
      <c r="A1880" t="s">
        <v>8472</v>
      </c>
      <c r="B1880" t="s">
        <v>53</v>
      </c>
      <c r="C1880" s="5">
        <v>45658</v>
      </c>
      <c r="D1880" s="5">
        <v>45747</v>
      </c>
      <c r="E1880" t="s">
        <v>47</v>
      </c>
      <c r="F1880" t="s">
        <v>127</v>
      </c>
      <c r="G1880" t="s">
        <v>321</v>
      </c>
      <c r="H1880" t="s">
        <v>665</v>
      </c>
      <c r="I1880" t="s">
        <v>20112</v>
      </c>
      <c r="J1880" t="s">
        <v>917</v>
      </c>
      <c r="K1880" t="s">
        <v>159</v>
      </c>
      <c r="L1880" t="s">
        <v>238</v>
      </c>
      <c r="M1880" t="s">
        <v>50</v>
      </c>
      <c r="N1880" t="s">
        <v>681</v>
      </c>
      <c r="O1880" t="s">
        <v>61</v>
      </c>
      <c r="P1880" t="s">
        <v>682</v>
      </c>
      <c r="Q1880" t="s">
        <v>61</v>
      </c>
      <c r="R1880" t="s">
        <v>8473</v>
      </c>
      <c r="S1880" t="s">
        <v>8473</v>
      </c>
      <c r="T1880" t="s">
        <v>8473</v>
      </c>
      <c r="U1880" t="s">
        <v>8473</v>
      </c>
      <c r="V1880" t="s">
        <v>8473</v>
      </c>
      <c r="W1880" t="s">
        <v>8473</v>
      </c>
      <c r="X1880" t="s">
        <v>8473</v>
      </c>
      <c r="Y1880" t="s">
        <v>8473</v>
      </c>
      <c r="Z1880" t="s">
        <v>8473</v>
      </c>
      <c r="AA1880" t="s">
        <v>8473</v>
      </c>
      <c r="AB1880" t="s">
        <v>8473</v>
      </c>
      <c r="AC1880" t="s">
        <v>8473</v>
      </c>
      <c r="AD1880" t="s">
        <v>8473</v>
      </c>
      <c r="AE1880" t="s">
        <v>64</v>
      </c>
      <c r="AF1880" s="5">
        <v>45747</v>
      </c>
      <c r="AG1880" t="s">
        <v>65</v>
      </c>
    </row>
    <row r="1881" spans="1:33" x14ac:dyDescent="0.25">
      <c r="A1881" t="s">
        <v>9881</v>
      </c>
      <c r="B1881" t="s">
        <v>53</v>
      </c>
      <c r="C1881" s="5">
        <v>45658</v>
      </c>
      <c r="D1881" s="5">
        <v>45747</v>
      </c>
      <c r="E1881" t="s">
        <v>47</v>
      </c>
      <c r="F1881" t="s">
        <v>127</v>
      </c>
      <c r="G1881" t="s">
        <v>19164</v>
      </c>
      <c r="H1881" t="s">
        <v>19165</v>
      </c>
      <c r="I1881" t="s">
        <v>20112</v>
      </c>
      <c r="J1881" t="s">
        <v>9882</v>
      </c>
      <c r="K1881" t="s">
        <v>3384</v>
      </c>
      <c r="L1881" t="s">
        <v>384</v>
      </c>
      <c r="M1881" t="s">
        <v>51</v>
      </c>
      <c r="N1881" t="s">
        <v>147</v>
      </c>
      <c r="O1881" t="s">
        <v>61</v>
      </c>
      <c r="P1881" t="s">
        <v>148</v>
      </c>
      <c r="Q1881" t="s">
        <v>61</v>
      </c>
      <c r="R1881" t="s">
        <v>9883</v>
      </c>
      <c r="S1881" t="s">
        <v>9883</v>
      </c>
      <c r="T1881" t="s">
        <v>9883</v>
      </c>
      <c r="U1881" t="s">
        <v>9883</v>
      </c>
      <c r="V1881" t="s">
        <v>9883</v>
      </c>
      <c r="W1881" t="s">
        <v>9883</v>
      </c>
      <c r="X1881" t="s">
        <v>9883</v>
      </c>
      <c r="Y1881" t="s">
        <v>9883</v>
      </c>
      <c r="Z1881" t="s">
        <v>9883</v>
      </c>
      <c r="AA1881" t="s">
        <v>9883</v>
      </c>
      <c r="AB1881" t="s">
        <v>9883</v>
      </c>
      <c r="AC1881" t="s">
        <v>9883</v>
      </c>
      <c r="AD1881" t="s">
        <v>9883</v>
      </c>
      <c r="AE1881" t="s">
        <v>64</v>
      </c>
      <c r="AF1881" s="5">
        <v>45747</v>
      </c>
      <c r="AG1881" t="s">
        <v>65</v>
      </c>
    </row>
    <row r="1882" spans="1:33" x14ac:dyDescent="0.25">
      <c r="A1882" t="s">
        <v>1414</v>
      </c>
      <c r="B1882" t="s">
        <v>53</v>
      </c>
      <c r="C1882" s="5">
        <v>45658</v>
      </c>
      <c r="D1882" s="5">
        <v>45747</v>
      </c>
      <c r="E1882" t="s">
        <v>47</v>
      </c>
      <c r="F1882" t="s">
        <v>478</v>
      </c>
      <c r="G1882" t="s">
        <v>479</v>
      </c>
      <c r="H1882" t="s">
        <v>480</v>
      </c>
      <c r="I1882" t="s">
        <v>20112</v>
      </c>
      <c r="J1882" t="s">
        <v>1415</v>
      </c>
      <c r="K1882" t="s">
        <v>164</v>
      </c>
      <c r="L1882" t="s">
        <v>379</v>
      </c>
      <c r="M1882" t="s">
        <v>51</v>
      </c>
      <c r="N1882" t="s">
        <v>194</v>
      </c>
      <c r="O1882" t="s">
        <v>61</v>
      </c>
      <c r="P1882" t="s">
        <v>195</v>
      </c>
      <c r="Q1882" t="s">
        <v>61</v>
      </c>
      <c r="R1882" t="s">
        <v>1416</v>
      </c>
      <c r="S1882" t="s">
        <v>1416</v>
      </c>
      <c r="T1882" t="s">
        <v>1416</v>
      </c>
      <c r="U1882" t="s">
        <v>1416</v>
      </c>
      <c r="V1882" t="s">
        <v>1416</v>
      </c>
      <c r="W1882" t="s">
        <v>1416</v>
      </c>
      <c r="X1882" t="s">
        <v>1416</v>
      </c>
      <c r="Y1882" t="s">
        <v>1416</v>
      </c>
      <c r="Z1882" t="s">
        <v>1416</v>
      </c>
      <c r="AA1882" t="s">
        <v>1416</v>
      </c>
      <c r="AB1882" t="s">
        <v>1416</v>
      </c>
      <c r="AC1882" t="s">
        <v>1416</v>
      </c>
      <c r="AD1882" t="s">
        <v>1416</v>
      </c>
      <c r="AE1882" t="s">
        <v>64</v>
      </c>
      <c r="AF1882" s="5">
        <v>45747</v>
      </c>
      <c r="AG1882" t="s">
        <v>65</v>
      </c>
    </row>
    <row r="1883" spans="1:33" x14ac:dyDescent="0.25">
      <c r="A1883" t="s">
        <v>7168</v>
      </c>
      <c r="B1883" t="s">
        <v>53</v>
      </c>
      <c r="C1883" s="5">
        <v>45658</v>
      </c>
      <c r="D1883" s="5">
        <v>45747</v>
      </c>
      <c r="E1883" t="s">
        <v>47</v>
      </c>
      <c r="F1883" t="s">
        <v>116</v>
      </c>
      <c r="G1883" t="s">
        <v>117</v>
      </c>
      <c r="H1883" t="s">
        <v>7169</v>
      </c>
      <c r="I1883" t="s">
        <v>1510</v>
      </c>
      <c r="J1883" t="s">
        <v>7170</v>
      </c>
      <c r="K1883" t="s">
        <v>7171</v>
      </c>
      <c r="L1883" t="s">
        <v>110</v>
      </c>
      <c r="M1883" t="s">
        <v>50</v>
      </c>
      <c r="N1883" t="s">
        <v>258</v>
      </c>
      <c r="O1883" t="s">
        <v>61</v>
      </c>
      <c r="P1883" t="s">
        <v>259</v>
      </c>
      <c r="Q1883" t="s">
        <v>61</v>
      </c>
      <c r="R1883" t="s">
        <v>7172</v>
      </c>
      <c r="S1883" t="s">
        <v>7172</v>
      </c>
      <c r="T1883" t="s">
        <v>7172</v>
      </c>
      <c r="U1883" t="s">
        <v>7172</v>
      </c>
      <c r="V1883" t="s">
        <v>7172</v>
      </c>
      <c r="W1883" t="s">
        <v>7172</v>
      </c>
      <c r="X1883" t="s">
        <v>7172</v>
      </c>
      <c r="Y1883" t="s">
        <v>7172</v>
      </c>
      <c r="Z1883" t="s">
        <v>7172</v>
      </c>
      <c r="AA1883" t="s">
        <v>7172</v>
      </c>
      <c r="AB1883" t="s">
        <v>7172</v>
      </c>
      <c r="AC1883" t="s">
        <v>7172</v>
      </c>
      <c r="AD1883" t="s">
        <v>7172</v>
      </c>
      <c r="AE1883" t="s">
        <v>64</v>
      </c>
      <c r="AF1883" s="5">
        <v>45747</v>
      </c>
      <c r="AG1883" t="s">
        <v>65</v>
      </c>
    </row>
    <row r="1884" spans="1:33" x14ac:dyDescent="0.25">
      <c r="A1884" t="s">
        <v>1509</v>
      </c>
      <c r="B1884" t="s">
        <v>53</v>
      </c>
      <c r="C1884" s="5">
        <v>45658</v>
      </c>
      <c r="D1884" s="5">
        <v>45747</v>
      </c>
      <c r="E1884" t="s">
        <v>47</v>
      </c>
      <c r="F1884" t="s">
        <v>815</v>
      </c>
      <c r="G1884" t="s">
        <v>19173</v>
      </c>
      <c r="H1884" t="s">
        <v>19174</v>
      </c>
      <c r="I1884" t="s">
        <v>1510</v>
      </c>
      <c r="J1884" t="s">
        <v>1511</v>
      </c>
      <c r="K1884" t="s">
        <v>1512</v>
      </c>
      <c r="L1884" t="s">
        <v>58</v>
      </c>
      <c r="M1884" t="s">
        <v>51</v>
      </c>
      <c r="N1884" t="s">
        <v>819</v>
      </c>
      <c r="O1884" t="s">
        <v>61</v>
      </c>
      <c r="P1884" t="s">
        <v>820</v>
      </c>
      <c r="Q1884" t="s">
        <v>61</v>
      </c>
      <c r="R1884" t="s">
        <v>1513</v>
      </c>
      <c r="S1884" t="s">
        <v>1513</v>
      </c>
      <c r="T1884" t="s">
        <v>1513</v>
      </c>
      <c r="U1884" t="s">
        <v>1513</v>
      </c>
      <c r="V1884" t="s">
        <v>1513</v>
      </c>
      <c r="W1884" t="s">
        <v>1513</v>
      </c>
      <c r="X1884" t="s">
        <v>1513</v>
      </c>
      <c r="Y1884" t="s">
        <v>1513</v>
      </c>
      <c r="Z1884" t="s">
        <v>1513</v>
      </c>
      <c r="AA1884" t="s">
        <v>1513</v>
      </c>
      <c r="AB1884" t="s">
        <v>1513</v>
      </c>
      <c r="AC1884" t="s">
        <v>1513</v>
      </c>
      <c r="AD1884" t="s">
        <v>1513</v>
      </c>
      <c r="AE1884" t="s">
        <v>64</v>
      </c>
      <c r="AF1884" s="5">
        <v>45747</v>
      </c>
      <c r="AG1884" t="s">
        <v>65</v>
      </c>
    </row>
    <row r="1885" spans="1:33" x14ac:dyDescent="0.25">
      <c r="A1885" t="s">
        <v>11215</v>
      </c>
      <c r="B1885" t="s">
        <v>53</v>
      </c>
      <c r="C1885" s="5">
        <v>45658</v>
      </c>
      <c r="D1885" s="5">
        <v>45747</v>
      </c>
      <c r="E1885" t="s">
        <v>49</v>
      </c>
      <c r="F1885" t="s">
        <v>1451</v>
      </c>
      <c r="G1885" t="s">
        <v>1452</v>
      </c>
      <c r="H1885" t="s">
        <v>1534</v>
      </c>
      <c r="I1885" t="s">
        <v>1510</v>
      </c>
      <c r="J1885" t="s">
        <v>11216</v>
      </c>
      <c r="K1885" t="s">
        <v>4085</v>
      </c>
      <c r="L1885" t="s">
        <v>110</v>
      </c>
      <c r="M1885" t="s">
        <v>51</v>
      </c>
      <c r="N1885" t="s">
        <v>1455</v>
      </c>
      <c r="O1885" t="s">
        <v>61</v>
      </c>
      <c r="P1885" t="s">
        <v>1456</v>
      </c>
      <c r="Q1885" t="s">
        <v>61</v>
      </c>
      <c r="R1885" t="s">
        <v>11217</v>
      </c>
      <c r="S1885" t="s">
        <v>11217</v>
      </c>
      <c r="T1885" t="s">
        <v>11217</v>
      </c>
      <c r="U1885" t="s">
        <v>11217</v>
      </c>
      <c r="V1885" t="s">
        <v>11217</v>
      </c>
      <c r="W1885" t="s">
        <v>11217</v>
      </c>
      <c r="X1885" t="s">
        <v>11217</v>
      </c>
      <c r="Y1885" t="s">
        <v>11217</v>
      </c>
      <c r="Z1885" t="s">
        <v>11217</v>
      </c>
      <c r="AA1885" t="s">
        <v>11217</v>
      </c>
      <c r="AB1885" t="s">
        <v>11217</v>
      </c>
      <c r="AC1885" t="s">
        <v>11217</v>
      </c>
      <c r="AD1885" t="s">
        <v>11217</v>
      </c>
      <c r="AE1885" t="s">
        <v>64</v>
      </c>
      <c r="AF1885" s="5">
        <v>45747</v>
      </c>
      <c r="AG1885" t="s">
        <v>493</v>
      </c>
    </row>
    <row r="1886" spans="1:33" x14ac:dyDescent="0.25">
      <c r="A1886" t="s">
        <v>9929</v>
      </c>
      <c r="B1886" t="s">
        <v>53</v>
      </c>
      <c r="C1886" s="5">
        <v>45658</v>
      </c>
      <c r="D1886" s="5">
        <v>45747</v>
      </c>
      <c r="E1886" t="s">
        <v>47</v>
      </c>
      <c r="F1886" t="s">
        <v>202</v>
      </c>
      <c r="G1886" t="s">
        <v>203</v>
      </c>
      <c r="H1886" t="s">
        <v>20113</v>
      </c>
      <c r="I1886" t="s">
        <v>20114</v>
      </c>
      <c r="J1886" t="s">
        <v>9930</v>
      </c>
      <c r="K1886" t="s">
        <v>89</v>
      </c>
      <c r="L1886" t="s">
        <v>6499</v>
      </c>
      <c r="M1886" t="s">
        <v>51</v>
      </c>
      <c r="N1886" t="s">
        <v>208</v>
      </c>
      <c r="O1886" t="s">
        <v>61</v>
      </c>
      <c r="P1886" t="s">
        <v>209</v>
      </c>
      <c r="Q1886" t="s">
        <v>61</v>
      </c>
      <c r="R1886" t="s">
        <v>9931</v>
      </c>
      <c r="S1886" t="s">
        <v>9931</v>
      </c>
      <c r="T1886" t="s">
        <v>9931</v>
      </c>
      <c r="U1886" t="s">
        <v>9931</v>
      </c>
      <c r="V1886" t="s">
        <v>9931</v>
      </c>
      <c r="W1886" t="s">
        <v>9931</v>
      </c>
      <c r="X1886" t="s">
        <v>9931</v>
      </c>
      <c r="Y1886" t="s">
        <v>9931</v>
      </c>
      <c r="Z1886" t="s">
        <v>9931</v>
      </c>
      <c r="AA1886" t="s">
        <v>9931</v>
      </c>
      <c r="AB1886" t="s">
        <v>9931</v>
      </c>
      <c r="AC1886" t="s">
        <v>9931</v>
      </c>
      <c r="AD1886" t="s">
        <v>9931</v>
      </c>
      <c r="AE1886" t="s">
        <v>64</v>
      </c>
      <c r="AF1886" s="5">
        <v>45747</v>
      </c>
      <c r="AG1886" t="s">
        <v>65</v>
      </c>
    </row>
    <row r="1887" spans="1:33" x14ac:dyDescent="0.25">
      <c r="A1887" t="s">
        <v>11285</v>
      </c>
      <c r="B1887" t="s">
        <v>53</v>
      </c>
      <c r="C1887" s="5">
        <v>45658</v>
      </c>
      <c r="D1887" s="5">
        <v>45747</v>
      </c>
      <c r="E1887" t="s">
        <v>47</v>
      </c>
      <c r="F1887" t="s">
        <v>127</v>
      </c>
      <c r="G1887" t="s">
        <v>321</v>
      </c>
      <c r="H1887" t="s">
        <v>322</v>
      </c>
      <c r="I1887" t="s">
        <v>20114</v>
      </c>
      <c r="J1887" t="s">
        <v>11286</v>
      </c>
      <c r="K1887" t="s">
        <v>158</v>
      </c>
      <c r="L1887" t="s">
        <v>11287</v>
      </c>
      <c r="M1887" t="s">
        <v>51</v>
      </c>
      <c r="N1887" t="s">
        <v>140</v>
      </c>
      <c r="O1887" t="s">
        <v>61</v>
      </c>
      <c r="P1887" t="s">
        <v>141</v>
      </c>
      <c r="Q1887" t="s">
        <v>61</v>
      </c>
      <c r="R1887" t="s">
        <v>11288</v>
      </c>
      <c r="S1887" t="s">
        <v>11288</v>
      </c>
      <c r="T1887" t="s">
        <v>11288</v>
      </c>
      <c r="U1887" t="s">
        <v>11288</v>
      </c>
      <c r="V1887" t="s">
        <v>11288</v>
      </c>
      <c r="W1887" t="s">
        <v>11288</v>
      </c>
      <c r="X1887" t="s">
        <v>11288</v>
      </c>
      <c r="Y1887" t="s">
        <v>11288</v>
      </c>
      <c r="Z1887" t="s">
        <v>11288</v>
      </c>
      <c r="AA1887" t="s">
        <v>11288</v>
      </c>
      <c r="AB1887" t="s">
        <v>11288</v>
      </c>
      <c r="AC1887" t="s">
        <v>11288</v>
      </c>
      <c r="AD1887" t="s">
        <v>11288</v>
      </c>
      <c r="AE1887" t="s">
        <v>64</v>
      </c>
      <c r="AF1887" s="5">
        <v>45747</v>
      </c>
      <c r="AG1887" t="s">
        <v>65</v>
      </c>
    </row>
    <row r="1888" spans="1:33" x14ac:dyDescent="0.25">
      <c r="A1888" t="s">
        <v>7301</v>
      </c>
      <c r="B1888" t="s">
        <v>53</v>
      </c>
      <c r="C1888" s="5">
        <v>45658</v>
      </c>
      <c r="D1888" s="5">
        <v>45747</v>
      </c>
      <c r="E1888" t="s">
        <v>47</v>
      </c>
      <c r="F1888" t="s">
        <v>54</v>
      </c>
      <c r="G1888" t="s">
        <v>55</v>
      </c>
      <c r="H1888" t="s">
        <v>56</v>
      </c>
      <c r="I1888" t="s">
        <v>20115</v>
      </c>
      <c r="J1888" t="s">
        <v>7302</v>
      </c>
      <c r="K1888" t="s">
        <v>7303</v>
      </c>
      <c r="L1888" t="s">
        <v>7304</v>
      </c>
      <c r="M1888" t="s">
        <v>51</v>
      </c>
      <c r="N1888" t="s">
        <v>60</v>
      </c>
      <c r="O1888" t="s">
        <v>61</v>
      </c>
      <c r="P1888" t="s">
        <v>62</v>
      </c>
      <c r="Q1888" t="s">
        <v>61</v>
      </c>
      <c r="R1888" t="s">
        <v>7305</v>
      </c>
      <c r="S1888" t="s">
        <v>7305</v>
      </c>
      <c r="T1888" t="s">
        <v>7305</v>
      </c>
      <c r="U1888" t="s">
        <v>7305</v>
      </c>
      <c r="V1888" t="s">
        <v>7305</v>
      </c>
      <c r="W1888" t="s">
        <v>7305</v>
      </c>
      <c r="X1888" t="s">
        <v>7305</v>
      </c>
      <c r="Y1888" t="s">
        <v>7305</v>
      </c>
      <c r="Z1888" t="s">
        <v>7305</v>
      </c>
      <c r="AA1888" t="s">
        <v>7305</v>
      </c>
      <c r="AB1888" t="s">
        <v>7305</v>
      </c>
      <c r="AC1888" t="s">
        <v>7305</v>
      </c>
      <c r="AD1888" t="s">
        <v>7305</v>
      </c>
      <c r="AE1888" t="s">
        <v>64</v>
      </c>
      <c r="AF1888" s="5">
        <v>45747</v>
      </c>
      <c r="AG1888" t="s">
        <v>65</v>
      </c>
    </row>
    <row r="1889" spans="1:33" x14ac:dyDescent="0.25">
      <c r="A1889" t="s">
        <v>4601</v>
      </c>
      <c r="B1889" t="s">
        <v>53</v>
      </c>
      <c r="C1889" s="5">
        <v>45658</v>
      </c>
      <c r="D1889" s="5">
        <v>45747</v>
      </c>
      <c r="E1889" t="s">
        <v>47</v>
      </c>
      <c r="F1889" t="s">
        <v>127</v>
      </c>
      <c r="G1889" t="s">
        <v>321</v>
      </c>
      <c r="H1889" t="s">
        <v>1265</v>
      </c>
      <c r="I1889" t="s">
        <v>20115</v>
      </c>
      <c r="J1889" t="s">
        <v>360</v>
      </c>
      <c r="K1889" t="s">
        <v>749</v>
      </c>
      <c r="L1889" t="s">
        <v>2227</v>
      </c>
      <c r="M1889" t="s">
        <v>51</v>
      </c>
      <c r="N1889" t="s">
        <v>1267</v>
      </c>
      <c r="O1889" t="s">
        <v>61</v>
      </c>
      <c r="P1889" t="s">
        <v>1268</v>
      </c>
      <c r="Q1889" t="s">
        <v>61</v>
      </c>
      <c r="R1889" t="s">
        <v>4602</v>
      </c>
      <c r="S1889" t="s">
        <v>4602</v>
      </c>
      <c r="T1889" t="s">
        <v>4602</v>
      </c>
      <c r="U1889" t="s">
        <v>4602</v>
      </c>
      <c r="V1889" t="s">
        <v>4602</v>
      </c>
      <c r="W1889" t="s">
        <v>4602</v>
      </c>
      <c r="X1889" t="s">
        <v>4602</v>
      </c>
      <c r="Y1889" t="s">
        <v>4602</v>
      </c>
      <c r="Z1889" t="s">
        <v>4602</v>
      </c>
      <c r="AA1889" t="s">
        <v>4602</v>
      </c>
      <c r="AB1889" t="s">
        <v>4602</v>
      </c>
      <c r="AC1889" t="s">
        <v>4602</v>
      </c>
      <c r="AD1889" t="s">
        <v>4602</v>
      </c>
      <c r="AE1889" t="s">
        <v>64</v>
      </c>
      <c r="AF1889" s="5">
        <v>45747</v>
      </c>
      <c r="AG1889" t="s">
        <v>65</v>
      </c>
    </row>
    <row r="1890" spans="1:33" x14ac:dyDescent="0.25">
      <c r="A1890" t="s">
        <v>9098</v>
      </c>
      <c r="B1890" t="s">
        <v>53</v>
      </c>
      <c r="C1890" s="5">
        <v>45658</v>
      </c>
      <c r="D1890" s="5">
        <v>45747</v>
      </c>
      <c r="E1890" t="s">
        <v>47</v>
      </c>
      <c r="F1890" t="s">
        <v>127</v>
      </c>
      <c r="G1890" t="s">
        <v>321</v>
      </c>
      <c r="H1890" t="s">
        <v>1265</v>
      </c>
      <c r="I1890" t="s">
        <v>20115</v>
      </c>
      <c r="J1890" t="s">
        <v>9099</v>
      </c>
      <c r="K1890" t="s">
        <v>443</v>
      </c>
      <c r="L1890" t="s">
        <v>9100</v>
      </c>
      <c r="M1890" t="s">
        <v>51</v>
      </c>
      <c r="N1890" t="s">
        <v>1267</v>
      </c>
      <c r="O1890" t="s">
        <v>61</v>
      </c>
      <c r="P1890" t="s">
        <v>1268</v>
      </c>
      <c r="Q1890" t="s">
        <v>61</v>
      </c>
      <c r="R1890" t="s">
        <v>9101</v>
      </c>
      <c r="S1890" t="s">
        <v>9101</v>
      </c>
      <c r="T1890" t="s">
        <v>9101</v>
      </c>
      <c r="U1890" t="s">
        <v>9101</v>
      </c>
      <c r="V1890" t="s">
        <v>9101</v>
      </c>
      <c r="W1890" t="s">
        <v>9101</v>
      </c>
      <c r="X1890" t="s">
        <v>9101</v>
      </c>
      <c r="Y1890" t="s">
        <v>9101</v>
      </c>
      <c r="Z1890" t="s">
        <v>9101</v>
      </c>
      <c r="AA1890" t="s">
        <v>9101</v>
      </c>
      <c r="AB1890" t="s">
        <v>9101</v>
      </c>
      <c r="AC1890" t="s">
        <v>9101</v>
      </c>
      <c r="AD1890" t="s">
        <v>9101</v>
      </c>
      <c r="AE1890" t="s">
        <v>64</v>
      </c>
      <c r="AF1890" s="5">
        <v>45747</v>
      </c>
      <c r="AG1890" t="s">
        <v>65</v>
      </c>
    </row>
    <row r="1891" spans="1:33" x14ac:dyDescent="0.25">
      <c r="A1891" t="s">
        <v>2048</v>
      </c>
      <c r="B1891" t="s">
        <v>53</v>
      </c>
      <c r="C1891" s="5">
        <v>45658</v>
      </c>
      <c r="D1891" s="5">
        <v>45747</v>
      </c>
      <c r="E1891" t="s">
        <v>47</v>
      </c>
      <c r="F1891" t="s">
        <v>54</v>
      </c>
      <c r="G1891" t="s">
        <v>55</v>
      </c>
      <c r="H1891" t="s">
        <v>56</v>
      </c>
      <c r="I1891" t="s">
        <v>20116</v>
      </c>
      <c r="J1891" t="s">
        <v>2049</v>
      </c>
      <c r="K1891" t="s">
        <v>131</v>
      </c>
      <c r="L1891" t="s">
        <v>2050</v>
      </c>
      <c r="M1891" t="s">
        <v>51</v>
      </c>
      <c r="N1891" t="s">
        <v>112</v>
      </c>
      <c r="O1891" t="s">
        <v>61</v>
      </c>
      <c r="P1891" t="s">
        <v>113</v>
      </c>
      <c r="Q1891" t="s">
        <v>61</v>
      </c>
      <c r="R1891" t="s">
        <v>2051</v>
      </c>
      <c r="S1891" t="s">
        <v>2051</v>
      </c>
      <c r="T1891" t="s">
        <v>2051</v>
      </c>
      <c r="U1891" t="s">
        <v>2051</v>
      </c>
      <c r="V1891" t="s">
        <v>2051</v>
      </c>
      <c r="W1891" t="s">
        <v>2051</v>
      </c>
      <c r="X1891" t="s">
        <v>2051</v>
      </c>
      <c r="Y1891" t="s">
        <v>2051</v>
      </c>
      <c r="Z1891" t="s">
        <v>2051</v>
      </c>
      <c r="AA1891" t="s">
        <v>2051</v>
      </c>
      <c r="AB1891" t="s">
        <v>2051</v>
      </c>
      <c r="AC1891" t="s">
        <v>2051</v>
      </c>
      <c r="AD1891" t="s">
        <v>2051</v>
      </c>
      <c r="AE1891" t="s">
        <v>64</v>
      </c>
      <c r="AF1891" s="5">
        <v>45747</v>
      </c>
      <c r="AG1891" t="s">
        <v>65</v>
      </c>
    </row>
    <row r="1892" spans="1:33" x14ac:dyDescent="0.25">
      <c r="A1892" t="s">
        <v>5016</v>
      </c>
      <c r="B1892" t="s">
        <v>53</v>
      </c>
      <c r="C1892" s="5">
        <v>45658</v>
      </c>
      <c r="D1892" s="5">
        <v>45747</v>
      </c>
      <c r="E1892" t="s">
        <v>47</v>
      </c>
      <c r="F1892" t="s">
        <v>127</v>
      </c>
      <c r="G1892" t="s">
        <v>321</v>
      </c>
      <c r="H1892" t="s">
        <v>1265</v>
      </c>
      <c r="I1892" t="s">
        <v>20116</v>
      </c>
      <c r="J1892" t="s">
        <v>823</v>
      </c>
      <c r="K1892" t="s">
        <v>105</v>
      </c>
      <c r="L1892" t="s">
        <v>182</v>
      </c>
      <c r="M1892" t="s">
        <v>51</v>
      </c>
      <c r="N1892" t="s">
        <v>1267</v>
      </c>
      <c r="O1892" t="s">
        <v>61</v>
      </c>
      <c r="P1892" t="s">
        <v>1268</v>
      </c>
      <c r="Q1892" t="s">
        <v>61</v>
      </c>
      <c r="R1892" t="s">
        <v>5017</v>
      </c>
      <c r="S1892" t="s">
        <v>5017</v>
      </c>
      <c r="T1892" t="s">
        <v>5017</v>
      </c>
      <c r="U1892" t="s">
        <v>5017</v>
      </c>
      <c r="V1892" t="s">
        <v>5017</v>
      </c>
      <c r="W1892" t="s">
        <v>5017</v>
      </c>
      <c r="X1892" t="s">
        <v>5017</v>
      </c>
      <c r="Y1892" t="s">
        <v>5017</v>
      </c>
      <c r="Z1892" t="s">
        <v>5017</v>
      </c>
      <c r="AA1892" t="s">
        <v>5017</v>
      </c>
      <c r="AB1892" t="s">
        <v>5017</v>
      </c>
      <c r="AC1892" t="s">
        <v>5017</v>
      </c>
      <c r="AD1892" t="s">
        <v>5017</v>
      </c>
      <c r="AE1892" t="s">
        <v>64</v>
      </c>
      <c r="AF1892" s="5">
        <v>45747</v>
      </c>
      <c r="AG1892" t="s">
        <v>65</v>
      </c>
    </row>
    <row r="1893" spans="1:33" x14ac:dyDescent="0.25">
      <c r="A1893" t="s">
        <v>10428</v>
      </c>
      <c r="B1893" t="s">
        <v>53</v>
      </c>
      <c r="C1893" s="5">
        <v>45658</v>
      </c>
      <c r="D1893" s="5">
        <v>45747</v>
      </c>
      <c r="E1893" t="s">
        <v>47</v>
      </c>
      <c r="F1893" t="s">
        <v>202</v>
      </c>
      <c r="G1893" t="s">
        <v>203</v>
      </c>
      <c r="H1893" t="s">
        <v>20117</v>
      </c>
      <c r="I1893" t="s">
        <v>20118</v>
      </c>
      <c r="J1893" t="s">
        <v>808</v>
      </c>
      <c r="K1893" t="s">
        <v>242</v>
      </c>
      <c r="L1893" t="s">
        <v>3570</v>
      </c>
      <c r="M1893" t="s">
        <v>51</v>
      </c>
      <c r="N1893" t="s">
        <v>208</v>
      </c>
      <c r="O1893" t="s">
        <v>61</v>
      </c>
      <c r="P1893" t="s">
        <v>209</v>
      </c>
      <c r="Q1893" t="s">
        <v>61</v>
      </c>
      <c r="R1893" t="s">
        <v>10429</v>
      </c>
      <c r="S1893" t="s">
        <v>10429</v>
      </c>
      <c r="T1893" t="s">
        <v>10429</v>
      </c>
      <c r="U1893" t="s">
        <v>10429</v>
      </c>
      <c r="V1893" t="s">
        <v>10429</v>
      </c>
      <c r="W1893" t="s">
        <v>10429</v>
      </c>
      <c r="X1893" t="s">
        <v>10429</v>
      </c>
      <c r="Y1893" t="s">
        <v>10429</v>
      </c>
      <c r="Z1893" t="s">
        <v>10429</v>
      </c>
      <c r="AA1893" t="s">
        <v>10429</v>
      </c>
      <c r="AB1893" t="s">
        <v>10429</v>
      </c>
      <c r="AC1893" t="s">
        <v>10429</v>
      </c>
      <c r="AD1893" t="s">
        <v>10429</v>
      </c>
      <c r="AE1893" t="s">
        <v>64</v>
      </c>
      <c r="AF1893" s="5">
        <v>45747</v>
      </c>
      <c r="AG1893" t="s">
        <v>65</v>
      </c>
    </row>
    <row r="1894" spans="1:33" x14ac:dyDescent="0.25">
      <c r="A1894" t="s">
        <v>5098</v>
      </c>
      <c r="B1894" t="s">
        <v>53</v>
      </c>
      <c r="C1894" s="5">
        <v>45658</v>
      </c>
      <c r="D1894" s="5">
        <v>45747</v>
      </c>
      <c r="E1894" t="s">
        <v>47</v>
      </c>
      <c r="F1894" t="s">
        <v>54</v>
      </c>
      <c r="G1894" t="s">
        <v>55</v>
      </c>
      <c r="H1894" t="s">
        <v>56</v>
      </c>
      <c r="I1894" t="s">
        <v>20119</v>
      </c>
      <c r="J1894" t="s">
        <v>800</v>
      </c>
      <c r="K1894" t="s">
        <v>604</v>
      </c>
      <c r="L1894" t="s">
        <v>131</v>
      </c>
      <c r="M1894" t="s">
        <v>51</v>
      </c>
      <c r="N1894" t="s">
        <v>60</v>
      </c>
      <c r="O1894" t="s">
        <v>61</v>
      </c>
      <c r="P1894" t="s">
        <v>62</v>
      </c>
      <c r="Q1894" t="s">
        <v>61</v>
      </c>
      <c r="R1894" t="s">
        <v>5099</v>
      </c>
      <c r="S1894" t="s">
        <v>5099</v>
      </c>
      <c r="T1894" t="s">
        <v>5099</v>
      </c>
      <c r="U1894" t="s">
        <v>5099</v>
      </c>
      <c r="V1894" t="s">
        <v>5099</v>
      </c>
      <c r="W1894" t="s">
        <v>5099</v>
      </c>
      <c r="X1894" t="s">
        <v>5099</v>
      </c>
      <c r="Y1894" t="s">
        <v>5099</v>
      </c>
      <c r="Z1894" t="s">
        <v>5099</v>
      </c>
      <c r="AA1894" t="s">
        <v>5099</v>
      </c>
      <c r="AB1894" t="s">
        <v>5099</v>
      </c>
      <c r="AC1894" t="s">
        <v>5099</v>
      </c>
      <c r="AD1894" t="s">
        <v>5099</v>
      </c>
      <c r="AE1894" t="s">
        <v>64</v>
      </c>
      <c r="AF1894" s="5">
        <v>45747</v>
      </c>
      <c r="AG1894" t="s">
        <v>65</v>
      </c>
    </row>
    <row r="1895" spans="1:33" x14ac:dyDescent="0.25">
      <c r="A1895" t="s">
        <v>5100</v>
      </c>
      <c r="B1895" t="s">
        <v>53</v>
      </c>
      <c r="C1895" s="5">
        <v>45658</v>
      </c>
      <c r="D1895" s="5">
        <v>45747</v>
      </c>
      <c r="E1895" t="s">
        <v>47</v>
      </c>
      <c r="F1895" t="s">
        <v>127</v>
      </c>
      <c r="G1895" t="s">
        <v>321</v>
      </c>
      <c r="H1895" t="s">
        <v>665</v>
      </c>
      <c r="I1895" t="s">
        <v>20119</v>
      </c>
      <c r="J1895" t="s">
        <v>3736</v>
      </c>
      <c r="K1895" t="s">
        <v>215</v>
      </c>
      <c r="L1895" t="s">
        <v>169</v>
      </c>
      <c r="M1895" t="s">
        <v>50</v>
      </c>
      <c r="N1895" t="s">
        <v>1267</v>
      </c>
      <c r="O1895" t="s">
        <v>61</v>
      </c>
      <c r="P1895" t="s">
        <v>1268</v>
      </c>
      <c r="Q1895" t="s">
        <v>61</v>
      </c>
      <c r="R1895" t="s">
        <v>5101</v>
      </c>
      <c r="S1895" t="s">
        <v>5101</v>
      </c>
      <c r="T1895" t="s">
        <v>5101</v>
      </c>
      <c r="U1895" t="s">
        <v>5101</v>
      </c>
      <c r="V1895" t="s">
        <v>5101</v>
      </c>
      <c r="W1895" t="s">
        <v>5101</v>
      </c>
      <c r="X1895" t="s">
        <v>5101</v>
      </c>
      <c r="Y1895" t="s">
        <v>5101</v>
      </c>
      <c r="Z1895" t="s">
        <v>5101</v>
      </c>
      <c r="AA1895" t="s">
        <v>5101</v>
      </c>
      <c r="AB1895" t="s">
        <v>5101</v>
      </c>
      <c r="AC1895" t="s">
        <v>5101</v>
      </c>
      <c r="AD1895" t="s">
        <v>5101</v>
      </c>
      <c r="AE1895" t="s">
        <v>64</v>
      </c>
      <c r="AF1895" s="5">
        <v>45747</v>
      </c>
      <c r="AG1895" t="s">
        <v>65</v>
      </c>
    </row>
    <row r="1896" spans="1:33" x14ac:dyDescent="0.25">
      <c r="A1896" t="s">
        <v>5172</v>
      </c>
      <c r="B1896" t="s">
        <v>53</v>
      </c>
      <c r="C1896" s="5">
        <v>45658</v>
      </c>
      <c r="D1896" s="5">
        <v>45747</v>
      </c>
      <c r="E1896" t="s">
        <v>47</v>
      </c>
      <c r="F1896" t="s">
        <v>127</v>
      </c>
      <c r="G1896" t="s">
        <v>321</v>
      </c>
      <c r="H1896" t="s">
        <v>322</v>
      </c>
      <c r="I1896" t="s">
        <v>20119</v>
      </c>
      <c r="J1896" t="s">
        <v>5173</v>
      </c>
      <c r="K1896" t="s">
        <v>1728</v>
      </c>
      <c r="L1896" t="s">
        <v>122</v>
      </c>
      <c r="M1896" t="s">
        <v>51</v>
      </c>
      <c r="N1896" t="s">
        <v>140</v>
      </c>
      <c r="O1896" t="s">
        <v>61</v>
      </c>
      <c r="P1896" t="s">
        <v>141</v>
      </c>
      <c r="Q1896" t="s">
        <v>61</v>
      </c>
      <c r="R1896" t="s">
        <v>5174</v>
      </c>
      <c r="S1896" t="s">
        <v>5174</v>
      </c>
      <c r="T1896" t="s">
        <v>5174</v>
      </c>
      <c r="U1896" t="s">
        <v>5174</v>
      </c>
      <c r="V1896" t="s">
        <v>5174</v>
      </c>
      <c r="W1896" t="s">
        <v>5174</v>
      </c>
      <c r="X1896" t="s">
        <v>5174</v>
      </c>
      <c r="Y1896" t="s">
        <v>5174</v>
      </c>
      <c r="Z1896" t="s">
        <v>5174</v>
      </c>
      <c r="AA1896" t="s">
        <v>5174</v>
      </c>
      <c r="AB1896" t="s">
        <v>5174</v>
      </c>
      <c r="AC1896" t="s">
        <v>5174</v>
      </c>
      <c r="AD1896" t="s">
        <v>5174</v>
      </c>
      <c r="AE1896" t="s">
        <v>64</v>
      </c>
      <c r="AF1896" s="5">
        <v>45747</v>
      </c>
      <c r="AG1896" t="s">
        <v>65</v>
      </c>
    </row>
    <row r="1897" spans="1:33" x14ac:dyDescent="0.25">
      <c r="A1897" t="s">
        <v>5175</v>
      </c>
      <c r="B1897" t="s">
        <v>53</v>
      </c>
      <c r="C1897" s="5">
        <v>45658</v>
      </c>
      <c r="D1897" s="5">
        <v>45747</v>
      </c>
      <c r="E1897" t="s">
        <v>47</v>
      </c>
      <c r="F1897" t="s">
        <v>54</v>
      </c>
      <c r="G1897" t="s">
        <v>55</v>
      </c>
      <c r="H1897" t="s">
        <v>162</v>
      </c>
      <c r="I1897" t="s">
        <v>20120</v>
      </c>
      <c r="J1897" t="s">
        <v>3223</v>
      </c>
      <c r="K1897" t="s">
        <v>983</v>
      </c>
      <c r="L1897" t="s">
        <v>131</v>
      </c>
      <c r="M1897" t="s">
        <v>50</v>
      </c>
      <c r="N1897" t="s">
        <v>60</v>
      </c>
      <c r="O1897" t="s">
        <v>61</v>
      </c>
      <c r="P1897" t="s">
        <v>62</v>
      </c>
      <c r="Q1897" t="s">
        <v>61</v>
      </c>
      <c r="R1897" t="s">
        <v>5176</v>
      </c>
      <c r="S1897" t="s">
        <v>5176</v>
      </c>
      <c r="T1897" t="s">
        <v>5176</v>
      </c>
      <c r="U1897" t="s">
        <v>5176</v>
      </c>
      <c r="V1897" t="s">
        <v>5176</v>
      </c>
      <c r="W1897" t="s">
        <v>5176</v>
      </c>
      <c r="X1897" t="s">
        <v>5176</v>
      </c>
      <c r="Y1897" t="s">
        <v>5176</v>
      </c>
      <c r="Z1897" t="s">
        <v>5176</v>
      </c>
      <c r="AA1897" t="s">
        <v>5176</v>
      </c>
      <c r="AB1897" t="s">
        <v>5176</v>
      </c>
      <c r="AC1897" t="s">
        <v>5176</v>
      </c>
      <c r="AD1897" t="s">
        <v>5176</v>
      </c>
      <c r="AE1897" t="s">
        <v>64</v>
      </c>
      <c r="AF1897" s="5">
        <v>45747</v>
      </c>
      <c r="AG1897" t="s">
        <v>65</v>
      </c>
    </row>
    <row r="1898" spans="1:33" x14ac:dyDescent="0.25">
      <c r="A1898" t="s">
        <v>5177</v>
      </c>
      <c r="B1898" t="s">
        <v>53</v>
      </c>
      <c r="C1898" s="5">
        <v>45658</v>
      </c>
      <c r="D1898" s="5">
        <v>45747</v>
      </c>
      <c r="E1898" t="s">
        <v>47</v>
      </c>
      <c r="F1898" t="s">
        <v>127</v>
      </c>
      <c r="G1898" t="s">
        <v>321</v>
      </c>
      <c r="H1898" t="s">
        <v>665</v>
      </c>
      <c r="I1898" t="s">
        <v>20120</v>
      </c>
      <c r="J1898" t="s">
        <v>5178</v>
      </c>
      <c r="K1898" t="s">
        <v>121</v>
      </c>
      <c r="L1898" t="s">
        <v>864</v>
      </c>
      <c r="M1898" t="s">
        <v>50</v>
      </c>
      <c r="N1898" t="s">
        <v>681</v>
      </c>
      <c r="O1898" t="s">
        <v>61</v>
      </c>
      <c r="P1898" t="s">
        <v>682</v>
      </c>
      <c r="Q1898" t="s">
        <v>61</v>
      </c>
      <c r="R1898" t="s">
        <v>5179</v>
      </c>
      <c r="S1898" t="s">
        <v>5179</v>
      </c>
      <c r="T1898" t="s">
        <v>5179</v>
      </c>
      <c r="U1898" t="s">
        <v>5179</v>
      </c>
      <c r="V1898" t="s">
        <v>5179</v>
      </c>
      <c r="W1898" t="s">
        <v>5179</v>
      </c>
      <c r="X1898" t="s">
        <v>5179</v>
      </c>
      <c r="Y1898" t="s">
        <v>5179</v>
      </c>
      <c r="Z1898" t="s">
        <v>5179</v>
      </c>
      <c r="AA1898" t="s">
        <v>5179</v>
      </c>
      <c r="AB1898" t="s">
        <v>5179</v>
      </c>
      <c r="AC1898" t="s">
        <v>5179</v>
      </c>
      <c r="AD1898" t="s">
        <v>5179</v>
      </c>
      <c r="AE1898" t="s">
        <v>64</v>
      </c>
      <c r="AF1898" s="5">
        <v>45747</v>
      </c>
      <c r="AG1898" t="s">
        <v>65</v>
      </c>
    </row>
    <row r="1899" spans="1:33" x14ac:dyDescent="0.25">
      <c r="A1899" t="s">
        <v>7877</v>
      </c>
      <c r="B1899" t="s">
        <v>53</v>
      </c>
      <c r="C1899" s="5">
        <v>45658</v>
      </c>
      <c r="D1899" s="5">
        <v>45747</v>
      </c>
      <c r="E1899" t="s">
        <v>47</v>
      </c>
      <c r="F1899" t="s">
        <v>127</v>
      </c>
      <c r="G1899" t="s">
        <v>19161</v>
      </c>
      <c r="H1899" t="s">
        <v>19162</v>
      </c>
      <c r="I1899" t="s">
        <v>20120</v>
      </c>
      <c r="J1899" t="s">
        <v>6413</v>
      </c>
      <c r="K1899" t="s">
        <v>452</v>
      </c>
      <c r="L1899" t="s">
        <v>1293</v>
      </c>
      <c r="M1899" t="s">
        <v>50</v>
      </c>
      <c r="N1899" t="s">
        <v>132</v>
      </c>
      <c r="O1899" t="s">
        <v>61</v>
      </c>
      <c r="P1899" t="s">
        <v>133</v>
      </c>
      <c r="Q1899" t="s">
        <v>61</v>
      </c>
      <c r="R1899" t="s">
        <v>7878</v>
      </c>
      <c r="S1899" t="s">
        <v>7878</v>
      </c>
      <c r="T1899" t="s">
        <v>7878</v>
      </c>
      <c r="U1899" t="s">
        <v>7878</v>
      </c>
      <c r="V1899" t="s">
        <v>7878</v>
      </c>
      <c r="W1899" t="s">
        <v>7878</v>
      </c>
      <c r="X1899" t="s">
        <v>7878</v>
      </c>
      <c r="Y1899" t="s">
        <v>7878</v>
      </c>
      <c r="Z1899" t="s">
        <v>7878</v>
      </c>
      <c r="AA1899" t="s">
        <v>7878</v>
      </c>
      <c r="AB1899" t="s">
        <v>7878</v>
      </c>
      <c r="AC1899" t="s">
        <v>7878</v>
      </c>
      <c r="AD1899" t="s">
        <v>7878</v>
      </c>
      <c r="AE1899" t="s">
        <v>64</v>
      </c>
      <c r="AF1899" s="5">
        <v>45747</v>
      </c>
      <c r="AG1899" t="s">
        <v>65</v>
      </c>
    </row>
    <row r="1900" spans="1:33" x14ac:dyDescent="0.25">
      <c r="A1900" t="s">
        <v>5242</v>
      </c>
      <c r="B1900" t="s">
        <v>53</v>
      </c>
      <c r="C1900" s="5">
        <v>45658</v>
      </c>
      <c r="D1900" s="5">
        <v>45747</v>
      </c>
      <c r="E1900" t="s">
        <v>47</v>
      </c>
      <c r="F1900" t="s">
        <v>127</v>
      </c>
      <c r="G1900" t="s">
        <v>19164</v>
      </c>
      <c r="H1900" t="s">
        <v>19166</v>
      </c>
      <c r="I1900" t="s">
        <v>20120</v>
      </c>
      <c r="J1900" t="s">
        <v>5243</v>
      </c>
      <c r="K1900" t="s">
        <v>5244</v>
      </c>
      <c r="L1900" t="s">
        <v>276</v>
      </c>
      <c r="M1900" t="s">
        <v>50</v>
      </c>
      <c r="N1900" t="s">
        <v>147</v>
      </c>
      <c r="O1900" t="s">
        <v>61</v>
      </c>
      <c r="P1900" t="s">
        <v>148</v>
      </c>
      <c r="Q1900" t="s">
        <v>61</v>
      </c>
      <c r="R1900" t="s">
        <v>5245</v>
      </c>
      <c r="S1900" t="s">
        <v>5245</v>
      </c>
      <c r="T1900" t="s">
        <v>5245</v>
      </c>
      <c r="U1900" t="s">
        <v>5245</v>
      </c>
      <c r="V1900" t="s">
        <v>5245</v>
      </c>
      <c r="W1900" t="s">
        <v>5245</v>
      </c>
      <c r="X1900" t="s">
        <v>5245</v>
      </c>
      <c r="Y1900" t="s">
        <v>5245</v>
      </c>
      <c r="Z1900" t="s">
        <v>5245</v>
      </c>
      <c r="AA1900" t="s">
        <v>5245</v>
      </c>
      <c r="AB1900" t="s">
        <v>5245</v>
      </c>
      <c r="AC1900" t="s">
        <v>5245</v>
      </c>
      <c r="AD1900" t="s">
        <v>5245</v>
      </c>
      <c r="AE1900" t="s">
        <v>64</v>
      </c>
      <c r="AF1900" s="5">
        <v>45747</v>
      </c>
      <c r="AG1900" t="s">
        <v>65</v>
      </c>
    </row>
    <row r="1901" spans="1:33" x14ac:dyDescent="0.25">
      <c r="A1901" t="s">
        <v>2265</v>
      </c>
      <c r="B1901" t="s">
        <v>53</v>
      </c>
      <c r="C1901" s="5">
        <v>45658</v>
      </c>
      <c r="D1901" s="5">
        <v>45747</v>
      </c>
      <c r="E1901" t="s">
        <v>47</v>
      </c>
      <c r="F1901" t="s">
        <v>202</v>
      </c>
      <c r="G1901" t="s">
        <v>203</v>
      </c>
      <c r="H1901" t="s">
        <v>2266</v>
      </c>
      <c r="I1901" t="s">
        <v>20121</v>
      </c>
      <c r="J1901" t="s">
        <v>2267</v>
      </c>
      <c r="K1901" t="s">
        <v>257</v>
      </c>
      <c r="L1901" t="s">
        <v>2268</v>
      </c>
      <c r="M1901" t="s">
        <v>51</v>
      </c>
      <c r="N1901" t="s">
        <v>208</v>
      </c>
      <c r="O1901" t="s">
        <v>61</v>
      </c>
      <c r="P1901" t="s">
        <v>209</v>
      </c>
      <c r="Q1901" t="s">
        <v>61</v>
      </c>
      <c r="R1901" t="s">
        <v>2269</v>
      </c>
      <c r="S1901" t="s">
        <v>2269</v>
      </c>
      <c r="T1901" t="s">
        <v>2269</v>
      </c>
      <c r="U1901" t="s">
        <v>2269</v>
      </c>
      <c r="V1901" t="s">
        <v>2269</v>
      </c>
      <c r="W1901" t="s">
        <v>2269</v>
      </c>
      <c r="X1901" t="s">
        <v>2269</v>
      </c>
      <c r="Y1901" t="s">
        <v>2269</v>
      </c>
      <c r="Z1901" t="s">
        <v>2269</v>
      </c>
      <c r="AA1901" t="s">
        <v>2269</v>
      </c>
      <c r="AB1901" t="s">
        <v>2269</v>
      </c>
      <c r="AC1901" t="s">
        <v>2269</v>
      </c>
      <c r="AD1901" t="s">
        <v>2269</v>
      </c>
      <c r="AE1901" t="s">
        <v>64</v>
      </c>
      <c r="AF1901" s="5">
        <v>45747</v>
      </c>
      <c r="AG1901" t="s">
        <v>65</v>
      </c>
    </row>
    <row r="1902" spans="1:33" x14ac:dyDescent="0.25">
      <c r="A1902" t="s">
        <v>2341</v>
      </c>
      <c r="B1902" t="s">
        <v>53</v>
      </c>
      <c r="C1902" s="5">
        <v>45658</v>
      </c>
      <c r="D1902" s="5">
        <v>45747</v>
      </c>
      <c r="E1902" t="s">
        <v>47</v>
      </c>
      <c r="F1902" t="s">
        <v>54</v>
      </c>
      <c r="G1902" t="s">
        <v>55</v>
      </c>
      <c r="H1902" t="s">
        <v>56</v>
      </c>
      <c r="I1902" t="s">
        <v>20122</v>
      </c>
      <c r="J1902" t="s">
        <v>865</v>
      </c>
      <c r="K1902" t="s">
        <v>131</v>
      </c>
      <c r="L1902" t="s">
        <v>165</v>
      </c>
      <c r="M1902" t="s">
        <v>51</v>
      </c>
      <c r="N1902" t="s">
        <v>60</v>
      </c>
      <c r="O1902" t="s">
        <v>61</v>
      </c>
      <c r="P1902" t="s">
        <v>62</v>
      </c>
      <c r="Q1902" t="s">
        <v>61</v>
      </c>
      <c r="R1902" t="s">
        <v>2342</v>
      </c>
      <c r="S1902" t="s">
        <v>2342</v>
      </c>
      <c r="T1902" t="s">
        <v>2342</v>
      </c>
      <c r="U1902" t="s">
        <v>2342</v>
      </c>
      <c r="V1902" t="s">
        <v>2342</v>
      </c>
      <c r="W1902" t="s">
        <v>2342</v>
      </c>
      <c r="X1902" t="s">
        <v>2342</v>
      </c>
      <c r="Y1902" t="s">
        <v>2342</v>
      </c>
      <c r="Z1902" t="s">
        <v>2342</v>
      </c>
      <c r="AA1902" t="s">
        <v>2342</v>
      </c>
      <c r="AB1902" t="s">
        <v>2342</v>
      </c>
      <c r="AC1902" t="s">
        <v>2342</v>
      </c>
      <c r="AD1902" t="s">
        <v>2342</v>
      </c>
      <c r="AE1902" t="s">
        <v>64</v>
      </c>
      <c r="AF1902" s="5">
        <v>45747</v>
      </c>
      <c r="AG1902" t="s">
        <v>65</v>
      </c>
    </row>
    <row r="1903" spans="1:33" x14ac:dyDescent="0.25">
      <c r="A1903" t="s">
        <v>9339</v>
      </c>
      <c r="B1903" t="s">
        <v>53</v>
      </c>
      <c r="C1903" s="5">
        <v>45658</v>
      </c>
      <c r="D1903" s="5">
        <v>45747</v>
      </c>
      <c r="E1903" t="s">
        <v>47</v>
      </c>
      <c r="F1903" t="s">
        <v>116</v>
      </c>
      <c r="G1903" t="s">
        <v>117</v>
      </c>
      <c r="H1903" t="s">
        <v>9340</v>
      </c>
      <c r="I1903" t="s">
        <v>6587</v>
      </c>
      <c r="J1903" t="s">
        <v>9341</v>
      </c>
      <c r="K1903" t="s">
        <v>1854</v>
      </c>
      <c r="L1903" t="s">
        <v>468</v>
      </c>
      <c r="M1903" t="s">
        <v>50</v>
      </c>
      <c r="N1903" t="s">
        <v>123</v>
      </c>
      <c r="O1903" t="s">
        <v>61</v>
      </c>
      <c r="P1903" t="s">
        <v>124</v>
      </c>
      <c r="Q1903" t="s">
        <v>61</v>
      </c>
      <c r="R1903" t="s">
        <v>9342</v>
      </c>
      <c r="S1903" t="s">
        <v>9342</v>
      </c>
      <c r="T1903" t="s">
        <v>9342</v>
      </c>
      <c r="U1903" t="s">
        <v>9342</v>
      </c>
      <c r="V1903" t="s">
        <v>9342</v>
      </c>
      <c r="W1903" t="s">
        <v>9342</v>
      </c>
      <c r="X1903" t="s">
        <v>9342</v>
      </c>
      <c r="Y1903" t="s">
        <v>9342</v>
      </c>
      <c r="Z1903" t="s">
        <v>9342</v>
      </c>
      <c r="AA1903" t="s">
        <v>9342</v>
      </c>
      <c r="AB1903" t="s">
        <v>9342</v>
      </c>
      <c r="AC1903" t="s">
        <v>9342</v>
      </c>
      <c r="AD1903" t="s">
        <v>9342</v>
      </c>
      <c r="AE1903" t="s">
        <v>64</v>
      </c>
      <c r="AF1903" s="5">
        <v>45747</v>
      </c>
      <c r="AG1903" t="s">
        <v>65</v>
      </c>
    </row>
    <row r="1904" spans="1:33" x14ac:dyDescent="0.25">
      <c r="A1904" t="s">
        <v>6586</v>
      </c>
      <c r="B1904" t="s">
        <v>53</v>
      </c>
      <c r="C1904" s="5">
        <v>45658</v>
      </c>
      <c r="D1904" s="5">
        <v>45747</v>
      </c>
      <c r="E1904" t="s">
        <v>47</v>
      </c>
      <c r="F1904" t="s">
        <v>127</v>
      </c>
      <c r="G1904" t="s">
        <v>321</v>
      </c>
      <c r="H1904" t="s">
        <v>1265</v>
      </c>
      <c r="I1904" t="s">
        <v>6587</v>
      </c>
      <c r="J1904" t="s">
        <v>6588</v>
      </c>
      <c r="K1904" t="s">
        <v>2346</v>
      </c>
      <c r="L1904" t="s">
        <v>6589</v>
      </c>
      <c r="M1904" t="s">
        <v>51</v>
      </c>
      <c r="N1904" t="s">
        <v>140</v>
      </c>
      <c r="O1904" t="s">
        <v>61</v>
      </c>
      <c r="P1904" t="s">
        <v>141</v>
      </c>
      <c r="Q1904" t="s">
        <v>61</v>
      </c>
      <c r="R1904" t="s">
        <v>6590</v>
      </c>
      <c r="S1904" t="s">
        <v>6590</v>
      </c>
      <c r="T1904" t="s">
        <v>6590</v>
      </c>
      <c r="U1904" t="s">
        <v>6590</v>
      </c>
      <c r="V1904" t="s">
        <v>6590</v>
      </c>
      <c r="W1904" t="s">
        <v>6590</v>
      </c>
      <c r="X1904" t="s">
        <v>6590</v>
      </c>
      <c r="Y1904" t="s">
        <v>6590</v>
      </c>
      <c r="Z1904" t="s">
        <v>6590</v>
      </c>
      <c r="AA1904" t="s">
        <v>6590</v>
      </c>
      <c r="AB1904" t="s">
        <v>6590</v>
      </c>
      <c r="AC1904" t="s">
        <v>6590</v>
      </c>
      <c r="AD1904" t="s">
        <v>6590</v>
      </c>
      <c r="AE1904" t="s">
        <v>64</v>
      </c>
      <c r="AF1904" s="5">
        <v>45747</v>
      </c>
      <c r="AG1904" t="s">
        <v>65</v>
      </c>
    </row>
    <row r="1905" spans="1:33" x14ac:dyDescent="0.25">
      <c r="A1905" t="s">
        <v>654</v>
      </c>
      <c r="B1905" t="s">
        <v>53</v>
      </c>
      <c r="C1905" s="5">
        <v>45658</v>
      </c>
      <c r="D1905" s="5">
        <v>45747</v>
      </c>
      <c r="E1905" t="s">
        <v>47</v>
      </c>
      <c r="F1905" t="s">
        <v>202</v>
      </c>
      <c r="G1905" t="s">
        <v>203</v>
      </c>
      <c r="H1905" t="s">
        <v>20123</v>
      </c>
      <c r="I1905" t="s">
        <v>20124</v>
      </c>
      <c r="J1905" t="s">
        <v>655</v>
      </c>
      <c r="K1905" t="s">
        <v>656</v>
      </c>
      <c r="L1905" t="s">
        <v>657</v>
      </c>
      <c r="M1905" t="s">
        <v>51</v>
      </c>
      <c r="N1905" t="s">
        <v>220</v>
      </c>
      <c r="O1905" t="s">
        <v>61</v>
      </c>
      <c r="P1905" t="s">
        <v>221</v>
      </c>
      <c r="Q1905" t="s">
        <v>61</v>
      </c>
      <c r="R1905" t="s">
        <v>658</v>
      </c>
      <c r="S1905" t="s">
        <v>658</v>
      </c>
      <c r="T1905" t="s">
        <v>658</v>
      </c>
      <c r="U1905" t="s">
        <v>658</v>
      </c>
      <c r="V1905" t="s">
        <v>658</v>
      </c>
      <c r="W1905" t="s">
        <v>658</v>
      </c>
      <c r="X1905" t="s">
        <v>658</v>
      </c>
      <c r="Y1905" t="s">
        <v>658</v>
      </c>
      <c r="Z1905" t="s">
        <v>658</v>
      </c>
      <c r="AA1905" t="s">
        <v>658</v>
      </c>
      <c r="AB1905" t="s">
        <v>658</v>
      </c>
      <c r="AC1905" t="s">
        <v>658</v>
      </c>
      <c r="AD1905" t="s">
        <v>658</v>
      </c>
      <c r="AE1905" t="s">
        <v>64</v>
      </c>
      <c r="AF1905" s="5">
        <v>45747</v>
      </c>
      <c r="AG1905" t="s">
        <v>65</v>
      </c>
    </row>
    <row r="1906" spans="1:33" x14ac:dyDescent="0.25">
      <c r="A1906" t="s">
        <v>10731</v>
      </c>
      <c r="B1906" t="s">
        <v>53</v>
      </c>
      <c r="C1906" s="5">
        <v>45658</v>
      </c>
      <c r="D1906" s="5">
        <v>45747</v>
      </c>
      <c r="E1906" t="s">
        <v>47</v>
      </c>
      <c r="F1906" t="s">
        <v>127</v>
      </c>
      <c r="G1906" t="s">
        <v>19164</v>
      </c>
      <c r="H1906" t="s">
        <v>19166</v>
      </c>
      <c r="I1906" t="s">
        <v>20125</v>
      </c>
      <c r="J1906" t="s">
        <v>10732</v>
      </c>
      <c r="K1906" t="s">
        <v>122</v>
      </c>
      <c r="L1906" t="s">
        <v>1669</v>
      </c>
      <c r="M1906" t="s">
        <v>51</v>
      </c>
      <c r="N1906" t="s">
        <v>147</v>
      </c>
      <c r="O1906" t="s">
        <v>61</v>
      </c>
      <c r="P1906" t="s">
        <v>148</v>
      </c>
      <c r="Q1906" t="s">
        <v>61</v>
      </c>
      <c r="R1906" t="s">
        <v>10733</v>
      </c>
      <c r="S1906" t="s">
        <v>10733</v>
      </c>
      <c r="T1906" t="s">
        <v>10733</v>
      </c>
      <c r="U1906" t="s">
        <v>10733</v>
      </c>
      <c r="V1906" t="s">
        <v>10733</v>
      </c>
      <c r="W1906" t="s">
        <v>10733</v>
      </c>
      <c r="X1906" t="s">
        <v>10733</v>
      </c>
      <c r="Y1906" t="s">
        <v>10733</v>
      </c>
      <c r="Z1906" t="s">
        <v>10733</v>
      </c>
      <c r="AA1906" t="s">
        <v>10733</v>
      </c>
      <c r="AB1906" t="s">
        <v>10733</v>
      </c>
      <c r="AC1906" t="s">
        <v>10733</v>
      </c>
      <c r="AD1906" t="s">
        <v>10733</v>
      </c>
      <c r="AE1906" t="s">
        <v>64</v>
      </c>
      <c r="AF1906" s="5">
        <v>45747</v>
      </c>
      <c r="AG1906" t="s">
        <v>65</v>
      </c>
    </row>
    <row r="1907" spans="1:33" x14ac:dyDescent="0.25">
      <c r="A1907" t="s">
        <v>5378</v>
      </c>
      <c r="B1907" t="s">
        <v>53</v>
      </c>
      <c r="C1907" s="5">
        <v>45658</v>
      </c>
      <c r="D1907" s="5">
        <v>45747</v>
      </c>
      <c r="E1907" t="s">
        <v>47</v>
      </c>
      <c r="F1907" t="s">
        <v>202</v>
      </c>
      <c r="G1907" t="s">
        <v>203</v>
      </c>
      <c r="H1907" t="s">
        <v>20126</v>
      </c>
      <c r="I1907" t="s">
        <v>20127</v>
      </c>
      <c r="J1907" t="s">
        <v>974</v>
      </c>
      <c r="K1907" t="s">
        <v>131</v>
      </c>
      <c r="L1907" t="s">
        <v>5379</v>
      </c>
      <c r="M1907" t="s">
        <v>50</v>
      </c>
      <c r="N1907" t="s">
        <v>208</v>
      </c>
      <c r="O1907" t="s">
        <v>61</v>
      </c>
      <c r="P1907" t="s">
        <v>209</v>
      </c>
      <c r="Q1907" t="s">
        <v>61</v>
      </c>
      <c r="R1907" t="s">
        <v>5380</v>
      </c>
      <c r="S1907" t="s">
        <v>5380</v>
      </c>
      <c r="T1907" t="s">
        <v>5380</v>
      </c>
      <c r="U1907" t="s">
        <v>5380</v>
      </c>
      <c r="V1907" t="s">
        <v>5380</v>
      </c>
      <c r="W1907" t="s">
        <v>5380</v>
      </c>
      <c r="X1907" t="s">
        <v>5380</v>
      </c>
      <c r="Y1907" t="s">
        <v>5380</v>
      </c>
      <c r="Z1907" t="s">
        <v>5380</v>
      </c>
      <c r="AA1907" t="s">
        <v>5380</v>
      </c>
      <c r="AB1907" t="s">
        <v>5380</v>
      </c>
      <c r="AC1907" t="s">
        <v>5380</v>
      </c>
      <c r="AD1907" t="s">
        <v>5380</v>
      </c>
      <c r="AE1907" t="s">
        <v>64</v>
      </c>
      <c r="AF1907" s="5">
        <v>45747</v>
      </c>
      <c r="AG1907" t="s">
        <v>65</v>
      </c>
    </row>
    <row r="1908" spans="1:33" x14ac:dyDescent="0.25">
      <c r="A1908" t="s">
        <v>751</v>
      </c>
      <c r="B1908" t="s">
        <v>53</v>
      </c>
      <c r="C1908" s="5">
        <v>45658</v>
      </c>
      <c r="D1908" s="5">
        <v>45747</v>
      </c>
      <c r="E1908" t="s">
        <v>47</v>
      </c>
      <c r="F1908" t="s">
        <v>127</v>
      </c>
      <c r="G1908" t="s">
        <v>321</v>
      </c>
      <c r="H1908" t="s">
        <v>322</v>
      </c>
      <c r="I1908" t="s">
        <v>20127</v>
      </c>
      <c r="J1908" t="s">
        <v>752</v>
      </c>
      <c r="K1908" t="s">
        <v>753</v>
      </c>
      <c r="L1908" t="s">
        <v>754</v>
      </c>
      <c r="M1908" t="s">
        <v>51</v>
      </c>
      <c r="N1908" t="s">
        <v>140</v>
      </c>
      <c r="O1908" t="s">
        <v>61</v>
      </c>
      <c r="P1908" t="s">
        <v>141</v>
      </c>
      <c r="Q1908" t="s">
        <v>61</v>
      </c>
      <c r="R1908" t="s">
        <v>755</v>
      </c>
      <c r="S1908" t="s">
        <v>755</v>
      </c>
      <c r="T1908" t="s">
        <v>755</v>
      </c>
      <c r="U1908" t="s">
        <v>755</v>
      </c>
      <c r="V1908" t="s">
        <v>755</v>
      </c>
      <c r="W1908" t="s">
        <v>755</v>
      </c>
      <c r="X1908" t="s">
        <v>755</v>
      </c>
      <c r="Y1908" t="s">
        <v>755</v>
      </c>
      <c r="Z1908" t="s">
        <v>755</v>
      </c>
      <c r="AA1908" t="s">
        <v>755</v>
      </c>
      <c r="AB1908" t="s">
        <v>755</v>
      </c>
      <c r="AC1908" t="s">
        <v>755</v>
      </c>
      <c r="AD1908" t="s">
        <v>755</v>
      </c>
      <c r="AE1908" t="s">
        <v>64</v>
      </c>
      <c r="AF1908" s="5">
        <v>45747</v>
      </c>
      <c r="AG1908" t="s">
        <v>65</v>
      </c>
    </row>
    <row r="1909" spans="1:33" x14ac:dyDescent="0.25">
      <c r="A1909" t="s">
        <v>10789</v>
      </c>
      <c r="B1909" t="s">
        <v>53</v>
      </c>
      <c r="C1909" s="5">
        <v>45658</v>
      </c>
      <c r="D1909" s="5">
        <v>45747</v>
      </c>
      <c r="E1909" t="s">
        <v>47</v>
      </c>
      <c r="F1909" t="s">
        <v>127</v>
      </c>
      <c r="G1909" t="s">
        <v>19161</v>
      </c>
      <c r="H1909" t="s">
        <v>19163</v>
      </c>
      <c r="I1909" t="s">
        <v>20127</v>
      </c>
      <c r="J1909" t="s">
        <v>1182</v>
      </c>
      <c r="K1909" t="s">
        <v>3516</v>
      </c>
      <c r="L1909" t="s">
        <v>1176</v>
      </c>
      <c r="M1909" t="s">
        <v>51</v>
      </c>
      <c r="N1909" t="s">
        <v>132</v>
      </c>
      <c r="O1909" t="s">
        <v>61</v>
      </c>
      <c r="P1909" t="s">
        <v>133</v>
      </c>
      <c r="Q1909" t="s">
        <v>61</v>
      </c>
      <c r="R1909" t="s">
        <v>10790</v>
      </c>
      <c r="S1909" t="s">
        <v>10790</v>
      </c>
      <c r="T1909" t="s">
        <v>10790</v>
      </c>
      <c r="U1909" t="s">
        <v>10790</v>
      </c>
      <c r="V1909" t="s">
        <v>10790</v>
      </c>
      <c r="W1909" t="s">
        <v>10790</v>
      </c>
      <c r="X1909" t="s">
        <v>10790</v>
      </c>
      <c r="Y1909" t="s">
        <v>10790</v>
      </c>
      <c r="Z1909" t="s">
        <v>10790</v>
      </c>
      <c r="AA1909" t="s">
        <v>10790</v>
      </c>
      <c r="AB1909" t="s">
        <v>10790</v>
      </c>
      <c r="AC1909" t="s">
        <v>10790</v>
      </c>
      <c r="AD1909" t="s">
        <v>10790</v>
      </c>
      <c r="AE1909" t="s">
        <v>64</v>
      </c>
      <c r="AF1909" s="5">
        <v>45747</v>
      </c>
      <c r="AG1909" t="s">
        <v>65</v>
      </c>
    </row>
    <row r="1910" spans="1:33" x14ac:dyDescent="0.25">
      <c r="A1910" t="s">
        <v>2485</v>
      </c>
      <c r="B1910" t="s">
        <v>53</v>
      </c>
      <c r="C1910" s="5">
        <v>45658</v>
      </c>
      <c r="D1910" s="5">
        <v>45747</v>
      </c>
      <c r="E1910" t="s">
        <v>47</v>
      </c>
      <c r="F1910" t="s">
        <v>127</v>
      </c>
      <c r="G1910" t="s">
        <v>19161</v>
      </c>
      <c r="H1910" t="s">
        <v>19162</v>
      </c>
      <c r="I1910" t="s">
        <v>20127</v>
      </c>
      <c r="J1910" t="s">
        <v>1382</v>
      </c>
      <c r="K1910" t="s">
        <v>1363</v>
      </c>
      <c r="L1910" t="s">
        <v>983</v>
      </c>
      <c r="M1910" t="s">
        <v>50</v>
      </c>
      <c r="N1910" t="s">
        <v>132</v>
      </c>
      <c r="O1910" t="s">
        <v>61</v>
      </c>
      <c r="P1910" t="s">
        <v>133</v>
      </c>
      <c r="Q1910" t="s">
        <v>61</v>
      </c>
      <c r="R1910" t="s">
        <v>2486</v>
      </c>
      <c r="S1910" t="s">
        <v>2486</v>
      </c>
      <c r="T1910" t="s">
        <v>2486</v>
      </c>
      <c r="U1910" t="s">
        <v>2486</v>
      </c>
      <c r="V1910" t="s">
        <v>2486</v>
      </c>
      <c r="W1910" t="s">
        <v>2486</v>
      </c>
      <c r="X1910" t="s">
        <v>2486</v>
      </c>
      <c r="Y1910" t="s">
        <v>2486</v>
      </c>
      <c r="Z1910" t="s">
        <v>2486</v>
      </c>
      <c r="AA1910" t="s">
        <v>2486</v>
      </c>
      <c r="AB1910" t="s">
        <v>2486</v>
      </c>
      <c r="AC1910" t="s">
        <v>2486</v>
      </c>
      <c r="AD1910" t="s">
        <v>2486</v>
      </c>
      <c r="AE1910" t="s">
        <v>64</v>
      </c>
      <c r="AF1910" s="5">
        <v>45747</v>
      </c>
      <c r="AG1910" t="s">
        <v>65</v>
      </c>
    </row>
    <row r="1911" spans="1:33" x14ac:dyDescent="0.25">
      <c r="A1911" t="s">
        <v>5497</v>
      </c>
      <c r="B1911" t="s">
        <v>53</v>
      </c>
      <c r="C1911" s="5">
        <v>45658</v>
      </c>
      <c r="D1911" s="5">
        <v>45747</v>
      </c>
      <c r="E1911" t="s">
        <v>47</v>
      </c>
      <c r="F1911" t="s">
        <v>54</v>
      </c>
      <c r="G1911" t="s">
        <v>55</v>
      </c>
      <c r="H1911" t="s">
        <v>56</v>
      </c>
      <c r="I1911" t="s">
        <v>20128</v>
      </c>
      <c r="J1911" t="s">
        <v>5498</v>
      </c>
      <c r="K1911" t="s">
        <v>1005</v>
      </c>
      <c r="L1911" t="s">
        <v>983</v>
      </c>
      <c r="M1911" t="s">
        <v>51</v>
      </c>
      <c r="N1911" t="s">
        <v>112</v>
      </c>
      <c r="O1911" t="s">
        <v>61</v>
      </c>
      <c r="P1911" t="s">
        <v>113</v>
      </c>
      <c r="Q1911" t="s">
        <v>61</v>
      </c>
      <c r="R1911" t="s">
        <v>5499</v>
      </c>
      <c r="S1911" t="s">
        <v>5499</v>
      </c>
      <c r="T1911" t="s">
        <v>5499</v>
      </c>
      <c r="U1911" t="s">
        <v>5499</v>
      </c>
      <c r="V1911" t="s">
        <v>5499</v>
      </c>
      <c r="W1911" t="s">
        <v>5499</v>
      </c>
      <c r="X1911" t="s">
        <v>5499</v>
      </c>
      <c r="Y1911" t="s">
        <v>5499</v>
      </c>
      <c r="Z1911" t="s">
        <v>5499</v>
      </c>
      <c r="AA1911" t="s">
        <v>5499</v>
      </c>
      <c r="AB1911" t="s">
        <v>5499</v>
      </c>
      <c r="AC1911" t="s">
        <v>5499</v>
      </c>
      <c r="AD1911" t="s">
        <v>5499</v>
      </c>
      <c r="AE1911" t="s">
        <v>64</v>
      </c>
      <c r="AF1911" s="5">
        <v>45747</v>
      </c>
      <c r="AG1911" t="s">
        <v>65</v>
      </c>
    </row>
    <row r="1912" spans="1:33" x14ac:dyDescent="0.25">
      <c r="A1912" t="s">
        <v>2577</v>
      </c>
      <c r="B1912" t="s">
        <v>53</v>
      </c>
      <c r="C1912" s="5">
        <v>45658</v>
      </c>
      <c r="D1912" s="5">
        <v>45747</v>
      </c>
      <c r="E1912" t="s">
        <v>47</v>
      </c>
      <c r="F1912" t="s">
        <v>270</v>
      </c>
      <c r="G1912" t="s">
        <v>271</v>
      </c>
      <c r="H1912" t="s">
        <v>2578</v>
      </c>
      <c r="I1912" t="s">
        <v>1148</v>
      </c>
      <c r="J1912" t="s">
        <v>1991</v>
      </c>
      <c r="K1912" t="s">
        <v>229</v>
      </c>
      <c r="L1912" t="s">
        <v>275</v>
      </c>
      <c r="M1912" t="s">
        <v>50</v>
      </c>
      <c r="N1912" t="s">
        <v>522</v>
      </c>
      <c r="O1912" t="s">
        <v>61</v>
      </c>
      <c r="P1912" t="s">
        <v>523</v>
      </c>
      <c r="Q1912" t="s">
        <v>61</v>
      </c>
      <c r="R1912" t="s">
        <v>2579</v>
      </c>
      <c r="S1912" t="s">
        <v>2579</v>
      </c>
      <c r="T1912" t="s">
        <v>2579</v>
      </c>
      <c r="U1912" t="s">
        <v>2579</v>
      </c>
      <c r="V1912" t="s">
        <v>2579</v>
      </c>
      <c r="W1912" t="s">
        <v>2579</v>
      </c>
      <c r="X1912" t="s">
        <v>2579</v>
      </c>
      <c r="Y1912" t="s">
        <v>2579</v>
      </c>
      <c r="Z1912" t="s">
        <v>2579</v>
      </c>
      <c r="AA1912" t="s">
        <v>2579</v>
      </c>
      <c r="AB1912" t="s">
        <v>2579</v>
      </c>
      <c r="AC1912" t="s">
        <v>2579</v>
      </c>
      <c r="AD1912" t="s">
        <v>2579</v>
      </c>
      <c r="AE1912" t="s">
        <v>64</v>
      </c>
      <c r="AF1912" s="5">
        <v>45747</v>
      </c>
      <c r="AG1912" t="s">
        <v>65</v>
      </c>
    </row>
    <row r="1913" spans="1:33" x14ac:dyDescent="0.25">
      <c r="A1913" t="s">
        <v>3977</v>
      </c>
      <c r="B1913" t="s">
        <v>53</v>
      </c>
      <c r="C1913" s="5">
        <v>45658</v>
      </c>
      <c r="D1913" s="5">
        <v>45747</v>
      </c>
      <c r="E1913" t="s">
        <v>47</v>
      </c>
      <c r="F1913" t="s">
        <v>202</v>
      </c>
      <c r="G1913" t="s">
        <v>203</v>
      </c>
      <c r="H1913" t="s">
        <v>387</v>
      </c>
      <c r="I1913" t="s">
        <v>1148</v>
      </c>
      <c r="J1913" t="s">
        <v>3978</v>
      </c>
      <c r="K1913" t="s">
        <v>1664</v>
      </c>
      <c r="L1913" t="s">
        <v>645</v>
      </c>
      <c r="M1913" t="s">
        <v>50</v>
      </c>
      <c r="N1913" t="s">
        <v>220</v>
      </c>
      <c r="O1913" t="s">
        <v>61</v>
      </c>
      <c r="P1913" t="s">
        <v>221</v>
      </c>
      <c r="Q1913" t="s">
        <v>61</v>
      </c>
      <c r="R1913" t="s">
        <v>3979</v>
      </c>
      <c r="S1913" t="s">
        <v>3979</v>
      </c>
      <c r="T1913" t="s">
        <v>3979</v>
      </c>
      <c r="U1913" t="s">
        <v>3979</v>
      </c>
      <c r="V1913" t="s">
        <v>3979</v>
      </c>
      <c r="W1913" t="s">
        <v>3979</v>
      </c>
      <c r="X1913" t="s">
        <v>3979</v>
      </c>
      <c r="Y1913" t="s">
        <v>3979</v>
      </c>
      <c r="Z1913" t="s">
        <v>3979</v>
      </c>
      <c r="AA1913" t="s">
        <v>3979</v>
      </c>
      <c r="AB1913" t="s">
        <v>3979</v>
      </c>
      <c r="AC1913" t="s">
        <v>3979</v>
      </c>
      <c r="AD1913" t="s">
        <v>3979</v>
      </c>
      <c r="AE1913" t="s">
        <v>64</v>
      </c>
      <c r="AF1913" s="5">
        <v>45747</v>
      </c>
      <c r="AG1913" t="s">
        <v>65</v>
      </c>
    </row>
    <row r="1914" spans="1:33" x14ac:dyDescent="0.25">
      <c r="A1914" t="s">
        <v>4051</v>
      </c>
      <c r="B1914" t="s">
        <v>53</v>
      </c>
      <c r="C1914" s="5">
        <v>45658</v>
      </c>
      <c r="D1914" s="5">
        <v>45747</v>
      </c>
      <c r="E1914" t="s">
        <v>47</v>
      </c>
      <c r="F1914" t="s">
        <v>3074</v>
      </c>
      <c r="G1914" t="s">
        <v>3075</v>
      </c>
      <c r="H1914" t="s">
        <v>722</v>
      </c>
      <c r="I1914" t="s">
        <v>1148</v>
      </c>
      <c r="J1914" t="s">
        <v>3223</v>
      </c>
      <c r="K1914" t="s">
        <v>110</v>
      </c>
      <c r="L1914" t="s">
        <v>153</v>
      </c>
      <c r="M1914" t="s">
        <v>50</v>
      </c>
      <c r="N1914" t="s">
        <v>3077</v>
      </c>
      <c r="O1914" t="s">
        <v>61</v>
      </c>
      <c r="P1914" t="s">
        <v>3078</v>
      </c>
      <c r="Q1914" t="s">
        <v>61</v>
      </c>
      <c r="R1914" t="s">
        <v>4052</v>
      </c>
      <c r="S1914" t="s">
        <v>4052</v>
      </c>
      <c r="T1914" t="s">
        <v>4052</v>
      </c>
      <c r="U1914" t="s">
        <v>4052</v>
      </c>
      <c r="V1914" t="s">
        <v>4052</v>
      </c>
      <c r="W1914" t="s">
        <v>4052</v>
      </c>
      <c r="X1914" t="s">
        <v>4052</v>
      </c>
      <c r="Y1914" t="s">
        <v>4052</v>
      </c>
      <c r="Z1914" t="s">
        <v>4052</v>
      </c>
      <c r="AA1914" t="s">
        <v>4052</v>
      </c>
      <c r="AB1914" t="s">
        <v>4052</v>
      </c>
      <c r="AC1914" t="s">
        <v>4052</v>
      </c>
      <c r="AD1914" t="s">
        <v>4052</v>
      </c>
      <c r="AE1914" t="s">
        <v>64</v>
      </c>
      <c r="AF1914" s="5">
        <v>45747</v>
      </c>
      <c r="AG1914" t="s">
        <v>65</v>
      </c>
    </row>
    <row r="1915" spans="1:33" x14ac:dyDescent="0.25">
      <c r="A1915" t="s">
        <v>5558</v>
      </c>
      <c r="B1915" t="s">
        <v>53</v>
      </c>
      <c r="C1915" s="5">
        <v>45658</v>
      </c>
      <c r="D1915" s="5">
        <v>45747</v>
      </c>
      <c r="E1915" t="s">
        <v>47</v>
      </c>
      <c r="F1915" t="s">
        <v>5559</v>
      </c>
      <c r="G1915" t="s">
        <v>5560</v>
      </c>
      <c r="H1915" t="s">
        <v>5561</v>
      </c>
      <c r="I1915" t="s">
        <v>1148</v>
      </c>
      <c r="J1915" t="s">
        <v>5562</v>
      </c>
      <c r="K1915" t="s">
        <v>5563</v>
      </c>
      <c r="L1915" t="s">
        <v>1025</v>
      </c>
      <c r="M1915" t="s">
        <v>50</v>
      </c>
      <c r="N1915" t="s">
        <v>5564</v>
      </c>
      <c r="O1915" t="s">
        <v>61</v>
      </c>
      <c r="P1915" t="s">
        <v>5565</v>
      </c>
      <c r="Q1915" t="s">
        <v>61</v>
      </c>
      <c r="R1915" t="s">
        <v>5566</v>
      </c>
      <c r="S1915" t="s">
        <v>5566</v>
      </c>
      <c r="T1915" t="s">
        <v>5566</v>
      </c>
      <c r="U1915" t="s">
        <v>5566</v>
      </c>
      <c r="V1915" t="s">
        <v>5566</v>
      </c>
      <c r="W1915" t="s">
        <v>5566</v>
      </c>
      <c r="X1915" t="s">
        <v>5566</v>
      </c>
      <c r="Y1915" t="s">
        <v>5566</v>
      </c>
      <c r="Z1915" t="s">
        <v>5566</v>
      </c>
      <c r="AA1915" t="s">
        <v>5566</v>
      </c>
      <c r="AB1915" t="s">
        <v>5566</v>
      </c>
      <c r="AC1915" t="s">
        <v>5566</v>
      </c>
      <c r="AD1915" t="s">
        <v>5566</v>
      </c>
      <c r="AE1915" t="s">
        <v>64</v>
      </c>
      <c r="AF1915" s="5">
        <v>45747</v>
      </c>
      <c r="AG1915" t="s">
        <v>65</v>
      </c>
    </row>
    <row r="1916" spans="1:33" x14ac:dyDescent="0.25">
      <c r="A1916" t="s">
        <v>6827</v>
      </c>
      <c r="B1916" t="s">
        <v>53</v>
      </c>
      <c r="C1916" s="5">
        <v>45658</v>
      </c>
      <c r="D1916" s="5">
        <v>45747</v>
      </c>
      <c r="E1916" t="s">
        <v>47</v>
      </c>
      <c r="F1916" t="s">
        <v>202</v>
      </c>
      <c r="G1916" t="s">
        <v>203</v>
      </c>
      <c r="H1916" t="s">
        <v>1028</v>
      </c>
      <c r="I1916" t="s">
        <v>1148</v>
      </c>
      <c r="J1916" t="s">
        <v>6828</v>
      </c>
      <c r="K1916" t="s">
        <v>287</v>
      </c>
      <c r="L1916" t="s">
        <v>159</v>
      </c>
      <c r="M1916" t="s">
        <v>50</v>
      </c>
      <c r="N1916" t="s">
        <v>220</v>
      </c>
      <c r="O1916" t="s">
        <v>61</v>
      </c>
      <c r="P1916" t="s">
        <v>221</v>
      </c>
      <c r="Q1916" t="s">
        <v>61</v>
      </c>
      <c r="R1916" t="s">
        <v>6829</v>
      </c>
      <c r="S1916" t="s">
        <v>6829</v>
      </c>
      <c r="T1916" t="s">
        <v>6829</v>
      </c>
      <c r="U1916" t="s">
        <v>6829</v>
      </c>
      <c r="V1916" t="s">
        <v>6829</v>
      </c>
      <c r="W1916" t="s">
        <v>6829</v>
      </c>
      <c r="X1916" t="s">
        <v>6829</v>
      </c>
      <c r="Y1916" t="s">
        <v>6829</v>
      </c>
      <c r="Z1916" t="s">
        <v>6829</v>
      </c>
      <c r="AA1916" t="s">
        <v>6829</v>
      </c>
      <c r="AB1916" t="s">
        <v>6829</v>
      </c>
      <c r="AC1916" t="s">
        <v>6829</v>
      </c>
      <c r="AD1916" t="s">
        <v>6829</v>
      </c>
      <c r="AE1916" t="s">
        <v>64</v>
      </c>
      <c r="AF1916" s="5">
        <v>45747</v>
      </c>
      <c r="AG1916" t="s">
        <v>65</v>
      </c>
    </row>
    <row r="1917" spans="1:33" x14ac:dyDescent="0.25">
      <c r="A1917" t="s">
        <v>4128</v>
      </c>
      <c r="B1917" t="s">
        <v>53</v>
      </c>
      <c r="C1917" s="5">
        <v>45658</v>
      </c>
      <c r="D1917" s="5">
        <v>45747</v>
      </c>
      <c r="E1917" t="s">
        <v>47</v>
      </c>
      <c r="F1917" t="s">
        <v>202</v>
      </c>
      <c r="G1917" t="s">
        <v>203</v>
      </c>
      <c r="H1917" t="s">
        <v>958</v>
      </c>
      <c r="I1917" t="s">
        <v>1148</v>
      </c>
      <c r="J1917" t="s">
        <v>4129</v>
      </c>
      <c r="K1917" t="s">
        <v>105</v>
      </c>
      <c r="L1917" t="s">
        <v>122</v>
      </c>
      <c r="M1917" t="s">
        <v>51</v>
      </c>
      <c r="N1917" t="s">
        <v>220</v>
      </c>
      <c r="O1917" t="s">
        <v>61</v>
      </c>
      <c r="P1917" t="s">
        <v>221</v>
      </c>
      <c r="Q1917" t="s">
        <v>61</v>
      </c>
      <c r="R1917" t="s">
        <v>4130</v>
      </c>
      <c r="S1917" t="s">
        <v>4130</v>
      </c>
      <c r="T1917" t="s">
        <v>4130</v>
      </c>
      <c r="U1917" t="s">
        <v>4130</v>
      </c>
      <c r="V1917" t="s">
        <v>4130</v>
      </c>
      <c r="W1917" t="s">
        <v>4130</v>
      </c>
      <c r="X1917" t="s">
        <v>4130</v>
      </c>
      <c r="Y1917" t="s">
        <v>4130</v>
      </c>
      <c r="Z1917" t="s">
        <v>4130</v>
      </c>
      <c r="AA1917" t="s">
        <v>4130</v>
      </c>
      <c r="AB1917" t="s">
        <v>4130</v>
      </c>
      <c r="AC1917" t="s">
        <v>4130</v>
      </c>
      <c r="AD1917" t="s">
        <v>4130</v>
      </c>
      <c r="AE1917" t="s">
        <v>64</v>
      </c>
      <c r="AF1917" s="5">
        <v>45747</v>
      </c>
      <c r="AG1917" t="s">
        <v>65</v>
      </c>
    </row>
    <row r="1918" spans="1:33" x14ac:dyDescent="0.25">
      <c r="A1918" t="s">
        <v>10952</v>
      </c>
      <c r="B1918" t="s">
        <v>53</v>
      </c>
      <c r="C1918" s="5">
        <v>45658</v>
      </c>
      <c r="D1918" s="5">
        <v>45747</v>
      </c>
      <c r="E1918" t="s">
        <v>47</v>
      </c>
      <c r="F1918" t="s">
        <v>54</v>
      </c>
      <c r="G1918" t="s">
        <v>55</v>
      </c>
      <c r="H1918" t="s">
        <v>162</v>
      </c>
      <c r="I1918" t="s">
        <v>1148</v>
      </c>
      <c r="J1918" t="s">
        <v>10953</v>
      </c>
      <c r="K1918" t="s">
        <v>864</v>
      </c>
      <c r="L1918" t="s">
        <v>10954</v>
      </c>
      <c r="M1918" t="s">
        <v>50</v>
      </c>
      <c r="N1918" t="s">
        <v>112</v>
      </c>
      <c r="O1918" t="s">
        <v>61</v>
      </c>
      <c r="P1918" t="s">
        <v>113</v>
      </c>
      <c r="Q1918" t="s">
        <v>61</v>
      </c>
      <c r="R1918" t="s">
        <v>10955</v>
      </c>
      <c r="S1918" t="s">
        <v>10955</v>
      </c>
      <c r="T1918" t="s">
        <v>10955</v>
      </c>
      <c r="U1918" t="s">
        <v>10955</v>
      </c>
      <c r="V1918" t="s">
        <v>10955</v>
      </c>
      <c r="W1918" t="s">
        <v>10955</v>
      </c>
      <c r="X1918" t="s">
        <v>10955</v>
      </c>
      <c r="Y1918" t="s">
        <v>10955</v>
      </c>
      <c r="Z1918" t="s">
        <v>10955</v>
      </c>
      <c r="AA1918" t="s">
        <v>10955</v>
      </c>
      <c r="AB1918" t="s">
        <v>10955</v>
      </c>
      <c r="AC1918" t="s">
        <v>10955</v>
      </c>
      <c r="AD1918" t="s">
        <v>10955</v>
      </c>
      <c r="AE1918" t="s">
        <v>64</v>
      </c>
      <c r="AF1918" s="5">
        <v>45747</v>
      </c>
      <c r="AG1918" t="s">
        <v>65</v>
      </c>
    </row>
    <row r="1919" spans="1:33" x14ac:dyDescent="0.25">
      <c r="A1919" t="s">
        <v>9649</v>
      </c>
      <c r="B1919" t="s">
        <v>53</v>
      </c>
      <c r="C1919" s="5">
        <v>45658</v>
      </c>
      <c r="D1919" s="5">
        <v>45747</v>
      </c>
      <c r="E1919" t="s">
        <v>47</v>
      </c>
      <c r="F1919" t="s">
        <v>127</v>
      </c>
      <c r="G1919" t="s">
        <v>321</v>
      </c>
      <c r="H1919" t="s">
        <v>322</v>
      </c>
      <c r="I1919" t="s">
        <v>1148</v>
      </c>
      <c r="J1919" t="s">
        <v>9650</v>
      </c>
      <c r="K1919" t="s">
        <v>5932</v>
      </c>
      <c r="L1919" t="s">
        <v>1032</v>
      </c>
      <c r="M1919" t="s">
        <v>51</v>
      </c>
      <c r="N1919" t="s">
        <v>140</v>
      </c>
      <c r="O1919" t="s">
        <v>61</v>
      </c>
      <c r="P1919" t="s">
        <v>141</v>
      </c>
      <c r="Q1919" t="s">
        <v>61</v>
      </c>
      <c r="R1919" t="s">
        <v>9651</v>
      </c>
      <c r="S1919" t="s">
        <v>9651</v>
      </c>
      <c r="T1919" t="s">
        <v>9651</v>
      </c>
      <c r="U1919" t="s">
        <v>9651</v>
      </c>
      <c r="V1919" t="s">
        <v>9651</v>
      </c>
      <c r="W1919" t="s">
        <v>9651</v>
      </c>
      <c r="X1919" t="s">
        <v>9651</v>
      </c>
      <c r="Y1919" t="s">
        <v>9651</v>
      </c>
      <c r="Z1919" t="s">
        <v>9651</v>
      </c>
      <c r="AA1919" t="s">
        <v>9651</v>
      </c>
      <c r="AB1919" t="s">
        <v>9651</v>
      </c>
      <c r="AC1919" t="s">
        <v>9651</v>
      </c>
      <c r="AD1919" t="s">
        <v>9651</v>
      </c>
      <c r="AE1919" t="s">
        <v>64</v>
      </c>
      <c r="AF1919" s="5">
        <v>45747</v>
      </c>
      <c r="AG1919" t="s">
        <v>65</v>
      </c>
    </row>
    <row r="1920" spans="1:33" x14ac:dyDescent="0.25">
      <c r="A1920" t="s">
        <v>11016</v>
      </c>
      <c r="B1920" t="s">
        <v>53</v>
      </c>
      <c r="C1920" s="5">
        <v>45658</v>
      </c>
      <c r="D1920" s="5">
        <v>45747</v>
      </c>
      <c r="E1920" t="s">
        <v>47</v>
      </c>
      <c r="F1920" t="s">
        <v>127</v>
      </c>
      <c r="G1920" t="s">
        <v>19164</v>
      </c>
      <c r="H1920" t="s">
        <v>19166</v>
      </c>
      <c r="I1920" t="s">
        <v>1148</v>
      </c>
      <c r="J1920" t="s">
        <v>11017</v>
      </c>
      <c r="K1920" t="s">
        <v>330</v>
      </c>
      <c r="L1920" t="s">
        <v>4461</v>
      </c>
      <c r="M1920" t="s">
        <v>50</v>
      </c>
      <c r="N1920" t="s">
        <v>147</v>
      </c>
      <c r="O1920" t="s">
        <v>61</v>
      </c>
      <c r="P1920" t="s">
        <v>148</v>
      </c>
      <c r="Q1920" t="s">
        <v>61</v>
      </c>
      <c r="R1920" t="s">
        <v>11018</v>
      </c>
      <c r="S1920" t="s">
        <v>11018</v>
      </c>
      <c r="T1920" t="s">
        <v>11018</v>
      </c>
      <c r="U1920" t="s">
        <v>11018</v>
      </c>
      <c r="V1920" t="s">
        <v>11018</v>
      </c>
      <c r="W1920" t="s">
        <v>11018</v>
      </c>
      <c r="X1920" t="s">
        <v>11018</v>
      </c>
      <c r="Y1920" t="s">
        <v>11018</v>
      </c>
      <c r="Z1920" t="s">
        <v>11018</v>
      </c>
      <c r="AA1920" t="s">
        <v>11018</v>
      </c>
      <c r="AB1920" t="s">
        <v>11018</v>
      </c>
      <c r="AC1920" t="s">
        <v>11018</v>
      </c>
      <c r="AD1920" t="s">
        <v>11018</v>
      </c>
      <c r="AE1920" t="s">
        <v>64</v>
      </c>
      <c r="AF1920" s="5">
        <v>45747</v>
      </c>
      <c r="AG1920" t="s">
        <v>65</v>
      </c>
    </row>
    <row r="1921" spans="1:33" x14ac:dyDescent="0.25">
      <c r="A1921" t="s">
        <v>1147</v>
      </c>
      <c r="B1921" t="s">
        <v>53</v>
      </c>
      <c r="C1921" s="5">
        <v>45658</v>
      </c>
      <c r="D1921" s="5">
        <v>45747</v>
      </c>
      <c r="E1921" t="s">
        <v>47</v>
      </c>
      <c r="F1921" t="s">
        <v>815</v>
      </c>
      <c r="G1921" t="s">
        <v>19173</v>
      </c>
      <c r="H1921" t="s">
        <v>19174</v>
      </c>
      <c r="I1921" t="s">
        <v>1148</v>
      </c>
      <c r="J1921" t="s">
        <v>1149</v>
      </c>
      <c r="K1921" t="s">
        <v>229</v>
      </c>
      <c r="L1921" t="s">
        <v>513</v>
      </c>
      <c r="M1921" t="s">
        <v>51</v>
      </c>
      <c r="N1921" t="s">
        <v>819</v>
      </c>
      <c r="O1921" t="s">
        <v>61</v>
      </c>
      <c r="P1921" t="s">
        <v>820</v>
      </c>
      <c r="Q1921" t="s">
        <v>61</v>
      </c>
      <c r="R1921" t="s">
        <v>1150</v>
      </c>
      <c r="S1921" t="s">
        <v>1150</v>
      </c>
      <c r="T1921" t="s">
        <v>1150</v>
      </c>
      <c r="U1921" t="s">
        <v>1150</v>
      </c>
      <c r="V1921" t="s">
        <v>1150</v>
      </c>
      <c r="W1921" t="s">
        <v>1150</v>
      </c>
      <c r="X1921" t="s">
        <v>1150</v>
      </c>
      <c r="Y1921" t="s">
        <v>1150</v>
      </c>
      <c r="Z1921" t="s">
        <v>1150</v>
      </c>
      <c r="AA1921" t="s">
        <v>1150</v>
      </c>
      <c r="AB1921" t="s">
        <v>1150</v>
      </c>
      <c r="AC1921" t="s">
        <v>1150</v>
      </c>
      <c r="AD1921" t="s">
        <v>1150</v>
      </c>
      <c r="AE1921" t="s">
        <v>64</v>
      </c>
      <c r="AF1921" s="5">
        <v>45747</v>
      </c>
      <c r="AG1921" t="s">
        <v>65</v>
      </c>
    </row>
    <row r="1922" spans="1:33" x14ac:dyDescent="0.25">
      <c r="A1922" t="s">
        <v>1151</v>
      </c>
      <c r="B1922" t="s">
        <v>53</v>
      </c>
      <c r="C1922" s="5">
        <v>45658</v>
      </c>
      <c r="D1922" s="5">
        <v>45747</v>
      </c>
      <c r="E1922" t="s">
        <v>47</v>
      </c>
      <c r="F1922" t="s">
        <v>402</v>
      </c>
      <c r="G1922" t="s">
        <v>20129</v>
      </c>
      <c r="H1922" t="s">
        <v>20130</v>
      </c>
      <c r="I1922" t="s">
        <v>1148</v>
      </c>
      <c r="J1922" t="s">
        <v>366</v>
      </c>
      <c r="K1922" t="s">
        <v>1076</v>
      </c>
      <c r="L1922" t="s">
        <v>1152</v>
      </c>
      <c r="M1922" t="s">
        <v>50</v>
      </c>
      <c r="N1922" t="s">
        <v>194</v>
      </c>
      <c r="O1922" t="s">
        <v>61</v>
      </c>
      <c r="P1922" t="s">
        <v>195</v>
      </c>
      <c r="Q1922" t="s">
        <v>61</v>
      </c>
      <c r="R1922" t="s">
        <v>1153</v>
      </c>
      <c r="S1922" t="s">
        <v>1153</v>
      </c>
      <c r="T1922" t="s">
        <v>1153</v>
      </c>
      <c r="U1922" t="s">
        <v>1153</v>
      </c>
      <c r="V1922" t="s">
        <v>1153</v>
      </c>
      <c r="W1922" t="s">
        <v>1153</v>
      </c>
      <c r="X1922" t="s">
        <v>1153</v>
      </c>
      <c r="Y1922" t="s">
        <v>1153</v>
      </c>
      <c r="Z1922" t="s">
        <v>1153</v>
      </c>
      <c r="AA1922" t="s">
        <v>1153</v>
      </c>
      <c r="AB1922" t="s">
        <v>1153</v>
      </c>
      <c r="AC1922" t="s">
        <v>1153</v>
      </c>
      <c r="AD1922" t="s">
        <v>1153</v>
      </c>
      <c r="AE1922" t="s">
        <v>64</v>
      </c>
      <c r="AF1922" s="5">
        <v>45747</v>
      </c>
      <c r="AG1922" t="s">
        <v>65</v>
      </c>
    </row>
    <row r="1923" spans="1:33" x14ac:dyDescent="0.25">
      <c r="A1923" t="s">
        <v>8412</v>
      </c>
      <c r="B1923" t="s">
        <v>53</v>
      </c>
      <c r="C1923" s="5">
        <v>45658</v>
      </c>
      <c r="D1923" s="5">
        <v>45747</v>
      </c>
      <c r="E1923" t="s">
        <v>47</v>
      </c>
      <c r="F1923" t="s">
        <v>116</v>
      </c>
      <c r="G1923" t="s">
        <v>117</v>
      </c>
      <c r="H1923" t="s">
        <v>8413</v>
      </c>
      <c r="I1923" t="s">
        <v>1271</v>
      </c>
      <c r="J1923" t="s">
        <v>8414</v>
      </c>
      <c r="K1923" t="s">
        <v>4225</v>
      </c>
      <c r="L1923" t="s">
        <v>1364</v>
      </c>
      <c r="M1923" t="s">
        <v>50</v>
      </c>
      <c r="N1923" t="s">
        <v>258</v>
      </c>
      <c r="O1923" t="s">
        <v>61</v>
      </c>
      <c r="P1923" t="s">
        <v>259</v>
      </c>
      <c r="Q1923" t="s">
        <v>61</v>
      </c>
      <c r="R1923" t="s">
        <v>8415</v>
      </c>
      <c r="S1923" t="s">
        <v>8415</v>
      </c>
      <c r="T1923" t="s">
        <v>8415</v>
      </c>
      <c r="U1923" t="s">
        <v>8415</v>
      </c>
      <c r="V1923" t="s">
        <v>8415</v>
      </c>
      <c r="W1923" t="s">
        <v>8415</v>
      </c>
      <c r="X1923" t="s">
        <v>8415</v>
      </c>
      <c r="Y1923" t="s">
        <v>8415</v>
      </c>
      <c r="Z1923" t="s">
        <v>8415</v>
      </c>
      <c r="AA1923" t="s">
        <v>8415</v>
      </c>
      <c r="AB1923" t="s">
        <v>8415</v>
      </c>
      <c r="AC1923" t="s">
        <v>8415</v>
      </c>
      <c r="AD1923" t="s">
        <v>8415</v>
      </c>
      <c r="AE1923" t="s">
        <v>64</v>
      </c>
      <c r="AF1923" s="5">
        <v>45747</v>
      </c>
      <c r="AG1923" t="s">
        <v>65</v>
      </c>
    </row>
    <row r="1924" spans="1:33" x14ac:dyDescent="0.25">
      <c r="A1924" t="s">
        <v>4285</v>
      </c>
      <c r="B1924" t="s">
        <v>53</v>
      </c>
      <c r="C1924" s="5">
        <v>45658</v>
      </c>
      <c r="D1924" s="5">
        <v>45747</v>
      </c>
      <c r="E1924" t="s">
        <v>47</v>
      </c>
      <c r="F1924" t="s">
        <v>54</v>
      </c>
      <c r="G1924" t="s">
        <v>55</v>
      </c>
      <c r="H1924" t="s">
        <v>56</v>
      </c>
      <c r="I1924" t="s">
        <v>1271</v>
      </c>
      <c r="J1924" t="s">
        <v>4286</v>
      </c>
      <c r="K1924" t="s">
        <v>983</v>
      </c>
      <c r="L1924" t="s">
        <v>4287</v>
      </c>
      <c r="M1924" t="s">
        <v>51</v>
      </c>
      <c r="N1924" t="s">
        <v>112</v>
      </c>
      <c r="O1924" t="s">
        <v>61</v>
      </c>
      <c r="P1924" t="s">
        <v>113</v>
      </c>
      <c r="Q1924" t="s">
        <v>61</v>
      </c>
      <c r="R1924" t="s">
        <v>4288</v>
      </c>
      <c r="S1924" t="s">
        <v>4288</v>
      </c>
      <c r="T1924" t="s">
        <v>4288</v>
      </c>
      <c r="U1924" t="s">
        <v>4288</v>
      </c>
      <c r="V1924" t="s">
        <v>4288</v>
      </c>
      <c r="W1924" t="s">
        <v>4288</v>
      </c>
      <c r="X1924" t="s">
        <v>4288</v>
      </c>
      <c r="Y1924" t="s">
        <v>4288</v>
      </c>
      <c r="Z1924" t="s">
        <v>4288</v>
      </c>
      <c r="AA1924" t="s">
        <v>4288</v>
      </c>
      <c r="AB1924" t="s">
        <v>4288</v>
      </c>
      <c r="AC1924" t="s">
        <v>4288</v>
      </c>
      <c r="AD1924" t="s">
        <v>4288</v>
      </c>
      <c r="AE1924" t="s">
        <v>64</v>
      </c>
      <c r="AF1924" s="5">
        <v>45747</v>
      </c>
      <c r="AG1924" t="s">
        <v>65</v>
      </c>
    </row>
    <row r="1925" spans="1:33" x14ac:dyDescent="0.25">
      <c r="A1925" t="s">
        <v>1270</v>
      </c>
      <c r="B1925" t="s">
        <v>53</v>
      </c>
      <c r="C1925" s="5">
        <v>45658</v>
      </c>
      <c r="D1925" s="5">
        <v>45747</v>
      </c>
      <c r="E1925" t="s">
        <v>47</v>
      </c>
      <c r="F1925" t="s">
        <v>127</v>
      </c>
      <c r="G1925" t="s">
        <v>19161</v>
      </c>
      <c r="H1925" t="s">
        <v>19163</v>
      </c>
      <c r="I1925" t="s">
        <v>1271</v>
      </c>
      <c r="J1925" t="s">
        <v>1272</v>
      </c>
      <c r="K1925" t="s">
        <v>122</v>
      </c>
      <c r="L1925" t="s">
        <v>875</v>
      </c>
      <c r="M1925" t="s">
        <v>51</v>
      </c>
      <c r="N1925" t="s">
        <v>132</v>
      </c>
      <c r="O1925" t="s">
        <v>61</v>
      </c>
      <c r="P1925" t="s">
        <v>133</v>
      </c>
      <c r="Q1925" t="s">
        <v>61</v>
      </c>
      <c r="R1925" t="s">
        <v>1273</v>
      </c>
      <c r="S1925" t="s">
        <v>1273</v>
      </c>
      <c r="T1925" t="s">
        <v>1273</v>
      </c>
      <c r="U1925" t="s">
        <v>1273</v>
      </c>
      <c r="V1925" t="s">
        <v>1273</v>
      </c>
      <c r="W1925" t="s">
        <v>1273</v>
      </c>
      <c r="X1925" t="s">
        <v>1273</v>
      </c>
      <c r="Y1925" t="s">
        <v>1273</v>
      </c>
      <c r="Z1925" t="s">
        <v>1273</v>
      </c>
      <c r="AA1925" t="s">
        <v>1273</v>
      </c>
      <c r="AB1925" t="s">
        <v>1273</v>
      </c>
      <c r="AC1925" t="s">
        <v>1273</v>
      </c>
      <c r="AD1925" t="s">
        <v>1273</v>
      </c>
      <c r="AE1925" t="s">
        <v>64</v>
      </c>
      <c r="AF1925" s="5">
        <v>45747</v>
      </c>
      <c r="AG1925" t="s">
        <v>65</v>
      </c>
    </row>
    <row r="1926" spans="1:33" x14ac:dyDescent="0.25">
      <c r="A1926" t="s">
        <v>5847</v>
      </c>
      <c r="B1926" t="s">
        <v>53</v>
      </c>
      <c r="C1926" s="5">
        <v>45658</v>
      </c>
      <c r="D1926" s="5">
        <v>45747</v>
      </c>
      <c r="E1926" t="s">
        <v>47</v>
      </c>
      <c r="F1926" t="s">
        <v>202</v>
      </c>
      <c r="G1926" t="s">
        <v>203</v>
      </c>
      <c r="H1926" t="s">
        <v>5848</v>
      </c>
      <c r="I1926" t="s">
        <v>4370</v>
      </c>
      <c r="J1926" t="s">
        <v>5849</v>
      </c>
      <c r="K1926" t="s">
        <v>983</v>
      </c>
      <c r="L1926" t="s">
        <v>5850</v>
      </c>
      <c r="M1926" t="s">
        <v>51</v>
      </c>
      <c r="N1926" t="s">
        <v>220</v>
      </c>
      <c r="O1926" t="s">
        <v>61</v>
      </c>
      <c r="P1926" t="s">
        <v>221</v>
      </c>
      <c r="Q1926" t="s">
        <v>61</v>
      </c>
      <c r="R1926" t="s">
        <v>5851</v>
      </c>
      <c r="S1926" t="s">
        <v>5851</v>
      </c>
      <c r="T1926" t="s">
        <v>5851</v>
      </c>
      <c r="U1926" t="s">
        <v>5851</v>
      </c>
      <c r="V1926" t="s">
        <v>5851</v>
      </c>
      <c r="W1926" t="s">
        <v>5851</v>
      </c>
      <c r="X1926" t="s">
        <v>5851</v>
      </c>
      <c r="Y1926" t="s">
        <v>5851</v>
      </c>
      <c r="Z1926" t="s">
        <v>5851</v>
      </c>
      <c r="AA1926" t="s">
        <v>5851</v>
      </c>
      <c r="AB1926" t="s">
        <v>5851</v>
      </c>
      <c r="AC1926" t="s">
        <v>5851</v>
      </c>
      <c r="AD1926" t="s">
        <v>5851</v>
      </c>
      <c r="AE1926" t="s">
        <v>64</v>
      </c>
      <c r="AF1926" s="5">
        <v>45747</v>
      </c>
      <c r="AG1926" t="s">
        <v>65</v>
      </c>
    </row>
    <row r="1927" spans="1:33" x14ac:dyDescent="0.25">
      <c r="A1927" t="s">
        <v>4369</v>
      </c>
      <c r="B1927" t="s">
        <v>53</v>
      </c>
      <c r="C1927" s="5">
        <v>45658</v>
      </c>
      <c r="D1927" s="5">
        <v>45747</v>
      </c>
      <c r="E1927" t="s">
        <v>47</v>
      </c>
      <c r="F1927" t="s">
        <v>127</v>
      </c>
      <c r="G1927" t="s">
        <v>19161</v>
      </c>
      <c r="H1927" t="s">
        <v>19163</v>
      </c>
      <c r="I1927" t="s">
        <v>4370</v>
      </c>
      <c r="J1927" t="s">
        <v>4371</v>
      </c>
      <c r="K1927" t="s">
        <v>557</v>
      </c>
      <c r="L1927" t="s">
        <v>111</v>
      </c>
      <c r="M1927" t="s">
        <v>51</v>
      </c>
      <c r="N1927" t="s">
        <v>132</v>
      </c>
      <c r="O1927" t="s">
        <v>61</v>
      </c>
      <c r="P1927" t="s">
        <v>133</v>
      </c>
      <c r="Q1927" t="s">
        <v>61</v>
      </c>
      <c r="R1927" t="s">
        <v>4372</v>
      </c>
      <c r="S1927" t="s">
        <v>4372</v>
      </c>
      <c r="T1927" t="s">
        <v>4372</v>
      </c>
      <c r="U1927" t="s">
        <v>4372</v>
      </c>
      <c r="V1927" t="s">
        <v>4372</v>
      </c>
      <c r="W1927" t="s">
        <v>4372</v>
      </c>
      <c r="X1927" t="s">
        <v>4372</v>
      </c>
      <c r="Y1927" t="s">
        <v>4372</v>
      </c>
      <c r="Z1927" t="s">
        <v>4372</v>
      </c>
      <c r="AA1927" t="s">
        <v>4372</v>
      </c>
      <c r="AB1927" t="s">
        <v>4372</v>
      </c>
      <c r="AC1927" t="s">
        <v>4372</v>
      </c>
      <c r="AD1927" t="s">
        <v>4372</v>
      </c>
      <c r="AE1927" t="s">
        <v>64</v>
      </c>
      <c r="AF1927" s="5">
        <v>45747</v>
      </c>
      <c r="AG1927" t="s">
        <v>65</v>
      </c>
    </row>
    <row r="1928" spans="1:33" x14ac:dyDescent="0.25">
      <c r="A1928" t="s">
        <v>9821</v>
      </c>
      <c r="B1928" t="s">
        <v>53</v>
      </c>
      <c r="C1928" s="5">
        <v>45658</v>
      </c>
      <c r="D1928" s="5">
        <v>45747</v>
      </c>
      <c r="E1928" t="s">
        <v>47</v>
      </c>
      <c r="F1928" t="s">
        <v>54</v>
      </c>
      <c r="G1928" t="s">
        <v>55</v>
      </c>
      <c r="H1928" t="s">
        <v>162</v>
      </c>
      <c r="I1928" t="s">
        <v>2995</v>
      </c>
      <c r="J1928" t="s">
        <v>69</v>
      </c>
      <c r="K1928" t="s">
        <v>9822</v>
      </c>
      <c r="L1928" t="s">
        <v>379</v>
      </c>
      <c r="M1928" t="s">
        <v>50</v>
      </c>
      <c r="N1928" t="s">
        <v>60</v>
      </c>
      <c r="O1928" t="s">
        <v>61</v>
      </c>
      <c r="P1928" t="s">
        <v>62</v>
      </c>
      <c r="Q1928" t="s">
        <v>61</v>
      </c>
      <c r="R1928" t="s">
        <v>9823</v>
      </c>
      <c r="S1928" t="s">
        <v>9823</v>
      </c>
      <c r="T1928" t="s">
        <v>9823</v>
      </c>
      <c r="U1928" t="s">
        <v>9823</v>
      </c>
      <c r="V1928" t="s">
        <v>9823</v>
      </c>
      <c r="W1928" t="s">
        <v>9823</v>
      </c>
      <c r="X1928" t="s">
        <v>9823</v>
      </c>
      <c r="Y1928" t="s">
        <v>9823</v>
      </c>
      <c r="Z1928" t="s">
        <v>9823</v>
      </c>
      <c r="AA1928" t="s">
        <v>9823</v>
      </c>
      <c r="AB1928" t="s">
        <v>9823</v>
      </c>
      <c r="AC1928" t="s">
        <v>9823</v>
      </c>
      <c r="AD1928" t="s">
        <v>9823</v>
      </c>
      <c r="AE1928" t="s">
        <v>64</v>
      </c>
      <c r="AF1928" s="5">
        <v>45747</v>
      </c>
      <c r="AG1928" t="s">
        <v>65</v>
      </c>
    </row>
    <row r="1929" spans="1:33" x14ac:dyDescent="0.25">
      <c r="A1929" t="s">
        <v>7173</v>
      </c>
      <c r="B1929" t="s">
        <v>53</v>
      </c>
      <c r="C1929" s="5">
        <v>45658</v>
      </c>
      <c r="D1929" s="5">
        <v>45747</v>
      </c>
      <c r="E1929" t="s">
        <v>47</v>
      </c>
      <c r="F1929" t="s">
        <v>127</v>
      </c>
      <c r="G1929" t="s">
        <v>321</v>
      </c>
      <c r="H1929" t="s">
        <v>322</v>
      </c>
      <c r="I1929" t="s">
        <v>2995</v>
      </c>
      <c r="J1929" t="s">
        <v>7174</v>
      </c>
      <c r="K1929" t="s">
        <v>110</v>
      </c>
      <c r="L1929" t="s">
        <v>379</v>
      </c>
      <c r="M1929" t="s">
        <v>51</v>
      </c>
      <c r="N1929" t="s">
        <v>140</v>
      </c>
      <c r="O1929" t="s">
        <v>61</v>
      </c>
      <c r="P1929" t="s">
        <v>141</v>
      </c>
      <c r="Q1929" t="s">
        <v>61</v>
      </c>
      <c r="R1929" t="s">
        <v>7175</v>
      </c>
      <c r="S1929" t="s">
        <v>7175</v>
      </c>
      <c r="T1929" t="s">
        <v>7175</v>
      </c>
      <c r="U1929" t="s">
        <v>7175</v>
      </c>
      <c r="V1929" t="s">
        <v>7175</v>
      </c>
      <c r="W1929" t="s">
        <v>7175</v>
      </c>
      <c r="X1929" t="s">
        <v>7175</v>
      </c>
      <c r="Y1929" t="s">
        <v>7175</v>
      </c>
      <c r="Z1929" t="s">
        <v>7175</v>
      </c>
      <c r="AA1929" t="s">
        <v>7175</v>
      </c>
      <c r="AB1929" t="s">
        <v>7175</v>
      </c>
      <c r="AC1929" t="s">
        <v>7175</v>
      </c>
      <c r="AD1929" t="s">
        <v>7175</v>
      </c>
      <c r="AE1929" t="s">
        <v>64</v>
      </c>
      <c r="AF1929" s="5">
        <v>45747</v>
      </c>
      <c r="AG1929" t="s">
        <v>65</v>
      </c>
    </row>
    <row r="1930" spans="1:33" x14ac:dyDescent="0.25">
      <c r="A1930" t="s">
        <v>2994</v>
      </c>
      <c r="B1930" t="s">
        <v>53</v>
      </c>
      <c r="C1930" s="5">
        <v>45658</v>
      </c>
      <c r="D1930" s="5">
        <v>45747</v>
      </c>
      <c r="E1930" t="s">
        <v>47</v>
      </c>
      <c r="F1930" t="s">
        <v>127</v>
      </c>
      <c r="G1930" t="s">
        <v>321</v>
      </c>
      <c r="H1930" t="s">
        <v>1265</v>
      </c>
      <c r="I1930" t="s">
        <v>2995</v>
      </c>
      <c r="J1930" t="s">
        <v>2996</v>
      </c>
      <c r="K1930" t="s">
        <v>2508</v>
      </c>
      <c r="L1930" t="s">
        <v>110</v>
      </c>
      <c r="M1930" t="s">
        <v>51</v>
      </c>
      <c r="N1930" t="s">
        <v>681</v>
      </c>
      <c r="O1930" t="s">
        <v>61</v>
      </c>
      <c r="P1930" t="s">
        <v>682</v>
      </c>
      <c r="Q1930" t="s">
        <v>61</v>
      </c>
      <c r="R1930" t="s">
        <v>2997</v>
      </c>
      <c r="S1930" t="s">
        <v>2997</v>
      </c>
      <c r="T1930" t="s">
        <v>2997</v>
      </c>
      <c r="U1930" t="s">
        <v>2997</v>
      </c>
      <c r="V1930" t="s">
        <v>2997</v>
      </c>
      <c r="W1930" t="s">
        <v>2997</v>
      </c>
      <c r="X1930" t="s">
        <v>2997</v>
      </c>
      <c r="Y1930" t="s">
        <v>2997</v>
      </c>
      <c r="Z1930" t="s">
        <v>2997</v>
      </c>
      <c r="AA1930" t="s">
        <v>2997</v>
      </c>
      <c r="AB1930" t="s">
        <v>2997</v>
      </c>
      <c r="AC1930" t="s">
        <v>2997</v>
      </c>
      <c r="AD1930" t="s">
        <v>2997</v>
      </c>
      <c r="AE1930" t="s">
        <v>64</v>
      </c>
      <c r="AF1930" s="5">
        <v>45747</v>
      </c>
      <c r="AG1930" t="s">
        <v>65</v>
      </c>
    </row>
    <row r="1931" spans="1:33" x14ac:dyDescent="0.25">
      <c r="A1931" t="s">
        <v>7176</v>
      </c>
      <c r="B1931" t="s">
        <v>53</v>
      </c>
      <c r="C1931" s="5">
        <v>45658</v>
      </c>
      <c r="D1931" s="5">
        <v>45747</v>
      </c>
      <c r="E1931" t="s">
        <v>47</v>
      </c>
      <c r="F1931" t="s">
        <v>127</v>
      </c>
      <c r="G1931" t="s">
        <v>321</v>
      </c>
      <c r="H1931" t="s">
        <v>665</v>
      </c>
      <c r="I1931" t="s">
        <v>2995</v>
      </c>
      <c r="J1931" t="s">
        <v>7177</v>
      </c>
      <c r="K1931" t="s">
        <v>764</v>
      </c>
      <c r="L1931" t="s">
        <v>6499</v>
      </c>
      <c r="M1931" t="s">
        <v>50</v>
      </c>
      <c r="N1931" t="s">
        <v>140</v>
      </c>
      <c r="O1931" t="s">
        <v>61</v>
      </c>
      <c r="P1931" t="s">
        <v>141</v>
      </c>
      <c r="Q1931" t="s">
        <v>61</v>
      </c>
      <c r="R1931" t="s">
        <v>7178</v>
      </c>
      <c r="S1931" t="s">
        <v>7178</v>
      </c>
      <c r="T1931" t="s">
        <v>7178</v>
      </c>
      <c r="U1931" t="s">
        <v>7178</v>
      </c>
      <c r="V1931" t="s">
        <v>7178</v>
      </c>
      <c r="W1931" t="s">
        <v>7178</v>
      </c>
      <c r="X1931" t="s">
        <v>7178</v>
      </c>
      <c r="Y1931" t="s">
        <v>7178</v>
      </c>
      <c r="Z1931" t="s">
        <v>7178</v>
      </c>
      <c r="AA1931" t="s">
        <v>7178</v>
      </c>
      <c r="AB1931" t="s">
        <v>7178</v>
      </c>
      <c r="AC1931" t="s">
        <v>7178</v>
      </c>
      <c r="AD1931" t="s">
        <v>7178</v>
      </c>
      <c r="AE1931" t="s">
        <v>64</v>
      </c>
      <c r="AF1931" s="5">
        <v>45747</v>
      </c>
      <c r="AG1931" t="s">
        <v>65</v>
      </c>
    </row>
    <row r="1932" spans="1:33" x14ac:dyDescent="0.25">
      <c r="A1932" t="s">
        <v>5961</v>
      </c>
      <c r="B1932" t="s">
        <v>53</v>
      </c>
      <c r="C1932" s="5">
        <v>45658</v>
      </c>
      <c r="D1932" s="5">
        <v>45747</v>
      </c>
      <c r="E1932" t="s">
        <v>47</v>
      </c>
      <c r="F1932" t="s">
        <v>127</v>
      </c>
      <c r="G1932" t="s">
        <v>19161</v>
      </c>
      <c r="H1932" t="s">
        <v>20131</v>
      </c>
      <c r="I1932" t="s">
        <v>2995</v>
      </c>
      <c r="J1932" t="s">
        <v>1723</v>
      </c>
      <c r="K1932" t="s">
        <v>215</v>
      </c>
      <c r="L1932" t="s">
        <v>3588</v>
      </c>
      <c r="M1932" t="s">
        <v>51</v>
      </c>
      <c r="N1932" t="s">
        <v>132</v>
      </c>
      <c r="O1932" t="s">
        <v>61</v>
      </c>
      <c r="P1932" t="s">
        <v>133</v>
      </c>
      <c r="Q1932" t="s">
        <v>61</v>
      </c>
      <c r="R1932" t="s">
        <v>5962</v>
      </c>
      <c r="S1932" t="s">
        <v>5962</v>
      </c>
      <c r="T1932" t="s">
        <v>5962</v>
      </c>
      <c r="U1932" t="s">
        <v>5962</v>
      </c>
      <c r="V1932" t="s">
        <v>5962</v>
      </c>
      <c r="W1932" t="s">
        <v>5962</v>
      </c>
      <c r="X1932" t="s">
        <v>5962</v>
      </c>
      <c r="Y1932" t="s">
        <v>5962</v>
      </c>
      <c r="Z1932" t="s">
        <v>5962</v>
      </c>
      <c r="AA1932" t="s">
        <v>5962</v>
      </c>
      <c r="AB1932" t="s">
        <v>5962</v>
      </c>
      <c r="AC1932" t="s">
        <v>5962</v>
      </c>
      <c r="AD1932" t="s">
        <v>5962</v>
      </c>
      <c r="AE1932" t="s">
        <v>64</v>
      </c>
      <c r="AF1932" s="5">
        <v>45747</v>
      </c>
      <c r="AG1932" t="s">
        <v>65</v>
      </c>
    </row>
    <row r="1933" spans="1:33" x14ac:dyDescent="0.25">
      <c r="A1933" t="s">
        <v>7243</v>
      </c>
      <c r="B1933" t="s">
        <v>53</v>
      </c>
      <c r="C1933" s="5">
        <v>45658</v>
      </c>
      <c r="D1933" s="5">
        <v>45747</v>
      </c>
      <c r="E1933" t="s">
        <v>47</v>
      </c>
      <c r="F1933" t="s">
        <v>127</v>
      </c>
      <c r="G1933" t="s">
        <v>19161</v>
      </c>
      <c r="H1933" t="s">
        <v>19162</v>
      </c>
      <c r="I1933" t="s">
        <v>2995</v>
      </c>
      <c r="J1933" t="s">
        <v>7244</v>
      </c>
      <c r="K1933" t="s">
        <v>6406</v>
      </c>
      <c r="L1933" t="s">
        <v>4444</v>
      </c>
      <c r="M1933" t="s">
        <v>50</v>
      </c>
      <c r="N1933" t="s">
        <v>132</v>
      </c>
      <c r="O1933" t="s">
        <v>61</v>
      </c>
      <c r="P1933" t="s">
        <v>133</v>
      </c>
      <c r="Q1933" t="s">
        <v>61</v>
      </c>
      <c r="R1933" t="s">
        <v>7245</v>
      </c>
      <c r="S1933" t="s">
        <v>7245</v>
      </c>
      <c r="T1933" t="s">
        <v>7245</v>
      </c>
      <c r="U1933" t="s">
        <v>7245</v>
      </c>
      <c r="V1933" t="s">
        <v>7245</v>
      </c>
      <c r="W1933" t="s">
        <v>7245</v>
      </c>
      <c r="X1933" t="s">
        <v>7245</v>
      </c>
      <c r="Y1933" t="s">
        <v>7245</v>
      </c>
      <c r="Z1933" t="s">
        <v>7245</v>
      </c>
      <c r="AA1933" t="s">
        <v>7245</v>
      </c>
      <c r="AB1933" t="s">
        <v>7245</v>
      </c>
      <c r="AC1933" t="s">
        <v>7245</v>
      </c>
      <c r="AD1933" t="s">
        <v>7245</v>
      </c>
      <c r="AE1933" t="s">
        <v>64</v>
      </c>
      <c r="AF1933" s="5">
        <v>45747</v>
      </c>
      <c r="AG1933" t="s">
        <v>65</v>
      </c>
    </row>
    <row r="1934" spans="1:33" x14ac:dyDescent="0.25">
      <c r="A1934" t="s">
        <v>11218</v>
      </c>
      <c r="B1934" t="s">
        <v>53</v>
      </c>
      <c r="C1934" s="5">
        <v>45658</v>
      </c>
      <c r="D1934" s="5">
        <v>45747</v>
      </c>
      <c r="E1934" t="s">
        <v>47</v>
      </c>
      <c r="F1934" t="s">
        <v>127</v>
      </c>
      <c r="G1934" t="s">
        <v>19164</v>
      </c>
      <c r="H1934" t="s">
        <v>19166</v>
      </c>
      <c r="I1934" t="s">
        <v>2995</v>
      </c>
      <c r="J1934" t="s">
        <v>2144</v>
      </c>
      <c r="K1934" t="s">
        <v>767</v>
      </c>
      <c r="L1934" t="s">
        <v>11219</v>
      </c>
      <c r="M1934" t="s">
        <v>50</v>
      </c>
      <c r="N1934" t="s">
        <v>147</v>
      </c>
      <c r="O1934" t="s">
        <v>61</v>
      </c>
      <c r="P1934" t="s">
        <v>148</v>
      </c>
      <c r="Q1934" t="s">
        <v>61</v>
      </c>
      <c r="R1934" t="s">
        <v>11220</v>
      </c>
      <c r="S1934" t="s">
        <v>11220</v>
      </c>
      <c r="T1934" t="s">
        <v>11220</v>
      </c>
      <c r="U1934" t="s">
        <v>11220</v>
      </c>
      <c r="V1934" t="s">
        <v>11220</v>
      </c>
      <c r="W1934" t="s">
        <v>11220</v>
      </c>
      <c r="X1934" t="s">
        <v>11220</v>
      </c>
      <c r="Y1934" t="s">
        <v>11220</v>
      </c>
      <c r="Z1934" t="s">
        <v>11220</v>
      </c>
      <c r="AA1934" t="s">
        <v>11220</v>
      </c>
      <c r="AB1934" t="s">
        <v>11220</v>
      </c>
      <c r="AC1934" t="s">
        <v>11220</v>
      </c>
      <c r="AD1934" t="s">
        <v>11220</v>
      </c>
      <c r="AE1934" t="s">
        <v>64</v>
      </c>
      <c r="AF1934" s="5">
        <v>45747</v>
      </c>
      <c r="AG1934" t="s">
        <v>65</v>
      </c>
    </row>
    <row r="1935" spans="1:33" x14ac:dyDescent="0.25">
      <c r="A1935" t="s">
        <v>11289</v>
      </c>
      <c r="B1935" t="s">
        <v>53</v>
      </c>
      <c r="C1935" s="5">
        <v>45658</v>
      </c>
      <c r="D1935" s="5">
        <v>45747</v>
      </c>
      <c r="E1935" t="s">
        <v>49</v>
      </c>
      <c r="F1935" t="s">
        <v>1072</v>
      </c>
      <c r="G1935" t="s">
        <v>1073</v>
      </c>
      <c r="H1935" t="s">
        <v>1074</v>
      </c>
      <c r="I1935" t="s">
        <v>2995</v>
      </c>
      <c r="J1935" t="s">
        <v>2725</v>
      </c>
      <c r="K1935" t="s">
        <v>110</v>
      </c>
      <c r="L1935" t="s">
        <v>1364</v>
      </c>
      <c r="M1935" t="s">
        <v>51</v>
      </c>
      <c r="N1935" t="s">
        <v>1077</v>
      </c>
      <c r="O1935" t="s">
        <v>61</v>
      </c>
      <c r="P1935" t="s">
        <v>1078</v>
      </c>
      <c r="Q1935" t="s">
        <v>61</v>
      </c>
      <c r="R1935" t="s">
        <v>11290</v>
      </c>
      <c r="S1935" t="s">
        <v>11290</v>
      </c>
      <c r="T1935" t="s">
        <v>11290</v>
      </c>
      <c r="U1935" t="s">
        <v>11290</v>
      </c>
      <c r="V1935" t="s">
        <v>11290</v>
      </c>
      <c r="W1935" t="s">
        <v>11290</v>
      </c>
      <c r="X1935" t="s">
        <v>11290</v>
      </c>
      <c r="Y1935" t="s">
        <v>11290</v>
      </c>
      <c r="Z1935" t="s">
        <v>11290</v>
      </c>
      <c r="AA1935" t="s">
        <v>11290</v>
      </c>
      <c r="AB1935" t="s">
        <v>11290</v>
      </c>
      <c r="AC1935" t="s">
        <v>11290</v>
      </c>
      <c r="AD1935" t="s">
        <v>11290</v>
      </c>
      <c r="AE1935" t="s">
        <v>64</v>
      </c>
      <c r="AF1935" s="5">
        <v>45747</v>
      </c>
      <c r="AG1935" t="s">
        <v>493</v>
      </c>
    </row>
    <row r="1936" spans="1:33" x14ac:dyDescent="0.25">
      <c r="A1936" t="s">
        <v>3112</v>
      </c>
      <c r="B1936" t="s">
        <v>53</v>
      </c>
      <c r="C1936" s="5">
        <v>45658</v>
      </c>
      <c r="D1936" s="5">
        <v>45747</v>
      </c>
      <c r="E1936" t="s">
        <v>49</v>
      </c>
      <c r="F1936" t="s">
        <v>641</v>
      </c>
      <c r="G1936" t="s">
        <v>642</v>
      </c>
      <c r="H1936" t="s">
        <v>643</v>
      </c>
      <c r="I1936" t="s">
        <v>2995</v>
      </c>
      <c r="J1936" t="s">
        <v>3113</v>
      </c>
      <c r="K1936" t="s">
        <v>3114</v>
      </c>
      <c r="L1936" t="s">
        <v>3115</v>
      </c>
      <c r="M1936" t="s">
        <v>51</v>
      </c>
      <c r="N1936" t="s">
        <v>647</v>
      </c>
      <c r="O1936" t="s">
        <v>61</v>
      </c>
      <c r="P1936" t="s">
        <v>648</v>
      </c>
      <c r="Q1936" t="s">
        <v>61</v>
      </c>
      <c r="R1936" t="s">
        <v>3116</v>
      </c>
      <c r="S1936" t="s">
        <v>3116</v>
      </c>
      <c r="T1936" t="s">
        <v>3116</v>
      </c>
      <c r="U1936" t="s">
        <v>3116</v>
      </c>
      <c r="V1936" t="s">
        <v>3116</v>
      </c>
      <c r="W1936" t="s">
        <v>3116</v>
      </c>
      <c r="X1936" t="s">
        <v>3116</v>
      </c>
      <c r="Y1936" t="s">
        <v>3116</v>
      </c>
      <c r="Z1936" t="s">
        <v>3116</v>
      </c>
      <c r="AA1936" t="s">
        <v>3116</v>
      </c>
      <c r="AB1936" t="s">
        <v>3116</v>
      </c>
      <c r="AC1936" t="s">
        <v>3116</v>
      </c>
      <c r="AD1936" t="s">
        <v>3116</v>
      </c>
      <c r="AE1936" t="s">
        <v>64</v>
      </c>
      <c r="AF1936" s="5">
        <v>45747</v>
      </c>
      <c r="AG1936" t="s">
        <v>493</v>
      </c>
    </row>
    <row r="1937" spans="1:33" x14ac:dyDescent="0.25">
      <c r="A1937" t="s">
        <v>8692</v>
      </c>
      <c r="B1937" t="s">
        <v>53</v>
      </c>
      <c r="C1937" s="5">
        <v>45658</v>
      </c>
      <c r="D1937" s="5">
        <v>45747</v>
      </c>
      <c r="E1937" t="s">
        <v>47</v>
      </c>
      <c r="F1937" t="s">
        <v>54</v>
      </c>
      <c r="G1937" t="s">
        <v>55</v>
      </c>
      <c r="H1937" t="s">
        <v>162</v>
      </c>
      <c r="I1937" t="s">
        <v>315</v>
      </c>
      <c r="J1937" t="s">
        <v>8693</v>
      </c>
      <c r="K1937" t="s">
        <v>283</v>
      </c>
      <c r="L1937" t="s">
        <v>513</v>
      </c>
      <c r="M1937" t="s">
        <v>50</v>
      </c>
      <c r="N1937" t="s">
        <v>112</v>
      </c>
      <c r="O1937" t="s">
        <v>61</v>
      </c>
      <c r="P1937" t="s">
        <v>113</v>
      </c>
      <c r="Q1937" t="s">
        <v>61</v>
      </c>
      <c r="R1937" t="s">
        <v>8694</v>
      </c>
      <c r="S1937" t="s">
        <v>8694</v>
      </c>
      <c r="T1937" t="s">
        <v>8694</v>
      </c>
      <c r="U1937" t="s">
        <v>8694</v>
      </c>
      <c r="V1937" t="s">
        <v>8694</v>
      </c>
      <c r="W1937" t="s">
        <v>8694</v>
      </c>
      <c r="X1937" t="s">
        <v>8694</v>
      </c>
      <c r="Y1937" t="s">
        <v>8694</v>
      </c>
      <c r="Z1937" t="s">
        <v>8694</v>
      </c>
      <c r="AA1937" t="s">
        <v>8694</v>
      </c>
      <c r="AB1937" t="s">
        <v>8694</v>
      </c>
      <c r="AC1937" t="s">
        <v>8694</v>
      </c>
      <c r="AD1937" t="s">
        <v>8694</v>
      </c>
      <c r="AE1937" t="s">
        <v>64</v>
      </c>
      <c r="AF1937" s="5">
        <v>45747</v>
      </c>
      <c r="AG1937" t="s">
        <v>65</v>
      </c>
    </row>
    <row r="1938" spans="1:33" x14ac:dyDescent="0.25">
      <c r="A1938" t="s">
        <v>7697</v>
      </c>
      <c r="B1938" t="s">
        <v>53</v>
      </c>
      <c r="C1938" s="5">
        <v>45658</v>
      </c>
      <c r="D1938" s="5">
        <v>45747</v>
      </c>
      <c r="E1938" t="s">
        <v>47</v>
      </c>
      <c r="F1938" t="s">
        <v>127</v>
      </c>
      <c r="G1938" t="s">
        <v>19161</v>
      </c>
      <c r="H1938" t="s">
        <v>19162</v>
      </c>
      <c r="I1938" t="s">
        <v>315</v>
      </c>
      <c r="J1938" t="s">
        <v>736</v>
      </c>
      <c r="K1938" t="s">
        <v>1419</v>
      </c>
      <c r="L1938" t="s">
        <v>131</v>
      </c>
      <c r="M1938" t="s">
        <v>50</v>
      </c>
      <c r="N1938" t="s">
        <v>132</v>
      </c>
      <c r="O1938" t="s">
        <v>61</v>
      </c>
      <c r="P1938" t="s">
        <v>133</v>
      </c>
      <c r="Q1938" t="s">
        <v>61</v>
      </c>
      <c r="R1938" t="s">
        <v>7698</v>
      </c>
      <c r="S1938" t="s">
        <v>7698</v>
      </c>
      <c r="T1938" t="s">
        <v>7698</v>
      </c>
      <c r="U1938" t="s">
        <v>7698</v>
      </c>
      <c r="V1938" t="s">
        <v>7698</v>
      </c>
      <c r="W1938" t="s">
        <v>7698</v>
      </c>
      <c r="X1938" t="s">
        <v>7698</v>
      </c>
      <c r="Y1938" t="s">
        <v>7698</v>
      </c>
      <c r="Z1938" t="s">
        <v>7698</v>
      </c>
      <c r="AA1938" t="s">
        <v>7698</v>
      </c>
      <c r="AB1938" t="s">
        <v>7698</v>
      </c>
      <c r="AC1938" t="s">
        <v>7698</v>
      </c>
      <c r="AD1938" t="s">
        <v>7698</v>
      </c>
      <c r="AE1938" t="s">
        <v>64</v>
      </c>
      <c r="AF1938" s="5">
        <v>45747</v>
      </c>
      <c r="AG1938" t="s">
        <v>65</v>
      </c>
    </row>
    <row r="1939" spans="1:33" x14ac:dyDescent="0.25">
      <c r="A1939" t="s">
        <v>2052</v>
      </c>
      <c r="B1939" t="s">
        <v>53</v>
      </c>
      <c r="C1939" s="5">
        <v>45658</v>
      </c>
      <c r="D1939" s="5">
        <v>45747</v>
      </c>
      <c r="E1939" t="s">
        <v>47</v>
      </c>
      <c r="F1939" t="s">
        <v>127</v>
      </c>
      <c r="G1939" t="s">
        <v>19161</v>
      </c>
      <c r="H1939" t="s">
        <v>19162</v>
      </c>
      <c r="I1939" t="s">
        <v>315</v>
      </c>
      <c r="J1939" t="s">
        <v>2053</v>
      </c>
      <c r="K1939" t="s">
        <v>1718</v>
      </c>
      <c r="L1939" t="s">
        <v>1688</v>
      </c>
      <c r="M1939" t="s">
        <v>50</v>
      </c>
      <c r="N1939" t="s">
        <v>132</v>
      </c>
      <c r="O1939" t="s">
        <v>61</v>
      </c>
      <c r="P1939" t="s">
        <v>133</v>
      </c>
      <c r="Q1939" t="s">
        <v>61</v>
      </c>
      <c r="R1939" t="s">
        <v>2054</v>
      </c>
      <c r="S1939" t="s">
        <v>2054</v>
      </c>
      <c r="T1939" t="s">
        <v>2054</v>
      </c>
      <c r="U1939" t="s">
        <v>2054</v>
      </c>
      <c r="V1939" t="s">
        <v>2054</v>
      </c>
      <c r="W1939" t="s">
        <v>2054</v>
      </c>
      <c r="X1939" t="s">
        <v>2054</v>
      </c>
      <c r="Y1939" t="s">
        <v>2054</v>
      </c>
      <c r="Z1939" t="s">
        <v>2054</v>
      </c>
      <c r="AA1939" t="s">
        <v>2054</v>
      </c>
      <c r="AB1939" t="s">
        <v>2054</v>
      </c>
      <c r="AC1939" t="s">
        <v>2054</v>
      </c>
      <c r="AD1939" t="s">
        <v>2054</v>
      </c>
      <c r="AE1939" t="s">
        <v>64</v>
      </c>
      <c r="AF1939" s="5">
        <v>45747</v>
      </c>
      <c r="AG1939" t="s">
        <v>65</v>
      </c>
    </row>
    <row r="1940" spans="1:33" x14ac:dyDescent="0.25">
      <c r="A1940" t="s">
        <v>9102</v>
      </c>
      <c r="B1940" t="s">
        <v>53</v>
      </c>
      <c r="C1940" s="5">
        <v>45658</v>
      </c>
      <c r="D1940" s="5">
        <v>45747</v>
      </c>
      <c r="E1940" t="s">
        <v>47</v>
      </c>
      <c r="F1940" t="s">
        <v>127</v>
      </c>
      <c r="G1940" t="s">
        <v>19161</v>
      </c>
      <c r="H1940" t="s">
        <v>19162</v>
      </c>
      <c r="I1940" t="s">
        <v>315</v>
      </c>
      <c r="J1940" t="s">
        <v>9103</v>
      </c>
      <c r="K1940" t="s">
        <v>468</v>
      </c>
      <c r="L1940" t="s">
        <v>754</v>
      </c>
      <c r="M1940" t="s">
        <v>50</v>
      </c>
      <c r="N1940" t="s">
        <v>132</v>
      </c>
      <c r="O1940" t="s">
        <v>61</v>
      </c>
      <c r="P1940" t="s">
        <v>133</v>
      </c>
      <c r="Q1940" t="s">
        <v>61</v>
      </c>
      <c r="R1940" t="s">
        <v>9104</v>
      </c>
      <c r="S1940" t="s">
        <v>9104</v>
      </c>
      <c r="T1940" t="s">
        <v>9104</v>
      </c>
      <c r="U1940" t="s">
        <v>9104</v>
      </c>
      <c r="V1940" t="s">
        <v>9104</v>
      </c>
      <c r="W1940" t="s">
        <v>9104</v>
      </c>
      <c r="X1940" t="s">
        <v>9104</v>
      </c>
      <c r="Y1940" t="s">
        <v>9104</v>
      </c>
      <c r="Z1940" t="s">
        <v>9104</v>
      </c>
      <c r="AA1940" t="s">
        <v>9104</v>
      </c>
      <c r="AB1940" t="s">
        <v>9104</v>
      </c>
      <c r="AC1940" t="s">
        <v>9104</v>
      </c>
      <c r="AD1940" t="s">
        <v>9104</v>
      </c>
      <c r="AE1940" t="s">
        <v>64</v>
      </c>
      <c r="AF1940" s="5">
        <v>45747</v>
      </c>
      <c r="AG1940" t="s">
        <v>65</v>
      </c>
    </row>
    <row r="1941" spans="1:33" x14ac:dyDescent="0.25">
      <c r="A1941" t="s">
        <v>5102</v>
      </c>
      <c r="B1941" t="s">
        <v>53</v>
      </c>
      <c r="C1941" s="5">
        <v>45658</v>
      </c>
      <c r="D1941" s="5">
        <v>45747</v>
      </c>
      <c r="E1941" t="s">
        <v>47</v>
      </c>
      <c r="F1941" t="s">
        <v>127</v>
      </c>
      <c r="G1941" t="s">
        <v>19164</v>
      </c>
      <c r="H1941" t="s">
        <v>19166</v>
      </c>
      <c r="I1941" t="s">
        <v>315</v>
      </c>
      <c r="J1941" t="s">
        <v>4099</v>
      </c>
      <c r="K1941" t="s">
        <v>267</v>
      </c>
      <c r="L1941" t="s">
        <v>1431</v>
      </c>
      <c r="M1941" t="s">
        <v>50</v>
      </c>
      <c r="N1941" t="s">
        <v>147</v>
      </c>
      <c r="O1941" t="s">
        <v>61</v>
      </c>
      <c r="P1941" t="s">
        <v>148</v>
      </c>
      <c r="Q1941" t="s">
        <v>61</v>
      </c>
      <c r="R1941" t="s">
        <v>5103</v>
      </c>
      <c r="S1941" t="s">
        <v>5103</v>
      </c>
      <c r="T1941" t="s">
        <v>5103</v>
      </c>
      <c r="U1941" t="s">
        <v>5103</v>
      </c>
      <c r="V1941" t="s">
        <v>5103</v>
      </c>
      <c r="W1941" t="s">
        <v>5103</v>
      </c>
      <c r="X1941" t="s">
        <v>5103</v>
      </c>
      <c r="Y1941" t="s">
        <v>5103</v>
      </c>
      <c r="Z1941" t="s">
        <v>5103</v>
      </c>
      <c r="AA1941" t="s">
        <v>5103</v>
      </c>
      <c r="AB1941" t="s">
        <v>5103</v>
      </c>
      <c r="AC1941" t="s">
        <v>5103</v>
      </c>
      <c r="AD1941" t="s">
        <v>5103</v>
      </c>
      <c r="AE1941" t="s">
        <v>64</v>
      </c>
      <c r="AF1941" s="5">
        <v>45747</v>
      </c>
      <c r="AG1941" t="s">
        <v>65</v>
      </c>
    </row>
    <row r="1942" spans="1:33" x14ac:dyDescent="0.25">
      <c r="A1942" t="s">
        <v>314</v>
      </c>
      <c r="B1942" t="s">
        <v>53</v>
      </c>
      <c r="C1942" s="5">
        <v>45658</v>
      </c>
      <c r="D1942" s="5">
        <v>45747</v>
      </c>
      <c r="E1942" t="s">
        <v>47</v>
      </c>
      <c r="F1942" t="s">
        <v>127</v>
      </c>
      <c r="G1942" t="s">
        <v>19164</v>
      </c>
      <c r="H1942" t="s">
        <v>19165</v>
      </c>
      <c r="I1942" t="s">
        <v>315</v>
      </c>
      <c r="J1942" t="s">
        <v>316</v>
      </c>
      <c r="K1942" t="s">
        <v>317</v>
      </c>
      <c r="L1942" t="s">
        <v>318</v>
      </c>
      <c r="M1942" t="s">
        <v>51</v>
      </c>
      <c r="N1942" t="s">
        <v>147</v>
      </c>
      <c r="O1942" t="s">
        <v>61</v>
      </c>
      <c r="P1942" t="s">
        <v>148</v>
      </c>
      <c r="Q1942" t="s">
        <v>61</v>
      </c>
      <c r="R1942" t="s">
        <v>319</v>
      </c>
      <c r="S1942" t="s">
        <v>319</v>
      </c>
      <c r="T1942" t="s">
        <v>319</v>
      </c>
      <c r="U1942" t="s">
        <v>319</v>
      </c>
      <c r="V1942" t="s">
        <v>319</v>
      </c>
      <c r="W1942" t="s">
        <v>319</v>
      </c>
      <c r="X1942" t="s">
        <v>319</v>
      </c>
      <c r="Y1942" t="s">
        <v>319</v>
      </c>
      <c r="Z1942" t="s">
        <v>319</v>
      </c>
      <c r="AA1942" t="s">
        <v>319</v>
      </c>
      <c r="AB1942" t="s">
        <v>319</v>
      </c>
      <c r="AC1942" t="s">
        <v>319</v>
      </c>
      <c r="AD1942" t="s">
        <v>319</v>
      </c>
      <c r="AE1942" t="s">
        <v>64</v>
      </c>
      <c r="AF1942" s="5">
        <v>45747</v>
      </c>
      <c r="AG1942" t="s">
        <v>65</v>
      </c>
    </row>
    <row r="1943" spans="1:33" x14ac:dyDescent="0.25">
      <c r="A1943" t="s">
        <v>9176</v>
      </c>
      <c r="B1943" t="s">
        <v>53</v>
      </c>
      <c r="C1943" s="5">
        <v>45658</v>
      </c>
      <c r="D1943" s="5">
        <v>45747</v>
      </c>
      <c r="E1943" t="s">
        <v>47</v>
      </c>
      <c r="F1943" t="s">
        <v>127</v>
      </c>
      <c r="G1943" t="s">
        <v>19164</v>
      </c>
      <c r="H1943" t="s">
        <v>19165</v>
      </c>
      <c r="I1943" t="s">
        <v>315</v>
      </c>
      <c r="J1943" t="s">
        <v>5781</v>
      </c>
      <c r="K1943" t="s">
        <v>9177</v>
      </c>
      <c r="L1943" t="s">
        <v>122</v>
      </c>
      <c r="M1943" t="s">
        <v>51</v>
      </c>
      <c r="N1943" t="s">
        <v>147</v>
      </c>
      <c r="O1943" t="s">
        <v>61</v>
      </c>
      <c r="P1943" t="s">
        <v>148</v>
      </c>
      <c r="Q1943" t="s">
        <v>61</v>
      </c>
      <c r="R1943" t="s">
        <v>9178</v>
      </c>
      <c r="S1943" t="s">
        <v>9178</v>
      </c>
      <c r="T1943" t="s">
        <v>9178</v>
      </c>
      <c r="U1943" t="s">
        <v>9178</v>
      </c>
      <c r="V1943" t="s">
        <v>9178</v>
      </c>
      <c r="W1943" t="s">
        <v>9178</v>
      </c>
      <c r="X1943" t="s">
        <v>9178</v>
      </c>
      <c r="Y1943" t="s">
        <v>9178</v>
      </c>
      <c r="Z1943" t="s">
        <v>9178</v>
      </c>
      <c r="AA1943" t="s">
        <v>9178</v>
      </c>
      <c r="AB1943" t="s">
        <v>9178</v>
      </c>
      <c r="AC1943" t="s">
        <v>9178</v>
      </c>
      <c r="AD1943" t="s">
        <v>9178</v>
      </c>
      <c r="AE1943" t="s">
        <v>64</v>
      </c>
      <c r="AF1943" s="5">
        <v>45747</v>
      </c>
      <c r="AG1943" t="s">
        <v>65</v>
      </c>
    </row>
    <row r="1944" spans="1:33" x14ac:dyDescent="0.25">
      <c r="A1944" t="s">
        <v>10509</v>
      </c>
      <c r="B1944" t="s">
        <v>53</v>
      </c>
      <c r="C1944" s="5">
        <v>45658</v>
      </c>
      <c r="D1944" s="5">
        <v>45747</v>
      </c>
      <c r="E1944" t="s">
        <v>47</v>
      </c>
      <c r="F1944" t="s">
        <v>127</v>
      </c>
      <c r="G1944" t="s">
        <v>19164</v>
      </c>
      <c r="H1944" t="s">
        <v>19166</v>
      </c>
      <c r="I1944" t="s">
        <v>315</v>
      </c>
      <c r="J1944" t="s">
        <v>10510</v>
      </c>
      <c r="K1944" t="s">
        <v>10511</v>
      </c>
      <c r="L1944" t="s">
        <v>2533</v>
      </c>
      <c r="M1944" t="s">
        <v>50</v>
      </c>
      <c r="N1944" t="s">
        <v>147</v>
      </c>
      <c r="O1944" t="s">
        <v>61</v>
      </c>
      <c r="P1944" t="s">
        <v>148</v>
      </c>
      <c r="Q1944" t="s">
        <v>61</v>
      </c>
      <c r="R1944" t="s">
        <v>10512</v>
      </c>
      <c r="S1944" t="s">
        <v>10512</v>
      </c>
      <c r="T1944" t="s">
        <v>10512</v>
      </c>
      <c r="U1944" t="s">
        <v>10512</v>
      </c>
      <c r="V1944" t="s">
        <v>10512</v>
      </c>
      <c r="W1944" t="s">
        <v>10512</v>
      </c>
      <c r="X1944" t="s">
        <v>10512</v>
      </c>
      <c r="Y1944" t="s">
        <v>10512</v>
      </c>
      <c r="Z1944" t="s">
        <v>10512</v>
      </c>
      <c r="AA1944" t="s">
        <v>10512</v>
      </c>
      <c r="AB1944" t="s">
        <v>10512</v>
      </c>
      <c r="AC1944" t="s">
        <v>10512</v>
      </c>
      <c r="AD1944" t="s">
        <v>10512</v>
      </c>
      <c r="AE1944" t="s">
        <v>64</v>
      </c>
      <c r="AF1944" s="5">
        <v>45747</v>
      </c>
      <c r="AG1944" t="s">
        <v>65</v>
      </c>
    </row>
    <row r="1945" spans="1:33" x14ac:dyDescent="0.25">
      <c r="A1945" t="s">
        <v>401</v>
      </c>
      <c r="B1945" t="s">
        <v>53</v>
      </c>
      <c r="C1945" s="5">
        <v>45658</v>
      </c>
      <c r="D1945" s="5">
        <v>45747</v>
      </c>
      <c r="E1945" t="s">
        <v>47</v>
      </c>
      <c r="F1945" t="s">
        <v>402</v>
      </c>
      <c r="G1945" t="s">
        <v>19179</v>
      </c>
      <c r="H1945" t="s">
        <v>19180</v>
      </c>
      <c r="I1945" t="s">
        <v>315</v>
      </c>
      <c r="J1945" t="s">
        <v>301</v>
      </c>
      <c r="K1945" t="s">
        <v>403</v>
      </c>
      <c r="L1945" t="s">
        <v>404</v>
      </c>
      <c r="M1945" t="s">
        <v>50</v>
      </c>
      <c r="N1945" t="s">
        <v>405</v>
      </c>
      <c r="O1945" t="s">
        <v>61</v>
      </c>
      <c r="P1945" t="s">
        <v>406</v>
      </c>
      <c r="Q1945" t="s">
        <v>61</v>
      </c>
      <c r="R1945" t="s">
        <v>407</v>
      </c>
      <c r="S1945" t="s">
        <v>407</v>
      </c>
      <c r="T1945" t="s">
        <v>407</v>
      </c>
      <c r="U1945" t="s">
        <v>407</v>
      </c>
      <c r="V1945" t="s">
        <v>407</v>
      </c>
      <c r="W1945" t="s">
        <v>407</v>
      </c>
      <c r="X1945" t="s">
        <v>407</v>
      </c>
      <c r="Y1945" t="s">
        <v>407</v>
      </c>
      <c r="Z1945" t="s">
        <v>407</v>
      </c>
      <c r="AA1945" t="s">
        <v>407</v>
      </c>
      <c r="AB1945" t="s">
        <v>407</v>
      </c>
      <c r="AC1945" t="s">
        <v>407</v>
      </c>
      <c r="AD1945" t="s">
        <v>407</v>
      </c>
      <c r="AE1945" t="s">
        <v>64</v>
      </c>
      <c r="AF1945" s="5">
        <v>45747</v>
      </c>
      <c r="AG1945" t="s">
        <v>65</v>
      </c>
    </row>
    <row r="1946" spans="1:33" x14ac:dyDescent="0.25">
      <c r="A1946" t="s">
        <v>6456</v>
      </c>
      <c r="B1946" t="s">
        <v>53</v>
      </c>
      <c r="C1946" s="5">
        <v>45658</v>
      </c>
      <c r="D1946" s="5">
        <v>45747</v>
      </c>
      <c r="E1946" t="s">
        <v>47</v>
      </c>
      <c r="F1946" t="s">
        <v>478</v>
      </c>
      <c r="G1946" t="s">
        <v>479</v>
      </c>
      <c r="H1946" t="s">
        <v>712</v>
      </c>
      <c r="I1946" t="s">
        <v>315</v>
      </c>
      <c r="J1946" t="s">
        <v>191</v>
      </c>
      <c r="K1946" t="s">
        <v>4415</v>
      </c>
      <c r="L1946" t="s">
        <v>182</v>
      </c>
      <c r="M1946" t="s">
        <v>50</v>
      </c>
      <c r="N1946" t="s">
        <v>194</v>
      </c>
      <c r="O1946" t="s">
        <v>61</v>
      </c>
      <c r="P1946" t="s">
        <v>195</v>
      </c>
      <c r="Q1946" t="s">
        <v>61</v>
      </c>
      <c r="R1946" t="s">
        <v>6457</v>
      </c>
      <c r="S1946" t="s">
        <v>6457</v>
      </c>
      <c r="T1946" t="s">
        <v>6457</v>
      </c>
      <c r="U1946" t="s">
        <v>6457</v>
      </c>
      <c r="V1946" t="s">
        <v>6457</v>
      </c>
      <c r="W1946" t="s">
        <v>6457</v>
      </c>
      <c r="X1946" t="s">
        <v>6457</v>
      </c>
      <c r="Y1946" t="s">
        <v>6457</v>
      </c>
      <c r="Z1946" t="s">
        <v>6457</v>
      </c>
      <c r="AA1946" t="s">
        <v>6457</v>
      </c>
      <c r="AB1946" t="s">
        <v>6457</v>
      </c>
      <c r="AC1946" t="s">
        <v>6457</v>
      </c>
      <c r="AD1946" t="s">
        <v>6457</v>
      </c>
      <c r="AE1946" t="s">
        <v>64</v>
      </c>
      <c r="AF1946" s="5">
        <v>45747</v>
      </c>
      <c r="AG1946" t="s">
        <v>65</v>
      </c>
    </row>
    <row r="1947" spans="1:33" x14ac:dyDescent="0.25">
      <c r="A1947" t="s">
        <v>6527</v>
      </c>
      <c r="B1947" t="s">
        <v>53</v>
      </c>
      <c r="C1947" s="5">
        <v>45658</v>
      </c>
      <c r="D1947" s="5">
        <v>45747</v>
      </c>
      <c r="E1947" t="s">
        <v>47</v>
      </c>
      <c r="F1947" t="s">
        <v>478</v>
      </c>
      <c r="G1947" t="s">
        <v>479</v>
      </c>
      <c r="H1947" t="s">
        <v>712</v>
      </c>
      <c r="I1947" t="s">
        <v>315</v>
      </c>
      <c r="J1947" t="s">
        <v>290</v>
      </c>
      <c r="K1947" t="s">
        <v>89</v>
      </c>
      <c r="L1947" t="s">
        <v>182</v>
      </c>
      <c r="M1947" t="s">
        <v>50</v>
      </c>
      <c r="N1947" t="s">
        <v>194</v>
      </c>
      <c r="O1947" t="s">
        <v>61</v>
      </c>
      <c r="P1947" t="s">
        <v>195</v>
      </c>
      <c r="Q1947" t="s">
        <v>61</v>
      </c>
      <c r="R1947" t="s">
        <v>6528</v>
      </c>
      <c r="S1947" t="s">
        <v>6528</v>
      </c>
      <c r="T1947" t="s">
        <v>6528</v>
      </c>
      <c r="U1947" t="s">
        <v>6528</v>
      </c>
      <c r="V1947" t="s">
        <v>6528</v>
      </c>
      <c r="W1947" t="s">
        <v>6528</v>
      </c>
      <c r="X1947" t="s">
        <v>6528</v>
      </c>
      <c r="Y1947" t="s">
        <v>6528</v>
      </c>
      <c r="Z1947" t="s">
        <v>6528</v>
      </c>
      <c r="AA1947" t="s">
        <v>6528</v>
      </c>
      <c r="AB1947" t="s">
        <v>6528</v>
      </c>
      <c r="AC1947" t="s">
        <v>6528</v>
      </c>
      <c r="AD1947" t="s">
        <v>6528</v>
      </c>
      <c r="AE1947" t="s">
        <v>64</v>
      </c>
      <c r="AF1947" s="5">
        <v>45747</v>
      </c>
      <c r="AG1947" t="s">
        <v>65</v>
      </c>
    </row>
    <row r="1948" spans="1:33" x14ac:dyDescent="0.25">
      <c r="A1948" t="s">
        <v>7879</v>
      </c>
      <c r="B1948" t="s">
        <v>53</v>
      </c>
      <c r="C1948" s="5">
        <v>45658</v>
      </c>
      <c r="D1948" s="5">
        <v>45747</v>
      </c>
      <c r="E1948" t="s">
        <v>47</v>
      </c>
      <c r="F1948" t="s">
        <v>478</v>
      </c>
      <c r="G1948" t="s">
        <v>479</v>
      </c>
      <c r="H1948" t="s">
        <v>480</v>
      </c>
      <c r="I1948" t="s">
        <v>315</v>
      </c>
      <c r="J1948" t="s">
        <v>316</v>
      </c>
      <c r="K1948" t="s">
        <v>379</v>
      </c>
      <c r="L1948" t="s">
        <v>1946</v>
      </c>
      <c r="M1948" t="s">
        <v>51</v>
      </c>
      <c r="N1948" t="s">
        <v>194</v>
      </c>
      <c r="O1948" t="s">
        <v>61</v>
      </c>
      <c r="P1948" t="s">
        <v>195</v>
      </c>
      <c r="Q1948" t="s">
        <v>61</v>
      </c>
      <c r="R1948" t="s">
        <v>7880</v>
      </c>
      <c r="S1948" t="s">
        <v>7880</v>
      </c>
      <c r="T1948" t="s">
        <v>7880</v>
      </c>
      <c r="U1948" t="s">
        <v>7880</v>
      </c>
      <c r="V1948" t="s">
        <v>7880</v>
      </c>
      <c r="W1948" t="s">
        <v>7880</v>
      </c>
      <c r="X1948" t="s">
        <v>7880</v>
      </c>
      <c r="Y1948" t="s">
        <v>7880</v>
      </c>
      <c r="Z1948" t="s">
        <v>7880</v>
      </c>
      <c r="AA1948" t="s">
        <v>7880</v>
      </c>
      <c r="AB1948" t="s">
        <v>7880</v>
      </c>
      <c r="AC1948" t="s">
        <v>7880</v>
      </c>
      <c r="AD1948" t="s">
        <v>7880</v>
      </c>
      <c r="AE1948" t="s">
        <v>64</v>
      </c>
      <c r="AF1948" s="5">
        <v>45747</v>
      </c>
      <c r="AG1948" t="s">
        <v>65</v>
      </c>
    </row>
    <row r="1949" spans="1:33" x14ac:dyDescent="0.25">
      <c r="A1949" t="s">
        <v>484</v>
      </c>
      <c r="B1949" t="s">
        <v>53</v>
      </c>
      <c r="C1949" s="5">
        <v>45658</v>
      </c>
      <c r="D1949" s="5">
        <v>45747</v>
      </c>
      <c r="E1949" t="s">
        <v>49</v>
      </c>
      <c r="F1949" t="s">
        <v>485</v>
      </c>
      <c r="G1949" t="s">
        <v>486</v>
      </c>
      <c r="H1949" t="s">
        <v>486</v>
      </c>
      <c r="I1949" t="s">
        <v>315</v>
      </c>
      <c r="J1949" t="s">
        <v>487</v>
      </c>
      <c r="K1949" t="s">
        <v>488</v>
      </c>
      <c r="L1949" t="s">
        <v>489</v>
      </c>
      <c r="M1949" t="s">
        <v>50</v>
      </c>
      <c r="N1949" t="s">
        <v>490</v>
      </c>
      <c r="O1949" t="s">
        <v>61</v>
      </c>
      <c r="P1949" t="s">
        <v>491</v>
      </c>
      <c r="Q1949" t="s">
        <v>61</v>
      </c>
      <c r="R1949" t="s">
        <v>492</v>
      </c>
      <c r="S1949" t="s">
        <v>492</v>
      </c>
      <c r="T1949" t="s">
        <v>492</v>
      </c>
      <c r="U1949" t="s">
        <v>492</v>
      </c>
      <c r="V1949" t="s">
        <v>492</v>
      </c>
      <c r="W1949" t="s">
        <v>492</v>
      </c>
      <c r="X1949" t="s">
        <v>492</v>
      </c>
      <c r="Y1949" t="s">
        <v>492</v>
      </c>
      <c r="Z1949" t="s">
        <v>492</v>
      </c>
      <c r="AA1949" t="s">
        <v>492</v>
      </c>
      <c r="AB1949" t="s">
        <v>492</v>
      </c>
      <c r="AC1949" t="s">
        <v>492</v>
      </c>
      <c r="AD1949" t="s">
        <v>492</v>
      </c>
      <c r="AE1949" t="s">
        <v>64</v>
      </c>
      <c r="AF1949" s="5">
        <v>45747</v>
      </c>
      <c r="AG1949" t="s">
        <v>493</v>
      </c>
    </row>
    <row r="1950" spans="1:33" x14ac:dyDescent="0.25">
      <c r="A1950" t="s">
        <v>10673</v>
      </c>
      <c r="B1950" t="s">
        <v>53</v>
      </c>
      <c r="C1950" s="5">
        <v>45658</v>
      </c>
      <c r="D1950" s="5">
        <v>45747</v>
      </c>
      <c r="E1950" t="s">
        <v>49</v>
      </c>
      <c r="F1950" t="s">
        <v>607</v>
      </c>
      <c r="G1950" t="s">
        <v>608</v>
      </c>
      <c r="H1950" t="s">
        <v>2230</v>
      </c>
      <c r="I1950" t="s">
        <v>315</v>
      </c>
      <c r="J1950" t="s">
        <v>3223</v>
      </c>
      <c r="K1950" t="s">
        <v>10674</v>
      </c>
      <c r="L1950" t="s">
        <v>444</v>
      </c>
      <c r="M1950" t="s">
        <v>50</v>
      </c>
      <c r="N1950" t="s">
        <v>611</v>
      </c>
      <c r="O1950" t="s">
        <v>61</v>
      </c>
      <c r="P1950" t="s">
        <v>612</v>
      </c>
      <c r="Q1950" t="s">
        <v>61</v>
      </c>
      <c r="R1950" t="s">
        <v>10675</v>
      </c>
      <c r="S1950" t="s">
        <v>10675</v>
      </c>
      <c r="T1950" t="s">
        <v>10675</v>
      </c>
      <c r="U1950" t="s">
        <v>10675</v>
      </c>
      <c r="V1950" t="s">
        <v>10675</v>
      </c>
      <c r="W1950" t="s">
        <v>10675</v>
      </c>
      <c r="X1950" t="s">
        <v>10675</v>
      </c>
      <c r="Y1950" t="s">
        <v>10675</v>
      </c>
      <c r="Z1950" t="s">
        <v>10675</v>
      </c>
      <c r="AA1950" t="s">
        <v>10675</v>
      </c>
      <c r="AB1950" t="s">
        <v>10675</v>
      </c>
      <c r="AC1950" t="s">
        <v>10675</v>
      </c>
      <c r="AD1950" t="s">
        <v>10675</v>
      </c>
      <c r="AE1950" t="s">
        <v>64</v>
      </c>
      <c r="AF1950" s="5">
        <v>45747</v>
      </c>
      <c r="AG1950" t="s">
        <v>493</v>
      </c>
    </row>
    <row r="1951" spans="1:33" x14ac:dyDescent="0.25">
      <c r="A1951" t="s">
        <v>9343</v>
      </c>
      <c r="B1951" t="s">
        <v>53</v>
      </c>
      <c r="C1951" s="5">
        <v>45658</v>
      </c>
      <c r="D1951" s="5">
        <v>45747</v>
      </c>
      <c r="E1951" t="s">
        <v>49</v>
      </c>
      <c r="F1951" t="s">
        <v>784</v>
      </c>
      <c r="G1951" t="s">
        <v>785</v>
      </c>
      <c r="H1951" t="s">
        <v>785</v>
      </c>
      <c r="I1951" t="s">
        <v>315</v>
      </c>
      <c r="J1951" t="s">
        <v>3057</v>
      </c>
      <c r="K1951" t="s">
        <v>645</v>
      </c>
      <c r="L1951" t="s">
        <v>9344</v>
      </c>
      <c r="M1951" t="s">
        <v>51</v>
      </c>
      <c r="N1951" t="s">
        <v>788</v>
      </c>
      <c r="O1951" t="s">
        <v>61</v>
      </c>
      <c r="P1951" t="s">
        <v>789</v>
      </c>
      <c r="Q1951" t="s">
        <v>61</v>
      </c>
      <c r="R1951" t="s">
        <v>9345</v>
      </c>
      <c r="S1951" t="s">
        <v>9345</v>
      </c>
      <c r="T1951" t="s">
        <v>9345</v>
      </c>
      <c r="U1951" t="s">
        <v>9345</v>
      </c>
      <c r="V1951" t="s">
        <v>9345</v>
      </c>
      <c r="W1951" t="s">
        <v>9345</v>
      </c>
      <c r="X1951" t="s">
        <v>9345</v>
      </c>
      <c r="Y1951" t="s">
        <v>9345</v>
      </c>
      <c r="Z1951" t="s">
        <v>9345</v>
      </c>
      <c r="AA1951" t="s">
        <v>9345</v>
      </c>
      <c r="AB1951" t="s">
        <v>9345</v>
      </c>
      <c r="AC1951" t="s">
        <v>9345</v>
      </c>
      <c r="AD1951" t="s">
        <v>9345</v>
      </c>
      <c r="AE1951" t="s">
        <v>64</v>
      </c>
      <c r="AF1951" s="5">
        <v>45747</v>
      </c>
      <c r="AG1951" t="s">
        <v>493</v>
      </c>
    </row>
    <row r="1952" spans="1:33" x14ac:dyDescent="0.25">
      <c r="A1952" t="s">
        <v>3799</v>
      </c>
      <c r="B1952" t="s">
        <v>53</v>
      </c>
      <c r="C1952" s="5">
        <v>45658</v>
      </c>
      <c r="D1952" s="5">
        <v>45747</v>
      </c>
      <c r="E1952" t="s">
        <v>49</v>
      </c>
      <c r="F1952" t="s">
        <v>784</v>
      </c>
      <c r="G1952" t="s">
        <v>785</v>
      </c>
      <c r="H1952" t="s">
        <v>785</v>
      </c>
      <c r="I1952" t="s">
        <v>315</v>
      </c>
      <c r="J1952" t="s">
        <v>3800</v>
      </c>
      <c r="K1952" t="s">
        <v>111</v>
      </c>
      <c r="L1952" t="s">
        <v>1364</v>
      </c>
      <c r="M1952" t="s">
        <v>51</v>
      </c>
      <c r="N1952" t="s">
        <v>788</v>
      </c>
      <c r="O1952" t="s">
        <v>61</v>
      </c>
      <c r="P1952" t="s">
        <v>789</v>
      </c>
      <c r="Q1952" t="s">
        <v>61</v>
      </c>
      <c r="R1952" t="s">
        <v>3801</v>
      </c>
      <c r="S1952" t="s">
        <v>3801</v>
      </c>
      <c r="T1952" t="s">
        <v>3801</v>
      </c>
      <c r="U1952" t="s">
        <v>3801</v>
      </c>
      <c r="V1952" t="s">
        <v>3801</v>
      </c>
      <c r="W1952" t="s">
        <v>3801</v>
      </c>
      <c r="X1952" t="s">
        <v>3801</v>
      </c>
      <c r="Y1952" t="s">
        <v>3801</v>
      </c>
      <c r="Z1952" t="s">
        <v>3801</v>
      </c>
      <c r="AA1952" t="s">
        <v>3801</v>
      </c>
      <c r="AB1952" t="s">
        <v>3801</v>
      </c>
      <c r="AC1952" t="s">
        <v>3801</v>
      </c>
      <c r="AD1952" t="s">
        <v>3801</v>
      </c>
      <c r="AE1952" t="s">
        <v>64</v>
      </c>
      <c r="AF1952" s="5">
        <v>45747</v>
      </c>
      <c r="AG1952" t="s">
        <v>493</v>
      </c>
    </row>
    <row r="1953" spans="1:33" x14ac:dyDescent="0.25">
      <c r="A1953" t="s">
        <v>659</v>
      </c>
      <c r="B1953" t="s">
        <v>53</v>
      </c>
      <c r="C1953" s="5">
        <v>45658</v>
      </c>
      <c r="D1953" s="5">
        <v>45747</v>
      </c>
      <c r="E1953" t="s">
        <v>49</v>
      </c>
      <c r="F1953" t="s">
        <v>641</v>
      </c>
      <c r="G1953" t="s">
        <v>642</v>
      </c>
      <c r="H1953" t="s">
        <v>660</v>
      </c>
      <c r="I1953" t="s">
        <v>315</v>
      </c>
      <c r="J1953" t="s">
        <v>661</v>
      </c>
      <c r="K1953" t="s">
        <v>662</v>
      </c>
      <c r="L1953" t="s">
        <v>219</v>
      </c>
      <c r="M1953" t="s">
        <v>50</v>
      </c>
      <c r="N1953" t="s">
        <v>647</v>
      </c>
      <c r="O1953" t="s">
        <v>61</v>
      </c>
      <c r="P1953" t="s">
        <v>648</v>
      </c>
      <c r="Q1953" t="s">
        <v>61</v>
      </c>
      <c r="R1953" t="s">
        <v>663</v>
      </c>
      <c r="S1953" t="s">
        <v>663</v>
      </c>
      <c r="T1953" t="s">
        <v>663</v>
      </c>
      <c r="U1953" t="s">
        <v>663</v>
      </c>
      <c r="V1953" t="s">
        <v>663</v>
      </c>
      <c r="W1953" t="s">
        <v>663</v>
      </c>
      <c r="X1953" t="s">
        <v>663</v>
      </c>
      <c r="Y1953" t="s">
        <v>663</v>
      </c>
      <c r="Z1953" t="s">
        <v>663</v>
      </c>
      <c r="AA1953" t="s">
        <v>663</v>
      </c>
      <c r="AB1953" t="s">
        <v>663</v>
      </c>
      <c r="AC1953" t="s">
        <v>663</v>
      </c>
      <c r="AD1953" t="s">
        <v>663</v>
      </c>
      <c r="AE1953" t="s">
        <v>64</v>
      </c>
      <c r="AF1953" s="5">
        <v>45747</v>
      </c>
      <c r="AG1953" t="s">
        <v>493</v>
      </c>
    </row>
    <row r="1954" spans="1:33" x14ac:dyDescent="0.25">
      <c r="A1954" t="s">
        <v>5381</v>
      </c>
      <c r="B1954" t="s">
        <v>53</v>
      </c>
      <c r="C1954" s="5">
        <v>45658</v>
      </c>
      <c r="D1954" s="5">
        <v>45747</v>
      </c>
      <c r="E1954" t="s">
        <v>49</v>
      </c>
      <c r="F1954" t="s">
        <v>641</v>
      </c>
      <c r="G1954" t="s">
        <v>642</v>
      </c>
      <c r="H1954" t="s">
        <v>660</v>
      </c>
      <c r="I1954" t="s">
        <v>315</v>
      </c>
      <c r="J1954" t="s">
        <v>5382</v>
      </c>
      <c r="K1954" t="s">
        <v>557</v>
      </c>
      <c r="L1954" t="s">
        <v>158</v>
      </c>
      <c r="M1954" t="s">
        <v>50</v>
      </c>
      <c r="N1954" t="s">
        <v>647</v>
      </c>
      <c r="O1954" t="s">
        <v>61</v>
      </c>
      <c r="P1954" t="s">
        <v>648</v>
      </c>
      <c r="Q1954" t="s">
        <v>61</v>
      </c>
      <c r="R1954" t="s">
        <v>5383</v>
      </c>
      <c r="S1954" t="s">
        <v>5383</v>
      </c>
      <c r="T1954" t="s">
        <v>5383</v>
      </c>
      <c r="U1954" t="s">
        <v>5383</v>
      </c>
      <c r="V1954" t="s">
        <v>5383</v>
      </c>
      <c r="W1954" t="s">
        <v>5383</v>
      </c>
      <c r="X1954" t="s">
        <v>5383</v>
      </c>
      <c r="Y1954" t="s">
        <v>5383</v>
      </c>
      <c r="Z1954" t="s">
        <v>5383</v>
      </c>
      <c r="AA1954" t="s">
        <v>5383</v>
      </c>
      <c r="AB1954" t="s">
        <v>5383</v>
      </c>
      <c r="AC1954" t="s">
        <v>5383</v>
      </c>
      <c r="AD1954" t="s">
        <v>5383</v>
      </c>
      <c r="AE1954" t="s">
        <v>64</v>
      </c>
      <c r="AF1954" s="5">
        <v>45747</v>
      </c>
      <c r="AG1954" t="s">
        <v>493</v>
      </c>
    </row>
    <row r="1955" spans="1:33" x14ac:dyDescent="0.25">
      <c r="A1955" t="s">
        <v>8121</v>
      </c>
      <c r="B1955" t="s">
        <v>53</v>
      </c>
      <c r="C1955" s="5">
        <v>45658</v>
      </c>
      <c r="D1955" s="5">
        <v>45747</v>
      </c>
      <c r="E1955" t="s">
        <v>49</v>
      </c>
      <c r="F1955" t="s">
        <v>641</v>
      </c>
      <c r="G1955" t="s">
        <v>642</v>
      </c>
      <c r="H1955" t="s">
        <v>643</v>
      </c>
      <c r="I1955" t="s">
        <v>315</v>
      </c>
      <c r="J1955" t="s">
        <v>8122</v>
      </c>
      <c r="K1955" t="s">
        <v>706</v>
      </c>
      <c r="L1955" t="s">
        <v>59</v>
      </c>
      <c r="M1955" t="s">
        <v>51</v>
      </c>
      <c r="N1955" t="s">
        <v>647</v>
      </c>
      <c r="O1955" t="s">
        <v>61</v>
      </c>
      <c r="P1955" t="s">
        <v>648</v>
      </c>
      <c r="Q1955" t="s">
        <v>61</v>
      </c>
      <c r="R1955" t="s">
        <v>8123</v>
      </c>
      <c r="S1955" t="s">
        <v>8123</v>
      </c>
      <c r="T1955" t="s">
        <v>8123</v>
      </c>
      <c r="U1955" t="s">
        <v>8123</v>
      </c>
      <c r="V1955" t="s">
        <v>8123</v>
      </c>
      <c r="W1955" t="s">
        <v>8123</v>
      </c>
      <c r="X1955" t="s">
        <v>8123</v>
      </c>
      <c r="Y1955" t="s">
        <v>8123</v>
      </c>
      <c r="Z1955" t="s">
        <v>8123</v>
      </c>
      <c r="AA1955" t="s">
        <v>8123</v>
      </c>
      <c r="AB1955" t="s">
        <v>8123</v>
      </c>
      <c r="AC1955" t="s">
        <v>8123</v>
      </c>
      <c r="AD1955" t="s">
        <v>8123</v>
      </c>
      <c r="AE1955" t="s">
        <v>64</v>
      </c>
      <c r="AF1955" s="5">
        <v>45747</v>
      </c>
      <c r="AG1955" t="s">
        <v>493</v>
      </c>
    </row>
    <row r="1956" spans="1:33" x14ac:dyDescent="0.25">
      <c r="A1956" t="s">
        <v>9453</v>
      </c>
      <c r="B1956" t="s">
        <v>53</v>
      </c>
      <c r="C1956" s="5">
        <v>45658</v>
      </c>
      <c r="D1956" s="5">
        <v>45747</v>
      </c>
      <c r="E1956" t="s">
        <v>47</v>
      </c>
      <c r="F1956" t="s">
        <v>202</v>
      </c>
      <c r="G1956" t="s">
        <v>203</v>
      </c>
      <c r="H1956" t="s">
        <v>9454</v>
      </c>
      <c r="I1956" t="s">
        <v>2488</v>
      </c>
      <c r="J1956" t="s">
        <v>1144</v>
      </c>
      <c r="K1956" t="s">
        <v>6872</v>
      </c>
      <c r="L1956" t="s">
        <v>9455</v>
      </c>
      <c r="M1956" t="s">
        <v>50</v>
      </c>
      <c r="N1956" t="s">
        <v>208</v>
      </c>
      <c r="O1956" t="s">
        <v>61</v>
      </c>
      <c r="P1956" t="s">
        <v>209</v>
      </c>
      <c r="Q1956" t="s">
        <v>61</v>
      </c>
      <c r="R1956" t="s">
        <v>9456</v>
      </c>
      <c r="S1956" t="s">
        <v>9456</v>
      </c>
      <c r="T1956" t="s">
        <v>9456</v>
      </c>
      <c r="U1956" t="s">
        <v>9456</v>
      </c>
      <c r="V1956" t="s">
        <v>9456</v>
      </c>
      <c r="W1956" t="s">
        <v>9456</v>
      </c>
      <c r="X1956" t="s">
        <v>9456</v>
      </c>
      <c r="Y1956" t="s">
        <v>9456</v>
      </c>
      <c r="Z1956" t="s">
        <v>9456</v>
      </c>
      <c r="AA1956" t="s">
        <v>9456</v>
      </c>
      <c r="AB1956" t="s">
        <v>9456</v>
      </c>
      <c r="AC1956" t="s">
        <v>9456</v>
      </c>
      <c r="AD1956" t="s">
        <v>9456</v>
      </c>
      <c r="AE1956" t="s">
        <v>64</v>
      </c>
      <c r="AF1956" s="5">
        <v>45747</v>
      </c>
      <c r="AG1956" t="s">
        <v>65</v>
      </c>
    </row>
    <row r="1957" spans="1:33" x14ac:dyDescent="0.25">
      <c r="A1957" t="s">
        <v>2487</v>
      </c>
      <c r="B1957" t="s">
        <v>53</v>
      </c>
      <c r="C1957" s="5">
        <v>45658</v>
      </c>
      <c r="D1957" s="5">
        <v>45747</v>
      </c>
      <c r="E1957" t="s">
        <v>47</v>
      </c>
      <c r="F1957" t="s">
        <v>127</v>
      </c>
      <c r="G1957" t="s">
        <v>321</v>
      </c>
      <c r="H1957" t="s">
        <v>322</v>
      </c>
      <c r="I1957" t="s">
        <v>2488</v>
      </c>
      <c r="J1957" t="s">
        <v>556</v>
      </c>
      <c r="K1957" t="s">
        <v>158</v>
      </c>
      <c r="L1957" t="s">
        <v>2325</v>
      </c>
      <c r="M1957" t="s">
        <v>51</v>
      </c>
      <c r="N1957" t="s">
        <v>140</v>
      </c>
      <c r="O1957" t="s">
        <v>61</v>
      </c>
      <c r="P1957" t="s">
        <v>141</v>
      </c>
      <c r="Q1957" t="s">
        <v>61</v>
      </c>
      <c r="R1957" t="s">
        <v>2489</v>
      </c>
      <c r="S1957" t="s">
        <v>2489</v>
      </c>
      <c r="T1957" t="s">
        <v>2489</v>
      </c>
      <c r="U1957" t="s">
        <v>2489</v>
      </c>
      <c r="V1957" t="s">
        <v>2489</v>
      </c>
      <c r="W1957" t="s">
        <v>2489</v>
      </c>
      <c r="X1957" t="s">
        <v>2489</v>
      </c>
      <c r="Y1957" t="s">
        <v>2489</v>
      </c>
      <c r="Z1957" t="s">
        <v>2489</v>
      </c>
      <c r="AA1957" t="s">
        <v>2489</v>
      </c>
      <c r="AB1957" t="s">
        <v>2489</v>
      </c>
      <c r="AC1957" t="s">
        <v>2489</v>
      </c>
      <c r="AD1957" t="s">
        <v>2489</v>
      </c>
      <c r="AE1957" t="s">
        <v>64</v>
      </c>
      <c r="AF1957" s="5">
        <v>45747</v>
      </c>
      <c r="AG1957" t="s">
        <v>65</v>
      </c>
    </row>
    <row r="1958" spans="1:33" x14ac:dyDescent="0.25">
      <c r="A1958" t="s">
        <v>9530</v>
      </c>
      <c r="B1958" t="s">
        <v>53</v>
      </c>
      <c r="C1958" s="5">
        <v>45658</v>
      </c>
      <c r="D1958" s="5">
        <v>45747</v>
      </c>
      <c r="E1958" t="s">
        <v>47</v>
      </c>
      <c r="F1958" t="s">
        <v>54</v>
      </c>
      <c r="G1958" t="s">
        <v>55</v>
      </c>
      <c r="H1958" t="s">
        <v>162</v>
      </c>
      <c r="I1958" t="s">
        <v>1064</v>
      </c>
      <c r="J1958" t="s">
        <v>9531</v>
      </c>
      <c r="K1958" t="s">
        <v>9532</v>
      </c>
      <c r="L1958" t="s">
        <v>131</v>
      </c>
      <c r="M1958" t="s">
        <v>50</v>
      </c>
      <c r="N1958" t="s">
        <v>60</v>
      </c>
      <c r="O1958" t="s">
        <v>61</v>
      </c>
      <c r="P1958" t="s">
        <v>62</v>
      </c>
      <c r="Q1958" t="s">
        <v>61</v>
      </c>
      <c r="R1958" t="s">
        <v>9533</v>
      </c>
      <c r="S1958" t="s">
        <v>9533</v>
      </c>
      <c r="T1958" t="s">
        <v>9533</v>
      </c>
      <c r="U1958" t="s">
        <v>9533</v>
      </c>
      <c r="V1958" t="s">
        <v>9533</v>
      </c>
      <c r="W1958" t="s">
        <v>9533</v>
      </c>
      <c r="X1958" t="s">
        <v>9533</v>
      </c>
      <c r="Y1958" t="s">
        <v>9533</v>
      </c>
      <c r="Z1958" t="s">
        <v>9533</v>
      </c>
      <c r="AA1958" t="s">
        <v>9533</v>
      </c>
      <c r="AB1958" t="s">
        <v>9533</v>
      </c>
      <c r="AC1958" t="s">
        <v>9533</v>
      </c>
      <c r="AD1958" t="s">
        <v>9533</v>
      </c>
      <c r="AE1958" t="s">
        <v>64</v>
      </c>
      <c r="AF1958" s="5">
        <v>45747</v>
      </c>
      <c r="AG1958" t="s">
        <v>65</v>
      </c>
    </row>
    <row r="1959" spans="1:33" x14ac:dyDescent="0.25">
      <c r="A1959" t="s">
        <v>10843</v>
      </c>
      <c r="B1959" t="s">
        <v>53</v>
      </c>
      <c r="C1959" s="5">
        <v>45658</v>
      </c>
      <c r="D1959" s="5">
        <v>45747</v>
      </c>
      <c r="E1959" t="s">
        <v>47</v>
      </c>
      <c r="F1959" t="s">
        <v>127</v>
      </c>
      <c r="G1959" t="s">
        <v>321</v>
      </c>
      <c r="H1959" t="s">
        <v>1167</v>
      </c>
      <c r="I1959" t="s">
        <v>1064</v>
      </c>
      <c r="J1959" t="s">
        <v>10844</v>
      </c>
      <c r="K1959" t="s">
        <v>1363</v>
      </c>
      <c r="L1959" t="s">
        <v>182</v>
      </c>
      <c r="M1959" t="s">
        <v>50</v>
      </c>
      <c r="N1959" t="s">
        <v>140</v>
      </c>
      <c r="O1959" t="s">
        <v>61</v>
      </c>
      <c r="P1959" t="s">
        <v>141</v>
      </c>
      <c r="Q1959" t="s">
        <v>61</v>
      </c>
      <c r="R1959" t="s">
        <v>10845</v>
      </c>
      <c r="S1959" t="s">
        <v>10845</v>
      </c>
      <c r="T1959" t="s">
        <v>10845</v>
      </c>
      <c r="U1959" t="s">
        <v>10845</v>
      </c>
      <c r="V1959" t="s">
        <v>10845</v>
      </c>
      <c r="W1959" t="s">
        <v>10845</v>
      </c>
      <c r="X1959" t="s">
        <v>10845</v>
      </c>
      <c r="Y1959" t="s">
        <v>10845</v>
      </c>
      <c r="Z1959" t="s">
        <v>10845</v>
      </c>
      <c r="AA1959" t="s">
        <v>10845</v>
      </c>
      <c r="AB1959" t="s">
        <v>10845</v>
      </c>
      <c r="AC1959" t="s">
        <v>10845</v>
      </c>
      <c r="AD1959" t="s">
        <v>10845</v>
      </c>
      <c r="AE1959" t="s">
        <v>64</v>
      </c>
      <c r="AF1959" s="5">
        <v>45747</v>
      </c>
      <c r="AG1959" t="s">
        <v>65</v>
      </c>
    </row>
    <row r="1960" spans="1:33" x14ac:dyDescent="0.25">
      <c r="A1960" t="s">
        <v>2580</v>
      </c>
      <c r="B1960" t="s">
        <v>53</v>
      </c>
      <c r="C1960" s="5">
        <v>45658</v>
      </c>
      <c r="D1960" s="5">
        <v>45747</v>
      </c>
      <c r="E1960" t="s">
        <v>47</v>
      </c>
      <c r="F1960" t="s">
        <v>127</v>
      </c>
      <c r="G1960" t="s">
        <v>19161</v>
      </c>
      <c r="H1960" t="s">
        <v>19162</v>
      </c>
      <c r="I1960" t="s">
        <v>1064</v>
      </c>
      <c r="J1960" t="s">
        <v>1144</v>
      </c>
      <c r="K1960" t="s">
        <v>104</v>
      </c>
      <c r="L1960" t="s">
        <v>2581</v>
      </c>
      <c r="M1960" t="s">
        <v>50</v>
      </c>
      <c r="N1960" t="s">
        <v>132</v>
      </c>
      <c r="O1960" t="s">
        <v>61</v>
      </c>
      <c r="P1960" t="s">
        <v>133</v>
      </c>
      <c r="Q1960" t="s">
        <v>61</v>
      </c>
      <c r="R1960" t="s">
        <v>2582</v>
      </c>
      <c r="S1960" t="s">
        <v>2582</v>
      </c>
      <c r="T1960" t="s">
        <v>2582</v>
      </c>
      <c r="U1960" t="s">
        <v>2582</v>
      </c>
      <c r="V1960" t="s">
        <v>2582</v>
      </c>
      <c r="W1960" t="s">
        <v>2582</v>
      </c>
      <c r="X1960" t="s">
        <v>2582</v>
      </c>
      <c r="Y1960" t="s">
        <v>2582</v>
      </c>
      <c r="Z1960" t="s">
        <v>2582</v>
      </c>
      <c r="AA1960" t="s">
        <v>2582</v>
      </c>
      <c r="AB1960" t="s">
        <v>2582</v>
      </c>
      <c r="AC1960" t="s">
        <v>2582</v>
      </c>
      <c r="AD1960" t="s">
        <v>2582</v>
      </c>
      <c r="AE1960" t="s">
        <v>64</v>
      </c>
      <c r="AF1960" s="5">
        <v>45747</v>
      </c>
      <c r="AG1960" t="s">
        <v>65</v>
      </c>
    </row>
    <row r="1961" spans="1:33" x14ac:dyDescent="0.25">
      <c r="A1961" t="s">
        <v>4053</v>
      </c>
      <c r="B1961" t="s">
        <v>53</v>
      </c>
      <c r="C1961" s="5">
        <v>45658</v>
      </c>
      <c r="D1961" s="5">
        <v>45747</v>
      </c>
      <c r="E1961" t="s">
        <v>47</v>
      </c>
      <c r="F1961" t="s">
        <v>127</v>
      </c>
      <c r="G1961" t="s">
        <v>19161</v>
      </c>
      <c r="H1961" t="s">
        <v>19163</v>
      </c>
      <c r="I1961" t="s">
        <v>1064</v>
      </c>
      <c r="J1961" t="s">
        <v>4054</v>
      </c>
      <c r="K1961" t="s">
        <v>104</v>
      </c>
      <c r="L1961" t="s">
        <v>1504</v>
      </c>
      <c r="M1961" t="s">
        <v>51</v>
      </c>
      <c r="N1961" t="s">
        <v>132</v>
      </c>
      <c r="O1961" t="s">
        <v>61</v>
      </c>
      <c r="P1961" t="s">
        <v>133</v>
      </c>
      <c r="Q1961" t="s">
        <v>61</v>
      </c>
      <c r="R1961" t="s">
        <v>4055</v>
      </c>
      <c r="S1961" t="s">
        <v>4055</v>
      </c>
      <c r="T1961" t="s">
        <v>4055</v>
      </c>
      <c r="U1961" t="s">
        <v>4055</v>
      </c>
      <c r="V1961" t="s">
        <v>4055</v>
      </c>
      <c r="W1961" t="s">
        <v>4055</v>
      </c>
      <c r="X1961" t="s">
        <v>4055</v>
      </c>
      <c r="Y1961" t="s">
        <v>4055</v>
      </c>
      <c r="Z1961" t="s">
        <v>4055</v>
      </c>
      <c r="AA1961" t="s">
        <v>4055</v>
      </c>
      <c r="AB1961" t="s">
        <v>4055</v>
      </c>
      <c r="AC1961" t="s">
        <v>4055</v>
      </c>
      <c r="AD1961" t="s">
        <v>4055</v>
      </c>
      <c r="AE1961" t="s">
        <v>64</v>
      </c>
      <c r="AF1961" s="5">
        <v>45747</v>
      </c>
      <c r="AG1961" t="s">
        <v>65</v>
      </c>
    </row>
    <row r="1962" spans="1:33" x14ac:dyDescent="0.25">
      <c r="A1962" t="s">
        <v>4056</v>
      </c>
      <c r="B1962" t="s">
        <v>53</v>
      </c>
      <c r="C1962" s="5">
        <v>45658</v>
      </c>
      <c r="D1962" s="5">
        <v>45747</v>
      </c>
      <c r="E1962" t="s">
        <v>47</v>
      </c>
      <c r="F1962" t="s">
        <v>127</v>
      </c>
      <c r="G1962" t="s">
        <v>19161</v>
      </c>
      <c r="H1962" t="s">
        <v>19163</v>
      </c>
      <c r="I1962" t="s">
        <v>1064</v>
      </c>
      <c r="J1962" t="s">
        <v>4057</v>
      </c>
      <c r="K1962" t="s">
        <v>4058</v>
      </c>
      <c r="L1962" t="s">
        <v>4059</v>
      </c>
      <c r="M1962" t="s">
        <v>51</v>
      </c>
      <c r="N1962" t="s">
        <v>2611</v>
      </c>
      <c r="O1962" t="s">
        <v>61</v>
      </c>
      <c r="P1962" t="s">
        <v>2612</v>
      </c>
      <c r="Q1962" t="s">
        <v>61</v>
      </c>
      <c r="R1962" t="s">
        <v>4060</v>
      </c>
      <c r="S1962" t="s">
        <v>4060</v>
      </c>
      <c r="T1962" t="s">
        <v>4060</v>
      </c>
      <c r="U1962" t="s">
        <v>4060</v>
      </c>
      <c r="V1962" t="s">
        <v>4060</v>
      </c>
      <c r="W1962" t="s">
        <v>4060</v>
      </c>
      <c r="X1962" t="s">
        <v>4060</v>
      </c>
      <c r="Y1962" t="s">
        <v>4060</v>
      </c>
      <c r="Z1962" t="s">
        <v>4060</v>
      </c>
      <c r="AA1962" t="s">
        <v>4060</v>
      </c>
      <c r="AB1962" t="s">
        <v>4060</v>
      </c>
      <c r="AC1962" t="s">
        <v>4060</v>
      </c>
      <c r="AD1962" t="s">
        <v>4060</v>
      </c>
      <c r="AE1962" t="s">
        <v>64</v>
      </c>
      <c r="AF1962" s="5">
        <v>45747</v>
      </c>
      <c r="AG1962" t="s">
        <v>65</v>
      </c>
    </row>
    <row r="1963" spans="1:33" x14ac:dyDescent="0.25">
      <c r="A1963" t="s">
        <v>2668</v>
      </c>
      <c r="B1963" t="s">
        <v>53</v>
      </c>
      <c r="C1963" s="5">
        <v>45658</v>
      </c>
      <c r="D1963" s="5">
        <v>45747</v>
      </c>
      <c r="E1963" t="s">
        <v>47</v>
      </c>
      <c r="F1963" t="s">
        <v>127</v>
      </c>
      <c r="G1963" t="s">
        <v>19161</v>
      </c>
      <c r="H1963" t="s">
        <v>19162</v>
      </c>
      <c r="I1963" t="s">
        <v>1064</v>
      </c>
      <c r="J1963" t="s">
        <v>594</v>
      </c>
      <c r="K1963" t="s">
        <v>2669</v>
      </c>
      <c r="L1963" t="s">
        <v>1500</v>
      </c>
      <c r="M1963" t="s">
        <v>50</v>
      </c>
      <c r="N1963" t="s">
        <v>132</v>
      </c>
      <c r="O1963" t="s">
        <v>61</v>
      </c>
      <c r="P1963" t="s">
        <v>133</v>
      </c>
      <c r="Q1963" t="s">
        <v>61</v>
      </c>
      <c r="R1963" t="s">
        <v>2670</v>
      </c>
      <c r="S1963" t="s">
        <v>2670</v>
      </c>
      <c r="T1963" t="s">
        <v>2670</v>
      </c>
      <c r="U1963" t="s">
        <v>2670</v>
      </c>
      <c r="V1963" t="s">
        <v>2670</v>
      </c>
      <c r="W1963" t="s">
        <v>2670</v>
      </c>
      <c r="X1963" t="s">
        <v>2670</v>
      </c>
      <c r="Y1963" t="s">
        <v>2670</v>
      </c>
      <c r="Z1963" t="s">
        <v>2670</v>
      </c>
      <c r="AA1963" t="s">
        <v>2670</v>
      </c>
      <c r="AB1963" t="s">
        <v>2670</v>
      </c>
      <c r="AC1963" t="s">
        <v>2670</v>
      </c>
      <c r="AD1963" t="s">
        <v>2670</v>
      </c>
      <c r="AE1963" t="s">
        <v>64</v>
      </c>
      <c r="AF1963" s="5">
        <v>45747</v>
      </c>
      <c r="AG1963" t="s">
        <v>65</v>
      </c>
    </row>
    <row r="1964" spans="1:33" x14ac:dyDescent="0.25">
      <c r="A1964" t="s">
        <v>1063</v>
      </c>
      <c r="B1964" t="s">
        <v>53</v>
      </c>
      <c r="C1964" s="5">
        <v>45658</v>
      </c>
      <c r="D1964" s="5">
        <v>45747</v>
      </c>
      <c r="E1964" t="s">
        <v>47</v>
      </c>
      <c r="F1964" t="s">
        <v>478</v>
      </c>
      <c r="G1964" t="s">
        <v>479</v>
      </c>
      <c r="H1964" t="s">
        <v>480</v>
      </c>
      <c r="I1964" t="s">
        <v>1064</v>
      </c>
      <c r="J1964" t="s">
        <v>1065</v>
      </c>
      <c r="K1964" t="s">
        <v>153</v>
      </c>
      <c r="L1964" t="s">
        <v>215</v>
      </c>
      <c r="M1964" t="s">
        <v>51</v>
      </c>
      <c r="N1964" t="s">
        <v>194</v>
      </c>
      <c r="O1964" t="s">
        <v>61</v>
      </c>
      <c r="P1964" t="s">
        <v>195</v>
      </c>
      <c r="Q1964" t="s">
        <v>61</v>
      </c>
      <c r="R1964" t="s">
        <v>1066</v>
      </c>
      <c r="S1964" t="s">
        <v>1066</v>
      </c>
      <c r="T1964" t="s">
        <v>1066</v>
      </c>
      <c r="U1964" t="s">
        <v>1066</v>
      </c>
      <c r="V1964" t="s">
        <v>1066</v>
      </c>
      <c r="W1964" t="s">
        <v>1066</v>
      </c>
      <c r="X1964" t="s">
        <v>1066</v>
      </c>
      <c r="Y1964" t="s">
        <v>1066</v>
      </c>
      <c r="Z1964" t="s">
        <v>1066</v>
      </c>
      <c r="AA1964" t="s">
        <v>1066</v>
      </c>
      <c r="AB1964" t="s">
        <v>1066</v>
      </c>
      <c r="AC1964" t="s">
        <v>1066</v>
      </c>
      <c r="AD1964" t="s">
        <v>1066</v>
      </c>
      <c r="AE1964" t="s">
        <v>64</v>
      </c>
      <c r="AF1964" s="5">
        <v>45747</v>
      </c>
      <c r="AG1964" t="s">
        <v>65</v>
      </c>
    </row>
    <row r="1965" spans="1:33" x14ac:dyDescent="0.25">
      <c r="A1965" t="s">
        <v>4131</v>
      </c>
      <c r="B1965" t="s">
        <v>53</v>
      </c>
      <c r="C1965" s="5">
        <v>45658</v>
      </c>
      <c r="D1965" s="5">
        <v>45747</v>
      </c>
      <c r="E1965" t="s">
        <v>47</v>
      </c>
      <c r="F1965" t="s">
        <v>478</v>
      </c>
      <c r="G1965" t="s">
        <v>479</v>
      </c>
      <c r="H1965" t="s">
        <v>712</v>
      </c>
      <c r="I1965" t="s">
        <v>1064</v>
      </c>
      <c r="J1965" t="s">
        <v>4132</v>
      </c>
      <c r="K1965" t="s">
        <v>301</v>
      </c>
      <c r="L1965" t="s">
        <v>283</v>
      </c>
      <c r="M1965" t="s">
        <v>50</v>
      </c>
      <c r="N1965" t="s">
        <v>194</v>
      </c>
      <c r="O1965" t="s">
        <v>61</v>
      </c>
      <c r="P1965" t="s">
        <v>195</v>
      </c>
      <c r="Q1965" t="s">
        <v>61</v>
      </c>
      <c r="R1965" t="s">
        <v>4133</v>
      </c>
      <c r="S1965" t="s">
        <v>4133</v>
      </c>
      <c r="T1965" t="s">
        <v>4133</v>
      </c>
      <c r="U1965" t="s">
        <v>4133</v>
      </c>
      <c r="V1965" t="s">
        <v>4133</v>
      </c>
      <c r="W1965" t="s">
        <v>4133</v>
      </c>
      <c r="X1965" t="s">
        <v>4133</v>
      </c>
      <c r="Y1965" t="s">
        <v>4133</v>
      </c>
      <c r="Z1965" t="s">
        <v>4133</v>
      </c>
      <c r="AA1965" t="s">
        <v>4133</v>
      </c>
      <c r="AB1965" t="s">
        <v>4133</v>
      </c>
      <c r="AC1965" t="s">
        <v>4133</v>
      </c>
      <c r="AD1965" t="s">
        <v>4133</v>
      </c>
      <c r="AE1965" t="s">
        <v>64</v>
      </c>
      <c r="AF1965" s="5">
        <v>45747</v>
      </c>
      <c r="AG1965" t="s">
        <v>65</v>
      </c>
    </row>
    <row r="1966" spans="1:33" x14ac:dyDescent="0.25">
      <c r="A1966" t="s">
        <v>1067</v>
      </c>
      <c r="B1966" t="s">
        <v>53</v>
      </c>
      <c r="C1966" s="5">
        <v>45658</v>
      </c>
      <c r="D1966" s="5">
        <v>45747</v>
      </c>
      <c r="E1966" t="s">
        <v>47</v>
      </c>
      <c r="F1966" t="s">
        <v>187</v>
      </c>
      <c r="G1966" t="s">
        <v>188</v>
      </c>
      <c r="H1966" t="s">
        <v>189</v>
      </c>
      <c r="I1966" t="s">
        <v>1064</v>
      </c>
      <c r="J1966" t="s">
        <v>1068</v>
      </c>
      <c r="K1966" t="s">
        <v>1069</v>
      </c>
      <c r="L1966" t="s">
        <v>836</v>
      </c>
      <c r="M1966" t="s">
        <v>50</v>
      </c>
      <c r="N1966" t="s">
        <v>194</v>
      </c>
      <c r="O1966" t="s">
        <v>61</v>
      </c>
      <c r="P1966" t="s">
        <v>195</v>
      </c>
      <c r="Q1966" t="s">
        <v>61</v>
      </c>
      <c r="R1966" t="s">
        <v>1070</v>
      </c>
      <c r="S1966" t="s">
        <v>1070</v>
      </c>
      <c r="T1966" t="s">
        <v>1070</v>
      </c>
      <c r="U1966" t="s">
        <v>1070</v>
      </c>
      <c r="V1966" t="s">
        <v>1070</v>
      </c>
      <c r="W1966" t="s">
        <v>1070</v>
      </c>
      <c r="X1966" t="s">
        <v>1070</v>
      </c>
      <c r="Y1966" t="s">
        <v>1070</v>
      </c>
      <c r="Z1966" t="s">
        <v>1070</v>
      </c>
      <c r="AA1966" t="s">
        <v>1070</v>
      </c>
      <c r="AB1966" t="s">
        <v>1070</v>
      </c>
      <c r="AC1966" t="s">
        <v>1070</v>
      </c>
      <c r="AD1966" t="s">
        <v>1070</v>
      </c>
      <c r="AE1966" t="s">
        <v>64</v>
      </c>
      <c r="AF1966" s="5">
        <v>45747</v>
      </c>
      <c r="AG1966" t="s">
        <v>65</v>
      </c>
    </row>
    <row r="1967" spans="1:33" x14ac:dyDescent="0.25">
      <c r="A1967" t="s">
        <v>11019</v>
      </c>
      <c r="B1967" t="s">
        <v>53</v>
      </c>
      <c r="C1967" s="5">
        <v>45658</v>
      </c>
      <c r="D1967" s="5">
        <v>45747</v>
      </c>
      <c r="E1967" t="s">
        <v>49</v>
      </c>
      <c r="F1967" t="s">
        <v>1451</v>
      </c>
      <c r="G1967" t="s">
        <v>1452</v>
      </c>
      <c r="H1967" t="s">
        <v>1534</v>
      </c>
      <c r="I1967" t="s">
        <v>1064</v>
      </c>
      <c r="J1967" t="s">
        <v>11020</v>
      </c>
      <c r="K1967" t="s">
        <v>1076</v>
      </c>
      <c r="L1967" t="s">
        <v>158</v>
      </c>
      <c r="M1967" t="s">
        <v>51</v>
      </c>
      <c r="N1967" t="s">
        <v>1455</v>
      </c>
      <c r="O1967" t="s">
        <v>61</v>
      </c>
      <c r="P1967" t="s">
        <v>1456</v>
      </c>
      <c r="Q1967" t="s">
        <v>61</v>
      </c>
      <c r="R1967" t="s">
        <v>11021</v>
      </c>
      <c r="S1967" t="s">
        <v>11021</v>
      </c>
      <c r="T1967" t="s">
        <v>11021</v>
      </c>
      <c r="U1967" t="s">
        <v>11021</v>
      </c>
      <c r="V1967" t="s">
        <v>11021</v>
      </c>
      <c r="W1967" t="s">
        <v>11021</v>
      </c>
      <c r="X1967" t="s">
        <v>11021</v>
      </c>
      <c r="Y1967" t="s">
        <v>11021</v>
      </c>
      <c r="Z1967" t="s">
        <v>11021</v>
      </c>
      <c r="AA1967" t="s">
        <v>11021</v>
      </c>
      <c r="AB1967" t="s">
        <v>11021</v>
      </c>
      <c r="AC1967" t="s">
        <v>11021</v>
      </c>
      <c r="AD1967" t="s">
        <v>11021</v>
      </c>
      <c r="AE1967" t="s">
        <v>64</v>
      </c>
      <c r="AF1967" s="5">
        <v>45747</v>
      </c>
      <c r="AG1967" t="s">
        <v>493</v>
      </c>
    </row>
    <row r="1968" spans="1:33" x14ac:dyDescent="0.25">
      <c r="A1968" t="s">
        <v>9713</v>
      </c>
      <c r="B1968" t="s">
        <v>53</v>
      </c>
      <c r="C1968" s="5">
        <v>45658</v>
      </c>
      <c r="D1968" s="5">
        <v>45747</v>
      </c>
      <c r="E1968" t="s">
        <v>49</v>
      </c>
      <c r="F1968" t="s">
        <v>485</v>
      </c>
      <c r="G1968" t="s">
        <v>486</v>
      </c>
      <c r="H1968" t="s">
        <v>486</v>
      </c>
      <c r="I1968" t="s">
        <v>1064</v>
      </c>
      <c r="J1968" t="s">
        <v>8810</v>
      </c>
      <c r="K1968" t="s">
        <v>767</v>
      </c>
      <c r="L1968" t="s">
        <v>379</v>
      </c>
      <c r="M1968" t="s">
        <v>51</v>
      </c>
      <c r="N1968" t="s">
        <v>490</v>
      </c>
      <c r="O1968" t="s">
        <v>61</v>
      </c>
      <c r="P1968" t="s">
        <v>491</v>
      </c>
      <c r="Q1968" t="s">
        <v>61</v>
      </c>
      <c r="R1968" t="s">
        <v>9714</v>
      </c>
      <c r="S1968" t="s">
        <v>9714</v>
      </c>
      <c r="T1968" t="s">
        <v>9714</v>
      </c>
      <c r="U1968" t="s">
        <v>9714</v>
      </c>
      <c r="V1968" t="s">
        <v>9714</v>
      </c>
      <c r="W1968" t="s">
        <v>9714</v>
      </c>
      <c r="X1968" t="s">
        <v>9714</v>
      </c>
      <c r="Y1968" t="s">
        <v>9714</v>
      </c>
      <c r="Z1968" t="s">
        <v>9714</v>
      </c>
      <c r="AA1968" t="s">
        <v>9714</v>
      </c>
      <c r="AB1968" t="s">
        <v>9714</v>
      </c>
      <c r="AC1968" t="s">
        <v>9714</v>
      </c>
      <c r="AD1968" t="s">
        <v>9714</v>
      </c>
      <c r="AE1968" t="s">
        <v>64</v>
      </c>
      <c r="AF1968" s="5">
        <v>45747</v>
      </c>
      <c r="AG1968" t="s">
        <v>493</v>
      </c>
    </row>
    <row r="1969" spans="1:33" x14ac:dyDescent="0.25">
      <c r="A1969" t="s">
        <v>5753</v>
      </c>
      <c r="B1969" t="s">
        <v>53</v>
      </c>
      <c r="C1969" s="5">
        <v>45658</v>
      </c>
      <c r="D1969" s="5">
        <v>45747</v>
      </c>
      <c r="E1969" t="s">
        <v>49</v>
      </c>
      <c r="F1969" t="s">
        <v>914</v>
      </c>
      <c r="G1969" t="s">
        <v>915</v>
      </c>
      <c r="H1969" t="s">
        <v>5754</v>
      </c>
      <c r="I1969" t="s">
        <v>1064</v>
      </c>
      <c r="J1969" t="s">
        <v>743</v>
      </c>
      <c r="K1969" t="s">
        <v>1728</v>
      </c>
      <c r="L1969" t="s">
        <v>812</v>
      </c>
      <c r="M1969" t="s">
        <v>51</v>
      </c>
      <c r="N1969" t="s">
        <v>918</v>
      </c>
      <c r="O1969" t="s">
        <v>61</v>
      </c>
      <c r="P1969" t="s">
        <v>919</v>
      </c>
      <c r="Q1969" t="s">
        <v>61</v>
      </c>
      <c r="R1969" t="s">
        <v>5755</v>
      </c>
      <c r="S1969" t="s">
        <v>5755</v>
      </c>
      <c r="T1969" t="s">
        <v>5755</v>
      </c>
      <c r="U1969" t="s">
        <v>5755</v>
      </c>
      <c r="V1969" t="s">
        <v>5755</v>
      </c>
      <c r="W1969" t="s">
        <v>5755</v>
      </c>
      <c r="X1969" t="s">
        <v>5755</v>
      </c>
      <c r="Y1969" t="s">
        <v>5755</v>
      </c>
      <c r="Z1969" t="s">
        <v>5755</v>
      </c>
      <c r="AA1969" t="s">
        <v>5755</v>
      </c>
      <c r="AB1969" t="s">
        <v>5755</v>
      </c>
      <c r="AC1969" t="s">
        <v>5755</v>
      </c>
      <c r="AD1969" t="s">
        <v>5755</v>
      </c>
      <c r="AE1969" t="s">
        <v>64</v>
      </c>
      <c r="AF1969" s="5">
        <v>45747</v>
      </c>
      <c r="AG1969" t="s">
        <v>493</v>
      </c>
    </row>
    <row r="1970" spans="1:33" x14ac:dyDescent="0.25">
      <c r="A1970" t="s">
        <v>7039</v>
      </c>
      <c r="B1970" t="s">
        <v>53</v>
      </c>
      <c r="C1970" s="5">
        <v>45658</v>
      </c>
      <c r="D1970" s="5">
        <v>45747</v>
      </c>
      <c r="E1970" t="s">
        <v>49</v>
      </c>
      <c r="F1970" t="s">
        <v>1072</v>
      </c>
      <c r="G1970" t="s">
        <v>1073</v>
      </c>
      <c r="H1970" t="s">
        <v>1275</v>
      </c>
      <c r="I1970" t="s">
        <v>1064</v>
      </c>
      <c r="J1970" t="s">
        <v>7040</v>
      </c>
      <c r="K1970" t="s">
        <v>242</v>
      </c>
      <c r="L1970" t="s">
        <v>7041</v>
      </c>
      <c r="M1970" t="s">
        <v>50</v>
      </c>
      <c r="N1970" t="s">
        <v>1077</v>
      </c>
      <c r="O1970" t="s">
        <v>61</v>
      </c>
      <c r="P1970" t="s">
        <v>1078</v>
      </c>
      <c r="Q1970" t="s">
        <v>61</v>
      </c>
      <c r="R1970" t="s">
        <v>7042</v>
      </c>
      <c r="S1970" t="s">
        <v>7042</v>
      </c>
      <c r="T1970" t="s">
        <v>7042</v>
      </c>
      <c r="U1970" t="s">
        <v>7042</v>
      </c>
      <c r="V1970" t="s">
        <v>7042</v>
      </c>
      <c r="W1970" t="s">
        <v>7042</v>
      </c>
      <c r="X1970" t="s">
        <v>7042</v>
      </c>
      <c r="Y1970" t="s">
        <v>7042</v>
      </c>
      <c r="Z1970" t="s">
        <v>7042</v>
      </c>
      <c r="AA1970" t="s">
        <v>7042</v>
      </c>
      <c r="AB1970" t="s">
        <v>7042</v>
      </c>
      <c r="AC1970" t="s">
        <v>7042</v>
      </c>
      <c r="AD1970" t="s">
        <v>7042</v>
      </c>
      <c r="AE1970" t="s">
        <v>64</v>
      </c>
      <c r="AF1970" s="5">
        <v>45747</v>
      </c>
      <c r="AG1970" t="s">
        <v>493</v>
      </c>
    </row>
    <row r="1971" spans="1:33" x14ac:dyDescent="0.25">
      <c r="A1971" t="s">
        <v>1274</v>
      </c>
      <c r="B1971" t="s">
        <v>53</v>
      </c>
      <c r="C1971" s="5">
        <v>45658</v>
      </c>
      <c r="D1971" s="5">
        <v>45747</v>
      </c>
      <c r="E1971" t="s">
        <v>49</v>
      </c>
      <c r="F1971" t="s">
        <v>1072</v>
      </c>
      <c r="G1971" t="s">
        <v>1073</v>
      </c>
      <c r="H1971" t="s">
        <v>1275</v>
      </c>
      <c r="I1971" t="s">
        <v>1064</v>
      </c>
      <c r="J1971" t="s">
        <v>1276</v>
      </c>
      <c r="K1971" t="s">
        <v>97</v>
      </c>
      <c r="L1971" t="s">
        <v>1277</v>
      </c>
      <c r="M1971" t="s">
        <v>50</v>
      </c>
      <c r="N1971" t="s">
        <v>1077</v>
      </c>
      <c r="O1971" t="s">
        <v>61</v>
      </c>
      <c r="P1971" t="s">
        <v>1078</v>
      </c>
      <c r="Q1971" t="s">
        <v>61</v>
      </c>
      <c r="R1971" t="s">
        <v>1278</v>
      </c>
      <c r="S1971" t="s">
        <v>1278</v>
      </c>
      <c r="T1971" t="s">
        <v>1278</v>
      </c>
      <c r="U1971" t="s">
        <v>1278</v>
      </c>
      <c r="V1971" t="s">
        <v>1278</v>
      </c>
      <c r="W1971" t="s">
        <v>1278</v>
      </c>
      <c r="X1971" t="s">
        <v>1278</v>
      </c>
      <c r="Y1971" t="s">
        <v>1278</v>
      </c>
      <c r="Z1971" t="s">
        <v>1278</v>
      </c>
      <c r="AA1971" t="s">
        <v>1278</v>
      </c>
      <c r="AB1971" t="s">
        <v>1278</v>
      </c>
      <c r="AC1971" t="s">
        <v>1278</v>
      </c>
      <c r="AD1971" t="s">
        <v>1278</v>
      </c>
      <c r="AE1971" t="s">
        <v>64</v>
      </c>
      <c r="AF1971" s="5">
        <v>45747</v>
      </c>
      <c r="AG1971" t="s">
        <v>493</v>
      </c>
    </row>
    <row r="1972" spans="1:33" x14ac:dyDescent="0.25">
      <c r="A1972" t="s">
        <v>7113</v>
      </c>
      <c r="B1972" t="s">
        <v>53</v>
      </c>
      <c r="C1972" s="5">
        <v>45658</v>
      </c>
      <c r="D1972" s="5">
        <v>45747</v>
      </c>
      <c r="E1972" t="s">
        <v>49</v>
      </c>
      <c r="F1972" t="s">
        <v>1072</v>
      </c>
      <c r="G1972" t="s">
        <v>1073</v>
      </c>
      <c r="H1972" t="s">
        <v>1275</v>
      </c>
      <c r="I1972" t="s">
        <v>1064</v>
      </c>
      <c r="J1972" t="s">
        <v>7114</v>
      </c>
      <c r="K1972" t="s">
        <v>1176</v>
      </c>
      <c r="L1972" t="s">
        <v>131</v>
      </c>
      <c r="M1972" t="s">
        <v>50</v>
      </c>
      <c r="N1972" t="s">
        <v>1077</v>
      </c>
      <c r="O1972" t="s">
        <v>61</v>
      </c>
      <c r="P1972" t="s">
        <v>1078</v>
      </c>
      <c r="Q1972" t="s">
        <v>61</v>
      </c>
      <c r="R1972" t="s">
        <v>7115</v>
      </c>
      <c r="S1972" t="s">
        <v>7115</v>
      </c>
      <c r="T1972" t="s">
        <v>7115</v>
      </c>
      <c r="U1972" t="s">
        <v>7115</v>
      </c>
      <c r="V1972" t="s">
        <v>7115</v>
      </c>
      <c r="W1972" t="s">
        <v>7115</v>
      </c>
      <c r="X1972" t="s">
        <v>7115</v>
      </c>
      <c r="Y1972" t="s">
        <v>7115</v>
      </c>
      <c r="Z1972" t="s">
        <v>7115</v>
      </c>
      <c r="AA1972" t="s">
        <v>7115</v>
      </c>
      <c r="AB1972" t="s">
        <v>7115</v>
      </c>
      <c r="AC1972" t="s">
        <v>7115</v>
      </c>
      <c r="AD1972" t="s">
        <v>7115</v>
      </c>
      <c r="AE1972" t="s">
        <v>64</v>
      </c>
      <c r="AF1972" s="5">
        <v>45747</v>
      </c>
      <c r="AG1972" t="s">
        <v>493</v>
      </c>
    </row>
    <row r="1973" spans="1:33" x14ac:dyDescent="0.25">
      <c r="A1973" t="s">
        <v>1338</v>
      </c>
      <c r="B1973" t="s">
        <v>53</v>
      </c>
      <c r="C1973" s="5">
        <v>45658</v>
      </c>
      <c r="D1973" s="5">
        <v>45747</v>
      </c>
      <c r="E1973" t="s">
        <v>49</v>
      </c>
      <c r="F1973" t="s">
        <v>1072</v>
      </c>
      <c r="G1973" t="s">
        <v>1073</v>
      </c>
      <c r="H1973" t="s">
        <v>1074</v>
      </c>
      <c r="I1973" t="s">
        <v>1064</v>
      </c>
      <c r="J1973" t="s">
        <v>1339</v>
      </c>
      <c r="K1973" t="s">
        <v>1340</v>
      </c>
      <c r="L1973" t="s">
        <v>105</v>
      </c>
      <c r="M1973" t="s">
        <v>51</v>
      </c>
      <c r="N1973" t="s">
        <v>1077</v>
      </c>
      <c r="O1973" t="s">
        <v>61</v>
      </c>
      <c r="P1973" t="s">
        <v>1078</v>
      </c>
      <c r="Q1973" t="s">
        <v>61</v>
      </c>
      <c r="R1973" t="s">
        <v>1341</v>
      </c>
      <c r="S1973" t="s">
        <v>1341</v>
      </c>
      <c r="T1973" t="s">
        <v>1341</v>
      </c>
      <c r="U1973" t="s">
        <v>1341</v>
      </c>
      <c r="V1973" t="s">
        <v>1341</v>
      </c>
      <c r="W1973" t="s">
        <v>1341</v>
      </c>
      <c r="X1973" t="s">
        <v>1341</v>
      </c>
      <c r="Y1973" t="s">
        <v>1341</v>
      </c>
      <c r="Z1973" t="s">
        <v>1341</v>
      </c>
      <c r="AA1973" t="s">
        <v>1341</v>
      </c>
      <c r="AB1973" t="s">
        <v>1341</v>
      </c>
      <c r="AC1973" t="s">
        <v>1341</v>
      </c>
      <c r="AD1973" t="s">
        <v>1341</v>
      </c>
      <c r="AE1973" t="s">
        <v>64</v>
      </c>
      <c r="AF1973" s="5">
        <v>45747</v>
      </c>
      <c r="AG1973" t="s">
        <v>493</v>
      </c>
    </row>
    <row r="1974" spans="1:33" x14ac:dyDescent="0.25">
      <c r="A1974" t="s">
        <v>1417</v>
      </c>
      <c r="B1974" t="s">
        <v>53</v>
      </c>
      <c r="C1974" s="5">
        <v>45658</v>
      </c>
      <c r="D1974" s="5">
        <v>45747</v>
      </c>
      <c r="E1974" t="s">
        <v>49</v>
      </c>
      <c r="F1974" t="s">
        <v>641</v>
      </c>
      <c r="G1974" t="s">
        <v>642</v>
      </c>
      <c r="H1974" t="s">
        <v>643</v>
      </c>
      <c r="I1974" t="s">
        <v>1064</v>
      </c>
      <c r="J1974" t="s">
        <v>1418</v>
      </c>
      <c r="K1974" t="s">
        <v>1419</v>
      </c>
      <c r="L1974" t="s">
        <v>1420</v>
      </c>
      <c r="M1974" t="s">
        <v>51</v>
      </c>
      <c r="N1974" t="s">
        <v>647</v>
      </c>
      <c r="O1974" t="s">
        <v>61</v>
      </c>
      <c r="P1974" t="s">
        <v>648</v>
      </c>
      <c r="Q1974" t="s">
        <v>61</v>
      </c>
      <c r="R1974" t="s">
        <v>1421</v>
      </c>
      <c r="S1974" t="s">
        <v>1421</v>
      </c>
      <c r="T1974" t="s">
        <v>1421</v>
      </c>
      <c r="U1974" t="s">
        <v>1421</v>
      </c>
      <c r="V1974" t="s">
        <v>1421</v>
      </c>
      <c r="W1974" t="s">
        <v>1421</v>
      </c>
      <c r="X1974" t="s">
        <v>1421</v>
      </c>
      <c r="Y1974" t="s">
        <v>1421</v>
      </c>
      <c r="Z1974" t="s">
        <v>1421</v>
      </c>
      <c r="AA1974" t="s">
        <v>1421</v>
      </c>
      <c r="AB1974" t="s">
        <v>1421</v>
      </c>
      <c r="AC1974" t="s">
        <v>1421</v>
      </c>
      <c r="AD1974" t="s">
        <v>1421</v>
      </c>
      <c r="AE1974" t="s">
        <v>64</v>
      </c>
      <c r="AF1974" s="5">
        <v>45747</v>
      </c>
      <c r="AG1974" t="s">
        <v>493</v>
      </c>
    </row>
    <row r="1975" spans="1:33" x14ac:dyDescent="0.25">
      <c r="A1975" t="s">
        <v>9884</v>
      </c>
      <c r="B1975" t="s">
        <v>53</v>
      </c>
      <c r="C1975" s="5">
        <v>45658</v>
      </c>
      <c r="D1975" s="5">
        <v>45747</v>
      </c>
      <c r="E1975" t="s">
        <v>47</v>
      </c>
      <c r="F1975" t="s">
        <v>54</v>
      </c>
      <c r="G1975" t="s">
        <v>55</v>
      </c>
      <c r="H1975" t="s">
        <v>162</v>
      </c>
      <c r="I1975" t="s">
        <v>1581</v>
      </c>
      <c r="J1975" t="s">
        <v>3285</v>
      </c>
      <c r="K1975" t="s">
        <v>667</v>
      </c>
      <c r="L1975" t="s">
        <v>158</v>
      </c>
      <c r="M1975" t="s">
        <v>50</v>
      </c>
      <c r="N1975" t="s">
        <v>60</v>
      </c>
      <c r="O1975" t="s">
        <v>61</v>
      </c>
      <c r="P1975" t="s">
        <v>62</v>
      </c>
      <c r="Q1975" t="s">
        <v>61</v>
      </c>
      <c r="R1975" t="s">
        <v>9885</v>
      </c>
      <c r="S1975" t="s">
        <v>9885</v>
      </c>
      <c r="T1975" t="s">
        <v>9885</v>
      </c>
      <c r="U1975" t="s">
        <v>9885</v>
      </c>
      <c r="V1975" t="s">
        <v>9885</v>
      </c>
      <c r="W1975" t="s">
        <v>9885</v>
      </c>
      <c r="X1975" t="s">
        <v>9885</v>
      </c>
      <c r="Y1975" t="s">
        <v>9885</v>
      </c>
      <c r="Z1975" t="s">
        <v>9885</v>
      </c>
      <c r="AA1975" t="s">
        <v>9885</v>
      </c>
      <c r="AB1975" t="s">
        <v>9885</v>
      </c>
      <c r="AC1975" t="s">
        <v>9885</v>
      </c>
      <c r="AD1975" t="s">
        <v>9885</v>
      </c>
      <c r="AE1975" t="s">
        <v>64</v>
      </c>
      <c r="AF1975" s="5">
        <v>45747</v>
      </c>
      <c r="AG1975" t="s">
        <v>65</v>
      </c>
    </row>
    <row r="1976" spans="1:33" x14ac:dyDescent="0.25">
      <c r="A1976" t="s">
        <v>2998</v>
      </c>
      <c r="B1976" t="s">
        <v>53</v>
      </c>
      <c r="C1976" s="5">
        <v>45658</v>
      </c>
      <c r="D1976" s="5">
        <v>45747</v>
      </c>
      <c r="E1976" t="s">
        <v>47</v>
      </c>
      <c r="F1976" t="s">
        <v>127</v>
      </c>
      <c r="G1976" t="s">
        <v>321</v>
      </c>
      <c r="H1976" t="s">
        <v>1265</v>
      </c>
      <c r="I1976" t="s">
        <v>1581</v>
      </c>
      <c r="J1976" t="s">
        <v>2999</v>
      </c>
      <c r="K1976" t="s">
        <v>2271</v>
      </c>
      <c r="L1976" t="s">
        <v>680</v>
      </c>
      <c r="M1976" t="s">
        <v>51</v>
      </c>
      <c r="N1976" t="s">
        <v>140</v>
      </c>
      <c r="O1976" t="s">
        <v>61</v>
      </c>
      <c r="P1976" t="s">
        <v>141</v>
      </c>
      <c r="Q1976" t="s">
        <v>61</v>
      </c>
      <c r="R1976" t="s">
        <v>3000</v>
      </c>
      <c r="S1976" t="s">
        <v>3000</v>
      </c>
      <c r="T1976" t="s">
        <v>3000</v>
      </c>
      <c r="U1976" t="s">
        <v>3000</v>
      </c>
      <c r="V1976" t="s">
        <v>3000</v>
      </c>
      <c r="W1976" t="s">
        <v>3000</v>
      </c>
      <c r="X1976" t="s">
        <v>3000</v>
      </c>
      <c r="Y1976" t="s">
        <v>3000</v>
      </c>
      <c r="Z1976" t="s">
        <v>3000</v>
      </c>
      <c r="AA1976" t="s">
        <v>3000</v>
      </c>
      <c r="AB1976" t="s">
        <v>3000</v>
      </c>
      <c r="AC1976" t="s">
        <v>3000</v>
      </c>
      <c r="AD1976" t="s">
        <v>3000</v>
      </c>
      <c r="AE1976" t="s">
        <v>64</v>
      </c>
      <c r="AF1976" s="5">
        <v>45747</v>
      </c>
      <c r="AG1976" t="s">
        <v>65</v>
      </c>
    </row>
    <row r="1977" spans="1:33" x14ac:dyDescent="0.25">
      <c r="A1977" t="s">
        <v>5963</v>
      </c>
      <c r="B1977" t="s">
        <v>53</v>
      </c>
      <c r="C1977" s="5">
        <v>45658</v>
      </c>
      <c r="D1977" s="5">
        <v>45747</v>
      </c>
      <c r="E1977" t="s">
        <v>47</v>
      </c>
      <c r="F1977" t="s">
        <v>127</v>
      </c>
      <c r="G1977" t="s">
        <v>321</v>
      </c>
      <c r="H1977" t="s">
        <v>665</v>
      </c>
      <c r="I1977" t="s">
        <v>1581</v>
      </c>
      <c r="J1977" t="s">
        <v>5964</v>
      </c>
      <c r="K1977" t="s">
        <v>5965</v>
      </c>
      <c r="L1977" t="s">
        <v>1859</v>
      </c>
      <c r="M1977" t="s">
        <v>50</v>
      </c>
      <c r="N1977" t="s">
        <v>140</v>
      </c>
      <c r="O1977" t="s">
        <v>61</v>
      </c>
      <c r="P1977" t="s">
        <v>141</v>
      </c>
      <c r="Q1977" t="s">
        <v>61</v>
      </c>
      <c r="R1977" t="s">
        <v>5966</v>
      </c>
      <c r="S1977" t="s">
        <v>5966</v>
      </c>
      <c r="T1977" t="s">
        <v>5966</v>
      </c>
      <c r="U1977" t="s">
        <v>5966</v>
      </c>
      <c r="V1977" t="s">
        <v>5966</v>
      </c>
      <c r="W1977" t="s">
        <v>5966</v>
      </c>
      <c r="X1977" t="s">
        <v>5966</v>
      </c>
      <c r="Y1977" t="s">
        <v>5966</v>
      </c>
      <c r="Z1977" t="s">
        <v>5966</v>
      </c>
      <c r="AA1977" t="s">
        <v>5966</v>
      </c>
      <c r="AB1977" t="s">
        <v>5966</v>
      </c>
      <c r="AC1977" t="s">
        <v>5966</v>
      </c>
      <c r="AD1977" t="s">
        <v>5966</v>
      </c>
      <c r="AE1977" t="s">
        <v>64</v>
      </c>
      <c r="AF1977" s="5">
        <v>45747</v>
      </c>
      <c r="AG1977" t="s">
        <v>65</v>
      </c>
    </row>
    <row r="1978" spans="1:33" x14ac:dyDescent="0.25">
      <c r="A1978" t="s">
        <v>8598</v>
      </c>
      <c r="B1978" t="s">
        <v>53</v>
      </c>
      <c r="C1978" s="5">
        <v>45658</v>
      </c>
      <c r="D1978" s="5">
        <v>45747</v>
      </c>
      <c r="E1978" t="s">
        <v>47</v>
      </c>
      <c r="F1978" t="s">
        <v>127</v>
      </c>
      <c r="G1978" t="s">
        <v>321</v>
      </c>
      <c r="H1978" t="s">
        <v>1167</v>
      </c>
      <c r="I1978" t="s">
        <v>1581</v>
      </c>
      <c r="J1978" t="s">
        <v>8599</v>
      </c>
      <c r="K1978" t="s">
        <v>8600</v>
      </c>
      <c r="L1978" t="s">
        <v>312</v>
      </c>
      <c r="M1978" t="s">
        <v>50</v>
      </c>
      <c r="N1978" t="s">
        <v>140</v>
      </c>
      <c r="O1978" t="s">
        <v>61</v>
      </c>
      <c r="P1978" t="s">
        <v>141</v>
      </c>
      <c r="Q1978" t="s">
        <v>61</v>
      </c>
      <c r="R1978" t="s">
        <v>8601</v>
      </c>
      <c r="S1978" t="s">
        <v>8601</v>
      </c>
      <c r="T1978" t="s">
        <v>8601</v>
      </c>
      <c r="U1978" t="s">
        <v>8601</v>
      </c>
      <c r="V1978" t="s">
        <v>8601</v>
      </c>
      <c r="W1978" t="s">
        <v>8601</v>
      </c>
      <c r="X1978" t="s">
        <v>8601</v>
      </c>
      <c r="Y1978" t="s">
        <v>8601</v>
      </c>
      <c r="Z1978" t="s">
        <v>8601</v>
      </c>
      <c r="AA1978" t="s">
        <v>8601</v>
      </c>
      <c r="AB1978" t="s">
        <v>8601</v>
      </c>
      <c r="AC1978" t="s">
        <v>8601</v>
      </c>
      <c r="AD1978" t="s">
        <v>8601</v>
      </c>
      <c r="AE1978" t="s">
        <v>64</v>
      </c>
      <c r="AF1978" s="5">
        <v>45747</v>
      </c>
      <c r="AG1978" t="s">
        <v>65</v>
      </c>
    </row>
    <row r="1979" spans="1:33" x14ac:dyDescent="0.25">
      <c r="A1979" t="s">
        <v>11221</v>
      </c>
      <c r="B1979" t="s">
        <v>53</v>
      </c>
      <c r="C1979" s="5">
        <v>45658</v>
      </c>
      <c r="D1979" s="5">
        <v>45747</v>
      </c>
      <c r="E1979" t="s">
        <v>47</v>
      </c>
      <c r="F1979" t="s">
        <v>127</v>
      </c>
      <c r="G1979" t="s">
        <v>19164</v>
      </c>
      <c r="H1979" t="s">
        <v>19166</v>
      </c>
      <c r="I1979" t="s">
        <v>1581</v>
      </c>
      <c r="J1979" t="s">
        <v>11222</v>
      </c>
      <c r="K1979" t="s">
        <v>448</v>
      </c>
      <c r="L1979" t="s">
        <v>6432</v>
      </c>
      <c r="M1979" t="s">
        <v>50</v>
      </c>
      <c r="N1979" t="s">
        <v>147</v>
      </c>
      <c r="O1979" t="s">
        <v>61</v>
      </c>
      <c r="P1979" t="s">
        <v>148</v>
      </c>
      <c r="Q1979" t="s">
        <v>61</v>
      </c>
      <c r="R1979" t="s">
        <v>11223</v>
      </c>
      <c r="S1979" t="s">
        <v>11223</v>
      </c>
      <c r="T1979" t="s">
        <v>11223</v>
      </c>
      <c r="U1979" t="s">
        <v>11223</v>
      </c>
      <c r="V1979" t="s">
        <v>11223</v>
      </c>
      <c r="W1979" t="s">
        <v>11223</v>
      </c>
      <c r="X1979" t="s">
        <v>11223</v>
      </c>
      <c r="Y1979" t="s">
        <v>11223</v>
      </c>
      <c r="Z1979" t="s">
        <v>11223</v>
      </c>
      <c r="AA1979" t="s">
        <v>11223</v>
      </c>
      <c r="AB1979" t="s">
        <v>11223</v>
      </c>
      <c r="AC1979" t="s">
        <v>11223</v>
      </c>
      <c r="AD1979" t="s">
        <v>11223</v>
      </c>
      <c r="AE1979" t="s">
        <v>64</v>
      </c>
      <c r="AF1979" s="5">
        <v>45747</v>
      </c>
      <c r="AG1979" t="s">
        <v>65</v>
      </c>
    </row>
    <row r="1980" spans="1:33" x14ac:dyDescent="0.25">
      <c r="A1980" t="s">
        <v>4603</v>
      </c>
      <c r="B1980" t="s">
        <v>53</v>
      </c>
      <c r="C1980" s="5">
        <v>45658</v>
      </c>
      <c r="D1980" s="5">
        <v>45747</v>
      </c>
      <c r="E1980" t="s">
        <v>47</v>
      </c>
      <c r="F1980" t="s">
        <v>127</v>
      </c>
      <c r="G1980" t="s">
        <v>19164</v>
      </c>
      <c r="H1980" t="s">
        <v>19166</v>
      </c>
      <c r="I1980" t="s">
        <v>1581</v>
      </c>
      <c r="J1980" t="s">
        <v>661</v>
      </c>
      <c r="K1980" t="s">
        <v>716</v>
      </c>
      <c r="L1980" t="s">
        <v>716</v>
      </c>
      <c r="M1980" t="s">
        <v>50</v>
      </c>
      <c r="N1980" t="s">
        <v>147</v>
      </c>
      <c r="O1980" t="s">
        <v>61</v>
      </c>
      <c r="P1980" t="s">
        <v>148</v>
      </c>
      <c r="Q1980" t="s">
        <v>61</v>
      </c>
      <c r="R1980" t="s">
        <v>4604</v>
      </c>
      <c r="S1980" t="s">
        <v>4604</v>
      </c>
      <c r="T1980" t="s">
        <v>4604</v>
      </c>
      <c r="U1980" t="s">
        <v>4604</v>
      </c>
      <c r="V1980" t="s">
        <v>4604</v>
      </c>
      <c r="W1980" t="s">
        <v>4604</v>
      </c>
      <c r="X1980" t="s">
        <v>4604</v>
      </c>
      <c r="Y1980" t="s">
        <v>4604</v>
      </c>
      <c r="Z1980" t="s">
        <v>4604</v>
      </c>
      <c r="AA1980" t="s">
        <v>4604</v>
      </c>
      <c r="AB1980" t="s">
        <v>4604</v>
      </c>
      <c r="AC1980" t="s">
        <v>4604</v>
      </c>
      <c r="AD1980" t="s">
        <v>4604</v>
      </c>
      <c r="AE1980" t="s">
        <v>64</v>
      </c>
      <c r="AF1980" s="5">
        <v>45747</v>
      </c>
      <c r="AG1980" t="s">
        <v>65</v>
      </c>
    </row>
    <row r="1981" spans="1:33" x14ac:dyDescent="0.25">
      <c r="A1981" t="s">
        <v>1580</v>
      </c>
      <c r="B1981" t="s">
        <v>53</v>
      </c>
      <c r="C1981" s="5">
        <v>45658</v>
      </c>
      <c r="D1981" s="5">
        <v>45747</v>
      </c>
      <c r="E1981" t="s">
        <v>47</v>
      </c>
      <c r="F1981" t="s">
        <v>478</v>
      </c>
      <c r="G1981" t="s">
        <v>479</v>
      </c>
      <c r="H1981" t="s">
        <v>480</v>
      </c>
      <c r="I1981" t="s">
        <v>1581</v>
      </c>
      <c r="J1981" t="s">
        <v>1139</v>
      </c>
      <c r="K1981" t="s">
        <v>215</v>
      </c>
      <c r="L1981" t="s">
        <v>1582</v>
      </c>
      <c r="M1981" t="s">
        <v>51</v>
      </c>
      <c r="N1981" t="s">
        <v>194</v>
      </c>
      <c r="O1981" t="s">
        <v>61</v>
      </c>
      <c r="P1981" t="s">
        <v>195</v>
      </c>
      <c r="Q1981" t="s">
        <v>61</v>
      </c>
      <c r="R1981" t="s">
        <v>1583</v>
      </c>
      <c r="S1981" t="s">
        <v>1583</v>
      </c>
      <c r="T1981" t="s">
        <v>1583</v>
      </c>
      <c r="U1981" t="s">
        <v>1583</v>
      </c>
      <c r="V1981" t="s">
        <v>1583</v>
      </c>
      <c r="W1981" t="s">
        <v>1583</v>
      </c>
      <c r="X1981" t="s">
        <v>1583</v>
      </c>
      <c r="Y1981" t="s">
        <v>1583</v>
      </c>
      <c r="Z1981" t="s">
        <v>1583</v>
      </c>
      <c r="AA1981" t="s">
        <v>1583</v>
      </c>
      <c r="AB1981" t="s">
        <v>1583</v>
      </c>
      <c r="AC1981" t="s">
        <v>1583</v>
      </c>
      <c r="AD1981" t="s">
        <v>1583</v>
      </c>
      <c r="AE1981" t="s">
        <v>64</v>
      </c>
      <c r="AF1981" s="5">
        <v>45747</v>
      </c>
      <c r="AG1981" t="s">
        <v>65</v>
      </c>
    </row>
    <row r="1982" spans="1:33" x14ac:dyDescent="0.25">
      <c r="A1982" t="s">
        <v>11291</v>
      </c>
      <c r="B1982" t="s">
        <v>53</v>
      </c>
      <c r="C1982" s="5">
        <v>45658</v>
      </c>
      <c r="D1982" s="5">
        <v>45747</v>
      </c>
      <c r="E1982" t="s">
        <v>49</v>
      </c>
      <c r="F1982" t="s">
        <v>1451</v>
      </c>
      <c r="G1982" t="s">
        <v>1452</v>
      </c>
      <c r="H1982" t="s">
        <v>1453</v>
      </c>
      <c r="I1982" t="s">
        <v>1581</v>
      </c>
      <c r="J1982" t="s">
        <v>11292</v>
      </c>
      <c r="K1982" t="s">
        <v>444</v>
      </c>
      <c r="L1982" t="s">
        <v>7551</v>
      </c>
      <c r="M1982" t="s">
        <v>50</v>
      </c>
      <c r="N1982" t="s">
        <v>1455</v>
      </c>
      <c r="O1982" t="s">
        <v>61</v>
      </c>
      <c r="P1982" t="s">
        <v>1456</v>
      </c>
      <c r="Q1982" t="s">
        <v>61</v>
      </c>
      <c r="R1982" t="s">
        <v>11293</v>
      </c>
      <c r="S1982" t="s">
        <v>11293</v>
      </c>
      <c r="T1982" t="s">
        <v>11293</v>
      </c>
      <c r="U1982" t="s">
        <v>11293</v>
      </c>
      <c r="V1982" t="s">
        <v>11293</v>
      </c>
      <c r="W1982" t="s">
        <v>11293</v>
      </c>
      <c r="X1982" t="s">
        <v>11293</v>
      </c>
      <c r="Y1982" t="s">
        <v>11293</v>
      </c>
      <c r="Z1982" t="s">
        <v>11293</v>
      </c>
      <c r="AA1982" t="s">
        <v>11293</v>
      </c>
      <c r="AB1982" t="s">
        <v>11293</v>
      </c>
      <c r="AC1982" t="s">
        <v>11293</v>
      </c>
      <c r="AD1982" t="s">
        <v>11293</v>
      </c>
      <c r="AE1982" t="s">
        <v>64</v>
      </c>
      <c r="AF1982" s="5">
        <v>45747</v>
      </c>
      <c r="AG1982" t="s">
        <v>493</v>
      </c>
    </row>
    <row r="1983" spans="1:33" x14ac:dyDescent="0.25">
      <c r="A1983" t="s">
        <v>5018</v>
      </c>
      <c r="B1983" t="s">
        <v>53</v>
      </c>
      <c r="C1983" s="5">
        <v>45658</v>
      </c>
      <c r="D1983" s="5">
        <v>45747</v>
      </c>
      <c r="E1983" t="s">
        <v>49</v>
      </c>
      <c r="F1983" t="s">
        <v>485</v>
      </c>
      <c r="G1983" t="s">
        <v>486</v>
      </c>
      <c r="H1983" t="s">
        <v>486</v>
      </c>
      <c r="I1983" t="s">
        <v>1581</v>
      </c>
      <c r="J1983" t="s">
        <v>2473</v>
      </c>
      <c r="K1983" t="s">
        <v>110</v>
      </c>
      <c r="L1983" t="s">
        <v>131</v>
      </c>
      <c r="M1983" t="s">
        <v>50</v>
      </c>
      <c r="N1983" t="s">
        <v>490</v>
      </c>
      <c r="O1983" t="s">
        <v>61</v>
      </c>
      <c r="P1983" t="s">
        <v>491</v>
      </c>
      <c r="Q1983" t="s">
        <v>61</v>
      </c>
      <c r="R1983" t="s">
        <v>5019</v>
      </c>
      <c r="S1983" t="s">
        <v>5019</v>
      </c>
      <c r="T1983" t="s">
        <v>5019</v>
      </c>
      <c r="U1983" t="s">
        <v>5019</v>
      </c>
      <c r="V1983" t="s">
        <v>5019</v>
      </c>
      <c r="W1983" t="s">
        <v>5019</v>
      </c>
      <c r="X1983" t="s">
        <v>5019</v>
      </c>
      <c r="Y1983" t="s">
        <v>5019</v>
      </c>
      <c r="Z1983" t="s">
        <v>5019</v>
      </c>
      <c r="AA1983" t="s">
        <v>5019</v>
      </c>
      <c r="AB1983" t="s">
        <v>5019</v>
      </c>
      <c r="AC1983" t="s">
        <v>5019</v>
      </c>
      <c r="AD1983" t="s">
        <v>5019</v>
      </c>
      <c r="AE1983" t="s">
        <v>64</v>
      </c>
      <c r="AF1983" s="5">
        <v>45747</v>
      </c>
      <c r="AG1983" t="s">
        <v>493</v>
      </c>
    </row>
    <row r="1984" spans="1:33" x14ac:dyDescent="0.25">
      <c r="A1984" t="s">
        <v>2055</v>
      </c>
      <c r="B1984" t="s">
        <v>53</v>
      </c>
      <c r="C1984" s="5">
        <v>45658</v>
      </c>
      <c r="D1984" s="5">
        <v>45747</v>
      </c>
      <c r="E1984" t="s">
        <v>49</v>
      </c>
      <c r="F1984" t="s">
        <v>784</v>
      </c>
      <c r="G1984" t="s">
        <v>785</v>
      </c>
      <c r="H1984" t="s">
        <v>785</v>
      </c>
      <c r="I1984" t="s">
        <v>1581</v>
      </c>
      <c r="J1984" t="s">
        <v>2056</v>
      </c>
      <c r="K1984" t="s">
        <v>1289</v>
      </c>
      <c r="L1984" t="s">
        <v>2057</v>
      </c>
      <c r="M1984" t="s">
        <v>51</v>
      </c>
      <c r="N1984" t="s">
        <v>788</v>
      </c>
      <c r="O1984" t="s">
        <v>61</v>
      </c>
      <c r="P1984" t="s">
        <v>789</v>
      </c>
      <c r="Q1984" t="s">
        <v>61</v>
      </c>
      <c r="R1984" t="s">
        <v>2058</v>
      </c>
      <c r="S1984" t="s">
        <v>2058</v>
      </c>
      <c r="T1984" t="s">
        <v>2058</v>
      </c>
      <c r="U1984" t="s">
        <v>2058</v>
      </c>
      <c r="V1984" t="s">
        <v>2058</v>
      </c>
      <c r="W1984" t="s">
        <v>2058</v>
      </c>
      <c r="X1984" t="s">
        <v>2058</v>
      </c>
      <c r="Y1984" t="s">
        <v>2058</v>
      </c>
      <c r="Z1984" t="s">
        <v>2058</v>
      </c>
      <c r="AA1984" t="s">
        <v>2058</v>
      </c>
      <c r="AB1984" t="s">
        <v>2058</v>
      </c>
      <c r="AC1984" t="s">
        <v>2058</v>
      </c>
      <c r="AD1984" t="s">
        <v>2058</v>
      </c>
      <c r="AE1984" t="s">
        <v>64</v>
      </c>
      <c r="AF1984" s="5">
        <v>45747</v>
      </c>
      <c r="AG1984" t="s">
        <v>493</v>
      </c>
    </row>
    <row r="1985" spans="1:33" x14ac:dyDescent="0.25">
      <c r="A1985" t="s">
        <v>7741</v>
      </c>
      <c r="B1985" t="s">
        <v>53</v>
      </c>
      <c r="C1985" s="5">
        <v>45658</v>
      </c>
      <c r="D1985" s="5">
        <v>45747</v>
      </c>
      <c r="E1985" t="s">
        <v>49</v>
      </c>
      <c r="F1985" t="s">
        <v>574</v>
      </c>
      <c r="G1985" t="s">
        <v>575</v>
      </c>
      <c r="H1985" t="s">
        <v>5181</v>
      </c>
      <c r="I1985" t="s">
        <v>1581</v>
      </c>
      <c r="J1985" t="s">
        <v>6090</v>
      </c>
      <c r="K1985" t="s">
        <v>840</v>
      </c>
      <c r="L1985" t="s">
        <v>812</v>
      </c>
      <c r="M1985" t="s">
        <v>51</v>
      </c>
      <c r="N1985" t="s">
        <v>579</v>
      </c>
      <c r="O1985" t="s">
        <v>61</v>
      </c>
      <c r="P1985" t="s">
        <v>580</v>
      </c>
      <c r="Q1985" t="s">
        <v>61</v>
      </c>
      <c r="R1985" t="s">
        <v>7742</v>
      </c>
      <c r="S1985" t="s">
        <v>7742</v>
      </c>
      <c r="T1985" t="s">
        <v>7742</v>
      </c>
      <c r="U1985" t="s">
        <v>7742</v>
      </c>
      <c r="V1985" t="s">
        <v>7742</v>
      </c>
      <c r="W1985" t="s">
        <v>7742</v>
      </c>
      <c r="X1985" t="s">
        <v>7742</v>
      </c>
      <c r="Y1985" t="s">
        <v>7742</v>
      </c>
      <c r="Z1985" t="s">
        <v>7742</v>
      </c>
      <c r="AA1985" t="s">
        <v>7742</v>
      </c>
      <c r="AB1985" t="s">
        <v>7742</v>
      </c>
      <c r="AC1985" t="s">
        <v>7742</v>
      </c>
      <c r="AD1985" t="s">
        <v>7742</v>
      </c>
      <c r="AE1985" t="s">
        <v>64</v>
      </c>
      <c r="AF1985" s="5">
        <v>45747</v>
      </c>
      <c r="AG1985" t="s">
        <v>493</v>
      </c>
    </row>
    <row r="1986" spans="1:33" x14ac:dyDescent="0.25">
      <c r="A1986" t="s">
        <v>10430</v>
      </c>
      <c r="B1986" t="s">
        <v>53</v>
      </c>
      <c r="C1986" s="5">
        <v>45658</v>
      </c>
      <c r="D1986" s="5">
        <v>45747</v>
      </c>
      <c r="E1986" t="s">
        <v>49</v>
      </c>
      <c r="F1986" t="s">
        <v>574</v>
      </c>
      <c r="G1986" t="s">
        <v>575</v>
      </c>
      <c r="H1986" t="s">
        <v>576</v>
      </c>
      <c r="I1986" t="s">
        <v>1581</v>
      </c>
      <c r="J1986" t="s">
        <v>2719</v>
      </c>
      <c r="K1986" t="s">
        <v>1419</v>
      </c>
      <c r="L1986" t="s">
        <v>9887</v>
      </c>
      <c r="M1986" t="s">
        <v>50</v>
      </c>
      <c r="N1986" t="s">
        <v>579</v>
      </c>
      <c r="O1986" t="s">
        <v>61</v>
      </c>
      <c r="P1986" t="s">
        <v>580</v>
      </c>
      <c r="Q1986" t="s">
        <v>61</v>
      </c>
      <c r="R1986" t="s">
        <v>10431</v>
      </c>
      <c r="S1986" t="s">
        <v>10431</v>
      </c>
      <c r="T1986" t="s">
        <v>10431</v>
      </c>
      <c r="U1986" t="s">
        <v>10431</v>
      </c>
      <c r="V1986" t="s">
        <v>10431</v>
      </c>
      <c r="W1986" t="s">
        <v>10431</v>
      </c>
      <c r="X1986" t="s">
        <v>10431</v>
      </c>
      <c r="Y1986" t="s">
        <v>10431</v>
      </c>
      <c r="Z1986" t="s">
        <v>10431</v>
      </c>
      <c r="AA1986" t="s">
        <v>10431</v>
      </c>
      <c r="AB1986" t="s">
        <v>10431</v>
      </c>
      <c r="AC1986" t="s">
        <v>10431</v>
      </c>
      <c r="AD1986" t="s">
        <v>10431</v>
      </c>
      <c r="AE1986" t="s">
        <v>64</v>
      </c>
      <c r="AF1986" s="5">
        <v>45747</v>
      </c>
      <c r="AG1986" t="s">
        <v>493</v>
      </c>
    </row>
    <row r="1987" spans="1:33" x14ac:dyDescent="0.25">
      <c r="A1987" t="s">
        <v>9218</v>
      </c>
      <c r="B1987" t="s">
        <v>53</v>
      </c>
      <c r="C1987" s="5">
        <v>45658</v>
      </c>
      <c r="D1987" s="5">
        <v>45747</v>
      </c>
      <c r="E1987" t="s">
        <v>49</v>
      </c>
      <c r="F1987" t="s">
        <v>574</v>
      </c>
      <c r="G1987" t="s">
        <v>575</v>
      </c>
      <c r="H1987" t="s">
        <v>576</v>
      </c>
      <c r="I1987" t="s">
        <v>1581</v>
      </c>
      <c r="J1987" t="s">
        <v>3033</v>
      </c>
      <c r="K1987" t="s">
        <v>182</v>
      </c>
      <c r="L1987" t="s">
        <v>4111</v>
      </c>
      <c r="M1987" t="s">
        <v>50</v>
      </c>
      <c r="N1987" t="s">
        <v>579</v>
      </c>
      <c r="O1987" t="s">
        <v>61</v>
      </c>
      <c r="P1987" t="s">
        <v>580</v>
      </c>
      <c r="Q1987" t="s">
        <v>61</v>
      </c>
      <c r="R1987" t="s">
        <v>9219</v>
      </c>
      <c r="S1987" t="s">
        <v>9219</v>
      </c>
      <c r="T1987" t="s">
        <v>9219</v>
      </c>
      <c r="U1987" t="s">
        <v>9219</v>
      </c>
      <c r="V1987" t="s">
        <v>9219</v>
      </c>
      <c r="W1987" t="s">
        <v>9219</v>
      </c>
      <c r="X1987" t="s">
        <v>9219</v>
      </c>
      <c r="Y1987" t="s">
        <v>9219</v>
      </c>
      <c r="Z1987" t="s">
        <v>9219</v>
      </c>
      <c r="AA1987" t="s">
        <v>9219</v>
      </c>
      <c r="AB1987" t="s">
        <v>9219</v>
      </c>
      <c r="AC1987" t="s">
        <v>9219</v>
      </c>
      <c r="AD1987" t="s">
        <v>9219</v>
      </c>
      <c r="AE1987" t="s">
        <v>64</v>
      </c>
      <c r="AF1987" s="5">
        <v>45747</v>
      </c>
      <c r="AG1987" t="s">
        <v>493</v>
      </c>
    </row>
    <row r="1988" spans="1:33" x14ac:dyDescent="0.25">
      <c r="A1988" t="s">
        <v>5180</v>
      </c>
      <c r="B1988" t="s">
        <v>53</v>
      </c>
      <c r="C1988" s="5">
        <v>45658</v>
      </c>
      <c r="D1988" s="5">
        <v>45747</v>
      </c>
      <c r="E1988" t="s">
        <v>49</v>
      </c>
      <c r="F1988" t="s">
        <v>574</v>
      </c>
      <c r="G1988" t="s">
        <v>575</v>
      </c>
      <c r="H1988" t="s">
        <v>5181</v>
      </c>
      <c r="I1988" t="s">
        <v>1581</v>
      </c>
      <c r="J1988" t="s">
        <v>5182</v>
      </c>
      <c r="K1988" t="s">
        <v>5183</v>
      </c>
      <c r="L1988" t="s">
        <v>2203</v>
      </c>
      <c r="M1988" t="s">
        <v>51</v>
      </c>
      <c r="N1988" t="s">
        <v>579</v>
      </c>
      <c r="O1988" t="s">
        <v>61</v>
      </c>
      <c r="P1988" t="s">
        <v>580</v>
      </c>
      <c r="Q1988" t="s">
        <v>61</v>
      </c>
      <c r="R1988" t="s">
        <v>5184</v>
      </c>
      <c r="S1988" t="s">
        <v>5184</v>
      </c>
      <c r="T1988" t="s">
        <v>5184</v>
      </c>
      <c r="U1988" t="s">
        <v>5184</v>
      </c>
      <c r="V1988" t="s">
        <v>5184</v>
      </c>
      <c r="W1988" t="s">
        <v>5184</v>
      </c>
      <c r="X1988" t="s">
        <v>5184</v>
      </c>
      <c r="Y1988" t="s">
        <v>5184</v>
      </c>
      <c r="Z1988" t="s">
        <v>5184</v>
      </c>
      <c r="AA1988" t="s">
        <v>5184</v>
      </c>
      <c r="AB1988" t="s">
        <v>5184</v>
      </c>
      <c r="AC1988" t="s">
        <v>5184</v>
      </c>
      <c r="AD1988" t="s">
        <v>5184</v>
      </c>
      <c r="AE1988" t="s">
        <v>64</v>
      </c>
      <c r="AF1988" s="5">
        <v>45747</v>
      </c>
      <c r="AG1988" t="s">
        <v>493</v>
      </c>
    </row>
    <row r="1989" spans="1:33" x14ac:dyDescent="0.25">
      <c r="A1989" t="s">
        <v>9268</v>
      </c>
      <c r="B1989" t="s">
        <v>53</v>
      </c>
      <c r="C1989" s="5">
        <v>45658</v>
      </c>
      <c r="D1989" s="5">
        <v>45747</v>
      </c>
      <c r="E1989" t="s">
        <v>49</v>
      </c>
      <c r="F1989" t="s">
        <v>574</v>
      </c>
      <c r="G1989" t="s">
        <v>575</v>
      </c>
      <c r="H1989" t="s">
        <v>576</v>
      </c>
      <c r="I1989" t="s">
        <v>1581</v>
      </c>
      <c r="J1989" t="s">
        <v>1914</v>
      </c>
      <c r="K1989" t="s">
        <v>89</v>
      </c>
      <c r="L1989" t="s">
        <v>182</v>
      </c>
      <c r="M1989" t="s">
        <v>50</v>
      </c>
      <c r="N1989" t="s">
        <v>579</v>
      </c>
      <c r="O1989" t="s">
        <v>61</v>
      </c>
      <c r="P1989" t="s">
        <v>580</v>
      </c>
      <c r="Q1989" t="s">
        <v>61</v>
      </c>
      <c r="R1989" t="s">
        <v>9269</v>
      </c>
      <c r="S1989" t="s">
        <v>9269</v>
      </c>
      <c r="T1989" t="s">
        <v>9269</v>
      </c>
      <c r="U1989" t="s">
        <v>9269</v>
      </c>
      <c r="V1989" t="s">
        <v>9269</v>
      </c>
      <c r="W1989" t="s">
        <v>9269</v>
      </c>
      <c r="X1989" t="s">
        <v>9269</v>
      </c>
      <c r="Y1989" t="s">
        <v>9269</v>
      </c>
      <c r="Z1989" t="s">
        <v>9269</v>
      </c>
      <c r="AA1989" t="s">
        <v>9269</v>
      </c>
      <c r="AB1989" t="s">
        <v>9269</v>
      </c>
      <c r="AC1989" t="s">
        <v>9269</v>
      </c>
      <c r="AD1989" t="s">
        <v>9269</v>
      </c>
      <c r="AE1989" t="s">
        <v>64</v>
      </c>
      <c r="AF1989" s="5">
        <v>45747</v>
      </c>
      <c r="AG1989" t="s">
        <v>493</v>
      </c>
    </row>
    <row r="1990" spans="1:33" x14ac:dyDescent="0.25">
      <c r="A1990" t="s">
        <v>10602</v>
      </c>
      <c r="B1990" t="s">
        <v>53</v>
      </c>
      <c r="C1990" s="5">
        <v>45658</v>
      </c>
      <c r="D1990" s="5">
        <v>45747</v>
      </c>
      <c r="E1990" t="s">
        <v>49</v>
      </c>
      <c r="F1990" t="s">
        <v>574</v>
      </c>
      <c r="G1990" t="s">
        <v>575</v>
      </c>
      <c r="H1990" t="s">
        <v>576</v>
      </c>
      <c r="I1990" t="s">
        <v>1581</v>
      </c>
      <c r="J1990" t="s">
        <v>10603</v>
      </c>
      <c r="K1990" t="s">
        <v>1764</v>
      </c>
      <c r="L1990" t="s">
        <v>797</v>
      </c>
      <c r="M1990" t="s">
        <v>50</v>
      </c>
      <c r="N1990" t="s">
        <v>579</v>
      </c>
      <c r="O1990" t="s">
        <v>61</v>
      </c>
      <c r="P1990" t="s">
        <v>580</v>
      </c>
      <c r="Q1990" t="s">
        <v>61</v>
      </c>
      <c r="R1990" t="s">
        <v>10604</v>
      </c>
      <c r="S1990" t="s">
        <v>10604</v>
      </c>
      <c r="T1990" t="s">
        <v>10604</v>
      </c>
      <c r="U1990" t="s">
        <v>10604</v>
      </c>
      <c r="V1990" t="s">
        <v>10604</v>
      </c>
      <c r="W1990" t="s">
        <v>10604</v>
      </c>
      <c r="X1990" t="s">
        <v>10604</v>
      </c>
      <c r="Y1990" t="s">
        <v>10604</v>
      </c>
      <c r="Z1990" t="s">
        <v>10604</v>
      </c>
      <c r="AA1990" t="s">
        <v>10604</v>
      </c>
      <c r="AB1990" t="s">
        <v>10604</v>
      </c>
      <c r="AC1990" t="s">
        <v>10604</v>
      </c>
      <c r="AD1990" t="s">
        <v>10604</v>
      </c>
      <c r="AE1990" t="s">
        <v>64</v>
      </c>
      <c r="AF1990" s="5">
        <v>45747</v>
      </c>
      <c r="AG1990" t="s">
        <v>493</v>
      </c>
    </row>
    <row r="1991" spans="1:33" x14ac:dyDescent="0.25">
      <c r="A1991" t="s">
        <v>3802</v>
      </c>
      <c r="B1991" t="s">
        <v>53</v>
      </c>
      <c r="C1991" s="5">
        <v>45658</v>
      </c>
      <c r="D1991" s="5">
        <v>45747</v>
      </c>
      <c r="E1991" t="s">
        <v>49</v>
      </c>
      <c r="F1991" t="s">
        <v>574</v>
      </c>
      <c r="G1991" t="s">
        <v>575</v>
      </c>
      <c r="H1991" t="s">
        <v>576</v>
      </c>
      <c r="I1991" t="s">
        <v>1581</v>
      </c>
      <c r="J1991" t="s">
        <v>2316</v>
      </c>
      <c r="K1991" t="s">
        <v>2975</v>
      </c>
      <c r="L1991" t="s">
        <v>3803</v>
      </c>
      <c r="M1991" t="s">
        <v>50</v>
      </c>
      <c r="N1991" t="s">
        <v>579</v>
      </c>
      <c r="O1991" t="s">
        <v>61</v>
      </c>
      <c r="P1991" t="s">
        <v>580</v>
      </c>
      <c r="Q1991" t="s">
        <v>61</v>
      </c>
      <c r="R1991" t="s">
        <v>3804</v>
      </c>
      <c r="S1991" t="s">
        <v>3804</v>
      </c>
      <c r="T1991" t="s">
        <v>3804</v>
      </c>
      <c r="U1991" t="s">
        <v>3804</v>
      </c>
      <c r="V1991" t="s">
        <v>3804</v>
      </c>
      <c r="W1991" t="s">
        <v>3804</v>
      </c>
      <c r="X1991" t="s">
        <v>3804</v>
      </c>
      <c r="Y1991" t="s">
        <v>3804</v>
      </c>
      <c r="Z1991" t="s">
        <v>3804</v>
      </c>
      <c r="AA1991" t="s">
        <v>3804</v>
      </c>
      <c r="AB1991" t="s">
        <v>3804</v>
      </c>
      <c r="AC1991" t="s">
        <v>3804</v>
      </c>
      <c r="AD1991" t="s">
        <v>3804</v>
      </c>
      <c r="AE1991" t="s">
        <v>64</v>
      </c>
      <c r="AF1991" s="5">
        <v>45747</v>
      </c>
      <c r="AG1991" t="s">
        <v>493</v>
      </c>
    </row>
    <row r="1992" spans="1:33" x14ac:dyDescent="0.25">
      <c r="A1992" t="s">
        <v>7965</v>
      </c>
      <c r="B1992" t="s">
        <v>53</v>
      </c>
      <c r="C1992" s="5">
        <v>45658</v>
      </c>
      <c r="D1992" s="5">
        <v>45747</v>
      </c>
      <c r="E1992" t="s">
        <v>47</v>
      </c>
      <c r="F1992" t="s">
        <v>54</v>
      </c>
      <c r="G1992" t="s">
        <v>55</v>
      </c>
      <c r="H1992" t="s">
        <v>56</v>
      </c>
      <c r="I1992" t="s">
        <v>5316</v>
      </c>
      <c r="J1992" t="s">
        <v>7966</v>
      </c>
      <c r="K1992" t="s">
        <v>1782</v>
      </c>
      <c r="L1992" t="s">
        <v>1983</v>
      </c>
      <c r="M1992" t="s">
        <v>51</v>
      </c>
      <c r="N1992" t="s">
        <v>112</v>
      </c>
      <c r="O1992" t="s">
        <v>61</v>
      </c>
      <c r="P1992" t="s">
        <v>113</v>
      </c>
      <c r="Q1992" t="s">
        <v>61</v>
      </c>
      <c r="R1992" t="s">
        <v>7967</v>
      </c>
      <c r="S1992" t="s">
        <v>7967</v>
      </c>
      <c r="T1992" t="s">
        <v>7967</v>
      </c>
      <c r="U1992" t="s">
        <v>7967</v>
      </c>
      <c r="V1992" t="s">
        <v>7967</v>
      </c>
      <c r="W1992" t="s">
        <v>7967</v>
      </c>
      <c r="X1992" t="s">
        <v>7967</v>
      </c>
      <c r="Y1992" t="s">
        <v>7967</v>
      </c>
      <c r="Z1992" t="s">
        <v>7967</v>
      </c>
      <c r="AA1992" t="s">
        <v>7967</v>
      </c>
      <c r="AB1992" t="s">
        <v>7967</v>
      </c>
      <c r="AC1992" t="s">
        <v>7967</v>
      </c>
      <c r="AD1992" t="s">
        <v>7967</v>
      </c>
      <c r="AE1992" t="s">
        <v>64</v>
      </c>
      <c r="AF1992" s="5">
        <v>45747</v>
      </c>
      <c r="AG1992" t="s">
        <v>65</v>
      </c>
    </row>
    <row r="1993" spans="1:33" x14ac:dyDescent="0.25">
      <c r="A1993" t="s">
        <v>5315</v>
      </c>
      <c r="B1993" t="s">
        <v>53</v>
      </c>
      <c r="C1993" s="5">
        <v>45658</v>
      </c>
      <c r="D1993" s="5">
        <v>45747</v>
      </c>
      <c r="E1993" t="s">
        <v>49</v>
      </c>
      <c r="F1993" t="s">
        <v>784</v>
      </c>
      <c r="G1993" t="s">
        <v>785</v>
      </c>
      <c r="H1993" t="s">
        <v>785</v>
      </c>
      <c r="I1993" t="s">
        <v>5316</v>
      </c>
      <c r="J1993" t="s">
        <v>5317</v>
      </c>
      <c r="K1993" t="s">
        <v>98</v>
      </c>
      <c r="L1993" t="s">
        <v>1032</v>
      </c>
      <c r="M1993" t="s">
        <v>51</v>
      </c>
      <c r="N1993" t="s">
        <v>788</v>
      </c>
      <c r="O1993" t="s">
        <v>61</v>
      </c>
      <c r="P1993" t="s">
        <v>789</v>
      </c>
      <c r="Q1993" t="s">
        <v>61</v>
      </c>
      <c r="R1993" t="s">
        <v>5318</v>
      </c>
      <c r="S1993" t="s">
        <v>5318</v>
      </c>
      <c r="T1993" t="s">
        <v>5318</v>
      </c>
      <c r="U1993" t="s">
        <v>5318</v>
      </c>
      <c r="V1993" t="s">
        <v>5318</v>
      </c>
      <c r="W1993" t="s">
        <v>5318</v>
      </c>
      <c r="X1993" t="s">
        <v>5318</v>
      </c>
      <c r="Y1993" t="s">
        <v>5318</v>
      </c>
      <c r="Z1993" t="s">
        <v>5318</v>
      </c>
      <c r="AA1993" t="s">
        <v>5318</v>
      </c>
      <c r="AB1993" t="s">
        <v>5318</v>
      </c>
      <c r="AC1993" t="s">
        <v>5318</v>
      </c>
      <c r="AD1993" t="s">
        <v>5318</v>
      </c>
      <c r="AE1993" t="s">
        <v>64</v>
      </c>
      <c r="AF1993" s="5">
        <v>45747</v>
      </c>
      <c r="AG1993" t="s">
        <v>493</v>
      </c>
    </row>
    <row r="1994" spans="1:33" x14ac:dyDescent="0.25">
      <c r="A1994" t="s">
        <v>10734</v>
      </c>
      <c r="B1994" t="s">
        <v>53</v>
      </c>
      <c r="C1994" s="5">
        <v>45658</v>
      </c>
      <c r="D1994" s="5">
        <v>45747</v>
      </c>
      <c r="E1994" t="s">
        <v>49</v>
      </c>
      <c r="F1994" t="s">
        <v>1072</v>
      </c>
      <c r="G1994" t="s">
        <v>1073</v>
      </c>
      <c r="H1994" t="s">
        <v>1074</v>
      </c>
      <c r="I1994" t="s">
        <v>5316</v>
      </c>
      <c r="J1994" t="s">
        <v>10735</v>
      </c>
      <c r="K1994" t="s">
        <v>1932</v>
      </c>
      <c r="L1994" t="s">
        <v>1924</v>
      </c>
      <c r="M1994" t="s">
        <v>51</v>
      </c>
      <c r="N1994" t="s">
        <v>1077</v>
      </c>
      <c r="O1994" t="s">
        <v>61</v>
      </c>
      <c r="P1994" t="s">
        <v>1078</v>
      </c>
      <c r="Q1994" t="s">
        <v>61</v>
      </c>
      <c r="R1994" t="s">
        <v>10736</v>
      </c>
      <c r="S1994" t="s">
        <v>10736</v>
      </c>
      <c r="T1994" t="s">
        <v>10736</v>
      </c>
      <c r="U1994" t="s">
        <v>10736</v>
      </c>
      <c r="V1994" t="s">
        <v>10736</v>
      </c>
      <c r="W1994" t="s">
        <v>10736</v>
      </c>
      <c r="X1994" t="s">
        <v>10736</v>
      </c>
      <c r="Y1994" t="s">
        <v>10736</v>
      </c>
      <c r="Z1994" t="s">
        <v>10736</v>
      </c>
      <c r="AA1994" t="s">
        <v>10736</v>
      </c>
      <c r="AB1994" t="s">
        <v>10736</v>
      </c>
      <c r="AC1994" t="s">
        <v>10736</v>
      </c>
      <c r="AD1994" t="s">
        <v>10736</v>
      </c>
      <c r="AE1994" t="s">
        <v>64</v>
      </c>
      <c r="AF1994" s="5">
        <v>45747</v>
      </c>
      <c r="AG1994" t="s">
        <v>493</v>
      </c>
    </row>
    <row r="1995" spans="1:33" x14ac:dyDescent="0.25">
      <c r="A1995" t="s">
        <v>5384</v>
      </c>
      <c r="B1995" t="s">
        <v>53</v>
      </c>
      <c r="C1995" s="5">
        <v>45658</v>
      </c>
      <c r="D1995" s="5">
        <v>45747</v>
      </c>
      <c r="E1995" t="s">
        <v>47</v>
      </c>
      <c r="F1995" t="s">
        <v>116</v>
      </c>
      <c r="G1995" t="s">
        <v>117</v>
      </c>
      <c r="H1995" t="s">
        <v>5385</v>
      </c>
      <c r="I1995" t="s">
        <v>5386</v>
      </c>
      <c r="J1995" t="s">
        <v>1182</v>
      </c>
      <c r="K1995" t="s">
        <v>152</v>
      </c>
      <c r="L1995" t="s">
        <v>1363</v>
      </c>
      <c r="M1995" t="s">
        <v>51</v>
      </c>
      <c r="N1995" t="s">
        <v>123</v>
      </c>
      <c r="O1995" t="s">
        <v>61</v>
      </c>
      <c r="P1995" t="s">
        <v>124</v>
      </c>
      <c r="Q1995" t="s">
        <v>61</v>
      </c>
      <c r="R1995" t="s">
        <v>5387</v>
      </c>
      <c r="S1995" t="s">
        <v>5387</v>
      </c>
      <c r="T1995" t="s">
        <v>5387</v>
      </c>
      <c r="U1995" t="s">
        <v>5387</v>
      </c>
      <c r="V1995" t="s">
        <v>5387</v>
      </c>
      <c r="W1995" t="s">
        <v>5387</v>
      </c>
      <c r="X1995" t="s">
        <v>5387</v>
      </c>
      <c r="Y1995" t="s">
        <v>5387</v>
      </c>
      <c r="Z1995" t="s">
        <v>5387</v>
      </c>
      <c r="AA1995" t="s">
        <v>5387</v>
      </c>
      <c r="AB1995" t="s">
        <v>5387</v>
      </c>
      <c r="AC1995" t="s">
        <v>5387</v>
      </c>
      <c r="AD1995" t="s">
        <v>5387</v>
      </c>
      <c r="AE1995" t="s">
        <v>64</v>
      </c>
      <c r="AF1995" s="5">
        <v>45747</v>
      </c>
      <c r="AG1995" t="s">
        <v>65</v>
      </c>
    </row>
    <row r="1996" spans="1:33" x14ac:dyDescent="0.25">
      <c r="A1996" t="s">
        <v>10737</v>
      </c>
      <c r="B1996" t="s">
        <v>53</v>
      </c>
      <c r="C1996" s="5">
        <v>45658</v>
      </c>
      <c r="D1996" s="5">
        <v>45747</v>
      </c>
      <c r="E1996" t="s">
        <v>47</v>
      </c>
      <c r="F1996" t="s">
        <v>127</v>
      </c>
      <c r="G1996" t="s">
        <v>19161</v>
      </c>
      <c r="H1996" t="s">
        <v>19162</v>
      </c>
      <c r="I1996" t="s">
        <v>5386</v>
      </c>
      <c r="J1996" t="s">
        <v>1202</v>
      </c>
      <c r="K1996" t="s">
        <v>121</v>
      </c>
      <c r="L1996" t="s">
        <v>1386</v>
      </c>
      <c r="M1996" t="s">
        <v>50</v>
      </c>
      <c r="N1996" t="s">
        <v>132</v>
      </c>
      <c r="O1996" t="s">
        <v>61</v>
      </c>
      <c r="P1996" t="s">
        <v>133</v>
      </c>
      <c r="Q1996" t="s">
        <v>61</v>
      </c>
      <c r="R1996" t="s">
        <v>10738</v>
      </c>
      <c r="S1996" t="s">
        <v>10738</v>
      </c>
      <c r="T1996" t="s">
        <v>10738</v>
      </c>
      <c r="U1996" t="s">
        <v>10738</v>
      </c>
      <c r="V1996" t="s">
        <v>10738</v>
      </c>
      <c r="W1996" t="s">
        <v>10738</v>
      </c>
      <c r="X1996" t="s">
        <v>10738</v>
      </c>
      <c r="Y1996" t="s">
        <v>10738</v>
      </c>
      <c r="Z1996" t="s">
        <v>10738</v>
      </c>
      <c r="AA1996" t="s">
        <v>10738</v>
      </c>
      <c r="AB1996" t="s">
        <v>10738</v>
      </c>
      <c r="AC1996" t="s">
        <v>10738</v>
      </c>
      <c r="AD1996" t="s">
        <v>10738</v>
      </c>
      <c r="AE1996" t="s">
        <v>64</v>
      </c>
      <c r="AF1996" s="5">
        <v>45747</v>
      </c>
      <c r="AG1996" t="s">
        <v>65</v>
      </c>
    </row>
    <row r="1997" spans="1:33" x14ac:dyDescent="0.25">
      <c r="A1997" t="s">
        <v>9457</v>
      </c>
      <c r="B1997" t="s">
        <v>53</v>
      </c>
      <c r="C1997" s="5">
        <v>45658</v>
      </c>
      <c r="D1997" s="5">
        <v>45747</v>
      </c>
      <c r="E1997" t="s">
        <v>47</v>
      </c>
      <c r="F1997" t="s">
        <v>299</v>
      </c>
      <c r="G1997" t="s">
        <v>19201</v>
      </c>
      <c r="H1997" t="s">
        <v>19202</v>
      </c>
      <c r="I1997" t="s">
        <v>5386</v>
      </c>
      <c r="J1997" t="s">
        <v>9458</v>
      </c>
      <c r="K1997" t="s">
        <v>776</v>
      </c>
      <c r="L1997" t="s">
        <v>9459</v>
      </c>
      <c r="M1997" t="s">
        <v>51</v>
      </c>
      <c r="N1997" t="s">
        <v>302</v>
      </c>
      <c r="O1997" t="s">
        <v>61</v>
      </c>
      <c r="P1997" t="s">
        <v>303</v>
      </c>
      <c r="Q1997" t="s">
        <v>61</v>
      </c>
      <c r="R1997" t="s">
        <v>9460</v>
      </c>
      <c r="S1997" t="s">
        <v>9460</v>
      </c>
      <c r="T1997" t="s">
        <v>9460</v>
      </c>
      <c r="U1997" t="s">
        <v>9460</v>
      </c>
      <c r="V1997" t="s">
        <v>9460</v>
      </c>
      <c r="W1997" t="s">
        <v>9460</v>
      </c>
      <c r="X1997" t="s">
        <v>9460</v>
      </c>
      <c r="Y1997" t="s">
        <v>9460</v>
      </c>
      <c r="Z1997" t="s">
        <v>9460</v>
      </c>
      <c r="AA1997" t="s">
        <v>9460</v>
      </c>
      <c r="AB1997" t="s">
        <v>9460</v>
      </c>
      <c r="AC1997" t="s">
        <v>9460</v>
      </c>
      <c r="AD1997" t="s">
        <v>9460</v>
      </c>
      <c r="AE1997" t="s">
        <v>64</v>
      </c>
      <c r="AF1997" s="5">
        <v>45747</v>
      </c>
      <c r="AG1997" t="s">
        <v>65</v>
      </c>
    </row>
    <row r="1998" spans="1:33" x14ac:dyDescent="0.25">
      <c r="A1998" t="s">
        <v>5446</v>
      </c>
      <c r="B1998" t="s">
        <v>53</v>
      </c>
      <c r="C1998" s="5">
        <v>45658</v>
      </c>
      <c r="D1998" s="5">
        <v>45747</v>
      </c>
      <c r="E1998" t="s">
        <v>47</v>
      </c>
      <c r="F1998" t="s">
        <v>202</v>
      </c>
      <c r="G1998" t="s">
        <v>203</v>
      </c>
      <c r="H1998" t="s">
        <v>5447</v>
      </c>
      <c r="I1998" t="s">
        <v>986</v>
      </c>
      <c r="J1998" t="s">
        <v>2388</v>
      </c>
      <c r="K1998" t="s">
        <v>158</v>
      </c>
      <c r="L1998" t="s">
        <v>318</v>
      </c>
      <c r="M1998" t="s">
        <v>50</v>
      </c>
      <c r="N1998" t="s">
        <v>208</v>
      </c>
      <c r="O1998" t="s">
        <v>61</v>
      </c>
      <c r="P1998" t="s">
        <v>209</v>
      </c>
      <c r="Q1998" t="s">
        <v>61</v>
      </c>
      <c r="R1998" t="s">
        <v>5448</v>
      </c>
      <c r="S1998" t="s">
        <v>5448</v>
      </c>
      <c r="T1998" t="s">
        <v>5448</v>
      </c>
      <c r="U1998" t="s">
        <v>5448</v>
      </c>
      <c r="V1998" t="s">
        <v>5448</v>
      </c>
      <c r="W1998" t="s">
        <v>5448</v>
      </c>
      <c r="X1998" t="s">
        <v>5448</v>
      </c>
      <c r="Y1998" t="s">
        <v>5448</v>
      </c>
      <c r="Z1998" t="s">
        <v>5448</v>
      </c>
      <c r="AA1998" t="s">
        <v>5448</v>
      </c>
      <c r="AB1998" t="s">
        <v>5448</v>
      </c>
      <c r="AC1998" t="s">
        <v>5448</v>
      </c>
      <c r="AD1998" t="s">
        <v>5448</v>
      </c>
      <c r="AE1998" t="s">
        <v>64</v>
      </c>
      <c r="AF1998" s="5">
        <v>45747</v>
      </c>
      <c r="AG1998" t="s">
        <v>65</v>
      </c>
    </row>
    <row r="1999" spans="1:33" x14ac:dyDescent="0.25">
      <c r="A1999" t="s">
        <v>2490</v>
      </c>
      <c r="B1999" t="s">
        <v>53</v>
      </c>
      <c r="C1999" s="5">
        <v>45658</v>
      </c>
      <c r="D1999" s="5">
        <v>45747</v>
      </c>
      <c r="E1999" t="s">
        <v>47</v>
      </c>
      <c r="F1999" t="s">
        <v>54</v>
      </c>
      <c r="G1999" t="s">
        <v>55</v>
      </c>
      <c r="H1999" t="s">
        <v>162</v>
      </c>
      <c r="I1999" t="s">
        <v>986</v>
      </c>
      <c r="J1999" t="s">
        <v>2491</v>
      </c>
      <c r="K1999" t="s">
        <v>2492</v>
      </c>
      <c r="L1999" t="s">
        <v>2493</v>
      </c>
      <c r="M1999" t="s">
        <v>50</v>
      </c>
      <c r="N1999" t="s">
        <v>112</v>
      </c>
      <c r="O1999" t="s">
        <v>61</v>
      </c>
      <c r="P1999" t="s">
        <v>113</v>
      </c>
      <c r="Q1999" t="s">
        <v>61</v>
      </c>
      <c r="R1999" t="s">
        <v>2494</v>
      </c>
      <c r="S1999" t="s">
        <v>2494</v>
      </c>
      <c r="T1999" t="s">
        <v>2494</v>
      </c>
      <c r="U1999" t="s">
        <v>2494</v>
      </c>
      <c r="V1999" t="s">
        <v>2494</v>
      </c>
      <c r="W1999" t="s">
        <v>2494</v>
      </c>
      <c r="X1999" t="s">
        <v>2494</v>
      </c>
      <c r="Y1999" t="s">
        <v>2494</v>
      </c>
      <c r="Z1999" t="s">
        <v>2494</v>
      </c>
      <c r="AA1999" t="s">
        <v>2494</v>
      </c>
      <c r="AB1999" t="s">
        <v>2494</v>
      </c>
      <c r="AC1999" t="s">
        <v>2494</v>
      </c>
      <c r="AD1999" t="s">
        <v>2494</v>
      </c>
      <c r="AE1999" t="s">
        <v>64</v>
      </c>
      <c r="AF1999" s="5">
        <v>45747</v>
      </c>
      <c r="AG1999" t="s">
        <v>65</v>
      </c>
    </row>
    <row r="2000" spans="1:33" x14ac:dyDescent="0.25">
      <c r="A2000" t="s">
        <v>2583</v>
      </c>
      <c r="B2000" t="s">
        <v>53</v>
      </c>
      <c r="C2000" s="5">
        <v>45658</v>
      </c>
      <c r="D2000" s="5">
        <v>45747</v>
      </c>
      <c r="E2000" t="s">
        <v>47</v>
      </c>
      <c r="F2000" t="s">
        <v>127</v>
      </c>
      <c r="G2000" t="s">
        <v>321</v>
      </c>
      <c r="H2000" t="s">
        <v>1167</v>
      </c>
      <c r="I2000" t="s">
        <v>986</v>
      </c>
      <c r="J2000" t="s">
        <v>1131</v>
      </c>
      <c r="K2000" t="s">
        <v>2584</v>
      </c>
      <c r="L2000" t="s">
        <v>169</v>
      </c>
      <c r="M2000" t="s">
        <v>50</v>
      </c>
      <c r="N2000" t="s">
        <v>140</v>
      </c>
      <c r="O2000" t="s">
        <v>61</v>
      </c>
      <c r="P2000" t="s">
        <v>141</v>
      </c>
      <c r="Q2000" t="s">
        <v>61</v>
      </c>
      <c r="R2000" t="s">
        <v>2585</v>
      </c>
      <c r="S2000" t="s">
        <v>2585</v>
      </c>
      <c r="T2000" t="s">
        <v>2585</v>
      </c>
      <c r="U2000" t="s">
        <v>2585</v>
      </c>
      <c r="V2000" t="s">
        <v>2585</v>
      </c>
      <c r="W2000" t="s">
        <v>2585</v>
      </c>
      <c r="X2000" t="s">
        <v>2585</v>
      </c>
      <c r="Y2000" t="s">
        <v>2585</v>
      </c>
      <c r="Z2000" t="s">
        <v>2585</v>
      </c>
      <c r="AA2000" t="s">
        <v>2585</v>
      </c>
      <c r="AB2000" t="s">
        <v>2585</v>
      </c>
      <c r="AC2000" t="s">
        <v>2585</v>
      </c>
      <c r="AD2000" t="s">
        <v>2585</v>
      </c>
      <c r="AE2000" t="s">
        <v>64</v>
      </c>
      <c r="AF2000" s="5">
        <v>45747</v>
      </c>
      <c r="AG2000" t="s">
        <v>65</v>
      </c>
    </row>
    <row r="2001" spans="1:33" x14ac:dyDescent="0.25">
      <c r="A2001" t="s">
        <v>9534</v>
      </c>
      <c r="B2001" t="s">
        <v>53</v>
      </c>
      <c r="C2001" s="5">
        <v>45658</v>
      </c>
      <c r="D2001" s="5">
        <v>45747</v>
      </c>
      <c r="E2001" t="s">
        <v>47</v>
      </c>
      <c r="F2001" t="s">
        <v>127</v>
      </c>
      <c r="G2001" t="s">
        <v>321</v>
      </c>
      <c r="H2001" t="s">
        <v>665</v>
      </c>
      <c r="I2001" t="s">
        <v>986</v>
      </c>
      <c r="J2001" t="s">
        <v>796</v>
      </c>
      <c r="K2001" t="s">
        <v>2210</v>
      </c>
      <c r="L2001" t="s">
        <v>9535</v>
      </c>
      <c r="M2001" t="s">
        <v>50</v>
      </c>
      <c r="N2001" t="s">
        <v>140</v>
      </c>
      <c r="O2001" t="s">
        <v>61</v>
      </c>
      <c r="P2001" t="s">
        <v>141</v>
      </c>
      <c r="Q2001" t="s">
        <v>61</v>
      </c>
      <c r="R2001" t="s">
        <v>9536</v>
      </c>
      <c r="S2001" t="s">
        <v>9536</v>
      </c>
      <c r="T2001" t="s">
        <v>9536</v>
      </c>
      <c r="U2001" t="s">
        <v>9536</v>
      </c>
      <c r="V2001" t="s">
        <v>9536</v>
      </c>
      <c r="W2001" t="s">
        <v>9536</v>
      </c>
      <c r="X2001" t="s">
        <v>9536</v>
      </c>
      <c r="Y2001" t="s">
        <v>9536</v>
      </c>
      <c r="Z2001" t="s">
        <v>9536</v>
      </c>
      <c r="AA2001" t="s">
        <v>9536</v>
      </c>
      <c r="AB2001" t="s">
        <v>9536</v>
      </c>
      <c r="AC2001" t="s">
        <v>9536</v>
      </c>
      <c r="AD2001" t="s">
        <v>9536</v>
      </c>
      <c r="AE2001" t="s">
        <v>64</v>
      </c>
      <c r="AF2001" s="5">
        <v>45747</v>
      </c>
      <c r="AG2001" t="s">
        <v>65</v>
      </c>
    </row>
    <row r="2002" spans="1:33" x14ac:dyDescent="0.25">
      <c r="A2002" t="s">
        <v>5500</v>
      </c>
      <c r="B2002" t="s">
        <v>53</v>
      </c>
      <c r="C2002" s="5">
        <v>45658</v>
      </c>
      <c r="D2002" s="5">
        <v>45747</v>
      </c>
      <c r="E2002" t="s">
        <v>47</v>
      </c>
      <c r="F2002" t="s">
        <v>127</v>
      </c>
      <c r="G2002" t="s">
        <v>321</v>
      </c>
      <c r="H2002" t="s">
        <v>1167</v>
      </c>
      <c r="I2002" t="s">
        <v>986</v>
      </c>
      <c r="J2002" t="s">
        <v>1543</v>
      </c>
      <c r="K2002" t="s">
        <v>5501</v>
      </c>
      <c r="L2002" t="s">
        <v>5502</v>
      </c>
      <c r="M2002" t="s">
        <v>50</v>
      </c>
      <c r="N2002" t="s">
        <v>140</v>
      </c>
      <c r="O2002" t="s">
        <v>61</v>
      </c>
      <c r="P2002" t="s">
        <v>141</v>
      </c>
      <c r="Q2002" t="s">
        <v>61</v>
      </c>
      <c r="R2002" t="s">
        <v>5503</v>
      </c>
      <c r="S2002" t="s">
        <v>5503</v>
      </c>
      <c r="T2002" t="s">
        <v>5503</v>
      </c>
      <c r="U2002" t="s">
        <v>5503</v>
      </c>
      <c r="V2002" t="s">
        <v>5503</v>
      </c>
      <c r="W2002" t="s">
        <v>5503</v>
      </c>
      <c r="X2002" t="s">
        <v>5503</v>
      </c>
      <c r="Y2002" t="s">
        <v>5503</v>
      </c>
      <c r="Z2002" t="s">
        <v>5503</v>
      </c>
      <c r="AA2002" t="s">
        <v>5503</v>
      </c>
      <c r="AB2002" t="s">
        <v>5503</v>
      </c>
      <c r="AC2002" t="s">
        <v>5503</v>
      </c>
      <c r="AD2002" t="s">
        <v>5503</v>
      </c>
      <c r="AE2002" t="s">
        <v>64</v>
      </c>
      <c r="AF2002" s="5">
        <v>45747</v>
      </c>
      <c r="AG2002" t="s">
        <v>65</v>
      </c>
    </row>
    <row r="2003" spans="1:33" x14ac:dyDescent="0.25">
      <c r="A2003" t="s">
        <v>985</v>
      </c>
      <c r="B2003" t="s">
        <v>53</v>
      </c>
      <c r="C2003" s="5">
        <v>45658</v>
      </c>
      <c r="D2003" s="5">
        <v>45747</v>
      </c>
      <c r="E2003" t="s">
        <v>47</v>
      </c>
      <c r="F2003" t="s">
        <v>127</v>
      </c>
      <c r="G2003" t="s">
        <v>19161</v>
      </c>
      <c r="H2003" t="s">
        <v>19163</v>
      </c>
      <c r="I2003" t="s">
        <v>986</v>
      </c>
      <c r="J2003" t="s">
        <v>987</v>
      </c>
      <c r="K2003" t="s">
        <v>645</v>
      </c>
      <c r="L2003" t="s">
        <v>988</v>
      </c>
      <c r="M2003" t="s">
        <v>51</v>
      </c>
      <c r="N2003" t="s">
        <v>132</v>
      </c>
      <c r="O2003" t="s">
        <v>61</v>
      </c>
      <c r="P2003" t="s">
        <v>133</v>
      </c>
      <c r="Q2003" t="s">
        <v>61</v>
      </c>
      <c r="R2003" t="s">
        <v>989</v>
      </c>
      <c r="S2003" t="s">
        <v>989</v>
      </c>
      <c r="T2003" t="s">
        <v>989</v>
      </c>
      <c r="U2003" t="s">
        <v>989</v>
      </c>
      <c r="V2003" t="s">
        <v>989</v>
      </c>
      <c r="W2003" t="s">
        <v>989</v>
      </c>
      <c r="X2003" t="s">
        <v>989</v>
      </c>
      <c r="Y2003" t="s">
        <v>989</v>
      </c>
      <c r="Z2003" t="s">
        <v>989</v>
      </c>
      <c r="AA2003" t="s">
        <v>989</v>
      </c>
      <c r="AB2003" t="s">
        <v>989</v>
      </c>
      <c r="AC2003" t="s">
        <v>989</v>
      </c>
      <c r="AD2003" t="s">
        <v>989</v>
      </c>
      <c r="AE2003" t="s">
        <v>64</v>
      </c>
      <c r="AF2003" s="5">
        <v>45747</v>
      </c>
      <c r="AG2003" t="s">
        <v>65</v>
      </c>
    </row>
    <row r="2004" spans="1:33" x14ac:dyDescent="0.25">
      <c r="A2004" t="s">
        <v>5567</v>
      </c>
      <c r="B2004" t="s">
        <v>53</v>
      </c>
      <c r="C2004" s="5">
        <v>45658</v>
      </c>
      <c r="D2004" s="5">
        <v>45747</v>
      </c>
      <c r="E2004" t="s">
        <v>47</v>
      </c>
      <c r="F2004" t="s">
        <v>127</v>
      </c>
      <c r="G2004" t="s">
        <v>19161</v>
      </c>
      <c r="H2004" t="s">
        <v>19163</v>
      </c>
      <c r="I2004" t="s">
        <v>986</v>
      </c>
      <c r="J2004" t="s">
        <v>5568</v>
      </c>
      <c r="K2004" t="s">
        <v>5569</v>
      </c>
      <c r="L2004" t="s">
        <v>513</v>
      </c>
      <c r="M2004" t="s">
        <v>51</v>
      </c>
      <c r="N2004" t="s">
        <v>132</v>
      </c>
      <c r="O2004" t="s">
        <v>61</v>
      </c>
      <c r="P2004" t="s">
        <v>133</v>
      </c>
      <c r="Q2004" t="s">
        <v>61</v>
      </c>
      <c r="R2004" t="s">
        <v>5570</v>
      </c>
      <c r="S2004" t="s">
        <v>5570</v>
      </c>
      <c r="T2004" t="s">
        <v>5570</v>
      </c>
      <c r="U2004" t="s">
        <v>5570</v>
      </c>
      <c r="V2004" t="s">
        <v>5570</v>
      </c>
      <c r="W2004" t="s">
        <v>5570</v>
      </c>
      <c r="X2004" t="s">
        <v>5570</v>
      </c>
      <c r="Y2004" t="s">
        <v>5570</v>
      </c>
      <c r="Z2004" t="s">
        <v>5570</v>
      </c>
      <c r="AA2004" t="s">
        <v>5570</v>
      </c>
      <c r="AB2004" t="s">
        <v>5570</v>
      </c>
      <c r="AC2004" t="s">
        <v>5570</v>
      </c>
      <c r="AD2004" t="s">
        <v>5570</v>
      </c>
      <c r="AE2004" t="s">
        <v>64</v>
      </c>
      <c r="AF2004" s="5">
        <v>45747</v>
      </c>
      <c r="AG2004" t="s">
        <v>65</v>
      </c>
    </row>
    <row r="2005" spans="1:33" x14ac:dyDescent="0.25">
      <c r="A2005" t="s">
        <v>10895</v>
      </c>
      <c r="B2005" t="s">
        <v>53</v>
      </c>
      <c r="C2005" s="5">
        <v>45658</v>
      </c>
      <c r="D2005" s="5">
        <v>45747</v>
      </c>
      <c r="E2005" t="s">
        <v>47</v>
      </c>
      <c r="F2005" t="s">
        <v>815</v>
      </c>
      <c r="G2005" t="s">
        <v>19173</v>
      </c>
      <c r="H2005" t="s">
        <v>19174</v>
      </c>
      <c r="I2005" t="s">
        <v>986</v>
      </c>
      <c r="J2005" t="s">
        <v>10896</v>
      </c>
      <c r="K2005" t="s">
        <v>89</v>
      </c>
      <c r="L2005" t="s">
        <v>122</v>
      </c>
      <c r="M2005" t="s">
        <v>51</v>
      </c>
      <c r="N2005" t="s">
        <v>819</v>
      </c>
      <c r="O2005" t="s">
        <v>61</v>
      </c>
      <c r="P2005" t="s">
        <v>820</v>
      </c>
      <c r="Q2005" t="s">
        <v>61</v>
      </c>
      <c r="R2005" t="s">
        <v>10897</v>
      </c>
      <c r="S2005" t="s">
        <v>10897</v>
      </c>
      <c r="T2005" t="s">
        <v>10897</v>
      </c>
      <c r="U2005" t="s">
        <v>10897</v>
      </c>
      <c r="V2005" t="s">
        <v>10897</v>
      </c>
      <c r="W2005" t="s">
        <v>10897</v>
      </c>
      <c r="X2005" t="s">
        <v>10897</v>
      </c>
      <c r="Y2005" t="s">
        <v>10897</v>
      </c>
      <c r="Z2005" t="s">
        <v>10897</v>
      </c>
      <c r="AA2005" t="s">
        <v>10897</v>
      </c>
      <c r="AB2005" t="s">
        <v>10897</v>
      </c>
      <c r="AC2005" t="s">
        <v>10897</v>
      </c>
      <c r="AD2005" t="s">
        <v>10897</v>
      </c>
      <c r="AE2005" t="s">
        <v>64</v>
      </c>
      <c r="AF2005" s="5">
        <v>45747</v>
      </c>
      <c r="AG2005" t="s">
        <v>65</v>
      </c>
    </row>
    <row r="2006" spans="1:33" x14ac:dyDescent="0.25">
      <c r="A2006" t="s">
        <v>1071</v>
      </c>
      <c r="B2006" t="s">
        <v>53</v>
      </c>
      <c r="C2006" s="5">
        <v>45658</v>
      </c>
      <c r="D2006" s="5">
        <v>45747</v>
      </c>
      <c r="E2006" t="s">
        <v>49</v>
      </c>
      <c r="F2006" t="s">
        <v>1072</v>
      </c>
      <c r="G2006" t="s">
        <v>1073</v>
      </c>
      <c r="H2006" t="s">
        <v>1074</v>
      </c>
      <c r="I2006" t="s">
        <v>986</v>
      </c>
      <c r="J2006" t="s">
        <v>1075</v>
      </c>
      <c r="K2006" t="s">
        <v>1076</v>
      </c>
      <c r="L2006" t="s">
        <v>513</v>
      </c>
      <c r="M2006" t="s">
        <v>51</v>
      </c>
      <c r="N2006" t="s">
        <v>1077</v>
      </c>
      <c r="O2006" t="s">
        <v>61</v>
      </c>
      <c r="P2006" t="s">
        <v>1078</v>
      </c>
      <c r="Q2006" t="s">
        <v>61</v>
      </c>
      <c r="R2006" t="s">
        <v>1079</v>
      </c>
      <c r="S2006" t="s">
        <v>1079</v>
      </c>
      <c r="T2006" t="s">
        <v>1079</v>
      </c>
      <c r="U2006" t="s">
        <v>1079</v>
      </c>
      <c r="V2006" t="s">
        <v>1079</v>
      </c>
      <c r="W2006" t="s">
        <v>1079</v>
      </c>
      <c r="X2006" t="s">
        <v>1079</v>
      </c>
      <c r="Y2006" t="s">
        <v>1079</v>
      </c>
      <c r="Z2006" t="s">
        <v>1079</v>
      </c>
      <c r="AA2006" t="s">
        <v>1079</v>
      </c>
      <c r="AB2006" t="s">
        <v>1079</v>
      </c>
      <c r="AC2006" t="s">
        <v>1079</v>
      </c>
      <c r="AD2006" t="s">
        <v>1079</v>
      </c>
      <c r="AE2006" t="s">
        <v>64</v>
      </c>
      <c r="AF2006" s="5">
        <v>45747</v>
      </c>
      <c r="AG2006" t="s">
        <v>493</v>
      </c>
    </row>
    <row r="2007" spans="1:33" x14ac:dyDescent="0.25">
      <c r="A2007" t="s">
        <v>2736</v>
      </c>
      <c r="B2007" t="s">
        <v>53</v>
      </c>
      <c r="C2007" s="5">
        <v>45658</v>
      </c>
      <c r="D2007" s="5">
        <v>45747</v>
      </c>
      <c r="E2007" t="s">
        <v>47</v>
      </c>
      <c r="F2007" t="s">
        <v>54</v>
      </c>
      <c r="G2007" t="s">
        <v>55</v>
      </c>
      <c r="H2007" t="s">
        <v>162</v>
      </c>
      <c r="I2007" t="s">
        <v>1156</v>
      </c>
      <c r="J2007" t="s">
        <v>421</v>
      </c>
      <c r="K2007" t="s">
        <v>2737</v>
      </c>
      <c r="L2007" t="s">
        <v>452</v>
      </c>
      <c r="M2007" t="s">
        <v>50</v>
      </c>
      <c r="N2007" t="s">
        <v>112</v>
      </c>
      <c r="O2007" t="s">
        <v>61</v>
      </c>
      <c r="P2007" t="s">
        <v>113</v>
      </c>
      <c r="Q2007" t="s">
        <v>61</v>
      </c>
      <c r="R2007" t="s">
        <v>2738</v>
      </c>
      <c r="S2007" t="s">
        <v>2738</v>
      </c>
      <c r="T2007" t="s">
        <v>2738</v>
      </c>
      <c r="U2007" t="s">
        <v>2738</v>
      </c>
      <c r="V2007" t="s">
        <v>2738</v>
      </c>
      <c r="W2007" t="s">
        <v>2738</v>
      </c>
      <c r="X2007" t="s">
        <v>2738</v>
      </c>
      <c r="Y2007" t="s">
        <v>2738</v>
      </c>
      <c r="Z2007" t="s">
        <v>2738</v>
      </c>
      <c r="AA2007" t="s">
        <v>2738</v>
      </c>
      <c r="AB2007" t="s">
        <v>2738</v>
      </c>
      <c r="AC2007" t="s">
        <v>2738</v>
      </c>
      <c r="AD2007" t="s">
        <v>2738</v>
      </c>
      <c r="AE2007" t="s">
        <v>64</v>
      </c>
      <c r="AF2007" s="5">
        <v>45747</v>
      </c>
      <c r="AG2007" t="s">
        <v>65</v>
      </c>
    </row>
    <row r="2008" spans="1:33" x14ac:dyDescent="0.25">
      <c r="A2008" t="s">
        <v>9652</v>
      </c>
      <c r="B2008" t="s">
        <v>53</v>
      </c>
      <c r="C2008" s="5">
        <v>45658</v>
      </c>
      <c r="D2008" s="5">
        <v>45747</v>
      </c>
      <c r="E2008" t="s">
        <v>47</v>
      </c>
      <c r="F2008" t="s">
        <v>127</v>
      </c>
      <c r="G2008" t="s">
        <v>321</v>
      </c>
      <c r="H2008" t="s">
        <v>665</v>
      </c>
      <c r="I2008" t="s">
        <v>1156</v>
      </c>
      <c r="J2008" t="s">
        <v>2628</v>
      </c>
      <c r="K2008" t="s">
        <v>164</v>
      </c>
      <c r="L2008" t="s">
        <v>131</v>
      </c>
      <c r="M2008" t="s">
        <v>50</v>
      </c>
      <c r="N2008" t="s">
        <v>140</v>
      </c>
      <c r="O2008" t="s">
        <v>61</v>
      </c>
      <c r="P2008" t="s">
        <v>141</v>
      </c>
      <c r="Q2008" t="s">
        <v>61</v>
      </c>
      <c r="R2008" t="s">
        <v>9653</v>
      </c>
      <c r="S2008" t="s">
        <v>9653</v>
      </c>
      <c r="T2008" t="s">
        <v>9653</v>
      </c>
      <c r="U2008" t="s">
        <v>9653</v>
      </c>
      <c r="V2008" t="s">
        <v>9653</v>
      </c>
      <c r="W2008" t="s">
        <v>9653</v>
      </c>
      <c r="X2008" t="s">
        <v>9653</v>
      </c>
      <c r="Y2008" t="s">
        <v>9653</v>
      </c>
      <c r="Z2008" t="s">
        <v>9653</v>
      </c>
      <c r="AA2008" t="s">
        <v>9653</v>
      </c>
      <c r="AB2008" t="s">
        <v>9653</v>
      </c>
      <c r="AC2008" t="s">
        <v>9653</v>
      </c>
      <c r="AD2008" t="s">
        <v>9653</v>
      </c>
      <c r="AE2008" t="s">
        <v>64</v>
      </c>
      <c r="AF2008" s="5">
        <v>45747</v>
      </c>
      <c r="AG2008" t="s">
        <v>65</v>
      </c>
    </row>
    <row r="2009" spans="1:33" x14ac:dyDescent="0.25">
      <c r="A2009" t="s">
        <v>11022</v>
      </c>
      <c r="B2009" t="s">
        <v>53</v>
      </c>
      <c r="C2009" s="5">
        <v>45658</v>
      </c>
      <c r="D2009" s="5">
        <v>45747</v>
      </c>
      <c r="E2009" t="s">
        <v>47</v>
      </c>
      <c r="F2009" t="s">
        <v>127</v>
      </c>
      <c r="G2009" t="s">
        <v>19161</v>
      </c>
      <c r="H2009" t="s">
        <v>19162</v>
      </c>
      <c r="I2009" t="s">
        <v>1156</v>
      </c>
      <c r="J2009" t="s">
        <v>11023</v>
      </c>
      <c r="K2009" t="s">
        <v>1549</v>
      </c>
      <c r="L2009" t="s">
        <v>2803</v>
      </c>
      <c r="M2009" t="s">
        <v>50</v>
      </c>
      <c r="N2009" t="s">
        <v>183</v>
      </c>
      <c r="O2009" t="s">
        <v>61</v>
      </c>
      <c r="P2009" t="s">
        <v>184</v>
      </c>
      <c r="Q2009" t="s">
        <v>61</v>
      </c>
      <c r="R2009" t="s">
        <v>11024</v>
      </c>
      <c r="S2009" t="s">
        <v>11024</v>
      </c>
      <c r="T2009" t="s">
        <v>11024</v>
      </c>
      <c r="U2009" t="s">
        <v>11024</v>
      </c>
      <c r="V2009" t="s">
        <v>11024</v>
      </c>
      <c r="W2009" t="s">
        <v>11024</v>
      </c>
      <c r="X2009" t="s">
        <v>11024</v>
      </c>
      <c r="Y2009" t="s">
        <v>11024</v>
      </c>
      <c r="Z2009" t="s">
        <v>11024</v>
      </c>
      <c r="AA2009" t="s">
        <v>11024</v>
      </c>
      <c r="AB2009" t="s">
        <v>11024</v>
      </c>
      <c r="AC2009" t="s">
        <v>11024</v>
      </c>
      <c r="AD2009" t="s">
        <v>11024</v>
      </c>
      <c r="AE2009" t="s">
        <v>64</v>
      </c>
      <c r="AF2009" s="5">
        <v>45747</v>
      </c>
      <c r="AG2009" t="s">
        <v>65</v>
      </c>
    </row>
    <row r="2010" spans="1:33" x14ac:dyDescent="0.25">
      <c r="A2010" t="s">
        <v>11025</v>
      </c>
      <c r="B2010" t="s">
        <v>53</v>
      </c>
      <c r="C2010" s="5">
        <v>45658</v>
      </c>
      <c r="D2010" s="5">
        <v>45747</v>
      </c>
      <c r="E2010" t="s">
        <v>47</v>
      </c>
      <c r="F2010" t="s">
        <v>478</v>
      </c>
      <c r="G2010" t="s">
        <v>479</v>
      </c>
      <c r="H2010" t="s">
        <v>480</v>
      </c>
      <c r="I2010" t="s">
        <v>1156</v>
      </c>
      <c r="J2010" t="s">
        <v>11026</v>
      </c>
      <c r="K2010" t="s">
        <v>229</v>
      </c>
      <c r="L2010" t="s">
        <v>238</v>
      </c>
      <c r="M2010" t="s">
        <v>51</v>
      </c>
      <c r="N2010" t="s">
        <v>194</v>
      </c>
      <c r="O2010" t="s">
        <v>61</v>
      </c>
      <c r="P2010" t="s">
        <v>195</v>
      </c>
      <c r="Q2010" t="s">
        <v>61</v>
      </c>
      <c r="R2010" t="s">
        <v>11027</v>
      </c>
      <c r="S2010" t="s">
        <v>11027</v>
      </c>
      <c r="T2010" t="s">
        <v>11027</v>
      </c>
      <c r="U2010" t="s">
        <v>11027</v>
      </c>
      <c r="V2010" t="s">
        <v>11027</v>
      </c>
      <c r="W2010" t="s">
        <v>11027</v>
      </c>
      <c r="X2010" t="s">
        <v>11027</v>
      </c>
      <c r="Y2010" t="s">
        <v>11027</v>
      </c>
      <c r="Z2010" t="s">
        <v>11027</v>
      </c>
      <c r="AA2010" t="s">
        <v>11027</v>
      </c>
      <c r="AB2010" t="s">
        <v>11027</v>
      </c>
      <c r="AC2010" t="s">
        <v>11027</v>
      </c>
      <c r="AD2010" t="s">
        <v>11027</v>
      </c>
      <c r="AE2010" t="s">
        <v>64</v>
      </c>
      <c r="AF2010" s="5">
        <v>45747</v>
      </c>
      <c r="AG2010" t="s">
        <v>65</v>
      </c>
    </row>
    <row r="2011" spans="1:33" x14ac:dyDescent="0.25">
      <c r="A2011" t="s">
        <v>1154</v>
      </c>
      <c r="B2011" t="s">
        <v>53</v>
      </c>
      <c r="C2011" s="5">
        <v>45658</v>
      </c>
      <c r="D2011" s="5">
        <v>45747</v>
      </c>
      <c r="E2011" t="s">
        <v>47</v>
      </c>
      <c r="F2011" t="s">
        <v>187</v>
      </c>
      <c r="G2011" t="s">
        <v>188</v>
      </c>
      <c r="H2011" t="s">
        <v>1155</v>
      </c>
      <c r="I2011" t="s">
        <v>1156</v>
      </c>
      <c r="J2011" t="s">
        <v>774</v>
      </c>
      <c r="K2011" t="s">
        <v>1157</v>
      </c>
      <c r="L2011" t="s">
        <v>1158</v>
      </c>
      <c r="M2011" t="s">
        <v>51</v>
      </c>
      <c r="N2011" t="s">
        <v>194</v>
      </c>
      <c r="O2011" t="s">
        <v>61</v>
      </c>
      <c r="P2011" t="s">
        <v>195</v>
      </c>
      <c r="Q2011" t="s">
        <v>61</v>
      </c>
      <c r="R2011" t="s">
        <v>1159</v>
      </c>
      <c r="S2011" t="s">
        <v>1159</v>
      </c>
      <c r="T2011" t="s">
        <v>1159</v>
      </c>
      <c r="U2011" t="s">
        <v>1159</v>
      </c>
      <c r="V2011" t="s">
        <v>1159</v>
      </c>
      <c r="W2011" t="s">
        <v>1159</v>
      </c>
      <c r="X2011" t="s">
        <v>1159</v>
      </c>
      <c r="Y2011" t="s">
        <v>1159</v>
      </c>
      <c r="Z2011" t="s">
        <v>1159</v>
      </c>
      <c r="AA2011" t="s">
        <v>1159</v>
      </c>
      <c r="AB2011" t="s">
        <v>1159</v>
      </c>
      <c r="AC2011" t="s">
        <v>1159</v>
      </c>
      <c r="AD2011" t="s">
        <v>1159</v>
      </c>
      <c r="AE2011" t="s">
        <v>64</v>
      </c>
      <c r="AF2011" s="5">
        <v>45747</v>
      </c>
      <c r="AG2011" t="s">
        <v>65</v>
      </c>
    </row>
    <row r="2012" spans="1:33" x14ac:dyDescent="0.25">
      <c r="A2012" t="s">
        <v>5756</v>
      </c>
      <c r="B2012" t="s">
        <v>53</v>
      </c>
      <c r="C2012" s="5">
        <v>45658</v>
      </c>
      <c r="D2012" s="5">
        <v>45747</v>
      </c>
      <c r="E2012" t="s">
        <v>47</v>
      </c>
      <c r="F2012" t="s">
        <v>187</v>
      </c>
      <c r="G2012" t="s">
        <v>188</v>
      </c>
      <c r="H2012" t="s">
        <v>189</v>
      </c>
      <c r="I2012" t="s">
        <v>1156</v>
      </c>
      <c r="J2012" t="s">
        <v>1939</v>
      </c>
      <c r="K2012" t="s">
        <v>292</v>
      </c>
      <c r="L2012" t="s">
        <v>122</v>
      </c>
      <c r="M2012" t="s">
        <v>50</v>
      </c>
      <c r="N2012" t="s">
        <v>194</v>
      </c>
      <c r="O2012" t="s">
        <v>61</v>
      </c>
      <c r="P2012" t="s">
        <v>195</v>
      </c>
      <c r="Q2012" t="s">
        <v>61</v>
      </c>
      <c r="R2012" t="s">
        <v>5757</v>
      </c>
      <c r="S2012" t="s">
        <v>5757</v>
      </c>
      <c r="T2012" t="s">
        <v>5757</v>
      </c>
      <c r="U2012" t="s">
        <v>5757</v>
      </c>
      <c r="V2012" t="s">
        <v>5757</v>
      </c>
      <c r="W2012" t="s">
        <v>5757</v>
      </c>
      <c r="X2012" t="s">
        <v>5757</v>
      </c>
      <c r="Y2012" t="s">
        <v>5757</v>
      </c>
      <c r="Z2012" t="s">
        <v>5757</v>
      </c>
      <c r="AA2012" t="s">
        <v>5757</v>
      </c>
      <c r="AB2012" t="s">
        <v>5757</v>
      </c>
      <c r="AC2012" t="s">
        <v>5757</v>
      </c>
      <c r="AD2012" t="s">
        <v>5757</v>
      </c>
      <c r="AE2012" t="s">
        <v>64</v>
      </c>
      <c r="AF2012" s="5">
        <v>45747</v>
      </c>
      <c r="AG2012" t="s">
        <v>65</v>
      </c>
    </row>
    <row r="2013" spans="1:33" x14ac:dyDescent="0.25">
      <c r="A2013" t="s">
        <v>5758</v>
      </c>
      <c r="B2013" t="s">
        <v>53</v>
      </c>
      <c r="C2013" s="5">
        <v>45658</v>
      </c>
      <c r="D2013" s="5">
        <v>45747</v>
      </c>
      <c r="E2013" t="s">
        <v>47</v>
      </c>
      <c r="F2013" t="s">
        <v>187</v>
      </c>
      <c r="G2013" t="s">
        <v>188</v>
      </c>
      <c r="H2013" t="s">
        <v>1155</v>
      </c>
      <c r="I2013" t="s">
        <v>1156</v>
      </c>
      <c r="J2013" t="s">
        <v>5759</v>
      </c>
      <c r="K2013" t="s">
        <v>983</v>
      </c>
      <c r="L2013" t="s">
        <v>2492</v>
      </c>
      <c r="M2013" t="s">
        <v>51</v>
      </c>
      <c r="N2013" t="s">
        <v>194</v>
      </c>
      <c r="O2013" t="s">
        <v>61</v>
      </c>
      <c r="P2013" t="s">
        <v>195</v>
      </c>
      <c r="Q2013" t="s">
        <v>61</v>
      </c>
      <c r="R2013" t="s">
        <v>5760</v>
      </c>
      <c r="S2013" t="s">
        <v>5760</v>
      </c>
      <c r="T2013" t="s">
        <v>5760</v>
      </c>
      <c r="U2013" t="s">
        <v>5760</v>
      </c>
      <c r="V2013" t="s">
        <v>5760</v>
      </c>
      <c r="W2013" t="s">
        <v>5760</v>
      </c>
      <c r="X2013" t="s">
        <v>5760</v>
      </c>
      <c r="Y2013" t="s">
        <v>5760</v>
      </c>
      <c r="Z2013" t="s">
        <v>5760</v>
      </c>
      <c r="AA2013" t="s">
        <v>5760</v>
      </c>
      <c r="AB2013" t="s">
        <v>5760</v>
      </c>
      <c r="AC2013" t="s">
        <v>5760</v>
      </c>
      <c r="AD2013" t="s">
        <v>5760</v>
      </c>
      <c r="AE2013" t="s">
        <v>64</v>
      </c>
      <c r="AF2013" s="5">
        <v>45747</v>
      </c>
      <c r="AG2013" t="s">
        <v>65</v>
      </c>
    </row>
    <row r="2014" spans="1:33" x14ac:dyDescent="0.25">
      <c r="A2014" t="s">
        <v>11066</v>
      </c>
      <c r="B2014" t="s">
        <v>53</v>
      </c>
      <c r="C2014" s="5">
        <v>45658</v>
      </c>
      <c r="D2014" s="5">
        <v>45747</v>
      </c>
      <c r="E2014" t="s">
        <v>47</v>
      </c>
      <c r="F2014" t="s">
        <v>187</v>
      </c>
      <c r="G2014" t="s">
        <v>188</v>
      </c>
      <c r="H2014" t="s">
        <v>189</v>
      </c>
      <c r="I2014" t="s">
        <v>1156</v>
      </c>
      <c r="J2014" t="s">
        <v>11067</v>
      </c>
      <c r="K2014" t="s">
        <v>1688</v>
      </c>
      <c r="L2014" t="s">
        <v>3396</v>
      </c>
      <c r="M2014" t="s">
        <v>50</v>
      </c>
      <c r="N2014" t="s">
        <v>194</v>
      </c>
      <c r="O2014" t="s">
        <v>61</v>
      </c>
      <c r="P2014" t="s">
        <v>195</v>
      </c>
      <c r="Q2014" t="s">
        <v>61</v>
      </c>
      <c r="R2014" t="s">
        <v>11068</v>
      </c>
      <c r="S2014" t="s">
        <v>11068</v>
      </c>
      <c r="T2014" t="s">
        <v>11068</v>
      </c>
      <c r="U2014" t="s">
        <v>11068</v>
      </c>
      <c r="V2014" t="s">
        <v>11068</v>
      </c>
      <c r="W2014" t="s">
        <v>11068</v>
      </c>
      <c r="X2014" t="s">
        <v>11068</v>
      </c>
      <c r="Y2014" t="s">
        <v>11068</v>
      </c>
      <c r="Z2014" t="s">
        <v>11068</v>
      </c>
      <c r="AA2014" t="s">
        <v>11068</v>
      </c>
      <c r="AB2014" t="s">
        <v>11068</v>
      </c>
      <c r="AC2014" t="s">
        <v>11068</v>
      </c>
      <c r="AD2014" t="s">
        <v>11068</v>
      </c>
      <c r="AE2014" t="s">
        <v>64</v>
      </c>
      <c r="AF2014" s="5">
        <v>45747</v>
      </c>
      <c r="AG2014" t="s">
        <v>65</v>
      </c>
    </row>
    <row r="2015" spans="1:33" x14ac:dyDescent="0.25">
      <c r="A2015" t="s">
        <v>8474</v>
      </c>
      <c r="B2015" t="s">
        <v>53</v>
      </c>
      <c r="C2015" s="5">
        <v>45658</v>
      </c>
      <c r="D2015" s="5">
        <v>45747</v>
      </c>
      <c r="E2015" t="s">
        <v>47</v>
      </c>
      <c r="F2015" t="s">
        <v>198</v>
      </c>
      <c r="G2015" t="s">
        <v>199</v>
      </c>
      <c r="H2015" t="s">
        <v>199</v>
      </c>
      <c r="I2015" t="s">
        <v>1156</v>
      </c>
      <c r="J2015" t="s">
        <v>8475</v>
      </c>
      <c r="K2015" t="s">
        <v>764</v>
      </c>
      <c r="L2015" t="s">
        <v>104</v>
      </c>
      <c r="M2015" t="s">
        <v>51</v>
      </c>
      <c r="N2015" t="s">
        <v>194</v>
      </c>
      <c r="O2015" t="s">
        <v>61</v>
      </c>
      <c r="P2015" t="s">
        <v>195</v>
      </c>
      <c r="Q2015" t="s">
        <v>61</v>
      </c>
      <c r="R2015" t="s">
        <v>8476</v>
      </c>
      <c r="S2015" t="s">
        <v>8476</v>
      </c>
      <c r="T2015" t="s">
        <v>8476</v>
      </c>
      <c r="U2015" t="s">
        <v>8476</v>
      </c>
      <c r="V2015" t="s">
        <v>8476</v>
      </c>
      <c r="W2015" t="s">
        <v>8476</v>
      </c>
      <c r="X2015" t="s">
        <v>8476</v>
      </c>
      <c r="Y2015" t="s">
        <v>8476</v>
      </c>
      <c r="Z2015" t="s">
        <v>8476</v>
      </c>
      <c r="AA2015" t="s">
        <v>8476</v>
      </c>
      <c r="AB2015" t="s">
        <v>8476</v>
      </c>
      <c r="AC2015" t="s">
        <v>8476</v>
      </c>
      <c r="AD2015" t="s">
        <v>8476</v>
      </c>
      <c r="AE2015" t="s">
        <v>64</v>
      </c>
      <c r="AF2015" s="5">
        <v>45747</v>
      </c>
      <c r="AG2015" t="s">
        <v>65</v>
      </c>
    </row>
    <row r="2016" spans="1:33" x14ac:dyDescent="0.25">
      <c r="A2016" t="s">
        <v>1342</v>
      </c>
      <c r="B2016" t="s">
        <v>53</v>
      </c>
      <c r="C2016" s="5">
        <v>45658</v>
      </c>
      <c r="D2016" s="5">
        <v>45747</v>
      </c>
      <c r="E2016" t="s">
        <v>49</v>
      </c>
      <c r="F2016" t="s">
        <v>784</v>
      </c>
      <c r="G2016" t="s">
        <v>785</v>
      </c>
      <c r="H2016" t="s">
        <v>785</v>
      </c>
      <c r="I2016" t="s">
        <v>1156</v>
      </c>
      <c r="J2016" t="s">
        <v>330</v>
      </c>
      <c r="K2016" t="s">
        <v>781</v>
      </c>
      <c r="L2016" t="s">
        <v>604</v>
      </c>
      <c r="M2016" t="s">
        <v>50</v>
      </c>
      <c r="N2016" t="s">
        <v>788</v>
      </c>
      <c r="O2016" t="s">
        <v>61</v>
      </c>
      <c r="P2016" t="s">
        <v>789</v>
      </c>
      <c r="Q2016" t="s">
        <v>61</v>
      </c>
      <c r="R2016" t="s">
        <v>1343</v>
      </c>
      <c r="S2016" t="s">
        <v>1343</v>
      </c>
      <c r="T2016" t="s">
        <v>1343</v>
      </c>
      <c r="U2016" t="s">
        <v>1343</v>
      </c>
      <c r="V2016" t="s">
        <v>1343</v>
      </c>
      <c r="W2016" t="s">
        <v>1343</v>
      </c>
      <c r="X2016" t="s">
        <v>1343</v>
      </c>
      <c r="Y2016" t="s">
        <v>1343</v>
      </c>
      <c r="Z2016" t="s">
        <v>1343</v>
      </c>
      <c r="AA2016" t="s">
        <v>1343</v>
      </c>
      <c r="AB2016" t="s">
        <v>1343</v>
      </c>
      <c r="AC2016" t="s">
        <v>1343</v>
      </c>
      <c r="AD2016" t="s">
        <v>1343</v>
      </c>
      <c r="AE2016" t="s">
        <v>64</v>
      </c>
      <c r="AF2016" s="5">
        <v>45747</v>
      </c>
      <c r="AG2016" t="s">
        <v>493</v>
      </c>
    </row>
    <row r="2017" spans="1:33" x14ac:dyDescent="0.25">
      <c r="A2017" t="s">
        <v>5852</v>
      </c>
      <c r="B2017" t="s">
        <v>53</v>
      </c>
      <c r="C2017" s="5">
        <v>45658</v>
      </c>
      <c r="D2017" s="5">
        <v>45747</v>
      </c>
      <c r="E2017" t="s">
        <v>49</v>
      </c>
      <c r="F2017" t="s">
        <v>784</v>
      </c>
      <c r="G2017" t="s">
        <v>785</v>
      </c>
      <c r="H2017" t="s">
        <v>785</v>
      </c>
      <c r="I2017" t="s">
        <v>1156</v>
      </c>
      <c r="J2017" t="s">
        <v>2496</v>
      </c>
      <c r="K2017" t="s">
        <v>865</v>
      </c>
      <c r="L2017" t="s">
        <v>1042</v>
      </c>
      <c r="M2017" t="s">
        <v>50</v>
      </c>
      <c r="N2017" t="s">
        <v>788</v>
      </c>
      <c r="O2017" t="s">
        <v>61</v>
      </c>
      <c r="P2017" t="s">
        <v>789</v>
      </c>
      <c r="Q2017" t="s">
        <v>61</v>
      </c>
      <c r="R2017" t="s">
        <v>5853</v>
      </c>
      <c r="S2017" t="s">
        <v>5853</v>
      </c>
      <c r="T2017" t="s">
        <v>5853</v>
      </c>
      <c r="U2017" t="s">
        <v>5853</v>
      </c>
      <c r="V2017" t="s">
        <v>5853</v>
      </c>
      <c r="W2017" t="s">
        <v>5853</v>
      </c>
      <c r="X2017" t="s">
        <v>5853</v>
      </c>
      <c r="Y2017" t="s">
        <v>5853</v>
      </c>
      <c r="Z2017" t="s">
        <v>5853</v>
      </c>
      <c r="AA2017" t="s">
        <v>5853</v>
      </c>
      <c r="AB2017" t="s">
        <v>5853</v>
      </c>
      <c r="AC2017" t="s">
        <v>5853</v>
      </c>
      <c r="AD2017" t="s">
        <v>5853</v>
      </c>
      <c r="AE2017" t="s">
        <v>64</v>
      </c>
      <c r="AF2017" s="5">
        <v>45747</v>
      </c>
      <c r="AG2017" t="s">
        <v>493</v>
      </c>
    </row>
    <row r="2018" spans="1:33" x14ac:dyDescent="0.25">
      <c r="A2018" t="s">
        <v>5920</v>
      </c>
      <c r="B2018" t="s">
        <v>53</v>
      </c>
      <c r="C2018" s="5">
        <v>45658</v>
      </c>
      <c r="D2018" s="5">
        <v>45747</v>
      </c>
      <c r="E2018" t="s">
        <v>49</v>
      </c>
      <c r="F2018" t="s">
        <v>1072</v>
      </c>
      <c r="G2018" t="s">
        <v>1073</v>
      </c>
      <c r="H2018" t="s">
        <v>1074</v>
      </c>
      <c r="I2018" t="s">
        <v>1156</v>
      </c>
      <c r="J2018" t="s">
        <v>679</v>
      </c>
      <c r="K2018" t="s">
        <v>5921</v>
      </c>
      <c r="L2018" t="s">
        <v>182</v>
      </c>
      <c r="M2018" t="s">
        <v>51</v>
      </c>
      <c r="N2018" t="s">
        <v>1077</v>
      </c>
      <c r="O2018" t="s">
        <v>61</v>
      </c>
      <c r="P2018" t="s">
        <v>1078</v>
      </c>
      <c r="Q2018" t="s">
        <v>61</v>
      </c>
      <c r="R2018" t="s">
        <v>5922</v>
      </c>
      <c r="S2018" t="s">
        <v>5922</v>
      </c>
      <c r="T2018" t="s">
        <v>5922</v>
      </c>
      <c r="U2018" t="s">
        <v>5922</v>
      </c>
      <c r="V2018" t="s">
        <v>5922</v>
      </c>
      <c r="W2018" t="s">
        <v>5922</v>
      </c>
      <c r="X2018" t="s">
        <v>5922</v>
      </c>
      <c r="Y2018" t="s">
        <v>5922</v>
      </c>
      <c r="Z2018" t="s">
        <v>5922</v>
      </c>
      <c r="AA2018" t="s">
        <v>5922</v>
      </c>
      <c r="AB2018" t="s">
        <v>5922</v>
      </c>
      <c r="AC2018" t="s">
        <v>5922</v>
      </c>
      <c r="AD2018" t="s">
        <v>5922</v>
      </c>
      <c r="AE2018" t="s">
        <v>64</v>
      </c>
      <c r="AF2018" s="5">
        <v>45747</v>
      </c>
      <c r="AG2018" t="s">
        <v>493</v>
      </c>
    </row>
    <row r="2019" spans="1:33" x14ac:dyDescent="0.25">
      <c r="A2019" t="s">
        <v>7179</v>
      </c>
      <c r="B2019" t="s">
        <v>53</v>
      </c>
      <c r="C2019" s="5">
        <v>45658</v>
      </c>
      <c r="D2019" s="5">
        <v>45747</v>
      </c>
      <c r="E2019" t="s">
        <v>49</v>
      </c>
      <c r="F2019" t="s">
        <v>641</v>
      </c>
      <c r="G2019" t="s">
        <v>642</v>
      </c>
      <c r="H2019" t="s">
        <v>643</v>
      </c>
      <c r="I2019" t="s">
        <v>1156</v>
      </c>
      <c r="J2019" t="s">
        <v>7180</v>
      </c>
      <c r="K2019" t="s">
        <v>3614</v>
      </c>
      <c r="L2019" t="s">
        <v>699</v>
      </c>
      <c r="M2019" t="s">
        <v>51</v>
      </c>
      <c r="N2019" t="s">
        <v>647</v>
      </c>
      <c r="O2019" t="s">
        <v>61</v>
      </c>
      <c r="P2019" t="s">
        <v>648</v>
      </c>
      <c r="Q2019" t="s">
        <v>61</v>
      </c>
      <c r="R2019" t="s">
        <v>7181</v>
      </c>
      <c r="S2019" t="s">
        <v>7181</v>
      </c>
      <c r="T2019" t="s">
        <v>7181</v>
      </c>
      <c r="U2019" t="s">
        <v>7181</v>
      </c>
      <c r="V2019" t="s">
        <v>7181</v>
      </c>
      <c r="W2019" t="s">
        <v>7181</v>
      </c>
      <c r="X2019" t="s">
        <v>7181</v>
      </c>
      <c r="Y2019" t="s">
        <v>7181</v>
      </c>
      <c r="Z2019" t="s">
        <v>7181</v>
      </c>
      <c r="AA2019" t="s">
        <v>7181</v>
      </c>
      <c r="AB2019" t="s">
        <v>7181</v>
      </c>
      <c r="AC2019" t="s">
        <v>7181</v>
      </c>
      <c r="AD2019" t="s">
        <v>7181</v>
      </c>
      <c r="AE2019" t="s">
        <v>64</v>
      </c>
      <c r="AF2019" s="5">
        <v>45747</v>
      </c>
      <c r="AG2019" t="s">
        <v>493</v>
      </c>
    </row>
    <row r="2020" spans="1:33" x14ac:dyDescent="0.25">
      <c r="A2020" t="s">
        <v>7246</v>
      </c>
      <c r="B2020" t="s">
        <v>53</v>
      </c>
      <c r="C2020" s="5">
        <v>45658</v>
      </c>
      <c r="D2020" s="5">
        <v>45747</v>
      </c>
      <c r="E2020" t="s">
        <v>49</v>
      </c>
      <c r="F2020" t="s">
        <v>641</v>
      </c>
      <c r="G2020" t="s">
        <v>642</v>
      </c>
      <c r="H2020" t="s">
        <v>660</v>
      </c>
      <c r="I2020" t="s">
        <v>1156</v>
      </c>
      <c r="J2020" t="s">
        <v>7247</v>
      </c>
      <c r="K2020" t="s">
        <v>452</v>
      </c>
      <c r="L2020" t="s">
        <v>122</v>
      </c>
      <c r="M2020" t="s">
        <v>50</v>
      </c>
      <c r="N2020" t="s">
        <v>647</v>
      </c>
      <c r="O2020" t="s">
        <v>61</v>
      </c>
      <c r="P2020" t="s">
        <v>648</v>
      </c>
      <c r="Q2020" t="s">
        <v>61</v>
      </c>
      <c r="R2020" t="s">
        <v>7248</v>
      </c>
      <c r="S2020" t="s">
        <v>7248</v>
      </c>
      <c r="T2020" t="s">
        <v>7248</v>
      </c>
      <c r="U2020" t="s">
        <v>7248</v>
      </c>
      <c r="V2020" t="s">
        <v>7248</v>
      </c>
      <c r="W2020" t="s">
        <v>7248</v>
      </c>
      <c r="X2020" t="s">
        <v>7248</v>
      </c>
      <c r="Y2020" t="s">
        <v>7248</v>
      </c>
      <c r="Z2020" t="s">
        <v>7248</v>
      </c>
      <c r="AA2020" t="s">
        <v>7248</v>
      </c>
      <c r="AB2020" t="s">
        <v>7248</v>
      </c>
      <c r="AC2020" t="s">
        <v>7248</v>
      </c>
      <c r="AD2020" t="s">
        <v>7248</v>
      </c>
      <c r="AE2020" t="s">
        <v>64</v>
      </c>
      <c r="AF2020" s="5">
        <v>45747</v>
      </c>
      <c r="AG2020" t="s">
        <v>493</v>
      </c>
    </row>
    <row r="2021" spans="1:33" x14ac:dyDescent="0.25">
      <c r="A2021" t="s">
        <v>4535</v>
      </c>
      <c r="B2021" t="s">
        <v>53</v>
      </c>
      <c r="C2021" s="5">
        <v>45658</v>
      </c>
      <c r="D2021" s="5">
        <v>45747</v>
      </c>
      <c r="E2021" t="s">
        <v>49</v>
      </c>
      <c r="F2021" t="s">
        <v>641</v>
      </c>
      <c r="G2021" t="s">
        <v>642</v>
      </c>
      <c r="H2021" t="s">
        <v>643</v>
      </c>
      <c r="I2021" t="s">
        <v>1156</v>
      </c>
      <c r="J2021" t="s">
        <v>1139</v>
      </c>
      <c r="K2021" t="s">
        <v>159</v>
      </c>
      <c r="L2021" t="s">
        <v>4536</v>
      </c>
      <c r="M2021" t="s">
        <v>51</v>
      </c>
      <c r="N2021" t="s">
        <v>647</v>
      </c>
      <c r="O2021" t="s">
        <v>61</v>
      </c>
      <c r="P2021" t="s">
        <v>648</v>
      </c>
      <c r="Q2021" t="s">
        <v>61</v>
      </c>
      <c r="R2021" t="s">
        <v>4537</v>
      </c>
      <c r="S2021" t="s">
        <v>4537</v>
      </c>
      <c r="T2021" t="s">
        <v>4537</v>
      </c>
      <c r="U2021" t="s">
        <v>4537</v>
      </c>
      <c r="V2021" t="s">
        <v>4537</v>
      </c>
      <c r="W2021" t="s">
        <v>4537</v>
      </c>
      <c r="X2021" t="s">
        <v>4537</v>
      </c>
      <c r="Y2021" t="s">
        <v>4537</v>
      </c>
      <c r="Z2021" t="s">
        <v>4537</v>
      </c>
      <c r="AA2021" t="s">
        <v>4537</v>
      </c>
      <c r="AB2021" t="s">
        <v>4537</v>
      </c>
      <c r="AC2021" t="s">
        <v>4537</v>
      </c>
      <c r="AD2021" t="s">
        <v>4537</v>
      </c>
      <c r="AE2021" t="s">
        <v>64</v>
      </c>
      <c r="AF2021" s="5">
        <v>45747</v>
      </c>
      <c r="AG2021" t="s">
        <v>493</v>
      </c>
    </row>
    <row r="2022" spans="1:33" x14ac:dyDescent="0.25">
      <c r="A2022" t="s">
        <v>5967</v>
      </c>
      <c r="B2022" t="s">
        <v>53</v>
      </c>
      <c r="C2022" s="5">
        <v>45658</v>
      </c>
      <c r="D2022" s="5">
        <v>45747</v>
      </c>
      <c r="E2022" t="s">
        <v>47</v>
      </c>
      <c r="F2022" t="s">
        <v>127</v>
      </c>
      <c r="G2022" t="s">
        <v>19161</v>
      </c>
      <c r="H2022" t="s">
        <v>19162</v>
      </c>
      <c r="I2022" t="s">
        <v>190</v>
      </c>
      <c r="J2022" t="s">
        <v>191</v>
      </c>
      <c r="K2022" t="s">
        <v>379</v>
      </c>
      <c r="L2022" t="s">
        <v>513</v>
      </c>
      <c r="M2022" t="s">
        <v>50</v>
      </c>
      <c r="N2022" t="s">
        <v>2611</v>
      </c>
      <c r="O2022" t="s">
        <v>61</v>
      </c>
      <c r="P2022" t="s">
        <v>2612</v>
      </c>
      <c r="Q2022" t="s">
        <v>61</v>
      </c>
      <c r="R2022" t="s">
        <v>5968</v>
      </c>
      <c r="S2022" t="s">
        <v>5968</v>
      </c>
      <c r="T2022" t="s">
        <v>5968</v>
      </c>
      <c r="U2022" t="s">
        <v>5968</v>
      </c>
      <c r="V2022" t="s">
        <v>5968</v>
      </c>
      <c r="W2022" t="s">
        <v>5968</v>
      </c>
      <c r="X2022" t="s">
        <v>5968</v>
      </c>
      <c r="Y2022" t="s">
        <v>5968</v>
      </c>
      <c r="Z2022" t="s">
        <v>5968</v>
      </c>
      <c r="AA2022" t="s">
        <v>5968</v>
      </c>
      <c r="AB2022" t="s">
        <v>5968</v>
      </c>
      <c r="AC2022" t="s">
        <v>5968</v>
      </c>
      <c r="AD2022" t="s">
        <v>5968</v>
      </c>
      <c r="AE2022" t="s">
        <v>64</v>
      </c>
      <c r="AF2022" s="5">
        <v>45747</v>
      </c>
      <c r="AG2022" t="s">
        <v>65</v>
      </c>
    </row>
    <row r="2023" spans="1:33" x14ac:dyDescent="0.25">
      <c r="A2023" t="s">
        <v>3117</v>
      </c>
      <c r="B2023" t="s">
        <v>53</v>
      </c>
      <c r="C2023" s="5">
        <v>45658</v>
      </c>
      <c r="D2023" s="5">
        <v>45747</v>
      </c>
      <c r="E2023" t="s">
        <v>47</v>
      </c>
      <c r="F2023" t="s">
        <v>127</v>
      </c>
      <c r="G2023" t="s">
        <v>19164</v>
      </c>
      <c r="H2023" t="s">
        <v>19166</v>
      </c>
      <c r="I2023" t="s">
        <v>190</v>
      </c>
      <c r="J2023" t="s">
        <v>3118</v>
      </c>
      <c r="K2023" t="s">
        <v>1439</v>
      </c>
      <c r="L2023" t="s">
        <v>131</v>
      </c>
      <c r="M2023" t="s">
        <v>50</v>
      </c>
      <c r="N2023" t="s">
        <v>866</v>
      </c>
      <c r="O2023" t="s">
        <v>61</v>
      </c>
      <c r="P2023" t="s">
        <v>867</v>
      </c>
      <c r="Q2023" t="s">
        <v>61</v>
      </c>
      <c r="R2023" t="s">
        <v>3119</v>
      </c>
      <c r="S2023" t="s">
        <v>3119</v>
      </c>
      <c r="T2023" t="s">
        <v>3119</v>
      </c>
      <c r="U2023" t="s">
        <v>3119</v>
      </c>
      <c r="V2023" t="s">
        <v>3119</v>
      </c>
      <c r="W2023" t="s">
        <v>3119</v>
      </c>
      <c r="X2023" t="s">
        <v>3119</v>
      </c>
      <c r="Y2023" t="s">
        <v>3119</v>
      </c>
      <c r="Z2023" t="s">
        <v>3119</v>
      </c>
      <c r="AA2023" t="s">
        <v>3119</v>
      </c>
      <c r="AB2023" t="s">
        <v>3119</v>
      </c>
      <c r="AC2023" t="s">
        <v>3119</v>
      </c>
      <c r="AD2023" t="s">
        <v>3119</v>
      </c>
      <c r="AE2023" t="s">
        <v>64</v>
      </c>
      <c r="AF2023" s="5">
        <v>45747</v>
      </c>
      <c r="AG2023" t="s">
        <v>65</v>
      </c>
    </row>
    <row r="2024" spans="1:33" x14ac:dyDescent="0.25">
      <c r="A2024" t="s">
        <v>6001</v>
      </c>
      <c r="B2024" t="s">
        <v>53</v>
      </c>
      <c r="C2024" s="5">
        <v>45658</v>
      </c>
      <c r="D2024" s="5">
        <v>45747</v>
      </c>
      <c r="E2024" t="s">
        <v>47</v>
      </c>
      <c r="F2024" t="s">
        <v>127</v>
      </c>
      <c r="G2024" t="s">
        <v>19164</v>
      </c>
      <c r="H2024" t="s">
        <v>19166</v>
      </c>
      <c r="I2024" t="s">
        <v>190</v>
      </c>
      <c r="J2024" t="s">
        <v>936</v>
      </c>
      <c r="K2024" t="s">
        <v>325</v>
      </c>
      <c r="L2024" t="s">
        <v>158</v>
      </c>
      <c r="M2024" t="s">
        <v>50</v>
      </c>
      <c r="N2024" t="s">
        <v>147</v>
      </c>
      <c r="O2024" t="s">
        <v>61</v>
      </c>
      <c r="P2024" t="s">
        <v>148</v>
      </c>
      <c r="Q2024" t="s">
        <v>61</v>
      </c>
      <c r="R2024" t="s">
        <v>6002</v>
      </c>
      <c r="S2024" t="s">
        <v>6002</v>
      </c>
      <c r="T2024" t="s">
        <v>6002</v>
      </c>
      <c r="U2024" t="s">
        <v>6002</v>
      </c>
      <c r="V2024" t="s">
        <v>6002</v>
      </c>
      <c r="W2024" t="s">
        <v>6002</v>
      </c>
      <c r="X2024" t="s">
        <v>6002</v>
      </c>
      <c r="Y2024" t="s">
        <v>6002</v>
      </c>
      <c r="Z2024" t="s">
        <v>6002</v>
      </c>
      <c r="AA2024" t="s">
        <v>6002</v>
      </c>
      <c r="AB2024" t="s">
        <v>6002</v>
      </c>
      <c r="AC2024" t="s">
        <v>6002</v>
      </c>
      <c r="AD2024" t="s">
        <v>6002</v>
      </c>
      <c r="AE2024" t="s">
        <v>64</v>
      </c>
      <c r="AF2024" s="5">
        <v>45747</v>
      </c>
      <c r="AG2024" t="s">
        <v>65</v>
      </c>
    </row>
    <row r="2025" spans="1:33" x14ac:dyDescent="0.25">
      <c r="A2025" t="s">
        <v>4605</v>
      </c>
      <c r="B2025" t="s">
        <v>53</v>
      </c>
      <c r="C2025" s="5">
        <v>45658</v>
      </c>
      <c r="D2025" s="5">
        <v>45747</v>
      </c>
      <c r="E2025" t="s">
        <v>47</v>
      </c>
      <c r="F2025" t="s">
        <v>187</v>
      </c>
      <c r="G2025" t="s">
        <v>188</v>
      </c>
      <c r="H2025" t="s">
        <v>1155</v>
      </c>
      <c r="I2025" t="s">
        <v>190</v>
      </c>
      <c r="J2025" t="s">
        <v>4606</v>
      </c>
      <c r="K2025" t="s">
        <v>3174</v>
      </c>
      <c r="L2025" t="s">
        <v>513</v>
      </c>
      <c r="M2025" t="s">
        <v>51</v>
      </c>
      <c r="N2025" t="s">
        <v>194</v>
      </c>
      <c r="O2025" t="s">
        <v>61</v>
      </c>
      <c r="P2025" t="s">
        <v>195</v>
      </c>
      <c r="Q2025" t="s">
        <v>61</v>
      </c>
      <c r="R2025" t="s">
        <v>4607</v>
      </c>
      <c r="S2025" t="s">
        <v>4607</v>
      </c>
      <c r="T2025" t="s">
        <v>4607</v>
      </c>
      <c r="U2025" t="s">
        <v>4607</v>
      </c>
      <c r="V2025" t="s">
        <v>4607</v>
      </c>
      <c r="W2025" t="s">
        <v>4607</v>
      </c>
      <c r="X2025" t="s">
        <v>4607</v>
      </c>
      <c r="Y2025" t="s">
        <v>4607</v>
      </c>
      <c r="Z2025" t="s">
        <v>4607</v>
      </c>
      <c r="AA2025" t="s">
        <v>4607</v>
      </c>
      <c r="AB2025" t="s">
        <v>4607</v>
      </c>
      <c r="AC2025" t="s">
        <v>4607</v>
      </c>
      <c r="AD2025" t="s">
        <v>4607</v>
      </c>
      <c r="AE2025" t="s">
        <v>64</v>
      </c>
      <c r="AF2025" s="5">
        <v>45747</v>
      </c>
      <c r="AG2025" t="s">
        <v>65</v>
      </c>
    </row>
    <row r="2026" spans="1:33" x14ac:dyDescent="0.25">
      <c r="A2026" t="s">
        <v>186</v>
      </c>
      <c r="B2026" t="s">
        <v>53</v>
      </c>
      <c r="C2026" s="5">
        <v>45658</v>
      </c>
      <c r="D2026" s="5">
        <v>45747</v>
      </c>
      <c r="E2026" t="s">
        <v>47</v>
      </c>
      <c r="F2026" t="s">
        <v>187</v>
      </c>
      <c r="G2026" t="s">
        <v>188</v>
      </c>
      <c r="H2026" t="s">
        <v>189</v>
      </c>
      <c r="I2026" t="s">
        <v>190</v>
      </c>
      <c r="J2026" t="s">
        <v>191</v>
      </c>
      <c r="K2026" t="s">
        <v>192</v>
      </c>
      <c r="L2026" t="s">
        <v>193</v>
      </c>
      <c r="M2026" t="s">
        <v>50</v>
      </c>
      <c r="N2026" t="s">
        <v>194</v>
      </c>
      <c r="O2026" t="s">
        <v>61</v>
      </c>
      <c r="P2026" t="s">
        <v>195</v>
      </c>
      <c r="Q2026" t="s">
        <v>61</v>
      </c>
      <c r="R2026" t="s">
        <v>196</v>
      </c>
      <c r="S2026" t="s">
        <v>196</v>
      </c>
      <c r="T2026" t="s">
        <v>196</v>
      </c>
      <c r="U2026" t="s">
        <v>196</v>
      </c>
      <c r="V2026" t="s">
        <v>196</v>
      </c>
      <c r="W2026" t="s">
        <v>196</v>
      </c>
      <c r="X2026" t="s">
        <v>196</v>
      </c>
      <c r="Y2026" t="s">
        <v>196</v>
      </c>
      <c r="Z2026" t="s">
        <v>196</v>
      </c>
      <c r="AA2026" t="s">
        <v>196</v>
      </c>
      <c r="AB2026" t="s">
        <v>196</v>
      </c>
      <c r="AC2026" t="s">
        <v>196</v>
      </c>
      <c r="AD2026" t="s">
        <v>196</v>
      </c>
      <c r="AE2026" t="s">
        <v>64</v>
      </c>
      <c r="AF2026" s="5">
        <v>45747</v>
      </c>
      <c r="AG2026" t="s">
        <v>65</v>
      </c>
    </row>
    <row r="2027" spans="1:33" x14ac:dyDescent="0.25">
      <c r="A2027" t="s">
        <v>10365</v>
      </c>
      <c r="B2027" t="s">
        <v>53</v>
      </c>
      <c r="C2027" s="5">
        <v>45658</v>
      </c>
      <c r="D2027" s="5">
        <v>45747</v>
      </c>
      <c r="E2027" t="s">
        <v>47</v>
      </c>
      <c r="F2027" t="s">
        <v>198</v>
      </c>
      <c r="G2027" t="s">
        <v>199</v>
      </c>
      <c r="H2027" t="s">
        <v>199</v>
      </c>
      <c r="I2027" t="s">
        <v>190</v>
      </c>
      <c r="J2027" t="s">
        <v>1131</v>
      </c>
      <c r="K2027" t="s">
        <v>5673</v>
      </c>
      <c r="L2027" t="s">
        <v>5454</v>
      </c>
      <c r="M2027" t="s">
        <v>50</v>
      </c>
      <c r="N2027" t="s">
        <v>194</v>
      </c>
      <c r="O2027" t="s">
        <v>61</v>
      </c>
      <c r="P2027" t="s">
        <v>195</v>
      </c>
      <c r="Q2027" t="s">
        <v>61</v>
      </c>
      <c r="R2027" t="s">
        <v>10366</v>
      </c>
      <c r="S2027" t="s">
        <v>10366</v>
      </c>
      <c r="T2027" t="s">
        <v>10366</v>
      </c>
      <c r="U2027" t="s">
        <v>10366</v>
      </c>
      <c r="V2027" t="s">
        <v>10366</v>
      </c>
      <c r="W2027" t="s">
        <v>10366</v>
      </c>
      <c r="X2027" t="s">
        <v>10366</v>
      </c>
      <c r="Y2027" t="s">
        <v>10366</v>
      </c>
      <c r="Z2027" t="s">
        <v>10366</v>
      </c>
      <c r="AA2027" t="s">
        <v>10366</v>
      </c>
      <c r="AB2027" t="s">
        <v>10366</v>
      </c>
      <c r="AC2027" t="s">
        <v>10366</v>
      </c>
      <c r="AD2027" t="s">
        <v>10366</v>
      </c>
      <c r="AE2027" t="s">
        <v>64</v>
      </c>
      <c r="AF2027" s="5">
        <v>45747</v>
      </c>
      <c r="AG2027" t="s">
        <v>65</v>
      </c>
    </row>
    <row r="2028" spans="1:33" x14ac:dyDescent="0.25">
      <c r="A2028" t="s">
        <v>197</v>
      </c>
      <c r="B2028" t="s">
        <v>53</v>
      </c>
      <c r="C2028" s="5">
        <v>45658</v>
      </c>
      <c r="D2028" s="5">
        <v>45747</v>
      </c>
      <c r="E2028" t="s">
        <v>47</v>
      </c>
      <c r="F2028" t="s">
        <v>198</v>
      </c>
      <c r="G2028" t="s">
        <v>199</v>
      </c>
      <c r="H2028" t="s">
        <v>199</v>
      </c>
      <c r="I2028" t="s">
        <v>190</v>
      </c>
      <c r="J2028" t="s">
        <v>168</v>
      </c>
      <c r="K2028" t="s">
        <v>153</v>
      </c>
      <c r="L2028" t="s">
        <v>158</v>
      </c>
      <c r="M2028" t="s">
        <v>50</v>
      </c>
      <c r="N2028" t="s">
        <v>194</v>
      </c>
      <c r="O2028" t="s">
        <v>61</v>
      </c>
      <c r="P2028" t="s">
        <v>195</v>
      </c>
      <c r="Q2028" t="s">
        <v>61</v>
      </c>
      <c r="R2028" t="s">
        <v>200</v>
      </c>
      <c r="S2028" t="s">
        <v>200</v>
      </c>
      <c r="T2028" t="s">
        <v>200</v>
      </c>
      <c r="U2028" t="s">
        <v>200</v>
      </c>
      <c r="V2028" t="s">
        <v>200</v>
      </c>
      <c r="W2028" t="s">
        <v>200</v>
      </c>
      <c r="X2028" t="s">
        <v>200</v>
      </c>
      <c r="Y2028" t="s">
        <v>200</v>
      </c>
      <c r="Z2028" t="s">
        <v>200</v>
      </c>
      <c r="AA2028" t="s">
        <v>200</v>
      </c>
      <c r="AB2028" t="s">
        <v>200</v>
      </c>
      <c r="AC2028" t="s">
        <v>200</v>
      </c>
      <c r="AD2028" t="s">
        <v>200</v>
      </c>
      <c r="AE2028" t="s">
        <v>64</v>
      </c>
      <c r="AF2028" s="5">
        <v>45747</v>
      </c>
      <c r="AG2028" t="s">
        <v>65</v>
      </c>
    </row>
    <row r="2029" spans="1:33" x14ac:dyDescent="0.25">
      <c r="A2029" t="s">
        <v>2113</v>
      </c>
      <c r="B2029" t="s">
        <v>53</v>
      </c>
      <c r="C2029" s="5">
        <v>45658</v>
      </c>
      <c r="D2029" s="5">
        <v>45747</v>
      </c>
      <c r="E2029" t="s">
        <v>47</v>
      </c>
      <c r="F2029" t="s">
        <v>198</v>
      </c>
      <c r="G2029" t="s">
        <v>199</v>
      </c>
      <c r="H2029" t="s">
        <v>199</v>
      </c>
      <c r="I2029" t="s">
        <v>190</v>
      </c>
      <c r="J2029" t="s">
        <v>2114</v>
      </c>
      <c r="K2029" t="s">
        <v>2115</v>
      </c>
      <c r="L2029" t="s">
        <v>645</v>
      </c>
      <c r="M2029" t="s">
        <v>51</v>
      </c>
      <c r="N2029" t="s">
        <v>194</v>
      </c>
      <c r="O2029" t="s">
        <v>61</v>
      </c>
      <c r="P2029" t="s">
        <v>195</v>
      </c>
      <c r="Q2029" t="s">
        <v>61</v>
      </c>
      <c r="R2029" t="s">
        <v>2116</v>
      </c>
      <c r="S2029" t="s">
        <v>2116</v>
      </c>
      <c r="T2029" t="s">
        <v>2116</v>
      </c>
      <c r="U2029" t="s">
        <v>2116</v>
      </c>
      <c r="V2029" t="s">
        <v>2116</v>
      </c>
      <c r="W2029" t="s">
        <v>2116</v>
      </c>
      <c r="X2029" t="s">
        <v>2116</v>
      </c>
      <c r="Y2029" t="s">
        <v>2116</v>
      </c>
      <c r="Z2029" t="s">
        <v>2116</v>
      </c>
      <c r="AA2029" t="s">
        <v>2116</v>
      </c>
      <c r="AB2029" t="s">
        <v>2116</v>
      </c>
      <c r="AC2029" t="s">
        <v>2116</v>
      </c>
      <c r="AD2029" t="s">
        <v>2116</v>
      </c>
      <c r="AE2029" t="s">
        <v>64</v>
      </c>
      <c r="AF2029" s="5">
        <v>45747</v>
      </c>
      <c r="AG2029" t="s">
        <v>65</v>
      </c>
    </row>
    <row r="2030" spans="1:33" x14ac:dyDescent="0.25">
      <c r="A2030" t="s">
        <v>10432</v>
      </c>
      <c r="B2030" t="s">
        <v>53</v>
      </c>
      <c r="C2030" s="5">
        <v>45658</v>
      </c>
      <c r="D2030" s="5">
        <v>45747</v>
      </c>
      <c r="E2030" t="s">
        <v>47</v>
      </c>
      <c r="F2030" t="s">
        <v>198</v>
      </c>
      <c r="G2030" t="s">
        <v>199</v>
      </c>
      <c r="H2030" t="s">
        <v>199</v>
      </c>
      <c r="I2030" t="s">
        <v>190</v>
      </c>
      <c r="J2030" t="s">
        <v>10433</v>
      </c>
      <c r="K2030" t="s">
        <v>10434</v>
      </c>
      <c r="L2030" t="s">
        <v>1363</v>
      </c>
      <c r="M2030" t="s">
        <v>50</v>
      </c>
      <c r="N2030" t="s">
        <v>194</v>
      </c>
      <c r="O2030" t="s">
        <v>61</v>
      </c>
      <c r="P2030" t="s">
        <v>195</v>
      </c>
      <c r="Q2030" t="s">
        <v>61</v>
      </c>
      <c r="R2030" t="s">
        <v>10435</v>
      </c>
      <c r="S2030" t="s">
        <v>10435</v>
      </c>
      <c r="T2030" t="s">
        <v>10435</v>
      </c>
      <c r="U2030" t="s">
        <v>10435</v>
      </c>
      <c r="V2030" t="s">
        <v>10435</v>
      </c>
      <c r="W2030" t="s">
        <v>10435</v>
      </c>
      <c r="X2030" t="s">
        <v>10435</v>
      </c>
      <c r="Y2030" t="s">
        <v>10435</v>
      </c>
      <c r="Z2030" t="s">
        <v>10435</v>
      </c>
      <c r="AA2030" t="s">
        <v>10435</v>
      </c>
      <c r="AB2030" t="s">
        <v>10435</v>
      </c>
      <c r="AC2030" t="s">
        <v>10435</v>
      </c>
      <c r="AD2030" t="s">
        <v>10435</v>
      </c>
      <c r="AE2030" t="s">
        <v>64</v>
      </c>
      <c r="AF2030" s="5">
        <v>45747</v>
      </c>
      <c r="AG2030" t="s">
        <v>65</v>
      </c>
    </row>
    <row r="2031" spans="1:33" x14ac:dyDescent="0.25">
      <c r="A2031" t="s">
        <v>3635</v>
      </c>
      <c r="B2031" t="s">
        <v>53</v>
      </c>
      <c r="C2031" s="5">
        <v>45658</v>
      </c>
      <c r="D2031" s="5">
        <v>45747</v>
      </c>
      <c r="E2031" t="s">
        <v>47</v>
      </c>
      <c r="F2031" t="s">
        <v>198</v>
      </c>
      <c r="G2031" t="s">
        <v>199</v>
      </c>
      <c r="H2031" t="s">
        <v>199</v>
      </c>
      <c r="I2031" t="s">
        <v>190</v>
      </c>
      <c r="J2031" t="s">
        <v>936</v>
      </c>
      <c r="K2031" t="s">
        <v>2353</v>
      </c>
      <c r="L2031" t="s">
        <v>3636</v>
      </c>
      <c r="M2031" t="s">
        <v>50</v>
      </c>
      <c r="N2031" t="s">
        <v>194</v>
      </c>
      <c r="O2031" t="s">
        <v>61</v>
      </c>
      <c r="P2031" t="s">
        <v>195</v>
      </c>
      <c r="Q2031" t="s">
        <v>61</v>
      </c>
      <c r="R2031" t="s">
        <v>3637</v>
      </c>
      <c r="S2031" t="s">
        <v>3637</v>
      </c>
      <c r="T2031" t="s">
        <v>3637</v>
      </c>
      <c r="U2031" t="s">
        <v>3637</v>
      </c>
      <c r="V2031" t="s">
        <v>3637</v>
      </c>
      <c r="W2031" t="s">
        <v>3637</v>
      </c>
      <c r="X2031" t="s">
        <v>3637</v>
      </c>
      <c r="Y2031" t="s">
        <v>3637</v>
      </c>
      <c r="Z2031" t="s">
        <v>3637</v>
      </c>
      <c r="AA2031" t="s">
        <v>3637</v>
      </c>
      <c r="AB2031" t="s">
        <v>3637</v>
      </c>
      <c r="AC2031" t="s">
        <v>3637</v>
      </c>
      <c r="AD2031" t="s">
        <v>3637</v>
      </c>
      <c r="AE2031" t="s">
        <v>64</v>
      </c>
      <c r="AF2031" s="5">
        <v>45747</v>
      </c>
      <c r="AG2031" t="s">
        <v>65</v>
      </c>
    </row>
    <row r="2032" spans="1:33" x14ac:dyDescent="0.25">
      <c r="A2032" t="s">
        <v>6458</v>
      </c>
      <c r="B2032" t="s">
        <v>53</v>
      </c>
      <c r="C2032" s="5">
        <v>45658</v>
      </c>
      <c r="D2032" s="5">
        <v>45747</v>
      </c>
      <c r="E2032" t="s">
        <v>49</v>
      </c>
      <c r="F2032" t="s">
        <v>784</v>
      </c>
      <c r="G2032" t="s">
        <v>785</v>
      </c>
      <c r="H2032" t="s">
        <v>785</v>
      </c>
      <c r="I2032" t="s">
        <v>190</v>
      </c>
      <c r="J2032" t="s">
        <v>6459</v>
      </c>
      <c r="K2032" t="s">
        <v>153</v>
      </c>
      <c r="L2032" t="s">
        <v>122</v>
      </c>
      <c r="M2032" t="s">
        <v>51</v>
      </c>
      <c r="N2032" t="s">
        <v>788</v>
      </c>
      <c r="O2032" t="s">
        <v>61</v>
      </c>
      <c r="P2032" t="s">
        <v>789</v>
      </c>
      <c r="Q2032" t="s">
        <v>61</v>
      </c>
      <c r="R2032" t="s">
        <v>6460</v>
      </c>
      <c r="S2032" t="s">
        <v>6460</v>
      </c>
      <c r="T2032" t="s">
        <v>6460</v>
      </c>
      <c r="U2032" t="s">
        <v>6460</v>
      </c>
      <c r="V2032" t="s">
        <v>6460</v>
      </c>
      <c r="W2032" t="s">
        <v>6460</v>
      </c>
      <c r="X2032" t="s">
        <v>6460</v>
      </c>
      <c r="Y2032" t="s">
        <v>6460</v>
      </c>
      <c r="Z2032" t="s">
        <v>6460</v>
      </c>
      <c r="AA2032" t="s">
        <v>6460</v>
      </c>
      <c r="AB2032" t="s">
        <v>6460</v>
      </c>
      <c r="AC2032" t="s">
        <v>6460</v>
      </c>
      <c r="AD2032" t="s">
        <v>6460</v>
      </c>
      <c r="AE2032" t="s">
        <v>64</v>
      </c>
      <c r="AF2032" s="5">
        <v>45747</v>
      </c>
      <c r="AG2032" t="s">
        <v>493</v>
      </c>
    </row>
    <row r="2033" spans="1:33" x14ac:dyDescent="0.25">
      <c r="A2033" t="s">
        <v>6461</v>
      </c>
      <c r="B2033" t="s">
        <v>53</v>
      </c>
      <c r="C2033" s="5">
        <v>45658</v>
      </c>
      <c r="D2033" s="5">
        <v>45747</v>
      </c>
      <c r="E2033" t="s">
        <v>47</v>
      </c>
      <c r="F2033" t="s">
        <v>54</v>
      </c>
      <c r="G2033" t="s">
        <v>55</v>
      </c>
      <c r="H2033" t="s">
        <v>162</v>
      </c>
      <c r="I2033" t="s">
        <v>757</v>
      </c>
      <c r="J2033" t="s">
        <v>168</v>
      </c>
      <c r="K2033" t="s">
        <v>2545</v>
      </c>
      <c r="L2033" t="s">
        <v>1431</v>
      </c>
      <c r="M2033" t="s">
        <v>50</v>
      </c>
      <c r="N2033" t="s">
        <v>112</v>
      </c>
      <c r="O2033" t="s">
        <v>61</v>
      </c>
      <c r="P2033" t="s">
        <v>113</v>
      </c>
      <c r="Q2033" t="s">
        <v>61</v>
      </c>
      <c r="R2033" t="s">
        <v>6462</v>
      </c>
      <c r="S2033" t="s">
        <v>6462</v>
      </c>
      <c r="T2033" t="s">
        <v>6462</v>
      </c>
      <c r="U2033" t="s">
        <v>6462</v>
      </c>
      <c r="V2033" t="s">
        <v>6462</v>
      </c>
      <c r="W2033" t="s">
        <v>6462</v>
      </c>
      <c r="X2033" t="s">
        <v>6462</v>
      </c>
      <c r="Y2033" t="s">
        <v>6462</v>
      </c>
      <c r="Z2033" t="s">
        <v>6462</v>
      </c>
      <c r="AA2033" t="s">
        <v>6462</v>
      </c>
      <c r="AB2033" t="s">
        <v>6462</v>
      </c>
      <c r="AC2033" t="s">
        <v>6462</v>
      </c>
      <c r="AD2033" t="s">
        <v>6462</v>
      </c>
      <c r="AE2033" t="s">
        <v>64</v>
      </c>
      <c r="AF2033" s="5">
        <v>45747</v>
      </c>
      <c r="AG2033" t="s">
        <v>65</v>
      </c>
    </row>
    <row r="2034" spans="1:33" x14ac:dyDescent="0.25">
      <c r="A2034" t="s">
        <v>7814</v>
      </c>
      <c r="B2034" t="s">
        <v>53</v>
      </c>
      <c r="C2034" s="5">
        <v>45658</v>
      </c>
      <c r="D2034" s="5">
        <v>45747</v>
      </c>
      <c r="E2034" t="s">
        <v>47</v>
      </c>
      <c r="F2034" t="s">
        <v>127</v>
      </c>
      <c r="G2034" t="s">
        <v>19161</v>
      </c>
      <c r="H2034" t="s">
        <v>19163</v>
      </c>
      <c r="I2034" t="s">
        <v>757</v>
      </c>
      <c r="J2034" t="s">
        <v>7815</v>
      </c>
      <c r="K2034" t="s">
        <v>3298</v>
      </c>
      <c r="L2034" t="s">
        <v>7816</v>
      </c>
      <c r="M2034" t="s">
        <v>51</v>
      </c>
      <c r="N2034" t="s">
        <v>2611</v>
      </c>
      <c r="O2034" t="s">
        <v>61</v>
      </c>
      <c r="P2034" t="s">
        <v>2612</v>
      </c>
      <c r="Q2034" t="s">
        <v>61</v>
      </c>
      <c r="R2034" t="s">
        <v>7817</v>
      </c>
      <c r="S2034" t="s">
        <v>7817</v>
      </c>
      <c r="T2034" t="s">
        <v>7817</v>
      </c>
      <c r="U2034" t="s">
        <v>7817</v>
      </c>
      <c r="V2034" t="s">
        <v>7817</v>
      </c>
      <c r="W2034" t="s">
        <v>7817</v>
      </c>
      <c r="X2034" t="s">
        <v>7817</v>
      </c>
      <c r="Y2034" t="s">
        <v>7817</v>
      </c>
      <c r="Z2034" t="s">
        <v>7817</v>
      </c>
      <c r="AA2034" t="s">
        <v>7817</v>
      </c>
      <c r="AB2034" t="s">
        <v>7817</v>
      </c>
      <c r="AC2034" t="s">
        <v>7817</v>
      </c>
      <c r="AD2034" t="s">
        <v>7817</v>
      </c>
      <c r="AE2034" t="s">
        <v>64</v>
      </c>
      <c r="AF2034" s="5">
        <v>45747</v>
      </c>
      <c r="AG2034" t="s">
        <v>65</v>
      </c>
    </row>
    <row r="2035" spans="1:33" x14ac:dyDescent="0.25">
      <c r="A2035" t="s">
        <v>2270</v>
      </c>
      <c r="B2035" t="s">
        <v>53</v>
      </c>
      <c r="C2035" s="5">
        <v>45658</v>
      </c>
      <c r="D2035" s="5">
        <v>45747</v>
      </c>
      <c r="E2035" t="s">
        <v>47</v>
      </c>
      <c r="F2035" t="s">
        <v>127</v>
      </c>
      <c r="G2035" t="s">
        <v>19164</v>
      </c>
      <c r="H2035" t="s">
        <v>19166</v>
      </c>
      <c r="I2035" t="s">
        <v>757</v>
      </c>
      <c r="J2035" t="s">
        <v>1202</v>
      </c>
      <c r="K2035" t="s">
        <v>535</v>
      </c>
      <c r="L2035" t="s">
        <v>2271</v>
      </c>
      <c r="M2035" t="s">
        <v>50</v>
      </c>
      <c r="N2035" t="s">
        <v>866</v>
      </c>
      <c r="O2035" t="s">
        <v>61</v>
      </c>
      <c r="P2035" t="s">
        <v>867</v>
      </c>
      <c r="Q2035" t="s">
        <v>61</v>
      </c>
      <c r="R2035" t="s">
        <v>2272</v>
      </c>
      <c r="S2035" t="s">
        <v>2272</v>
      </c>
      <c r="T2035" t="s">
        <v>2272</v>
      </c>
      <c r="U2035" t="s">
        <v>2272</v>
      </c>
      <c r="V2035" t="s">
        <v>2272</v>
      </c>
      <c r="W2035" t="s">
        <v>2272</v>
      </c>
      <c r="X2035" t="s">
        <v>2272</v>
      </c>
      <c r="Y2035" t="s">
        <v>2272</v>
      </c>
      <c r="Z2035" t="s">
        <v>2272</v>
      </c>
      <c r="AA2035" t="s">
        <v>2272</v>
      </c>
      <c r="AB2035" t="s">
        <v>2272</v>
      </c>
      <c r="AC2035" t="s">
        <v>2272</v>
      </c>
      <c r="AD2035" t="s">
        <v>2272</v>
      </c>
      <c r="AE2035" t="s">
        <v>64</v>
      </c>
      <c r="AF2035" s="5">
        <v>45747</v>
      </c>
      <c r="AG2035" t="s">
        <v>65</v>
      </c>
    </row>
    <row r="2036" spans="1:33" x14ac:dyDescent="0.25">
      <c r="A2036" t="s">
        <v>5246</v>
      </c>
      <c r="B2036" t="s">
        <v>53</v>
      </c>
      <c r="C2036" s="5">
        <v>45658</v>
      </c>
      <c r="D2036" s="5">
        <v>45747</v>
      </c>
      <c r="E2036" t="s">
        <v>47</v>
      </c>
      <c r="F2036" t="s">
        <v>478</v>
      </c>
      <c r="G2036" t="s">
        <v>479</v>
      </c>
      <c r="H2036" t="s">
        <v>712</v>
      </c>
      <c r="I2036" t="s">
        <v>757</v>
      </c>
      <c r="J2036" t="s">
        <v>5247</v>
      </c>
      <c r="K2036" t="s">
        <v>5248</v>
      </c>
      <c r="L2036" t="s">
        <v>5249</v>
      </c>
      <c r="M2036" t="s">
        <v>50</v>
      </c>
      <c r="N2036" t="s">
        <v>194</v>
      </c>
      <c r="O2036" t="s">
        <v>61</v>
      </c>
      <c r="P2036" t="s">
        <v>195</v>
      </c>
      <c r="Q2036" t="s">
        <v>61</v>
      </c>
      <c r="R2036" t="s">
        <v>5250</v>
      </c>
      <c r="S2036" t="s">
        <v>5250</v>
      </c>
      <c r="T2036" t="s">
        <v>5250</v>
      </c>
      <c r="U2036" t="s">
        <v>5250</v>
      </c>
      <c r="V2036" t="s">
        <v>5250</v>
      </c>
      <c r="W2036" t="s">
        <v>5250</v>
      </c>
      <c r="X2036" t="s">
        <v>5250</v>
      </c>
      <c r="Y2036" t="s">
        <v>5250</v>
      </c>
      <c r="Z2036" t="s">
        <v>5250</v>
      </c>
      <c r="AA2036" t="s">
        <v>5250</v>
      </c>
      <c r="AB2036" t="s">
        <v>5250</v>
      </c>
      <c r="AC2036" t="s">
        <v>5250</v>
      </c>
      <c r="AD2036" t="s">
        <v>5250</v>
      </c>
      <c r="AE2036" t="s">
        <v>64</v>
      </c>
      <c r="AF2036" s="5">
        <v>45747</v>
      </c>
      <c r="AG2036" t="s">
        <v>65</v>
      </c>
    </row>
    <row r="2037" spans="1:33" x14ac:dyDescent="0.25">
      <c r="A2037" t="s">
        <v>6529</v>
      </c>
      <c r="B2037" t="s">
        <v>53</v>
      </c>
      <c r="C2037" s="5">
        <v>45658</v>
      </c>
      <c r="D2037" s="5">
        <v>45747</v>
      </c>
      <c r="E2037" t="s">
        <v>47</v>
      </c>
      <c r="F2037" t="s">
        <v>198</v>
      </c>
      <c r="G2037" t="s">
        <v>199</v>
      </c>
      <c r="H2037" t="s">
        <v>199</v>
      </c>
      <c r="I2037" t="s">
        <v>757</v>
      </c>
      <c r="J2037" t="s">
        <v>6530</v>
      </c>
      <c r="K2037" t="s">
        <v>4406</v>
      </c>
      <c r="L2037" t="s">
        <v>252</v>
      </c>
      <c r="M2037" t="s">
        <v>50</v>
      </c>
      <c r="N2037" t="s">
        <v>194</v>
      </c>
      <c r="O2037" t="s">
        <v>61</v>
      </c>
      <c r="P2037" t="s">
        <v>195</v>
      </c>
      <c r="Q2037" t="s">
        <v>61</v>
      </c>
      <c r="R2037" t="s">
        <v>6531</v>
      </c>
      <c r="S2037" t="s">
        <v>6531</v>
      </c>
      <c r="T2037" t="s">
        <v>6531</v>
      </c>
      <c r="U2037" t="s">
        <v>6531</v>
      </c>
      <c r="V2037" t="s">
        <v>6531</v>
      </c>
      <c r="W2037" t="s">
        <v>6531</v>
      </c>
      <c r="X2037" t="s">
        <v>6531</v>
      </c>
      <c r="Y2037" t="s">
        <v>6531</v>
      </c>
      <c r="Z2037" t="s">
        <v>6531</v>
      </c>
      <c r="AA2037" t="s">
        <v>6531</v>
      </c>
      <c r="AB2037" t="s">
        <v>6531</v>
      </c>
      <c r="AC2037" t="s">
        <v>6531</v>
      </c>
      <c r="AD2037" t="s">
        <v>6531</v>
      </c>
      <c r="AE2037" t="s">
        <v>64</v>
      </c>
      <c r="AF2037" s="5">
        <v>45747</v>
      </c>
      <c r="AG2037" t="s">
        <v>65</v>
      </c>
    </row>
    <row r="2038" spans="1:33" x14ac:dyDescent="0.25">
      <c r="A2038" t="s">
        <v>6591</v>
      </c>
      <c r="B2038" t="s">
        <v>53</v>
      </c>
      <c r="C2038" s="5">
        <v>45658</v>
      </c>
      <c r="D2038" s="5">
        <v>45747</v>
      </c>
      <c r="E2038" t="s">
        <v>47</v>
      </c>
      <c r="F2038" t="s">
        <v>198</v>
      </c>
      <c r="G2038" t="s">
        <v>199</v>
      </c>
      <c r="H2038" t="s">
        <v>199</v>
      </c>
      <c r="I2038" t="s">
        <v>757</v>
      </c>
      <c r="J2038" t="s">
        <v>6592</v>
      </c>
      <c r="K2038" t="s">
        <v>371</v>
      </c>
      <c r="L2038" t="s">
        <v>1817</v>
      </c>
      <c r="M2038" t="s">
        <v>50</v>
      </c>
      <c r="N2038" t="s">
        <v>194</v>
      </c>
      <c r="O2038" t="s">
        <v>61</v>
      </c>
      <c r="P2038" t="s">
        <v>195</v>
      </c>
      <c r="Q2038" t="s">
        <v>61</v>
      </c>
      <c r="R2038" t="s">
        <v>6593</v>
      </c>
      <c r="S2038" t="s">
        <v>6593</v>
      </c>
      <c r="T2038" t="s">
        <v>6593</v>
      </c>
      <c r="U2038" t="s">
        <v>6593</v>
      </c>
      <c r="V2038" t="s">
        <v>6593</v>
      </c>
      <c r="W2038" t="s">
        <v>6593</v>
      </c>
      <c r="X2038" t="s">
        <v>6593</v>
      </c>
      <c r="Y2038" t="s">
        <v>6593</v>
      </c>
      <c r="Z2038" t="s">
        <v>6593</v>
      </c>
      <c r="AA2038" t="s">
        <v>6593</v>
      </c>
      <c r="AB2038" t="s">
        <v>6593</v>
      </c>
      <c r="AC2038" t="s">
        <v>6593</v>
      </c>
      <c r="AD2038" t="s">
        <v>6593</v>
      </c>
      <c r="AE2038" t="s">
        <v>64</v>
      </c>
      <c r="AF2038" s="5">
        <v>45747</v>
      </c>
      <c r="AG2038" t="s">
        <v>65</v>
      </c>
    </row>
    <row r="2039" spans="1:33" x14ac:dyDescent="0.25">
      <c r="A2039" t="s">
        <v>7968</v>
      </c>
      <c r="B2039" t="s">
        <v>53</v>
      </c>
      <c r="C2039" s="5">
        <v>45658</v>
      </c>
      <c r="D2039" s="5">
        <v>45747</v>
      </c>
      <c r="E2039" t="s">
        <v>47</v>
      </c>
      <c r="F2039" t="s">
        <v>198</v>
      </c>
      <c r="G2039" t="s">
        <v>199</v>
      </c>
      <c r="H2039" t="s">
        <v>199</v>
      </c>
      <c r="I2039" t="s">
        <v>757</v>
      </c>
      <c r="J2039" t="s">
        <v>7969</v>
      </c>
      <c r="K2039" t="s">
        <v>7970</v>
      </c>
      <c r="L2039" t="s">
        <v>754</v>
      </c>
      <c r="M2039" t="s">
        <v>50</v>
      </c>
      <c r="N2039" t="s">
        <v>194</v>
      </c>
      <c r="O2039" t="s">
        <v>61</v>
      </c>
      <c r="P2039" t="s">
        <v>195</v>
      </c>
      <c r="Q2039" t="s">
        <v>61</v>
      </c>
      <c r="R2039" t="s">
        <v>7971</v>
      </c>
      <c r="S2039" t="s">
        <v>7971</v>
      </c>
      <c r="T2039" t="s">
        <v>7971</v>
      </c>
      <c r="U2039" t="s">
        <v>7971</v>
      </c>
      <c r="V2039" t="s">
        <v>7971</v>
      </c>
      <c r="W2039" t="s">
        <v>7971</v>
      </c>
      <c r="X2039" t="s">
        <v>7971</v>
      </c>
      <c r="Y2039" t="s">
        <v>7971</v>
      </c>
      <c r="Z2039" t="s">
        <v>7971</v>
      </c>
      <c r="AA2039" t="s">
        <v>7971</v>
      </c>
      <c r="AB2039" t="s">
        <v>7971</v>
      </c>
      <c r="AC2039" t="s">
        <v>7971</v>
      </c>
      <c r="AD2039" t="s">
        <v>7971</v>
      </c>
      <c r="AE2039" t="s">
        <v>64</v>
      </c>
      <c r="AF2039" s="5">
        <v>45747</v>
      </c>
      <c r="AG2039" t="s">
        <v>65</v>
      </c>
    </row>
    <row r="2040" spans="1:33" x14ac:dyDescent="0.25">
      <c r="A2040" t="s">
        <v>7972</v>
      </c>
      <c r="B2040" t="s">
        <v>53</v>
      </c>
      <c r="C2040" s="5">
        <v>45658</v>
      </c>
      <c r="D2040" s="5">
        <v>45747</v>
      </c>
      <c r="E2040" t="s">
        <v>47</v>
      </c>
      <c r="F2040" t="s">
        <v>198</v>
      </c>
      <c r="G2040" t="s">
        <v>199</v>
      </c>
      <c r="H2040" t="s">
        <v>199</v>
      </c>
      <c r="I2040" t="s">
        <v>757</v>
      </c>
      <c r="J2040" t="s">
        <v>7973</v>
      </c>
      <c r="K2040" t="s">
        <v>169</v>
      </c>
      <c r="L2040" t="s">
        <v>7974</v>
      </c>
      <c r="M2040" t="s">
        <v>50</v>
      </c>
      <c r="N2040" t="s">
        <v>194</v>
      </c>
      <c r="O2040" t="s">
        <v>61</v>
      </c>
      <c r="P2040" t="s">
        <v>195</v>
      </c>
      <c r="Q2040" t="s">
        <v>61</v>
      </c>
      <c r="R2040" t="s">
        <v>7975</v>
      </c>
      <c r="S2040" t="s">
        <v>7975</v>
      </c>
      <c r="T2040" t="s">
        <v>7975</v>
      </c>
      <c r="U2040" t="s">
        <v>7975</v>
      </c>
      <c r="V2040" t="s">
        <v>7975</v>
      </c>
      <c r="W2040" t="s">
        <v>7975</v>
      </c>
      <c r="X2040" t="s">
        <v>7975</v>
      </c>
      <c r="Y2040" t="s">
        <v>7975</v>
      </c>
      <c r="Z2040" t="s">
        <v>7975</v>
      </c>
      <c r="AA2040" t="s">
        <v>7975</v>
      </c>
      <c r="AB2040" t="s">
        <v>7975</v>
      </c>
      <c r="AC2040" t="s">
        <v>7975</v>
      </c>
      <c r="AD2040" t="s">
        <v>7975</v>
      </c>
      <c r="AE2040" t="s">
        <v>64</v>
      </c>
      <c r="AF2040" s="5">
        <v>45747</v>
      </c>
      <c r="AG2040" t="s">
        <v>65</v>
      </c>
    </row>
    <row r="2041" spans="1:33" x14ac:dyDescent="0.25">
      <c r="A2041" t="s">
        <v>6639</v>
      </c>
      <c r="B2041" t="s">
        <v>53</v>
      </c>
      <c r="C2041" s="5">
        <v>45658</v>
      </c>
      <c r="D2041" s="5">
        <v>45747</v>
      </c>
      <c r="E2041" t="s">
        <v>47</v>
      </c>
      <c r="F2041" t="s">
        <v>198</v>
      </c>
      <c r="G2041" t="s">
        <v>199</v>
      </c>
      <c r="H2041" t="s">
        <v>199</v>
      </c>
      <c r="I2041" t="s">
        <v>757</v>
      </c>
      <c r="J2041" t="s">
        <v>1371</v>
      </c>
      <c r="K2041" t="s">
        <v>158</v>
      </c>
      <c r="L2041" t="s">
        <v>517</v>
      </c>
      <c r="M2041" t="s">
        <v>50</v>
      </c>
      <c r="N2041" t="s">
        <v>194</v>
      </c>
      <c r="O2041" t="s">
        <v>61</v>
      </c>
      <c r="P2041" t="s">
        <v>195</v>
      </c>
      <c r="Q2041" t="s">
        <v>61</v>
      </c>
      <c r="R2041" t="s">
        <v>6640</v>
      </c>
      <c r="S2041" t="s">
        <v>6640</v>
      </c>
      <c r="T2041" t="s">
        <v>6640</v>
      </c>
      <c r="U2041" t="s">
        <v>6640</v>
      </c>
      <c r="V2041" t="s">
        <v>6640</v>
      </c>
      <c r="W2041" t="s">
        <v>6640</v>
      </c>
      <c r="X2041" t="s">
        <v>6640</v>
      </c>
      <c r="Y2041" t="s">
        <v>6640</v>
      </c>
      <c r="Z2041" t="s">
        <v>6640</v>
      </c>
      <c r="AA2041" t="s">
        <v>6640</v>
      </c>
      <c r="AB2041" t="s">
        <v>6640</v>
      </c>
      <c r="AC2041" t="s">
        <v>6640</v>
      </c>
      <c r="AD2041" t="s">
        <v>6640</v>
      </c>
      <c r="AE2041" t="s">
        <v>64</v>
      </c>
      <c r="AF2041" s="5">
        <v>45747</v>
      </c>
      <c r="AG2041" t="s">
        <v>65</v>
      </c>
    </row>
    <row r="2042" spans="1:33" x14ac:dyDescent="0.25">
      <c r="A2042" t="s">
        <v>6641</v>
      </c>
      <c r="B2042" t="s">
        <v>53</v>
      </c>
      <c r="C2042" s="5">
        <v>45658</v>
      </c>
      <c r="D2042" s="5">
        <v>45747</v>
      </c>
      <c r="E2042" t="s">
        <v>47</v>
      </c>
      <c r="F2042" t="s">
        <v>198</v>
      </c>
      <c r="G2042" t="s">
        <v>199</v>
      </c>
      <c r="H2042" t="s">
        <v>199</v>
      </c>
      <c r="I2042" t="s">
        <v>757</v>
      </c>
      <c r="J2042" t="s">
        <v>6642</v>
      </c>
      <c r="K2042" t="s">
        <v>215</v>
      </c>
      <c r="L2042" t="s">
        <v>131</v>
      </c>
      <c r="M2042" t="s">
        <v>51</v>
      </c>
      <c r="N2042" t="s">
        <v>194</v>
      </c>
      <c r="O2042" t="s">
        <v>61</v>
      </c>
      <c r="P2042" t="s">
        <v>195</v>
      </c>
      <c r="Q2042" t="s">
        <v>61</v>
      </c>
      <c r="R2042" t="s">
        <v>6643</v>
      </c>
      <c r="S2042" t="s">
        <v>6643</v>
      </c>
      <c r="T2042" t="s">
        <v>6643</v>
      </c>
      <c r="U2042" t="s">
        <v>6643</v>
      </c>
      <c r="V2042" t="s">
        <v>6643</v>
      </c>
      <c r="W2042" t="s">
        <v>6643</v>
      </c>
      <c r="X2042" t="s">
        <v>6643</v>
      </c>
      <c r="Y2042" t="s">
        <v>6643</v>
      </c>
      <c r="Z2042" t="s">
        <v>6643</v>
      </c>
      <c r="AA2042" t="s">
        <v>6643</v>
      </c>
      <c r="AB2042" t="s">
        <v>6643</v>
      </c>
      <c r="AC2042" t="s">
        <v>6643</v>
      </c>
      <c r="AD2042" t="s">
        <v>6643</v>
      </c>
      <c r="AE2042" t="s">
        <v>64</v>
      </c>
      <c r="AF2042" s="5">
        <v>45747</v>
      </c>
      <c r="AG2042" t="s">
        <v>65</v>
      </c>
    </row>
    <row r="2043" spans="1:33" x14ac:dyDescent="0.25">
      <c r="A2043" t="s">
        <v>9398</v>
      </c>
      <c r="B2043" t="s">
        <v>53</v>
      </c>
      <c r="C2043" s="5">
        <v>45658</v>
      </c>
      <c r="D2043" s="5">
        <v>45747</v>
      </c>
      <c r="E2043" t="s">
        <v>47</v>
      </c>
      <c r="F2043" t="s">
        <v>198</v>
      </c>
      <c r="G2043" t="s">
        <v>199</v>
      </c>
      <c r="H2043" t="s">
        <v>199</v>
      </c>
      <c r="I2043" t="s">
        <v>757</v>
      </c>
      <c r="J2043" t="s">
        <v>508</v>
      </c>
      <c r="K2043" t="s">
        <v>1504</v>
      </c>
      <c r="L2043" t="s">
        <v>89</v>
      </c>
      <c r="M2043" t="s">
        <v>50</v>
      </c>
      <c r="N2043" t="s">
        <v>194</v>
      </c>
      <c r="O2043" t="s">
        <v>61</v>
      </c>
      <c r="P2043" t="s">
        <v>195</v>
      </c>
      <c r="Q2043" t="s">
        <v>61</v>
      </c>
      <c r="R2043" t="s">
        <v>9399</v>
      </c>
      <c r="S2043" t="s">
        <v>9399</v>
      </c>
      <c r="T2043" t="s">
        <v>9399</v>
      </c>
      <c r="U2043" t="s">
        <v>9399</v>
      </c>
      <c r="V2043" t="s">
        <v>9399</v>
      </c>
      <c r="W2043" t="s">
        <v>9399</v>
      </c>
      <c r="X2043" t="s">
        <v>9399</v>
      </c>
      <c r="Y2043" t="s">
        <v>9399</v>
      </c>
      <c r="Z2043" t="s">
        <v>9399</v>
      </c>
      <c r="AA2043" t="s">
        <v>9399</v>
      </c>
      <c r="AB2043" t="s">
        <v>9399</v>
      </c>
      <c r="AC2043" t="s">
        <v>9399</v>
      </c>
      <c r="AD2043" t="s">
        <v>9399</v>
      </c>
      <c r="AE2043" t="s">
        <v>64</v>
      </c>
      <c r="AF2043" s="5">
        <v>45747</v>
      </c>
      <c r="AG2043" t="s">
        <v>65</v>
      </c>
    </row>
    <row r="2044" spans="1:33" x14ac:dyDescent="0.25">
      <c r="A2044" t="s">
        <v>2495</v>
      </c>
      <c r="B2044" t="s">
        <v>53</v>
      </c>
      <c r="C2044" s="5">
        <v>45658</v>
      </c>
      <c r="D2044" s="5">
        <v>45747</v>
      </c>
      <c r="E2044" t="s">
        <v>47</v>
      </c>
      <c r="F2044" t="s">
        <v>198</v>
      </c>
      <c r="G2044" t="s">
        <v>199</v>
      </c>
      <c r="H2044" t="s">
        <v>199</v>
      </c>
      <c r="I2044" t="s">
        <v>757</v>
      </c>
      <c r="J2044" t="s">
        <v>2496</v>
      </c>
      <c r="K2044" t="s">
        <v>732</v>
      </c>
      <c r="L2044" t="s">
        <v>131</v>
      </c>
      <c r="M2044" t="s">
        <v>50</v>
      </c>
      <c r="N2044" t="s">
        <v>194</v>
      </c>
      <c r="O2044" t="s">
        <v>61</v>
      </c>
      <c r="P2044" t="s">
        <v>195</v>
      </c>
      <c r="Q2044" t="s">
        <v>61</v>
      </c>
      <c r="R2044" t="s">
        <v>2497</v>
      </c>
      <c r="S2044" t="s">
        <v>2497</v>
      </c>
      <c r="T2044" t="s">
        <v>2497</v>
      </c>
      <c r="U2044" t="s">
        <v>2497</v>
      </c>
      <c r="V2044" t="s">
        <v>2497</v>
      </c>
      <c r="W2044" t="s">
        <v>2497</v>
      </c>
      <c r="X2044" t="s">
        <v>2497</v>
      </c>
      <c r="Y2044" t="s">
        <v>2497</v>
      </c>
      <c r="Z2044" t="s">
        <v>2497</v>
      </c>
      <c r="AA2044" t="s">
        <v>2497</v>
      </c>
      <c r="AB2044" t="s">
        <v>2497</v>
      </c>
      <c r="AC2044" t="s">
        <v>2497</v>
      </c>
      <c r="AD2044" t="s">
        <v>2497</v>
      </c>
      <c r="AE2044" t="s">
        <v>64</v>
      </c>
      <c r="AF2044" s="5">
        <v>45747</v>
      </c>
      <c r="AG2044" t="s">
        <v>65</v>
      </c>
    </row>
    <row r="2045" spans="1:33" x14ac:dyDescent="0.25">
      <c r="A2045" t="s">
        <v>6722</v>
      </c>
      <c r="B2045" t="s">
        <v>53</v>
      </c>
      <c r="C2045" s="5">
        <v>45658</v>
      </c>
      <c r="D2045" s="5">
        <v>45747</v>
      </c>
      <c r="E2045" t="s">
        <v>47</v>
      </c>
      <c r="F2045" t="s">
        <v>198</v>
      </c>
      <c r="G2045" t="s">
        <v>199</v>
      </c>
      <c r="H2045" t="s">
        <v>199</v>
      </c>
      <c r="I2045" t="s">
        <v>757</v>
      </c>
      <c r="J2045" t="s">
        <v>290</v>
      </c>
      <c r="K2045" t="s">
        <v>182</v>
      </c>
      <c r="L2045" t="s">
        <v>431</v>
      </c>
      <c r="M2045" t="s">
        <v>50</v>
      </c>
      <c r="N2045" t="s">
        <v>194</v>
      </c>
      <c r="O2045" t="s">
        <v>61</v>
      </c>
      <c r="P2045" t="s">
        <v>195</v>
      </c>
      <c r="Q2045" t="s">
        <v>61</v>
      </c>
      <c r="R2045" t="s">
        <v>6723</v>
      </c>
      <c r="S2045" t="s">
        <v>6723</v>
      </c>
      <c r="T2045" t="s">
        <v>6723</v>
      </c>
      <c r="U2045" t="s">
        <v>6723</v>
      </c>
      <c r="V2045" t="s">
        <v>6723</v>
      </c>
      <c r="W2045" t="s">
        <v>6723</v>
      </c>
      <c r="X2045" t="s">
        <v>6723</v>
      </c>
      <c r="Y2045" t="s">
        <v>6723</v>
      </c>
      <c r="Z2045" t="s">
        <v>6723</v>
      </c>
      <c r="AA2045" t="s">
        <v>6723</v>
      </c>
      <c r="AB2045" t="s">
        <v>6723</v>
      </c>
      <c r="AC2045" t="s">
        <v>6723</v>
      </c>
      <c r="AD2045" t="s">
        <v>6723</v>
      </c>
      <c r="AE2045" t="s">
        <v>64</v>
      </c>
      <c r="AF2045" s="5">
        <v>45747</v>
      </c>
      <c r="AG2045" t="s">
        <v>65</v>
      </c>
    </row>
    <row r="2046" spans="1:33" x14ac:dyDescent="0.25">
      <c r="A2046" t="s">
        <v>756</v>
      </c>
      <c r="B2046" t="s">
        <v>53</v>
      </c>
      <c r="C2046" s="5">
        <v>45658</v>
      </c>
      <c r="D2046" s="5">
        <v>45747</v>
      </c>
      <c r="E2046" t="s">
        <v>47</v>
      </c>
      <c r="F2046" t="s">
        <v>198</v>
      </c>
      <c r="G2046" t="s">
        <v>199</v>
      </c>
      <c r="H2046" t="s">
        <v>199</v>
      </c>
      <c r="I2046" t="s">
        <v>757</v>
      </c>
      <c r="J2046" t="s">
        <v>758</v>
      </c>
      <c r="K2046" t="s">
        <v>121</v>
      </c>
      <c r="L2046" t="s">
        <v>759</v>
      </c>
      <c r="M2046" t="s">
        <v>51</v>
      </c>
      <c r="N2046" t="s">
        <v>194</v>
      </c>
      <c r="O2046" t="s">
        <v>61</v>
      </c>
      <c r="P2046" t="s">
        <v>195</v>
      </c>
      <c r="Q2046" t="s">
        <v>61</v>
      </c>
      <c r="R2046" t="s">
        <v>760</v>
      </c>
      <c r="S2046" t="s">
        <v>760</v>
      </c>
      <c r="T2046" t="s">
        <v>760</v>
      </c>
      <c r="U2046" t="s">
        <v>760</v>
      </c>
      <c r="V2046" t="s">
        <v>760</v>
      </c>
      <c r="W2046" t="s">
        <v>760</v>
      </c>
      <c r="X2046" t="s">
        <v>760</v>
      </c>
      <c r="Y2046" t="s">
        <v>760</v>
      </c>
      <c r="Z2046" t="s">
        <v>760</v>
      </c>
      <c r="AA2046" t="s">
        <v>760</v>
      </c>
      <c r="AB2046" t="s">
        <v>760</v>
      </c>
      <c r="AC2046" t="s">
        <v>760</v>
      </c>
      <c r="AD2046" t="s">
        <v>760</v>
      </c>
      <c r="AE2046" t="s">
        <v>64</v>
      </c>
      <c r="AF2046" s="5">
        <v>45747</v>
      </c>
      <c r="AG2046" t="s">
        <v>65</v>
      </c>
    </row>
    <row r="2047" spans="1:33" x14ac:dyDescent="0.25">
      <c r="A2047" t="s">
        <v>3980</v>
      </c>
      <c r="B2047" t="s">
        <v>53</v>
      </c>
      <c r="C2047" s="5">
        <v>45658</v>
      </c>
      <c r="D2047" s="5">
        <v>45747</v>
      </c>
      <c r="E2047" t="s">
        <v>47</v>
      </c>
      <c r="F2047" t="s">
        <v>202</v>
      </c>
      <c r="G2047" t="s">
        <v>203</v>
      </c>
      <c r="H2047" t="s">
        <v>3981</v>
      </c>
      <c r="I2047" t="s">
        <v>1161</v>
      </c>
      <c r="J2047" t="s">
        <v>168</v>
      </c>
      <c r="K2047" t="s">
        <v>452</v>
      </c>
      <c r="L2047" t="s">
        <v>513</v>
      </c>
      <c r="M2047" t="s">
        <v>50</v>
      </c>
      <c r="N2047" t="s">
        <v>208</v>
      </c>
      <c r="O2047" t="s">
        <v>61</v>
      </c>
      <c r="P2047" t="s">
        <v>209</v>
      </c>
      <c r="Q2047" t="s">
        <v>61</v>
      </c>
      <c r="R2047" t="s">
        <v>3982</v>
      </c>
      <c r="S2047" t="s">
        <v>3982</v>
      </c>
      <c r="T2047" t="s">
        <v>3982</v>
      </c>
      <c r="U2047" t="s">
        <v>3982</v>
      </c>
      <c r="V2047" t="s">
        <v>3982</v>
      </c>
      <c r="W2047" t="s">
        <v>3982</v>
      </c>
      <c r="X2047" t="s">
        <v>3982</v>
      </c>
      <c r="Y2047" t="s">
        <v>3982</v>
      </c>
      <c r="Z2047" t="s">
        <v>3982</v>
      </c>
      <c r="AA2047" t="s">
        <v>3982</v>
      </c>
      <c r="AB2047" t="s">
        <v>3982</v>
      </c>
      <c r="AC2047" t="s">
        <v>3982</v>
      </c>
      <c r="AD2047" t="s">
        <v>3982</v>
      </c>
      <c r="AE2047" t="s">
        <v>64</v>
      </c>
      <c r="AF2047" s="5">
        <v>45747</v>
      </c>
      <c r="AG2047" t="s">
        <v>65</v>
      </c>
    </row>
    <row r="2048" spans="1:33" x14ac:dyDescent="0.25">
      <c r="A2048" t="s">
        <v>10846</v>
      </c>
      <c r="B2048" t="s">
        <v>53</v>
      </c>
      <c r="C2048" s="5">
        <v>45658</v>
      </c>
      <c r="D2048" s="5">
        <v>45747</v>
      </c>
      <c r="E2048" t="s">
        <v>47</v>
      </c>
      <c r="F2048" t="s">
        <v>127</v>
      </c>
      <c r="G2048" t="s">
        <v>321</v>
      </c>
      <c r="H2048" t="s">
        <v>1265</v>
      </c>
      <c r="I2048" t="s">
        <v>1161</v>
      </c>
      <c r="J2048" t="s">
        <v>10847</v>
      </c>
      <c r="K2048" t="s">
        <v>10848</v>
      </c>
      <c r="L2048" t="s">
        <v>767</v>
      </c>
      <c r="M2048" t="s">
        <v>51</v>
      </c>
      <c r="N2048" t="s">
        <v>140</v>
      </c>
      <c r="O2048" t="s">
        <v>61</v>
      </c>
      <c r="P2048" t="s">
        <v>141</v>
      </c>
      <c r="Q2048" t="s">
        <v>61</v>
      </c>
      <c r="R2048" t="s">
        <v>10849</v>
      </c>
      <c r="S2048" t="s">
        <v>10849</v>
      </c>
      <c r="T2048" t="s">
        <v>10849</v>
      </c>
      <c r="U2048" t="s">
        <v>10849</v>
      </c>
      <c r="V2048" t="s">
        <v>10849</v>
      </c>
      <c r="W2048" t="s">
        <v>10849</v>
      </c>
      <c r="X2048" t="s">
        <v>10849</v>
      </c>
      <c r="Y2048" t="s">
        <v>10849</v>
      </c>
      <c r="Z2048" t="s">
        <v>10849</v>
      </c>
      <c r="AA2048" t="s">
        <v>10849</v>
      </c>
      <c r="AB2048" t="s">
        <v>10849</v>
      </c>
      <c r="AC2048" t="s">
        <v>10849</v>
      </c>
      <c r="AD2048" t="s">
        <v>10849</v>
      </c>
      <c r="AE2048" t="s">
        <v>64</v>
      </c>
      <c r="AF2048" s="5">
        <v>45747</v>
      </c>
      <c r="AG2048" t="s">
        <v>65</v>
      </c>
    </row>
    <row r="2049" spans="1:33" x14ac:dyDescent="0.25">
      <c r="A2049" t="s">
        <v>9537</v>
      </c>
      <c r="B2049" t="s">
        <v>53</v>
      </c>
      <c r="C2049" s="5">
        <v>45658</v>
      </c>
      <c r="D2049" s="5">
        <v>45747</v>
      </c>
      <c r="E2049" t="s">
        <v>47</v>
      </c>
      <c r="F2049" t="s">
        <v>127</v>
      </c>
      <c r="G2049" t="s">
        <v>19161</v>
      </c>
      <c r="H2049" t="s">
        <v>19162</v>
      </c>
      <c r="I2049" t="s">
        <v>1161</v>
      </c>
      <c r="J2049" t="s">
        <v>616</v>
      </c>
      <c r="K2049" t="s">
        <v>864</v>
      </c>
      <c r="L2049" t="s">
        <v>645</v>
      </c>
      <c r="M2049" t="s">
        <v>50</v>
      </c>
      <c r="N2049" t="s">
        <v>132</v>
      </c>
      <c r="O2049" t="s">
        <v>61</v>
      </c>
      <c r="P2049" t="s">
        <v>133</v>
      </c>
      <c r="Q2049" t="s">
        <v>61</v>
      </c>
      <c r="R2049" t="s">
        <v>9538</v>
      </c>
      <c r="S2049" t="s">
        <v>9538</v>
      </c>
      <c r="T2049" t="s">
        <v>9538</v>
      </c>
      <c r="U2049" t="s">
        <v>9538</v>
      </c>
      <c r="V2049" t="s">
        <v>9538</v>
      </c>
      <c r="W2049" t="s">
        <v>9538</v>
      </c>
      <c r="X2049" t="s">
        <v>9538</v>
      </c>
      <c r="Y2049" t="s">
        <v>9538</v>
      </c>
      <c r="Z2049" t="s">
        <v>9538</v>
      </c>
      <c r="AA2049" t="s">
        <v>9538</v>
      </c>
      <c r="AB2049" t="s">
        <v>9538</v>
      </c>
      <c r="AC2049" t="s">
        <v>9538</v>
      </c>
      <c r="AD2049" t="s">
        <v>9538</v>
      </c>
      <c r="AE2049" t="s">
        <v>64</v>
      </c>
      <c r="AF2049" s="5">
        <v>45747</v>
      </c>
      <c r="AG2049" t="s">
        <v>65</v>
      </c>
    </row>
    <row r="2050" spans="1:33" x14ac:dyDescent="0.25">
      <c r="A2050" t="s">
        <v>8230</v>
      </c>
      <c r="B2050" t="s">
        <v>53</v>
      </c>
      <c r="C2050" s="5">
        <v>45658</v>
      </c>
      <c r="D2050" s="5">
        <v>45747</v>
      </c>
      <c r="E2050" t="s">
        <v>47</v>
      </c>
      <c r="F2050" t="s">
        <v>187</v>
      </c>
      <c r="G2050" t="s">
        <v>188</v>
      </c>
      <c r="H2050" t="s">
        <v>1155</v>
      </c>
      <c r="I2050" t="s">
        <v>1161</v>
      </c>
      <c r="J2050" t="s">
        <v>1935</v>
      </c>
      <c r="K2050" t="s">
        <v>8231</v>
      </c>
      <c r="L2050" t="s">
        <v>8232</v>
      </c>
      <c r="M2050" t="s">
        <v>51</v>
      </c>
      <c r="N2050" t="s">
        <v>194</v>
      </c>
      <c r="O2050" t="s">
        <v>61</v>
      </c>
      <c r="P2050" t="s">
        <v>195</v>
      </c>
      <c r="Q2050" t="s">
        <v>61</v>
      </c>
      <c r="R2050" t="s">
        <v>8233</v>
      </c>
      <c r="S2050" t="s">
        <v>8233</v>
      </c>
      <c r="T2050" t="s">
        <v>8233</v>
      </c>
      <c r="U2050" t="s">
        <v>8233</v>
      </c>
      <c r="V2050" t="s">
        <v>8233</v>
      </c>
      <c r="W2050" t="s">
        <v>8233</v>
      </c>
      <c r="X2050" t="s">
        <v>8233</v>
      </c>
      <c r="Y2050" t="s">
        <v>8233</v>
      </c>
      <c r="Z2050" t="s">
        <v>8233</v>
      </c>
      <c r="AA2050" t="s">
        <v>8233</v>
      </c>
      <c r="AB2050" t="s">
        <v>8233</v>
      </c>
      <c r="AC2050" t="s">
        <v>8233</v>
      </c>
      <c r="AD2050" t="s">
        <v>8233</v>
      </c>
      <c r="AE2050" t="s">
        <v>64</v>
      </c>
      <c r="AF2050" s="5">
        <v>45747</v>
      </c>
      <c r="AG2050" t="s">
        <v>65</v>
      </c>
    </row>
    <row r="2051" spans="1:33" x14ac:dyDescent="0.25">
      <c r="A2051" t="s">
        <v>10898</v>
      </c>
      <c r="B2051" t="s">
        <v>53</v>
      </c>
      <c r="C2051" s="5">
        <v>45658</v>
      </c>
      <c r="D2051" s="5">
        <v>45747</v>
      </c>
      <c r="E2051" t="s">
        <v>47</v>
      </c>
      <c r="F2051" t="s">
        <v>402</v>
      </c>
      <c r="G2051" t="s">
        <v>19179</v>
      </c>
      <c r="H2051" t="s">
        <v>19180</v>
      </c>
      <c r="I2051" t="s">
        <v>1161</v>
      </c>
      <c r="J2051" t="s">
        <v>2077</v>
      </c>
      <c r="K2051" t="s">
        <v>557</v>
      </c>
      <c r="L2051" t="s">
        <v>10899</v>
      </c>
      <c r="M2051" t="s">
        <v>50</v>
      </c>
      <c r="N2051" t="s">
        <v>405</v>
      </c>
      <c r="O2051" t="s">
        <v>61</v>
      </c>
      <c r="P2051" t="s">
        <v>406</v>
      </c>
      <c r="Q2051" t="s">
        <v>61</v>
      </c>
      <c r="R2051" t="s">
        <v>10900</v>
      </c>
      <c r="S2051" t="s">
        <v>10900</v>
      </c>
      <c r="T2051" t="s">
        <v>10900</v>
      </c>
      <c r="U2051" t="s">
        <v>10900</v>
      </c>
      <c r="V2051" t="s">
        <v>10900</v>
      </c>
      <c r="W2051" t="s">
        <v>10900</v>
      </c>
      <c r="X2051" t="s">
        <v>10900</v>
      </c>
      <c r="Y2051" t="s">
        <v>10900</v>
      </c>
      <c r="Z2051" t="s">
        <v>10900</v>
      </c>
      <c r="AA2051" t="s">
        <v>10900</v>
      </c>
      <c r="AB2051" t="s">
        <v>10900</v>
      </c>
      <c r="AC2051" t="s">
        <v>10900</v>
      </c>
      <c r="AD2051" t="s">
        <v>10900</v>
      </c>
      <c r="AE2051" t="s">
        <v>64</v>
      </c>
      <c r="AF2051" s="5">
        <v>45747</v>
      </c>
      <c r="AG2051" t="s">
        <v>65</v>
      </c>
    </row>
    <row r="2052" spans="1:33" x14ac:dyDescent="0.25">
      <c r="A2052" t="s">
        <v>5571</v>
      </c>
      <c r="B2052" t="s">
        <v>53</v>
      </c>
      <c r="C2052" s="5">
        <v>45658</v>
      </c>
      <c r="D2052" s="5">
        <v>45747</v>
      </c>
      <c r="E2052" t="s">
        <v>47</v>
      </c>
      <c r="F2052" t="s">
        <v>402</v>
      </c>
      <c r="G2052" t="s">
        <v>19179</v>
      </c>
      <c r="H2052" t="s">
        <v>19180</v>
      </c>
      <c r="I2052" t="s">
        <v>1161</v>
      </c>
      <c r="J2052" t="s">
        <v>2279</v>
      </c>
      <c r="K2052" t="s">
        <v>2297</v>
      </c>
      <c r="L2052" t="s">
        <v>1504</v>
      </c>
      <c r="M2052" t="s">
        <v>50</v>
      </c>
      <c r="N2052" t="s">
        <v>405</v>
      </c>
      <c r="O2052" t="s">
        <v>61</v>
      </c>
      <c r="P2052" t="s">
        <v>406</v>
      </c>
      <c r="Q2052" t="s">
        <v>61</v>
      </c>
      <c r="R2052" t="s">
        <v>5572</v>
      </c>
      <c r="S2052" t="s">
        <v>5572</v>
      </c>
      <c r="T2052" t="s">
        <v>5572</v>
      </c>
      <c r="U2052" t="s">
        <v>5572</v>
      </c>
      <c r="V2052" t="s">
        <v>5572</v>
      </c>
      <c r="W2052" t="s">
        <v>5572</v>
      </c>
      <c r="X2052" t="s">
        <v>5572</v>
      </c>
      <c r="Y2052" t="s">
        <v>5572</v>
      </c>
      <c r="Z2052" t="s">
        <v>5572</v>
      </c>
      <c r="AA2052" t="s">
        <v>5572</v>
      </c>
      <c r="AB2052" t="s">
        <v>5572</v>
      </c>
      <c r="AC2052" t="s">
        <v>5572</v>
      </c>
      <c r="AD2052" t="s">
        <v>5572</v>
      </c>
      <c r="AE2052" t="s">
        <v>64</v>
      </c>
      <c r="AF2052" s="5">
        <v>45747</v>
      </c>
      <c r="AG2052" t="s">
        <v>65</v>
      </c>
    </row>
    <row r="2053" spans="1:33" x14ac:dyDescent="0.25">
      <c r="A2053" t="s">
        <v>10956</v>
      </c>
      <c r="B2053" t="s">
        <v>53</v>
      </c>
      <c r="C2053" s="5">
        <v>45658</v>
      </c>
      <c r="D2053" s="5">
        <v>45747</v>
      </c>
      <c r="E2053" t="s">
        <v>47</v>
      </c>
      <c r="F2053" t="s">
        <v>402</v>
      </c>
      <c r="G2053" t="s">
        <v>19179</v>
      </c>
      <c r="H2053" t="s">
        <v>19180</v>
      </c>
      <c r="I2053" t="s">
        <v>1161</v>
      </c>
      <c r="J2053" t="s">
        <v>10957</v>
      </c>
      <c r="K2053" t="s">
        <v>452</v>
      </c>
      <c r="L2053" t="s">
        <v>2248</v>
      </c>
      <c r="M2053" t="s">
        <v>50</v>
      </c>
      <c r="N2053" t="s">
        <v>405</v>
      </c>
      <c r="O2053" t="s">
        <v>61</v>
      </c>
      <c r="P2053" t="s">
        <v>406</v>
      </c>
      <c r="Q2053" t="s">
        <v>61</v>
      </c>
      <c r="R2053" t="s">
        <v>10958</v>
      </c>
      <c r="S2053" t="s">
        <v>10958</v>
      </c>
      <c r="T2053" t="s">
        <v>10958</v>
      </c>
      <c r="U2053" t="s">
        <v>10958</v>
      </c>
      <c r="V2053" t="s">
        <v>10958</v>
      </c>
      <c r="W2053" t="s">
        <v>10958</v>
      </c>
      <c r="X2053" t="s">
        <v>10958</v>
      </c>
      <c r="Y2053" t="s">
        <v>10958</v>
      </c>
      <c r="Z2053" t="s">
        <v>10958</v>
      </c>
      <c r="AA2053" t="s">
        <v>10958</v>
      </c>
      <c r="AB2053" t="s">
        <v>10958</v>
      </c>
      <c r="AC2053" t="s">
        <v>10958</v>
      </c>
      <c r="AD2053" t="s">
        <v>10958</v>
      </c>
      <c r="AE2053" t="s">
        <v>64</v>
      </c>
      <c r="AF2053" s="5">
        <v>45747</v>
      </c>
      <c r="AG2053" t="s">
        <v>65</v>
      </c>
    </row>
    <row r="2054" spans="1:33" x14ac:dyDescent="0.25">
      <c r="A2054" t="s">
        <v>5642</v>
      </c>
      <c r="B2054" t="s">
        <v>53</v>
      </c>
      <c r="C2054" s="5">
        <v>45658</v>
      </c>
      <c r="D2054" s="5">
        <v>45747</v>
      </c>
      <c r="E2054" t="s">
        <v>47</v>
      </c>
      <c r="F2054" t="s">
        <v>402</v>
      </c>
      <c r="G2054" t="s">
        <v>20129</v>
      </c>
      <c r="H2054" t="s">
        <v>20130</v>
      </c>
      <c r="I2054" t="s">
        <v>1161</v>
      </c>
      <c r="J2054" t="s">
        <v>2944</v>
      </c>
      <c r="K2054" t="s">
        <v>801</v>
      </c>
      <c r="L2054" t="s">
        <v>131</v>
      </c>
      <c r="M2054" t="s">
        <v>50</v>
      </c>
      <c r="N2054" t="s">
        <v>194</v>
      </c>
      <c r="O2054" t="s">
        <v>61</v>
      </c>
      <c r="P2054" t="s">
        <v>195</v>
      </c>
      <c r="Q2054" t="s">
        <v>61</v>
      </c>
      <c r="R2054" t="s">
        <v>5643</v>
      </c>
      <c r="S2054" t="s">
        <v>5643</v>
      </c>
      <c r="T2054" t="s">
        <v>5643</v>
      </c>
      <c r="U2054" t="s">
        <v>5643</v>
      </c>
      <c r="V2054" t="s">
        <v>5643</v>
      </c>
      <c r="W2054" t="s">
        <v>5643</v>
      </c>
      <c r="X2054" t="s">
        <v>5643</v>
      </c>
      <c r="Y2054" t="s">
        <v>5643</v>
      </c>
      <c r="Z2054" t="s">
        <v>5643</v>
      </c>
      <c r="AA2054" t="s">
        <v>5643</v>
      </c>
      <c r="AB2054" t="s">
        <v>5643</v>
      </c>
      <c r="AC2054" t="s">
        <v>5643</v>
      </c>
      <c r="AD2054" t="s">
        <v>5643</v>
      </c>
      <c r="AE2054" t="s">
        <v>64</v>
      </c>
      <c r="AF2054" s="5">
        <v>45747</v>
      </c>
      <c r="AG2054" t="s">
        <v>65</v>
      </c>
    </row>
    <row r="2055" spans="1:33" x14ac:dyDescent="0.25">
      <c r="A2055" t="s">
        <v>2739</v>
      </c>
      <c r="B2055" t="s">
        <v>53</v>
      </c>
      <c r="C2055" s="5">
        <v>45658</v>
      </c>
      <c r="D2055" s="5">
        <v>45747</v>
      </c>
      <c r="E2055" t="s">
        <v>47</v>
      </c>
      <c r="F2055" t="s">
        <v>402</v>
      </c>
      <c r="G2055" t="s">
        <v>20129</v>
      </c>
      <c r="H2055" t="s">
        <v>20130</v>
      </c>
      <c r="I2055" t="s">
        <v>1161</v>
      </c>
      <c r="J2055" t="s">
        <v>1585</v>
      </c>
      <c r="K2055" t="s">
        <v>98</v>
      </c>
      <c r="L2055" t="s">
        <v>983</v>
      </c>
      <c r="M2055" t="s">
        <v>50</v>
      </c>
      <c r="N2055" t="s">
        <v>194</v>
      </c>
      <c r="O2055" t="s">
        <v>61</v>
      </c>
      <c r="P2055" t="s">
        <v>195</v>
      </c>
      <c r="Q2055" t="s">
        <v>61</v>
      </c>
      <c r="R2055" t="s">
        <v>2740</v>
      </c>
      <c r="S2055" t="s">
        <v>2740</v>
      </c>
      <c r="T2055" t="s">
        <v>2740</v>
      </c>
      <c r="U2055" t="s">
        <v>2740</v>
      </c>
      <c r="V2055" t="s">
        <v>2740</v>
      </c>
      <c r="W2055" t="s">
        <v>2740</v>
      </c>
      <c r="X2055" t="s">
        <v>2740</v>
      </c>
      <c r="Y2055" t="s">
        <v>2740</v>
      </c>
      <c r="Z2055" t="s">
        <v>2740</v>
      </c>
      <c r="AA2055" t="s">
        <v>2740</v>
      </c>
      <c r="AB2055" t="s">
        <v>2740</v>
      </c>
      <c r="AC2055" t="s">
        <v>2740</v>
      </c>
      <c r="AD2055" t="s">
        <v>2740</v>
      </c>
      <c r="AE2055" t="s">
        <v>64</v>
      </c>
      <c r="AF2055" s="5">
        <v>45747</v>
      </c>
      <c r="AG2055" t="s">
        <v>65</v>
      </c>
    </row>
    <row r="2056" spans="1:33" x14ac:dyDescent="0.25">
      <c r="A2056" t="s">
        <v>1160</v>
      </c>
      <c r="B2056" t="s">
        <v>53</v>
      </c>
      <c r="C2056" s="5">
        <v>45658</v>
      </c>
      <c r="D2056" s="5">
        <v>45747</v>
      </c>
      <c r="E2056" t="s">
        <v>47</v>
      </c>
      <c r="F2056" t="s">
        <v>402</v>
      </c>
      <c r="G2056" t="s">
        <v>20129</v>
      </c>
      <c r="H2056" t="s">
        <v>20130</v>
      </c>
      <c r="I2056" t="s">
        <v>1161</v>
      </c>
      <c r="J2056" t="s">
        <v>1162</v>
      </c>
      <c r="K2056" t="s">
        <v>1163</v>
      </c>
      <c r="L2056" t="s">
        <v>1164</v>
      </c>
      <c r="M2056" t="s">
        <v>50</v>
      </c>
      <c r="N2056" t="s">
        <v>194</v>
      </c>
      <c r="O2056" t="s">
        <v>61</v>
      </c>
      <c r="P2056" t="s">
        <v>195</v>
      </c>
      <c r="Q2056" t="s">
        <v>61</v>
      </c>
      <c r="R2056" t="s">
        <v>1165</v>
      </c>
      <c r="S2056" t="s">
        <v>1165</v>
      </c>
      <c r="T2056" t="s">
        <v>1165</v>
      </c>
      <c r="U2056" t="s">
        <v>1165</v>
      </c>
      <c r="V2056" t="s">
        <v>1165</v>
      </c>
      <c r="W2056" t="s">
        <v>1165</v>
      </c>
      <c r="X2056" t="s">
        <v>1165</v>
      </c>
      <c r="Y2056" t="s">
        <v>1165</v>
      </c>
      <c r="Z2056" t="s">
        <v>1165</v>
      </c>
      <c r="AA2056" t="s">
        <v>1165</v>
      </c>
      <c r="AB2056" t="s">
        <v>1165</v>
      </c>
      <c r="AC2056" t="s">
        <v>1165</v>
      </c>
      <c r="AD2056" t="s">
        <v>1165</v>
      </c>
      <c r="AE2056" t="s">
        <v>64</v>
      </c>
      <c r="AF2056" s="5">
        <v>45747</v>
      </c>
      <c r="AG2056" t="s">
        <v>65</v>
      </c>
    </row>
    <row r="2057" spans="1:33" x14ac:dyDescent="0.25">
      <c r="A2057" t="s">
        <v>8356</v>
      </c>
      <c r="B2057" t="s">
        <v>53</v>
      </c>
      <c r="C2057" s="5">
        <v>45658</v>
      </c>
      <c r="D2057" s="5">
        <v>45747</v>
      </c>
      <c r="E2057" t="s">
        <v>47</v>
      </c>
      <c r="F2057" t="s">
        <v>402</v>
      </c>
      <c r="G2057" t="s">
        <v>20129</v>
      </c>
      <c r="H2057" t="s">
        <v>20130</v>
      </c>
      <c r="I2057" t="s">
        <v>1161</v>
      </c>
      <c r="J2057" t="s">
        <v>3223</v>
      </c>
      <c r="K2057" t="s">
        <v>215</v>
      </c>
      <c r="L2057" t="s">
        <v>7733</v>
      </c>
      <c r="M2057" t="s">
        <v>50</v>
      </c>
      <c r="N2057" t="s">
        <v>194</v>
      </c>
      <c r="O2057" t="s">
        <v>61</v>
      </c>
      <c r="P2057" t="s">
        <v>195</v>
      </c>
      <c r="Q2057" t="s">
        <v>61</v>
      </c>
      <c r="R2057" t="s">
        <v>8357</v>
      </c>
      <c r="S2057" t="s">
        <v>8357</v>
      </c>
      <c r="T2057" t="s">
        <v>8357</v>
      </c>
      <c r="U2057" t="s">
        <v>8357</v>
      </c>
      <c r="V2057" t="s">
        <v>8357</v>
      </c>
      <c r="W2057" t="s">
        <v>8357</v>
      </c>
      <c r="X2057" t="s">
        <v>8357</v>
      </c>
      <c r="Y2057" t="s">
        <v>8357</v>
      </c>
      <c r="Z2057" t="s">
        <v>8357</v>
      </c>
      <c r="AA2057" t="s">
        <v>8357</v>
      </c>
      <c r="AB2057" t="s">
        <v>8357</v>
      </c>
      <c r="AC2057" t="s">
        <v>8357</v>
      </c>
      <c r="AD2057" t="s">
        <v>8357</v>
      </c>
      <c r="AE2057" t="s">
        <v>64</v>
      </c>
      <c r="AF2057" s="5">
        <v>45747</v>
      </c>
      <c r="AG2057" t="s">
        <v>65</v>
      </c>
    </row>
    <row r="2058" spans="1:33" x14ac:dyDescent="0.25">
      <c r="A2058" t="s">
        <v>2811</v>
      </c>
      <c r="B2058" t="s">
        <v>53</v>
      </c>
      <c r="C2058" s="5">
        <v>45658</v>
      </c>
      <c r="D2058" s="5">
        <v>45747</v>
      </c>
      <c r="E2058" t="s">
        <v>47</v>
      </c>
      <c r="F2058" t="s">
        <v>402</v>
      </c>
      <c r="G2058" t="s">
        <v>20129</v>
      </c>
      <c r="H2058" t="s">
        <v>20130</v>
      </c>
      <c r="I2058" t="s">
        <v>1161</v>
      </c>
      <c r="J2058" t="s">
        <v>1578</v>
      </c>
      <c r="K2058" t="s">
        <v>122</v>
      </c>
      <c r="L2058" t="s">
        <v>818</v>
      </c>
      <c r="M2058" t="s">
        <v>50</v>
      </c>
      <c r="N2058" t="s">
        <v>194</v>
      </c>
      <c r="O2058" t="s">
        <v>61</v>
      </c>
      <c r="P2058" t="s">
        <v>195</v>
      </c>
      <c r="Q2058" t="s">
        <v>61</v>
      </c>
      <c r="R2058" t="s">
        <v>2812</v>
      </c>
      <c r="S2058" t="s">
        <v>2812</v>
      </c>
      <c r="T2058" t="s">
        <v>2812</v>
      </c>
      <c r="U2058" t="s">
        <v>2812</v>
      </c>
      <c r="V2058" t="s">
        <v>2812</v>
      </c>
      <c r="W2058" t="s">
        <v>2812</v>
      </c>
      <c r="X2058" t="s">
        <v>2812</v>
      </c>
      <c r="Y2058" t="s">
        <v>2812</v>
      </c>
      <c r="Z2058" t="s">
        <v>2812</v>
      </c>
      <c r="AA2058" t="s">
        <v>2812</v>
      </c>
      <c r="AB2058" t="s">
        <v>2812</v>
      </c>
      <c r="AC2058" t="s">
        <v>2812</v>
      </c>
      <c r="AD2058" t="s">
        <v>2812</v>
      </c>
      <c r="AE2058" t="s">
        <v>64</v>
      </c>
      <c r="AF2058" s="5">
        <v>45747</v>
      </c>
      <c r="AG2058" t="s">
        <v>65</v>
      </c>
    </row>
    <row r="2059" spans="1:33" x14ac:dyDescent="0.25">
      <c r="A2059" t="s">
        <v>1279</v>
      </c>
      <c r="B2059" t="s">
        <v>53</v>
      </c>
      <c r="C2059" s="5">
        <v>45658</v>
      </c>
      <c r="D2059" s="5">
        <v>45747</v>
      </c>
      <c r="E2059" t="s">
        <v>47</v>
      </c>
      <c r="F2059" t="s">
        <v>402</v>
      </c>
      <c r="G2059" t="s">
        <v>20129</v>
      </c>
      <c r="H2059" t="s">
        <v>20130</v>
      </c>
      <c r="I2059" t="s">
        <v>1161</v>
      </c>
      <c r="J2059" t="s">
        <v>974</v>
      </c>
      <c r="K2059" t="s">
        <v>1280</v>
      </c>
      <c r="L2059" t="s">
        <v>379</v>
      </c>
      <c r="M2059" t="s">
        <v>50</v>
      </c>
      <c r="N2059" t="s">
        <v>194</v>
      </c>
      <c r="O2059" t="s">
        <v>61</v>
      </c>
      <c r="P2059" t="s">
        <v>195</v>
      </c>
      <c r="Q2059" t="s">
        <v>61</v>
      </c>
      <c r="R2059" t="s">
        <v>1281</v>
      </c>
      <c r="S2059" t="s">
        <v>1281</v>
      </c>
      <c r="T2059" t="s">
        <v>1281</v>
      </c>
      <c r="U2059" t="s">
        <v>1281</v>
      </c>
      <c r="V2059" t="s">
        <v>1281</v>
      </c>
      <c r="W2059" t="s">
        <v>1281</v>
      </c>
      <c r="X2059" t="s">
        <v>1281</v>
      </c>
      <c r="Y2059" t="s">
        <v>1281</v>
      </c>
      <c r="Z2059" t="s">
        <v>1281</v>
      </c>
      <c r="AA2059" t="s">
        <v>1281</v>
      </c>
      <c r="AB2059" t="s">
        <v>1281</v>
      </c>
      <c r="AC2059" t="s">
        <v>1281</v>
      </c>
      <c r="AD2059" t="s">
        <v>1281</v>
      </c>
      <c r="AE2059" t="s">
        <v>64</v>
      </c>
      <c r="AF2059" s="5">
        <v>45747</v>
      </c>
      <c r="AG2059" t="s">
        <v>65</v>
      </c>
    </row>
    <row r="2060" spans="1:33" x14ac:dyDescent="0.25">
      <c r="A2060" t="s">
        <v>2878</v>
      </c>
      <c r="B2060" t="s">
        <v>53</v>
      </c>
      <c r="C2060" s="5">
        <v>45658</v>
      </c>
      <c r="D2060" s="5">
        <v>45747</v>
      </c>
      <c r="E2060" t="s">
        <v>49</v>
      </c>
      <c r="F2060" t="s">
        <v>1994</v>
      </c>
      <c r="G2060" t="s">
        <v>1995</v>
      </c>
      <c r="H2060" t="s">
        <v>2879</v>
      </c>
      <c r="I2060" t="s">
        <v>1161</v>
      </c>
      <c r="J2060" t="s">
        <v>2880</v>
      </c>
      <c r="K2060" t="s">
        <v>182</v>
      </c>
      <c r="L2060" t="s">
        <v>937</v>
      </c>
      <c r="M2060" t="s">
        <v>51</v>
      </c>
      <c r="N2060" t="s">
        <v>1997</v>
      </c>
      <c r="O2060" t="s">
        <v>61</v>
      </c>
      <c r="P2060" t="s">
        <v>1998</v>
      </c>
      <c r="Q2060" t="s">
        <v>61</v>
      </c>
      <c r="R2060" t="s">
        <v>2881</v>
      </c>
      <c r="S2060" t="s">
        <v>2881</v>
      </c>
      <c r="T2060" t="s">
        <v>2881</v>
      </c>
      <c r="U2060" t="s">
        <v>2881</v>
      </c>
      <c r="V2060" t="s">
        <v>2881</v>
      </c>
      <c r="W2060" t="s">
        <v>2881</v>
      </c>
      <c r="X2060" t="s">
        <v>2881</v>
      </c>
      <c r="Y2060" t="s">
        <v>2881</v>
      </c>
      <c r="Z2060" t="s">
        <v>2881</v>
      </c>
      <c r="AA2060" t="s">
        <v>2881</v>
      </c>
      <c r="AB2060" t="s">
        <v>2881</v>
      </c>
      <c r="AC2060" t="s">
        <v>2881</v>
      </c>
      <c r="AD2060" t="s">
        <v>2881</v>
      </c>
      <c r="AE2060" t="s">
        <v>64</v>
      </c>
      <c r="AF2060" s="5">
        <v>45747</v>
      </c>
      <c r="AG2060" t="s">
        <v>493</v>
      </c>
    </row>
    <row r="2061" spans="1:33" x14ac:dyDescent="0.25">
      <c r="A2061" t="s">
        <v>4289</v>
      </c>
      <c r="B2061" t="s">
        <v>53</v>
      </c>
      <c r="C2061" s="5">
        <v>45658</v>
      </c>
      <c r="D2061" s="5">
        <v>45747</v>
      </c>
      <c r="E2061" t="s">
        <v>49</v>
      </c>
      <c r="F2061" t="s">
        <v>1994</v>
      </c>
      <c r="G2061" t="s">
        <v>1995</v>
      </c>
      <c r="H2061" t="s">
        <v>2879</v>
      </c>
      <c r="I2061" t="s">
        <v>1161</v>
      </c>
      <c r="J2061" t="s">
        <v>3057</v>
      </c>
      <c r="K2061" t="s">
        <v>513</v>
      </c>
      <c r="L2061" t="s">
        <v>4290</v>
      </c>
      <c r="M2061" t="s">
        <v>51</v>
      </c>
      <c r="N2061" t="s">
        <v>1997</v>
      </c>
      <c r="O2061" t="s">
        <v>61</v>
      </c>
      <c r="P2061" t="s">
        <v>1998</v>
      </c>
      <c r="Q2061" t="s">
        <v>61</v>
      </c>
      <c r="R2061" t="s">
        <v>4291</v>
      </c>
      <c r="S2061" t="s">
        <v>4291</v>
      </c>
      <c r="T2061" t="s">
        <v>4291</v>
      </c>
      <c r="U2061" t="s">
        <v>4291</v>
      </c>
      <c r="V2061" t="s">
        <v>4291</v>
      </c>
      <c r="W2061" t="s">
        <v>4291</v>
      </c>
      <c r="X2061" t="s">
        <v>4291</v>
      </c>
      <c r="Y2061" t="s">
        <v>4291</v>
      </c>
      <c r="Z2061" t="s">
        <v>4291</v>
      </c>
      <c r="AA2061" t="s">
        <v>4291</v>
      </c>
      <c r="AB2061" t="s">
        <v>4291</v>
      </c>
      <c r="AC2061" t="s">
        <v>4291</v>
      </c>
      <c r="AD2061" t="s">
        <v>4291</v>
      </c>
      <c r="AE2061" t="s">
        <v>64</v>
      </c>
      <c r="AF2061" s="5">
        <v>45747</v>
      </c>
      <c r="AG2061" t="s">
        <v>493</v>
      </c>
    </row>
    <row r="2062" spans="1:33" x14ac:dyDescent="0.25">
      <c r="A2062" t="s">
        <v>8477</v>
      </c>
      <c r="B2062" t="s">
        <v>53</v>
      </c>
      <c r="C2062" s="5">
        <v>45658</v>
      </c>
      <c r="D2062" s="5">
        <v>45747</v>
      </c>
      <c r="E2062" t="s">
        <v>49</v>
      </c>
      <c r="F2062" t="s">
        <v>784</v>
      </c>
      <c r="G2062" t="s">
        <v>785</v>
      </c>
      <c r="H2062" t="s">
        <v>785</v>
      </c>
      <c r="I2062" t="s">
        <v>1161</v>
      </c>
      <c r="J2062" t="s">
        <v>4906</v>
      </c>
      <c r="K2062" t="s">
        <v>1504</v>
      </c>
      <c r="L2062" t="s">
        <v>159</v>
      </c>
      <c r="M2062" t="s">
        <v>50</v>
      </c>
      <c r="N2062" t="s">
        <v>788</v>
      </c>
      <c r="O2062" t="s">
        <v>61</v>
      </c>
      <c r="P2062" t="s">
        <v>789</v>
      </c>
      <c r="Q2062" t="s">
        <v>61</v>
      </c>
      <c r="R2062" t="s">
        <v>8478</v>
      </c>
      <c r="S2062" t="s">
        <v>8478</v>
      </c>
      <c r="T2062" t="s">
        <v>8478</v>
      </c>
      <c r="U2062" t="s">
        <v>8478</v>
      </c>
      <c r="V2062" t="s">
        <v>8478</v>
      </c>
      <c r="W2062" t="s">
        <v>8478</v>
      </c>
      <c r="X2062" t="s">
        <v>8478</v>
      </c>
      <c r="Y2062" t="s">
        <v>8478</v>
      </c>
      <c r="Z2062" t="s">
        <v>8478</v>
      </c>
      <c r="AA2062" t="s">
        <v>8478</v>
      </c>
      <c r="AB2062" t="s">
        <v>8478</v>
      </c>
      <c r="AC2062" t="s">
        <v>8478</v>
      </c>
      <c r="AD2062" t="s">
        <v>8478</v>
      </c>
      <c r="AE2062" t="s">
        <v>64</v>
      </c>
      <c r="AF2062" s="5">
        <v>45747</v>
      </c>
      <c r="AG2062" t="s">
        <v>493</v>
      </c>
    </row>
    <row r="2063" spans="1:33" x14ac:dyDescent="0.25">
      <c r="A2063" t="s">
        <v>9824</v>
      </c>
      <c r="B2063" t="s">
        <v>53</v>
      </c>
      <c r="C2063" s="5">
        <v>45658</v>
      </c>
      <c r="D2063" s="5">
        <v>45747</v>
      </c>
      <c r="E2063" t="s">
        <v>49</v>
      </c>
      <c r="F2063" t="s">
        <v>784</v>
      </c>
      <c r="G2063" t="s">
        <v>785</v>
      </c>
      <c r="H2063" t="s">
        <v>785</v>
      </c>
      <c r="I2063" t="s">
        <v>1161</v>
      </c>
      <c r="J2063" t="s">
        <v>3416</v>
      </c>
      <c r="K2063" t="s">
        <v>158</v>
      </c>
      <c r="L2063" t="s">
        <v>604</v>
      </c>
      <c r="M2063" t="s">
        <v>50</v>
      </c>
      <c r="N2063" t="s">
        <v>788</v>
      </c>
      <c r="O2063" t="s">
        <v>61</v>
      </c>
      <c r="P2063" t="s">
        <v>789</v>
      </c>
      <c r="Q2063" t="s">
        <v>61</v>
      </c>
      <c r="R2063" t="s">
        <v>9825</v>
      </c>
      <c r="S2063" t="s">
        <v>9825</v>
      </c>
      <c r="T2063" t="s">
        <v>9825</v>
      </c>
      <c r="U2063" t="s">
        <v>9825</v>
      </c>
      <c r="V2063" t="s">
        <v>9825</v>
      </c>
      <c r="W2063" t="s">
        <v>9825</v>
      </c>
      <c r="X2063" t="s">
        <v>9825</v>
      </c>
      <c r="Y2063" t="s">
        <v>9825</v>
      </c>
      <c r="Z2063" t="s">
        <v>9825</v>
      </c>
      <c r="AA2063" t="s">
        <v>9825</v>
      </c>
      <c r="AB2063" t="s">
        <v>9825</v>
      </c>
      <c r="AC2063" t="s">
        <v>9825</v>
      </c>
      <c r="AD2063" t="s">
        <v>9825</v>
      </c>
      <c r="AE2063" t="s">
        <v>64</v>
      </c>
      <c r="AF2063" s="5">
        <v>45747</v>
      </c>
      <c r="AG2063" t="s">
        <v>493</v>
      </c>
    </row>
    <row r="2064" spans="1:33" x14ac:dyDescent="0.25">
      <c r="A2064" t="s">
        <v>9886</v>
      </c>
      <c r="B2064" t="s">
        <v>53</v>
      </c>
      <c r="C2064" s="5">
        <v>45658</v>
      </c>
      <c r="D2064" s="5">
        <v>45747</v>
      </c>
      <c r="E2064" t="s">
        <v>49</v>
      </c>
      <c r="F2064" t="s">
        <v>1072</v>
      </c>
      <c r="G2064" t="s">
        <v>1073</v>
      </c>
      <c r="H2064" t="s">
        <v>1074</v>
      </c>
      <c r="I2064" t="s">
        <v>1161</v>
      </c>
      <c r="J2064" t="s">
        <v>1723</v>
      </c>
      <c r="K2064" t="s">
        <v>1419</v>
      </c>
      <c r="L2064" t="s">
        <v>9887</v>
      </c>
      <c r="M2064" t="s">
        <v>51</v>
      </c>
      <c r="N2064" t="s">
        <v>1077</v>
      </c>
      <c r="O2064" t="s">
        <v>61</v>
      </c>
      <c r="P2064" t="s">
        <v>1078</v>
      </c>
      <c r="Q2064" t="s">
        <v>61</v>
      </c>
      <c r="R2064" t="s">
        <v>9888</v>
      </c>
      <c r="S2064" t="s">
        <v>9888</v>
      </c>
      <c r="T2064" t="s">
        <v>9888</v>
      </c>
      <c r="U2064" t="s">
        <v>9888</v>
      </c>
      <c r="V2064" t="s">
        <v>9888</v>
      </c>
      <c r="W2064" t="s">
        <v>9888</v>
      </c>
      <c r="X2064" t="s">
        <v>9888</v>
      </c>
      <c r="Y2064" t="s">
        <v>9888</v>
      </c>
      <c r="Z2064" t="s">
        <v>9888</v>
      </c>
      <c r="AA2064" t="s">
        <v>9888</v>
      </c>
      <c r="AB2064" t="s">
        <v>9888</v>
      </c>
      <c r="AC2064" t="s">
        <v>9888</v>
      </c>
      <c r="AD2064" t="s">
        <v>9888</v>
      </c>
      <c r="AE2064" t="s">
        <v>64</v>
      </c>
      <c r="AF2064" s="5">
        <v>45747</v>
      </c>
      <c r="AG2064" t="s">
        <v>493</v>
      </c>
    </row>
    <row r="2065" spans="1:33" x14ac:dyDescent="0.25">
      <c r="A2065" t="s">
        <v>3001</v>
      </c>
      <c r="B2065" t="s">
        <v>53</v>
      </c>
      <c r="C2065" s="5">
        <v>45658</v>
      </c>
      <c r="D2065" s="5">
        <v>45747</v>
      </c>
      <c r="E2065" t="s">
        <v>49</v>
      </c>
      <c r="F2065" t="s">
        <v>1072</v>
      </c>
      <c r="G2065" t="s">
        <v>1073</v>
      </c>
      <c r="H2065" t="s">
        <v>1074</v>
      </c>
      <c r="I2065" t="s">
        <v>1161</v>
      </c>
      <c r="J2065" t="s">
        <v>1019</v>
      </c>
      <c r="K2065" t="s">
        <v>3002</v>
      </c>
      <c r="L2065" t="s">
        <v>557</v>
      </c>
      <c r="M2065" t="s">
        <v>51</v>
      </c>
      <c r="N2065" t="s">
        <v>1077</v>
      </c>
      <c r="O2065" t="s">
        <v>61</v>
      </c>
      <c r="P2065" t="s">
        <v>1078</v>
      </c>
      <c r="Q2065" t="s">
        <v>61</v>
      </c>
      <c r="R2065" t="s">
        <v>3003</v>
      </c>
      <c r="S2065" t="s">
        <v>3003</v>
      </c>
      <c r="T2065" t="s">
        <v>3003</v>
      </c>
      <c r="U2065" t="s">
        <v>3003</v>
      </c>
      <c r="V2065" t="s">
        <v>3003</v>
      </c>
      <c r="W2065" t="s">
        <v>3003</v>
      </c>
      <c r="X2065" t="s">
        <v>3003</v>
      </c>
      <c r="Y2065" t="s">
        <v>3003</v>
      </c>
      <c r="Z2065" t="s">
        <v>3003</v>
      </c>
      <c r="AA2065" t="s">
        <v>3003</v>
      </c>
      <c r="AB2065" t="s">
        <v>3003</v>
      </c>
      <c r="AC2065" t="s">
        <v>3003</v>
      </c>
      <c r="AD2065" t="s">
        <v>3003</v>
      </c>
      <c r="AE2065" t="s">
        <v>64</v>
      </c>
      <c r="AF2065" s="5">
        <v>45747</v>
      </c>
      <c r="AG2065" t="s">
        <v>493</v>
      </c>
    </row>
    <row r="2066" spans="1:33" x14ac:dyDescent="0.25">
      <c r="A2066" t="s">
        <v>9932</v>
      </c>
      <c r="B2066" t="s">
        <v>53</v>
      </c>
      <c r="C2066" s="5">
        <v>45658</v>
      </c>
      <c r="D2066" s="5">
        <v>45747</v>
      </c>
      <c r="E2066" t="s">
        <v>49</v>
      </c>
      <c r="F2066" t="s">
        <v>1072</v>
      </c>
      <c r="G2066" t="s">
        <v>1073</v>
      </c>
      <c r="H2066" t="s">
        <v>1275</v>
      </c>
      <c r="I2066" t="s">
        <v>1161</v>
      </c>
      <c r="J2066" t="s">
        <v>4021</v>
      </c>
      <c r="K2066" t="s">
        <v>875</v>
      </c>
      <c r="L2066" t="s">
        <v>379</v>
      </c>
      <c r="M2066" t="s">
        <v>50</v>
      </c>
      <c r="N2066" t="s">
        <v>1077</v>
      </c>
      <c r="O2066" t="s">
        <v>61</v>
      </c>
      <c r="P2066" t="s">
        <v>1078</v>
      </c>
      <c r="Q2066" t="s">
        <v>61</v>
      </c>
      <c r="R2066" t="s">
        <v>9933</v>
      </c>
      <c r="S2066" t="s">
        <v>9933</v>
      </c>
      <c r="T2066" t="s">
        <v>9933</v>
      </c>
      <c r="U2066" t="s">
        <v>9933</v>
      </c>
      <c r="V2066" t="s">
        <v>9933</v>
      </c>
      <c r="W2066" t="s">
        <v>9933</v>
      </c>
      <c r="X2066" t="s">
        <v>9933</v>
      </c>
      <c r="Y2066" t="s">
        <v>9933</v>
      </c>
      <c r="Z2066" t="s">
        <v>9933</v>
      </c>
      <c r="AA2066" t="s">
        <v>9933</v>
      </c>
      <c r="AB2066" t="s">
        <v>9933</v>
      </c>
      <c r="AC2066" t="s">
        <v>9933</v>
      </c>
      <c r="AD2066" t="s">
        <v>9933</v>
      </c>
      <c r="AE2066" t="s">
        <v>64</v>
      </c>
      <c r="AF2066" s="5">
        <v>45747</v>
      </c>
      <c r="AG2066" t="s">
        <v>493</v>
      </c>
    </row>
    <row r="2067" spans="1:33" x14ac:dyDescent="0.25">
      <c r="A2067" t="s">
        <v>4538</v>
      </c>
      <c r="B2067" t="s">
        <v>53</v>
      </c>
      <c r="C2067" s="5">
        <v>45658</v>
      </c>
      <c r="D2067" s="5">
        <v>45747</v>
      </c>
      <c r="E2067" t="s">
        <v>49</v>
      </c>
      <c r="F2067" t="s">
        <v>1072</v>
      </c>
      <c r="G2067" t="s">
        <v>1073</v>
      </c>
      <c r="H2067" t="s">
        <v>1275</v>
      </c>
      <c r="I2067" t="s">
        <v>1161</v>
      </c>
      <c r="J2067" t="s">
        <v>517</v>
      </c>
      <c r="K2067" t="s">
        <v>131</v>
      </c>
      <c r="L2067" t="s">
        <v>513</v>
      </c>
      <c r="M2067" t="s">
        <v>50</v>
      </c>
      <c r="N2067" t="s">
        <v>1077</v>
      </c>
      <c r="O2067" t="s">
        <v>61</v>
      </c>
      <c r="P2067" t="s">
        <v>1078</v>
      </c>
      <c r="Q2067" t="s">
        <v>61</v>
      </c>
      <c r="R2067" t="s">
        <v>4539</v>
      </c>
      <c r="S2067" t="s">
        <v>4539</v>
      </c>
      <c r="T2067" t="s">
        <v>4539</v>
      </c>
      <c r="U2067" t="s">
        <v>4539</v>
      </c>
      <c r="V2067" t="s">
        <v>4539</v>
      </c>
      <c r="W2067" t="s">
        <v>4539</v>
      </c>
      <c r="X2067" t="s">
        <v>4539</v>
      </c>
      <c r="Y2067" t="s">
        <v>4539</v>
      </c>
      <c r="Z2067" t="s">
        <v>4539</v>
      </c>
      <c r="AA2067" t="s">
        <v>4539</v>
      </c>
      <c r="AB2067" t="s">
        <v>4539</v>
      </c>
      <c r="AC2067" t="s">
        <v>4539</v>
      </c>
      <c r="AD2067" t="s">
        <v>4539</v>
      </c>
      <c r="AE2067" t="s">
        <v>64</v>
      </c>
      <c r="AF2067" s="5">
        <v>45747</v>
      </c>
      <c r="AG2067" t="s">
        <v>493</v>
      </c>
    </row>
    <row r="2068" spans="1:33" x14ac:dyDescent="0.25">
      <c r="A2068" t="s">
        <v>7306</v>
      </c>
      <c r="B2068" t="s">
        <v>53</v>
      </c>
      <c r="C2068" s="5">
        <v>45658</v>
      </c>
      <c r="D2068" s="5">
        <v>45747</v>
      </c>
      <c r="E2068" t="s">
        <v>49</v>
      </c>
      <c r="F2068" t="s">
        <v>641</v>
      </c>
      <c r="G2068" t="s">
        <v>642</v>
      </c>
      <c r="H2068" t="s">
        <v>643</v>
      </c>
      <c r="I2068" t="s">
        <v>1161</v>
      </c>
      <c r="J2068" t="s">
        <v>7307</v>
      </c>
      <c r="K2068" t="s">
        <v>276</v>
      </c>
      <c r="L2068" t="s">
        <v>131</v>
      </c>
      <c r="M2068" t="s">
        <v>51</v>
      </c>
      <c r="N2068" t="s">
        <v>647</v>
      </c>
      <c r="O2068" t="s">
        <v>61</v>
      </c>
      <c r="P2068" t="s">
        <v>648</v>
      </c>
      <c r="Q2068" t="s">
        <v>61</v>
      </c>
      <c r="R2068" t="s">
        <v>7308</v>
      </c>
      <c r="S2068" t="s">
        <v>7308</v>
      </c>
      <c r="T2068" t="s">
        <v>7308</v>
      </c>
      <c r="U2068" t="s">
        <v>7308</v>
      </c>
      <c r="V2068" t="s">
        <v>7308</v>
      </c>
      <c r="W2068" t="s">
        <v>7308</v>
      </c>
      <c r="X2068" t="s">
        <v>7308</v>
      </c>
      <c r="Y2068" t="s">
        <v>7308</v>
      </c>
      <c r="Z2068" t="s">
        <v>7308</v>
      </c>
      <c r="AA2068" t="s">
        <v>7308</v>
      </c>
      <c r="AB2068" t="s">
        <v>7308</v>
      </c>
      <c r="AC2068" t="s">
        <v>7308</v>
      </c>
      <c r="AD2068" t="s">
        <v>7308</v>
      </c>
      <c r="AE2068" t="s">
        <v>64</v>
      </c>
      <c r="AF2068" s="5">
        <v>45747</v>
      </c>
      <c r="AG2068" t="s">
        <v>493</v>
      </c>
    </row>
    <row r="2069" spans="1:33" x14ac:dyDescent="0.25">
      <c r="A2069" t="s">
        <v>6003</v>
      </c>
      <c r="B2069" t="s">
        <v>53</v>
      </c>
      <c r="C2069" s="5">
        <v>45658</v>
      </c>
      <c r="D2069" s="5">
        <v>45747</v>
      </c>
      <c r="E2069" t="s">
        <v>47</v>
      </c>
      <c r="F2069" t="s">
        <v>116</v>
      </c>
      <c r="G2069" t="s">
        <v>117</v>
      </c>
      <c r="H2069" t="s">
        <v>6004</v>
      </c>
      <c r="I2069" t="s">
        <v>5021</v>
      </c>
      <c r="J2069" t="s">
        <v>2691</v>
      </c>
      <c r="K2069" t="s">
        <v>89</v>
      </c>
      <c r="L2069" t="s">
        <v>427</v>
      </c>
      <c r="M2069" t="s">
        <v>50</v>
      </c>
      <c r="N2069" t="s">
        <v>123</v>
      </c>
      <c r="O2069" t="s">
        <v>61</v>
      </c>
      <c r="P2069" t="s">
        <v>124</v>
      </c>
      <c r="Q2069" t="s">
        <v>61</v>
      </c>
      <c r="R2069" t="s">
        <v>6005</v>
      </c>
      <c r="S2069" t="s">
        <v>6005</v>
      </c>
      <c r="T2069" t="s">
        <v>6005</v>
      </c>
      <c r="U2069" t="s">
        <v>6005</v>
      </c>
      <c r="V2069" t="s">
        <v>6005</v>
      </c>
      <c r="W2069" t="s">
        <v>6005</v>
      </c>
      <c r="X2069" t="s">
        <v>6005</v>
      </c>
      <c r="Y2069" t="s">
        <v>6005</v>
      </c>
      <c r="Z2069" t="s">
        <v>6005</v>
      </c>
      <c r="AA2069" t="s">
        <v>6005</v>
      </c>
      <c r="AB2069" t="s">
        <v>6005</v>
      </c>
      <c r="AC2069" t="s">
        <v>6005</v>
      </c>
      <c r="AD2069" t="s">
        <v>6005</v>
      </c>
      <c r="AE2069" t="s">
        <v>64</v>
      </c>
      <c r="AF2069" s="5">
        <v>45747</v>
      </c>
      <c r="AG2069" t="s">
        <v>65</v>
      </c>
    </row>
    <row r="2070" spans="1:33" x14ac:dyDescent="0.25">
      <c r="A2070" t="s">
        <v>11294</v>
      </c>
      <c r="B2070" t="s">
        <v>53</v>
      </c>
      <c r="C2070" s="5">
        <v>45658</v>
      </c>
      <c r="D2070" s="5">
        <v>45747</v>
      </c>
      <c r="E2070" t="s">
        <v>47</v>
      </c>
      <c r="F2070" t="s">
        <v>202</v>
      </c>
      <c r="G2070" t="s">
        <v>203</v>
      </c>
      <c r="H2070" t="s">
        <v>958</v>
      </c>
      <c r="I2070" t="s">
        <v>5021</v>
      </c>
      <c r="J2070" t="s">
        <v>11295</v>
      </c>
      <c r="K2070" t="s">
        <v>1566</v>
      </c>
      <c r="L2070" t="s">
        <v>8651</v>
      </c>
      <c r="M2070" t="s">
        <v>51</v>
      </c>
      <c r="N2070" t="s">
        <v>220</v>
      </c>
      <c r="O2070" t="s">
        <v>61</v>
      </c>
      <c r="P2070" t="s">
        <v>221</v>
      </c>
      <c r="Q2070" t="s">
        <v>61</v>
      </c>
      <c r="R2070" t="s">
        <v>11296</v>
      </c>
      <c r="S2070" t="s">
        <v>11296</v>
      </c>
      <c r="T2070" t="s">
        <v>11296</v>
      </c>
      <c r="U2070" t="s">
        <v>11296</v>
      </c>
      <c r="V2070" t="s">
        <v>11296</v>
      </c>
      <c r="W2070" t="s">
        <v>11296</v>
      </c>
      <c r="X2070" t="s">
        <v>11296</v>
      </c>
      <c r="Y2070" t="s">
        <v>11296</v>
      </c>
      <c r="Z2070" t="s">
        <v>11296</v>
      </c>
      <c r="AA2070" t="s">
        <v>11296</v>
      </c>
      <c r="AB2070" t="s">
        <v>11296</v>
      </c>
      <c r="AC2070" t="s">
        <v>11296</v>
      </c>
      <c r="AD2070" t="s">
        <v>11296</v>
      </c>
      <c r="AE2070" t="s">
        <v>64</v>
      </c>
      <c r="AF2070" s="5">
        <v>45747</v>
      </c>
      <c r="AG2070" t="s">
        <v>65</v>
      </c>
    </row>
    <row r="2071" spans="1:33" x14ac:dyDescent="0.25">
      <c r="A2071" t="s">
        <v>5020</v>
      </c>
      <c r="B2071" t="s">
        <v>53</v>
      </c>
      <c r="C2071" s="5">
        <v>45658</v>
      </c>
      <c r="D2071" s="5">
        <v>45747</v>
      </c>
      <c r="E2071" t="s">
        <v>47</v>
      </c>
      <c r="F2071" t="s">
        <v>202</v>
      </c>
      <c r="G2071" t="s">
        <v>203</v>
      </c>
      <c r="H2071" t="s">
        <v>1028</v>
      </c>
      <c r="I2071" t="s">
        <v>5021</v>
      </c>
      <c r="J2071" t="s">
        <v>780</v>
      </c>
      <c r="K2071" t="s">
        <v>158</v>
      </c>
      <c r="L2071" t="s">
        <v>896</v>
      </c>
      <c r="M2071" t="s">
        <v>50</v>
      </c>
      <c r="N2071" t="s">
        <v>220</v>
      </c>
      <c r="O2071" t="s">
        <v>61</v>
      </c>
      <c r="P2071" t="s">
        <v>221</v>
      </c>
      <c r="Q2071" t="s">
        <v>61</v>
      </c>
      <c r="R2071" t="s">
        <v>5022</v>
      </c>
      <c r="S2071" t="s">
        <v>5022</v>
      </c>
      <c r="T2071" t="s">
        <v>5022</v>
      </c>
      <c r="U2071" t="s">
        <v>5022</v>
      </c>
      <c r="V2071" t="s">
        <v>5022</v>
      </c>
      <c r="W2071" t="s">
        <v>5022</v>
      </c>
      <c r="X2071" t="s">
        <v>5022</v>
      </c>
      <c r="Y2071" t="s">
        <v>5022</v>
      </c>
      <c r="Z2071" t="s">
        <v>5022</v>
      </c>
      <c r="AA2071" t="s">
        <v>5022</v>
      </c>
      <c r="AB2071" t="s">
        <v>5022</v>
      </c>
      <c r="AC2071" t="s">
        <v>5022</v>
      </c>
      <c r="AD2071" t="s">
        <v>5022</v>
      </c>
      <c r="AE2071" t="s">
        <v>64</v>
      </c>
      <c r="AF2071" s="5">
        <v>45747</v>
      </c>
      <c r="AG2071" t="s">
        <v>65</v>
      </c>
    </row>
    <row r="2072" spans="1:33" x14ac:dyDescent="0.25">
      <c r="A2072" t="s">
        <v>5023</v>
      </c>
      <c r="B2072" t="s">
        <v>53</v>
      </c>
      <c r="C2072" s="5">
        <v>45658</v>
      </c>
      <c r="D2072" s="5">
        <v>45747</v>
      </c>
      <c r="E2072" t="s">
        <v>47</v>
      </c>
      <c r="F2072" t="s">
        <v>54</v>
      </c>
      <c r="G2072" t="s">
        <v>55</v>
      </c>
      <c r="H2072" t="s">
        <v>162</v>
      </c>
      <c r="I2072" t="s">
        <v>5021</v>
      </c>
      <c r="J2072" t="s">
        <v>5024</v>
      </c>
      <c r="K2072" t="s">
        <v>131</v>
      </c>
      <c r="L2072" t="s">
        <v>2050</v>
      </c>
      <c r="M2072" t="s">
        <v>50</v>
      </c>
      <c r="N2072" t="s">
        <v>112</v>
      </c>
      <c r="O2072" t="s">
        <v>61</v>
      </c>
      <c r="P2072" t="s">
        <v>113</v>
      </c>
      <c r="Q2072" t="s">
        <v>61</v>
      </c>
      <c r="R2072" t="s">
        <v>5025</v>
      </c>
      <c r="S2072" t="s">
        <v>5025</v>
      </c>
      <c r="T2072" t="s">
        <v>5025</v>
      </c>
      <c r="U2072" t="s">
        <v>5025</v>
      </c>
      <c r="V2072" t="s">
        <v>5025</v>
      </c>
      <c r="W2072" t="s">
        <v>5025</v>
      </c>
      <c r="X2072" t="s">
        <v>5025</v>
      </c>
      <c r="Y2072" t="s">
        <v>5025</v>
      </c>
      <c r="Z2072" t="s">
        <v>5025</v>
      </c>
      <c r="AA2072" t="s">
        <v>5025</v>
      </c>
      <c r="AB2072" t="s">
        <v>5025</v>
      </c>
      <c r="AC2072" t="s">
        <v>5025</v>
      </c>
      <c r="AD2072" t="s">
        <v>5025</v>
      </c>
      <c r="AE2072" t="s">
        <v>64</v>
      </c>
      <c r="AF2072" s="5">
        <v>45747</v>
      </c>
      <c r="AG2072" t="s">
        <v>65</v>
      </c>
    </row>
    <row r="2073" spans="1:33" x14ac:dyDescent="0.25">
      <c r="A2073" t="s">
        <v>201</v>
      </c>
      <c r="B2073" t="s">
        <v>53</v>
      </c>
      <c r="C2073" s="5">
        <v>45658</v>
      </c>
      <c r="D2073" s="5">
        <v>45747</v>
      </c>
      <c r="E2073" t="s">
        <v>47</v>
      </c>
      <c r="F2073" t="s">
        <v>202</v>
      </c>
      <c r="G2073" t="s">
        <v>203</v>
      </c>
      <c r="H2073" t="s">
        <v>204</v>
      </c>
      <c r="I2073" t="s">
        <v>205</v>
      </c>
      <c r="J2073" t="s">
        <v>206</v>
      </c>
      <c r="K2073" t="s">
        <v>207</v>
      </c>
      <c r="L2073" t="s">
        <v>158</v>
      </c>
      <c r="M2073" t="s">
        <v>50</v>
      </c>
      <c r="N2073" t="s">
        <v>208</v>
      </c>
      <c r="O2073" t="s">
        <v>61</v>
      </c>
      <c r="P2073" t="s">
        <v>209</v>
      </c>
      <c r="Q2073" t="s">
        <v>61</v>
      </c>
      <c r="R2073" t="s">
        <v>210</v>
      </c>
      <c r="S2073" t="s">
        <v>210</v>
      </c>
      <c r="T2073" t="s">
        <v>210</v>
      </c>
      <c r="U2073" t="s">
        <v>210</v>
      </c>
      <c r="V2073" t="s">
        <v>210</v>
      </c>
      <c r="W2073" t="s">
        <v>210</v>
      </c>
      <c r="X2073" t="s">
        <v>210</v>
      </c>
      <c r="Y2073" t="s">
        <v>210</v>
      </c>
      <c r="Z2073" t="s">
        <v>210</v>
      </c>
      <c r="AA2073" t="s">
        <v>210</v>
      </c>
      <c r="AB2073" t="s">
        <v>210</v>
      </c>
      <c r="AC2073" t="s">
        <v>210</v>
      </c>
      <c r="AD2073" t="s">
        <v>210</v>
      </c>
      <c r="AE2073" t="s">
        <v>64</v>
      </c>
      <c r="AF2073" s="5">
        <v>45747</v>
      </c>
      <c r="AG2073" t="s">
        <v>65</v>
      </c>
    </row>
    <row r="2074" spans="1:33" x14ac:dyDescent="0.25">
      <c r="A2074" t="s">
        <v>6405</v>
      </c>
      <c r="B2074" t="s">
        <v>53</v>
      </c>
      <c r="C2074" s="5">
        <v>45658</v>
      </c>
      <c r="D2074" s="5">
        <v>45747</v>
      </c>
      <c r="E2074" t="s">
        <v>47</v>
      </c>
      <c r="F2074" t="s">
        <v>54</v>
      </c>
      <c r="G2074" t="s">
        <v>55</v>
      </c>
      <c r="H2074" t="s">
        <v>162</v>
      </c>
      <c r="I2074" t="s">
        <v>20132</v>
      </c>
      <c r="J2074" t="s">
        <v>891</v>
      </c>
      <c r="K2074" t="s">
        <v>159</v>
      </c>
      <c r="L2074" t="s">
        <v>6406</v>
      </c>
      <c r="M2074" t="s">
        <v>50</v>
      </c>
      <c r="N2074" t="s">
        <v>112</v>
      </c>
      <c r="O2074" t="s">
        <v>61</v>
      </c>
      <c r="P2074" t="s">
        <v>113</v>
      </c>
      <c r="Q2074" t="s">
        <v>61</v>
      </c>
      <c r="R2074" t="s">
        <v>6407</v>
      </c>
      <c r="S2074" t="s">
        <v>6407</v>
      </c>
      <c r="T2074" t="s">
        <v>6407</v>
      </c>
      <c r="U2074" t="s">
        <v>6407</v>
      </c>
      <c r="V2074" t="s">
        <v>6407</v>
      </c>
      <c r="W2074" t="s">
        <v>6407</v>
      </c>
      <c r="X2074" t="s">
        <v>6407</v>
      </c>
      <c r="Y2074" t="s">
        <v>6407</v>
      </c>
      <c r="Z2074" t="s">
        <v>6407</v>
      </c>
      <c r="AA2074" t="s">
        <v>6407</v>
      </c>
      <c r="AB2074" t="s">
        <v>6407</v>
      </c>
      <c r="AC2074" t="s">
        <v>6407</v>
      </c>
      <c r="AD2074" t="s">
        <v>6407</v>
      </c>
      <c r="AE2074" t="s">
        <v>64</v>
      </c>
      <c r="AF2074" s="5">
        <v>45747</v>
      </c>
      <c r="AG2074" t="s">
        <v>65</v>
      </c>
    </row>
    <row r="2075" spans="1:33" x14ac:dyDescent="0.25">
      <c r="A2075" t="s">
        <v>9179</v>
      </c>
      <c r="B2075" t="s">
        <v>53</v>
      </c>
      <c r="C2075" s="5">
        <v>45658</v>
      </c>
      <c r="D2075" s="5">
        <v>45747</v>
      </c>
      <c r="E2075" t="s">
        <v>47</v>
      </c>
      <c r="F2075" t="s">
        <v>127</v>
      </c>
      <c r="G2075" t="s">
        <v>321</v>
      </c>
      <c r="H2075" t="s">
        <v>1167</v>
      </c>
      <c r="I2075" t="s">
        <v>20132</v>
      </c>
      <c r="J2075" t="s">
        <v>9180</v>
      </c>
      <c r="K2075" t="s">
        <v>9181</v>
      </c>
      <c r="L2075" t="s">
        <v>159</v>
      </c>
      <c r="M2075" t="s">
        <v>50</v>
      </c>
      <c r="N2075" t="s">
        <v>140</v>
      </c>
      <c r="O2075" t="s">
        <v>61</v>
      </c>
      <c r="P2075" t="s">
        <v>141</v>
      </c>
      <c r="Q2075" t="s">
        <v>61</v>
      </c>
      <c r="R2075" t="s">
        <v>9182</v>
      </c>
      <c r="S2075" t="s">
        <v>9182</v>
      </c>
      <c r="T2075" t="s">
        <v>9182</v>
      </c>
      <c r="U2075" t="s">
        <v>9182</v>
      </c>
      <c r="V2075" t="s">
        <v>9182</v>
      </c>
      <c r="W2075" t="s">
        <v>9182</v>
      </c>
      <c r="X2075" t="s">
        <v>9182</v>
      </c>
      <c r="Y2075" t="s">
        <v>9182</v>
      </c>
      <c r="Z2075" t="s">
        <v>9182</v>
      </c>
      <c r="AA2075" t="s">
        <v>9182</v>
      </c>
      <c r="AB2075" t="s">
        <v>9182</v>
      </c>
      <c r="AC2075" t="s">
        <v>9182</v>
      </c>
      <c r="AD2075" t="s">
        <v>9182</v>
      </c>
      <c r="AE2075" t="s">
        <v>64</v>
      </c>
      <c r="AF2075" s="5">
        <v>45747</v>
      </c>
      <c r="AG2075" t="s">
        <v>65</v>
      </c>
    </row>
    <row r="2076" spans="1:33" x14ac:dyDescent="0.25">
      <c r="A2076" t="s">
        <v>10436</v>
      </c>
      <c r="B2076" t="s">
        <v>53</v>
      </c>
      <c r="C2076" s="5">
        <v>45658</v>
      </c>
      <c r="D2076" s="5">
        <v>45747</v>
      </c>
      <c r="E2076" t="s">
        <v>47</v>
      </c>
      <c r="F2076" t="s">
        <v>127</v>
      </c>
      <c r="G2076" t="s">
        <v>19161</v>
      </c>
      <c r="H2076" t="s">
        <v>19162</v>
      </c>
      <c r="I2076" t="s">
        <v>20132</v>
      </c>
      <c r="J2076" t="s">
        <v>7044</v>
      </c>
      <c r="K2076" t="s">
        <v>158</v>
      </c>
      <c r="L2076" t="s">
        <v>122</v>
      </c>
      <c r="M2076" t="s">
        <v>50</v>
      </c>
      <c r="N2076" t="s">
        <v>132</v>
      </c>
      <c r="O2076" t="s">
        <v>61</v>
      </c>
      <c r="P2076" t="s">
        <v>133</v>
      </c>
      <c r="Q2076" t="s">
        <v>61</v>
      </c>
      <c r="R2076" t="s">
        <v>10437</v>
      </c>
      <c r="S2076" t="s">
        <v>10437</v>
      </c>
      <c r="T2076" t="s">
        <v>10437</v>
      </c>
      <c r="U2076" t="s">
        <v>10437</v>
      </c>
      <c r="V2076" t="s">
        <v>10437</v>
      </c>
      <c r="W2076" t="s">
        <v>10437</v>
      </c>
      <c r="X2076" t="s">
        <v>10437</v>
      </c>
      <c r="Y2076" t="s">
        <v>10437</v>
      </c>
      <c r="Z2076" t="s">
        <v>10437</v>
      </c>
      <c r="AA2076" t="s">
        <v>10437</v>
      </c>
      <c r="AB2076" t="s">
        <v>10437</v>
      </c>
      <c r="AC2076" t="s">
        <v>10437</v>
      </c>
      <c r="AD2076" t="s">
        <v>10437</v>
      </c>
      <c r="AE2076" t="s">
        <v>64</v>
      </c>
      <c r="AF2076" s="5">
        <v>45747</v>
      </c>
      <c r="AG2076" t="s">
        <v>65</v>
      </c>
    </row>
    <row r="2077" spans="1:33" x14ac:dyDescent="0.25">
      <c r="A2077" t="s">
        <v>2176</v>
      </c>
      <c r="B2077" t="s">
        <v>53</v>
      </c>
      <c r="C2077" s="5">
        <v>45658</v>
      </c>
      <c r="D2077" s="5">
        <v>45747</v>
      </c>
      <c r="E2077" t="s">
        <v>47</v>
      </c>
      <c r="F2077" t="s">
        <v>127</v>
      </c>
      <c r="G2077" t="s">
        <v>19161</v>
      </c>
      <c r="H2077" t="s">
        <v>1167</v>
      </c>
      <c r="I2077" t="s">
        <v>20132</v>
      </c>
      <c r="J2077" t="s">
        <v>2177</v>
      </c>
      <c r="K2077" t="s">
        <v>2178</v>
      </c>
      <c r="L2077" t="s">
        <v>2178</v>
      </c>
      <c r="M2077" t="s">
        <v>50</v>
      </c>
      <c r="N2077" t="s">
        <v>132</v>
      </c>
      <c r="O2077" t="s">
        <v>61</v>
      </c>
      <c r="P2077" t="s">
        <v>133</v>
      </c>
      <c r="Q2077" t="s">
        <v>61</v>
      </c>
      <c r="R2077" t="s">
        <v>2179</v>
      </c>
      <c r="S2077" t="s">
        <v>2179</v>
      </c>
      <c r="T2077" t="s">
        <v>2179</v>
      </c>
      <c r="U2077" t="s">
        <v>2179</v>
      </c>
      <c r="V2077" t="s">
        <v>2179</v>
      </c>
      <c r="W2077" t="s">
        <v>2179</v>
      </c>
      <c r="X2077" t="s">
        <v>2179</v>
      </c>
      <c r="Y2077" t="s">
        <v>2179</v>
      </c>
      <c r="Z2077" t="s">
        <v>2179</v>
      </c>
      <c r="AA2077" t="s">
        <v>2179</v>
      </c>
      <c r="AB2077" t="s">
        <v>2179</v>
      </c>
      <c r="AC2077" t="s">
        <v>2179</v>
      </c>
      <c r="AD2077" t="s">
        <v>2179</v>
      </c>
      <c r="AE2077" t="s">
        <v>64</v>
      </c>
      <c r="AF2077" s="5">
        <v>45747</v>
      </c>
      <c r="AG2077" t="s">
        <v>65</v>
      </c>
    </row>
    <row r="2078" spans="1:33" x14ac:dyDescent="0.25">
      <c r="A2078" t="s">
        <v>10513</v>
      </c>
      <c r="B2078" t="s">
        <v>53</v>
      </c>
      <c r="C2078" s="5">
        <v>45658</v>
      </c>
      <c r="D2078" s="5">
        <v>45747</v>
      </c>
      <c r="E2078" t="s">
        <v>47</v>
      </c>
      <c r="F2078" t="s">
        <v>187</v>
      </c>
      <c r="G2078" t="s">
        <v>188</v>
      </c>
      <c r="H2078" t="s">
        <v>189</v>
      </c>
      <c r="I2078" t="s">
        <v>20132</v>
      </c>
      <c r="J2078" t="s">
        <v>191</v>
      </c>
      <c r="K2078" t="s">
        <v>4123</v>
      </c>
      <c r="L2078" t="s">
        <v>215</v>
      </c>
      <c r="M2078" t="s">
        <v>50</v>
      </c>
      <c r="N2078" t="s">
        <v>194</v>
      </c>
      <c r="O2078" t="s">
        <v>61</v>
      </c>
      <c r="P2078" t="s">
        <v>195</v>
      </c>
      <c r="Q2078" t="s">
        <v>61</v>
      </c>
      <c r="R2078" t="s">
        <v>10514</v>
      </c>
      <c r="S2078" t="s">
        <v>10514</v>
      </c>
      <c r="T2078" t="s">
        <v>10514</v>
      </c>
      <c r="U2078" t="s">
        <v>10514</v>
      </c>
      <c r="V2078" t="s">
        <v>10514</v>
      </c>
      <c r="W2078" t="s">
        <v>10514</v>
      </c>
      <c r="X2078" t="s">
        <v>10514</v>
      </c>
      <c r="Y2078" t="s">
        <v>10514</v>
      </c>
      <c r="Z2078" t="s">
        <v>10514</v>
      </c>
      <c r="AA2078" t="s">
        <v>10514</v>
      </c>
      <c r="AB2078" t="s">
        <v>10514</v>
      </c>
      <c r="AC2078" t="s">
        <v>10514</v>
      </c>
      <c r="AD2078" t="s">
        <v>10514</v>
      </c>
      <c r="AE2078" t="s">
        <v>64</v>
      </c>
      <c r="AF2078" s="5">
        <v>45747</v>
      </c>
      <c r="AG2078" t="s">
        <v>65</v>
      </c>
    </row>
    <row r="2079" spans="1:33" x14ac:dyDescent="0.25">
      <c r="A2079" t="s">
        <v>2180</v>
      </c>
      <c r="B2079" t="s">
        <v>53</v>
      </c>
      <c r="C2079" s="5">
        <v>45658</v>
      </c>
      <c r="D2079" s="5">
        <v>45747</v>
      </c>
      <c r="E2079" t="s">
        <v>47</v>
      </c>
      <c r="F2079" t="s">
        <v>54</v>
      </c>
      <c r="G2079" t="s">
        <v>55</v>
      </c>
      <c r="H2079" t="s">
        <v>162</v>
      </c>
      <c r="I2079" t="s">
        <v>20133</v>
      </c>
      <c r="J2079" t="s">
        <v>2181</v>
      </c>
      <c r="K2079" t="s">
        <v>2182</v>
      </c>
      <c r="L2079" t="s">
        <v>131</v>
      </c>
      <c r="M2079" t="s">
        <v>50</v>
      </c>
      <c r="N2079" t="s">
        <v>60</v>
      </c>
      <c r="O2079" t="s">
        <v>61</v>
      </c>
      <c r="P2079" t="s">
        <v>62</v>
      </c>
      <c r="Q2079" t="s">
        <v>61</v>
      </c>
      <c r="R2079" t="s">
        <v>2183</v>
      </c>
      <c r="S2079" t="s">
        <v>2183</v>
      </c>
      <c r="T2079" t="s">
        <v>2183</v>
      </c>
      <c r="U2079" t="s">
        <v>2183</v>
      </c>
      <c r="V2079" t="s">
        <v>2183</v>
      </c>
      <c r="W2079" t="s">
        <v>2183</v>
      </c>
      <c r="X2079" t="s">
        <v>2183</v>
      </c>
      <c r="Y2079" t="s">
        <v>2183</v>
      </c>
      <c r="Z2079" t="s">
        <v>2183</v>
      </c>
      <c r="AA2079" t="s">
        <v>2183</v>
      </c>
      <c r="AB2079" t="s">
        <v>2183</v>
      </c>
      <c r="AC2079" t="s">
        <v>2183</v>
      </c>
      <c r="AD2079" t="s">
        <v>2183</v>
      </c>
      <c r="AE2079" t="s">
        <v>64</v>
      </c>
      <c r="AF2079" s="5">
        <v>45747</v>
      </c>
      <c r="AG2079" t="s">
        <v>65</v>
      </c>
    </row>
    <row r="2080" spans="1:33" x14ac:dyDescent="0.25">
      <c r="A2080" t="s">
        <v>7881</v>
      </c>
      <c r="B2080" t="s">
        <v>53</v>
      </c>
      <c r="C2080" s="5">
        <v>45658</v>
      </c>
      <c r="D2080" s="5">
        <v>45747</v>
      </c>
      <c r="E2080" t="s">
        <v>47</v>
      </c>
      <c r="F2080" t="s">
        <v>127</v>
      </c>
      <c r="G2080" t="s">
        <v>321</v>
      </c>
      <c r="H2080" t="s">
        <v>665</v>
      </c>
      <c r="I2080" t="s">
        <v>20133</v>
      </c>
      <c r="J2080" t="s">
        <v>7882</v>
      </c>
      <c r="K2080" t="s">
        <v>7883</v>
      </c>
      <c r="L2080" t="s">
        <v>158</v>
      </c>
      <c r="M2080" t="s">
        <v>50</v>
      </c>
      <c r="N2080" t="s">
        <v>140</v>
      </c>
      <c r="O2080" t="s">
        <v>61</v>
      </c>
      <c r="P2080" t="s">
        <v>141</v>
      </c>
      <c r="Q2080" t="s">
        <v>61</v>
      </c>
      <c r="R2080" t="s">
        <v>7884</v>
      </c>
      <c r="S2080" t="s">
        <v>7884</v>
      </c>
      <c r="T2080" t="s">
        <v>7884</v>
      </c>
      <c r="U2080" t="s">
        <v>7884</v>
      </c>
      <c r="V2080" t="s">
        <v>7884</v>
      </c>
      <c r="W2080" t="s">
        <v>7884</v>
      </c>
      <c r="X2080" t="s">
        <v>7884</v>
      </c>
      <c r="Y2080" t="s">
        <v>7884</v>
      </c>
      <c r="Z2080" t="s">
        <v>7884</v>
      </c>
      <c r="AA2080" t="s">
        <v>7884</v>
      </c>
      <c r="AB2080" t="s">
        <v>7884</v>
      </c>
      <c r="AC2080" t="s">
        <v>7884</v>
      </c>
      <c r="AD2080" t="s">
        <v>7884</v>
      </c>
      <c r="AE2080" t="s">
        <v>64</v>
      </c>
      <c r="AF2080" s="5">
        <v>45747</v>
      </c>
      <c r="AG2080" t="s">
        <v>65</v>
      </c>
    </row>
    <row r="2081" spans="1:33" x14ac:dyDescent="0.25">
      <c r="A2081" t="s">
        <v>10605</v>
      </c>
      <c r="B2081" t="s">
        <v>53</v>
      </c>
      <c r="C2081" s="5">
        <v>45658</v>
      </c>
      <c r="D2081" s="5">
        <v>45747</v>
      </c>
      <c r="E2081" t="s">
        <v>47</v>
      </c>
      <c r="F2081" t="s">
        <v>127</v>
      </c>
      <c r="G2081" t="s">
        <v>19164</v>
      </c>
      <c r="H2081" t="s">
        <v>19166</v>
      </c>
      <c r="I2081" t="s">
        <v>20133</v>
      </c>
      <c r="J2081" t="s">
        <v>10606</v>
      </c>
      <c r="K2081" t="s">
        <v>287</v>
      </c>
      <c r="L2081" t="s">
        <v>865</v>
      </c>
      <c r="M2081" t="s">
        <v>50</v>
      </c>
      <c r="N2081" t="s">
        <v>147</v>
      </c>
      <c r="O2081" t="s">
        <v>61</v>
      </c>
      <c r="P2081" t="s">
        <v>148</v>
      </c>
      <c r="Q2081" t="s">
        <v>61</v>
      </c>
      <c r="R2081" t="s">
        <v>10607</v>
      </c>
      <c r="S2081" t="s">
        <v>10607</v>
      </c>
      <c r="T2081" t="s">
        <v>10607</v>
      </c>
      <c r="U2081" t="s">
        <v>10607</v>
      </c>
      <c r="V2081" t="s">
        <v>10607</v>
      </c>
      <c r="W2081" t="s">
        <v>10607</v>
      </c>
      <c r="X2081" t="s">
        <v>10607</v>
      </c>
      <c r="Y2081" t="s">
        <v>10607</v>
      </c>
      <c r="Z2081" t="s">
        <v>10607</v>
      </c>
      <c r="AA2081" t="s">
        <v>10607</v>
      </c>
      <c r="AB2081" t="s">
        <v>10607</v>
      </c>
      <c r="AC2081" t="s">
        <v>10607</v>
      </c>
      <c r="AD2081" t="s">
        <v>10607</v>
      </c>
      <c r="AE2081" t="s">
        <v>64</v>
      </c>
      <c r="AF2081" s="5">
        <v>45747</v>
      </c>
      <c r="AG2081" t="s">
        <v>65</v>
      </c>
    </row>
    <row r="2082" spans="1:33" x14ac:dyDescent="0.25">
      <c r="A2082" t="s">
        <v>494</v>
      </c>
      <c r="B2082" t="s">
        <v>53</v>
      </c>
      <c r="C2082" s="5">
        <v>45658</v>
      </c>
      <c r="D2082" s="5">
        <v>45747</v>
      </c>
      <c r="E2082" t="s">
        <v>47</v>
      </c>
      <c r="F2082" t="s">
        <v>54</v>
      </c>
      <c r="G2082" t="s">
        <v>55</v>
      </c>
      <c r="H2082" t="s">
        <v>162</v>
      </c>
      <c r="I2082" t="s">
        <v>20134</v>
      </c>
      <c r="J2082" t="s">
        <v>191</v>
      </c>
      <c r="K2082" t="s">
        <v>495</v>
      </c>
      <c r="L2082" t="s">
        <v>496</v>
      </c>
      <c r="M2082" t="s">
        <v>50</v>
      </c>
      <c r="N2082" t="s">
        <v>112</v>
      </c>
      <c r="O2082" t="s">
        <v>61</v>
      </c>
      <c r="P2082" t="s">
        <v>113</v>
      </c>
      <c r="Q2082" t="s">
        <v>61</v>
      </c>
      <c r="R2082" t="s">
        <v>497</v>
      </c>
      <c r="S2082" t="s">
        <v>497</v>
      </c>
      <c r="T2082" t="s">
        <v>497</v>
      </c>
      <c r="U2082" t="s">
        <v>497</v>
      </c>
      <c r="V2082" t="s">
        <v>497</v>
      </c>
      <c r="W2082" t="s">
        <v>497</v>
      </c>
      <c r="X2082" t="s">
        <v>497</v>
      </c>
      <c r="Y2082" t="s">
        <v>497</v>
      </c>
      <c r="Z2082" t="s">
        <v>497</v>
      </c>
      <c r="AA2082" t="s">
        <v>497</v>
      </c>
      <c r="AB2082" t="s">
        <v>497</v>
      </c>
      <c r="AC2082" t="s">
        <v>497</v>
      </c>
      <c r="AD2082" t="s">
        <v>497</v>
      </c>
      <c r="AE2082" t="s">
        <v>64</v>
      </c>
      <c r="AF2082" s="5">
        <v>45747</v>
      </c>
      <c r="AG2082" t="s">
        <v>65</v>
      </c>
    </row>
    <row r="2083" spans="1:33" x14ac:dyDescent="0.25">
      <c r="A2083" t="s">
        <v>7976</v>
      </c>
      <c r="B2083" t="s">
        <v>53</v>
      </c>
      <c r="C2083" s="5">
        <v>45658</v>
      </c>
      <c r="D2083" s="5">
        <v>45747</v>
      </c>
      <c r="E2083" t="s">
        <v>47</v>
      </c>
      <c r="F2083" t="s">
        <v>202</v>
      </c>
      <c r="G2083" t="s">
        <v>203</v>
      </c>
      <c r="H2083" t="s">
        <v>7977</v>
      </c>
      <c r="I2083" t="s">
        <v>7978</v>
      </c>
      <c r="J2083" t="s">
        <v>7979</v>
      </c>
      <c r="K2083" t="s">
        <v>4058</v>
      </c>
      <c r="L2083" t="s">
        <v>3597</v>
      </c>
      <c r="M2083" t="s">
        <v>50</v>
      </c>
      <c r="N2083" t="s">
        <v>208</v>
      </c>
      <c r="O2083" t="s">
        <v>61</v>
      </c>
      <c r="P2083" t="s">
        <v>209</v>
      </c>
      <c r="Q2083" t="s">
        <v>61</v>
      </c>
      <c r="R2083" t="s">
        <v>7980</v>
      </c>
      <c r="S2083" t="s">
        <v>7980</v>
      </c>
      <c r="T2083" t="s">
        <v>7980</v>
      </c>
      <c r="U2083" t="s">
        <v>7980</v>
      </c>
      <c r="V2083" t="s">
        <v>7980</v>
      </c>
      <c r="W2083" t="s">
        <v>7980</v>
      </c>
      <c r="X2083" t="s">
        <v>7980</v>
      </c>
      <c r="Y2083" t="s">
        <v>7980</v>
      </c>
      <c r="Z2083" t="s">
        <v>7980</v>
      </c>
      <c r="AA2083" t="s">
        <v>7980</v>
      </c>
      <c r="AB2083" t="s">
        <v>7980</v>
      </c>
      <c r="AC2083" t="s">
        <v>7980</v>
      </c>
      <c r="AD2083" t="s">
        <v>7980</v>
      </c>
      <c r="AE2083" t="s">
        <v>64</v>
      </c>
      <c r="AF2083" s="5">
        <v>45747</v>
      </c>
      <c r="AG2083" t="s">
        <v>65</v>
      </c>
    </row>
    <row r="2084" spans="1:33" x14ac:dyDescent="0.25">
      <c r="A2084" t="s">
        <v>10676</v>
      </c>
      <c r="B2084" t="s">
        <v>53</v>
      </c>
      <c r="C2084" s="5">
        <v>45658</v>
      </c>
      <c r="D2084" s="5">
        <v>45747</v>
      </c>
      <c r="E2084" t="s">
        <v>47</v>
      </c>
      <c r="F2084" t="s">
        <v>127</v>
      </c>
      <c r="G2084" t="s">
        <v>19161</v>
      </c>
      <c r="H2084" t="s">
        <v>19163</v>
      </c>
      <c r="I2084" t="s">
        <v>7978</v>
      </c>
      <c r="J2084" t="s">
        <v>10677</v>
      </c>
      <c r="K2084" t="s">
        <v>527</v>
      </c>
      <c r="L2084" t="s">
        <v>1831</v>
      </c>
      <c r="M2084" t="s">
        <v>51</v>
      </c>
      <c r="N2084" t="s">
        <v>132</v>
      </c>
      <c r="O2084" t="s">
        <v>61</v>
      </c>
      <c r="P2084" t="s">
        <v>133</v>
      </c>
      <c r="Q2084" t="s">
        <v>61</v>
      </c>
      <c r="R2084" t="s">
        <v>10678</v>
      </c>
      <c r="S2084" t="s">
        <v>10678</v>
      </c>
      <c r="T2084" t="s">
        <v>10678</v>
      </c>
      <c r="U2084" t="s">
        <v>10678</v>
      </c>
      <c r="V2084" t="s">
        <v>10678</v>
      </c>
      <c r="W2084" t="s">
        <v>10678</v>
      </c>
      <c r="X2084" t="s">
        <v>10678</v>
      </c>
      <c r="Y2084" t="s">
        <v>10678</v>
      </c>
      <c r="Z2084" t="s">
        <v>10678</v>
      </c>
      <c r="AA2084" t="s">
        <v>10678</v>
      </c>
      <c r="AB2084" t="s">
        <v>10678</v>
      </c>
      <c r="AC2084" t="s">
        <v>10678</v>
      </c>
      <c r="AD2084" t="s">
        <v>10678</v>
      </c>
      <c r="AE2084" t="s">
        <v>64</v>
      </c>
      <c r="AF2084" s="5">
        <v>45747</v>
      </c>
      <c r="AG2084" t="s">
        <v>65</v>
      </c>
    </row>
    <row r="2085" spans="1:33" x14ac:dyDescent="0.25">
      <c r="A2085" t="s">
        <v>7981</v>
      </c>
      <c r="B2085" t="s">
        <v>53</v>
      </c>
      <c r="C2085" s="5">
        <v>45658</v>
      </c>
      <c r="D2085" s="5">
        <v>45747</v>
      </c>
      <c r="E2085" t="s">
        <v>47</v>
      </c>
      <c r="F2085" t="s">
        <v>127</v>
      </c>
      <c r="G2085" t="s">
        <v>19164</v>
      </c>
      <c r="H2085" t="s">
        <v>19165</v>
      </c>
      <c r="I2085" t="s">
        <v>7978</v>
      </c>
      <c r="J2085" t="s">
        <v>5008</v>
      </c>
      <c r="K2085" t="s">
        <v>7982</v>
      </c>
      <c r="L2085" t="s">
        <v>122</v>
      </c>
      <c r="M2085" t="s">
        <v>51</v>
      </c>
      <c r="N2085" t="s">
        <v>147</v>
      </c>
      <c r="O2085" t="s">
        <v>61</v>
      </c>
      <c r="P2085" t="s">
        <v>148</v>
      </c>
      <c r="Q2085" t="s">
        <v>61</v>
      </c>
      <c r="R2085" t="s">
        <v>7983</v>
      </c>
      <c r="S2085" t="s">
        <v>7983</v>
      </c>
      <c r="T2085" t="s">
        <v>7983</v>
      </c>
      <c r="U2085" t="s">
        <v>7983</v>
      </c>
      <c r="V2085" t="s">
        <v>7983</v>
      </c>
      <c r="W2085" t="s">
        <v>7983</v>
      </c>
      <c r="X2085" t="s">
        <v>7983</v>
      </c>
      <c r="Y2085" t="s">
        <v>7983</v>
      </c>
      <c r="Z2085" t="s">
        <v>7983</v>
      </c>
      <c r="AA2085" t="s">
        <v>7983</v>
      </c>
      <c r="AB2085" t="s">
        <v>7983</v>
      </c>
      <c r="AC2085" t="s">
        <v>7983</v>
      </c>
      <c r="AD2085" t="s">
        <v>7983</v>
      </c>
      <c r="AE2085" t="s">
        <v>64</v>
      </c>
      <c r="AF2085" s="5">
        <v>45747</v>
      </c>
      <c r="AG2085" t="s">
        <v>65</v>
      </c>
    </row>
    <row r="2086" spans="1:33" x14ac:dyDescent="0.25">
      <c r="A2086" t="s">
        <v>10739</v>
      </c>
      <c r="B2086" t="s">
        <v>53</v>
      </c>
      <c r="C2086" s="5">
        <v>45658</v>
      </c>
      <c r="D2086" s="5">
        <v>45747</v>
      </c>
      <c r="E2086" t="s">
        <v>49</v>
      </c>
      <c r="F2086" t="s">
        <v>607</v>
      </c>
      <c r="G2086" t="s">
        <v>608</v>
      </c>
      <c r="H2086" t="s">
        <v>2230</v>
      </c>
      <c r="I2086" t="s">
        <v>7978</v>
      </c>
      <c r="J2086" t="s">
        <v>10740</v>
      </c>
      <c r="K2086" t="s">
        <v>2132</v>
      </c>
      <c r="L2086" t="s">
        <v>2085</v>
      </c>
      <c r="M2086" t="s">
        <v>50</v>
      </c>
      <c r="N2086" t="s">
        <v>611</v>
      </c>
      <c r="O2086" t="s">
        <v>61</v>
      </c>
      <c r="P2086" t="s">
        <v>612</v>
      </c>
      <c r="Q2086" t="s">
        <v>61</v>
      </c>
      <c r="R2086" t="s">
        <v>10741</v>
      </c>
      <c r="S2086" t="s">
        <v>10741</v>
      </c>
      <c r="T2086" t="s">
        <v>10741</v>
      </c>
      <c r="U2086" t="s">
        <v>10741</v>
      </c>
      <c r="V2086" t="s">
        <v>10741</v>
      </c>
      <c r="W2086" t="s">
        <v>10741</v>
      </c>
      <c r="X2086" t="s">
        <v>10741</v>
      </c>
      <c r="Y2086" t="s">
        <v>10741</v>
      </c>
      <c r="Z2086" t="s">
        <v>10741</v>
      </c>
      <c r="AA2086" t="s">
        <v>10741</v>
      </c>
      <c r="AB2086" t="s">
        <v>10741</v>
      </c>
      <c r="AC2086" t="s">
        <v>10741</v>
      </c>
      <c r="AD2086" t="s">
        <v>10741</v>
      </c>
      <c r="AE2086" t="s">
        <v>64</v>
      </c>
      <c r="AF2086" s="5">
        <v>45747</v>
      </c>
      <c r="AG2086" t="s">
        <v>493</v>
      </c>
    </row>
    <row r="2087" spans="1:33" x14ac:dyDescent="0.25">
      <c r="A2087" t="s">
        <v>6644</v>
      </c>
      <c r="B2087" t="s">
        <v>53</v>
      </c>
      <c r="C2087" s="5">
        <v>45658</v>
      </c>
      <c r="D2087" s="5">
        <v>45747</v>
      </c>
      <c r="E2087" t="s">
        <v>47</v>
      </c>
      <c r="F2087" t="s">
        <v>54</v>
      </c>
      <c r="G2087" t="s">
        <v>55</v>
      </c>
      <c r="H2087" t="s">
        <v>162</v>
      </c>
      <c r="I2087" t="s">
        <v>20135</v>
      </c>
      <c r="J2087" t="s">
        <v>6645</v>
      </c>
      <c r="K2087" t="s">
        <v>6646</v>
      </c>
      <c r="L2087" t="s">
        <v>865</v>
      </c>
      <c r="M2087" t="s">
        <v>50</v>
      </c>
      <c r="N2087" t="s">
        <v>112</v>
      </c>
      <c r="O2087" t="s">
        <v>61</v>
      </c>
      <c r="P2087" t="s">
        <v>113</v>
      </c>
      <c r="Q2087" t="s">
        <v>61</v>
      </c>
      <c r="R2087" t="s">
        <v>6647</v>
      </c>
      <c r="S2087" t="s">
        <v>6647</v>
      </c>
      <c r="T2087" t="s">
        <v>6647</v>
      </c>
      <c r="U2087" t="s">
        <v>6647</v>
      </c>
      <c r="V2087" t="s">
        <v>6647</v>
      </c>
      <c r="W2087" t="s">
        <v>6647</v>
      </c>
      <c r="X2087" t="s">
        <v>6647</v>
      </c>
      <c r="Y2087" t="s">
        <v>6647</v>
      </c>
      <c r="Z2087" t="s">
        <v>6647</v>
      </c>
      <c r="AA2087" t="s">
        <v>6647</v>
      </c>
      <c r="AB2087" t="s">
        <v>6647</v>
      </c>
      <c r="AC2087" t="s">
        <v>6647</v>
      </c>
      <c r="AD2087" t="s">
        <v>6647</v>
      </c>
      <c r="AE2087" t="s">
        <v>64</v>
      </c>
      <c r="AF2087" s="5">
        <v>45747</v>
      </c>
      <c r="AG2087" t="s">
        <v>65</v>
      </c>
    </row>
    <row r="2088" spans="1:33" x14ac:dyDescent="0.25">
      <c r="A2088" t="s">
        <v>664</v>
      </c>
      <c r="B2088" t="s">
        <v>53</v>
      </c>
      <c r="C2088" s="5">
        <v>45658</v>
      </c>
      <c r="D2088" s="5">
        <v>45747</v>
      </c>
      <c r="E2088" t="s">
        <v>47</v>
      </c>
      <c r="F2088" t="s">
        <v>127</v>
      </c>
      <c r="G2088" t="s">
        <v>321</v>
      </c>
      <c r="H2088" t="s">
        <v>665</v>
      </c>
      <c r="I2088" t="s">
        <v>20135</v>
      </c>
      <c r="J2088" t="s">
        <v>442</v>
      </c>
      <c r="K2088" t="s">
        <v>666</v>
      </c>
      <c r="L2088" t="s">
        <v>667</v>
      </c>
      <c r="M2088" t="s">
        <v>50</v>
      </c>
      <c r="N2088" t="s">
        <v>140</v>
      </c>
      <c r="O2088" t="s">
        <v>61</v>
      </c>
      <c r="P2088" t="s">
        <v>141</v>
      </c>
      <c r="Q2088" t="s">
        <v>61</v>
      </c>
      <c r="R2088" t="s">
        <v>668</v>
      </c>
      <c r="S2088" t="s">
        <v>668</v>
      </c>
      <c r="T2088" t="s">
        <v>668</v>
      </c>
      <c r="U2088" t="s">
        <v>668</v>
      </c>
      <c r="V2088" t="s">
        <v>668</v>
      </c>
      <c r="W2088" t="s">
        <v>668</v>
      </c>
      <c r="X2088" t="s">
        <v>668</v>
      </c>
      <c r="Y2088" t="s">
        <v>668</v>
      </c>
      <c r="Z2088" t="s">
        <v>668</v>
      </c>
      <c r="AA2088" t="s">
        <v>668</v>
      </c>
      <c r="AB2088" t="s">
        <v>668</v>
      </c>
      <c r="AC2088" t="s">
        <v>668</v>
      </c>
      <c r="AD2088" t="s">
        <v>668</v>
      </c>
      <c r="AE2088" t="s">
        <v>64</v>
      </c>
      <c r="AF2088" s="5">
        <v>45747</v>
      </c>
      <c r="AG2088" t="s">
        <v>65</v>
      </c>
    </row>
    <row r="2089" spans="1:33" x14ac:dyDescent="0.25">
      <c r="A2089" t="s">
        <v>3919</v>
      </c>
      <c r="B2089" t="s">
        <v>53</v>
      </c>
      <c r="C2089" s="5">
        <v>45658</v>
      </c>
      <c r="D2089" s="5">
        <v>45747</v>
      </c>
      <c r="E2089" t="s">
        <v>47</v>
      </c>
      <c r="F2089" t="s">
        <v>127</v>
      </c>
      <c r="G2089" t="s">
        <v>321</v>
      </c>
      <c r="H2089" t="s">
        <v>665</v>
      </c>
      <c r="I2089" t="s">
        <v>20135</v>
      </c>
      <c r="J2089" t="s">
        <v>1382</v>
      </c>
      <c r="K2089" t="s">
        <v>3920</v>
      </c>
      <c r="L2089" t="s">
        <v>242</v>
      </c>
      <c r="M2089" t="s">
        <v>50</v>
      </c>
      <c r="N2089" t="s">
        <v>140</v>
      </c>
      <c r="O2089" t="s">
        <v>61</v>
      </c>
      <c r="P2089" t="s">
        <v>141</v>
      </c>
      <c r="Q2089" t="s">
        <v>61</v>
      </c>
      <c r="R2089" t="s">
        <v>3921</v>
      </c>
      <c r="S2089" t="s">
        <v>3921</v>
      </c>
      <c r="T2089" t="s">
        <v>3921</v>
      </c>
      <c r="U2089" t="s">
        <v>3921</v>
      </c>
      <c r="V2089" t="s">
        <v>3921</v>
      </c>
      <c r="W2089" t="s">
        <v>3921</v>
      </c>
      <c r="X2089" t="s">
        <v>3921</v>
      </c>
      <c r="Y2089" t="s">
        <v>3921</v>
      </c>
      <c r="Z2089" t="s">
        <v>3921</v>
      </c>
      <c r="AA2089" t="s">
        <v>3921</v>
      </c>
      <c r="AB2089" t="s">
        <v>3921</v>
      </c>
      <c r="AC2089" t="s">
        <v>3921</v>
      </c>
      <c r="AD2089" t="s">
        <v>3921</v>
      </c>
      <c r="AE2089" t="s">
        <v>64</v>
      </c>
      <c r="AF2089" s="5">
        <v>45747</v>
      </c>
      <c r="AG2089" t="s">
        <v>65</v>
      </c>
    </row>
    <row r="2090" spans="1:33" x14ac:dyDescent="0.25">
      <c r="A2090" t="s">
        <v>2498</v>
      </c>
      <c r="B2090" t="s">
        <v>53</v>
      </c>
      <c r="C2090" s="5">
        <v>45658</v>
      </c>
      <c r="D2090" s="5">
        <v>45747</v>
      </c>
      <c r="E2090" t="s">
        <v>47</v>
      </c>
      <c r="F2090" t="s">
        <v>127</v>
      </c>
      <c r="G2090" t="s">
        <v>321</v>
      </c>
      <c r="H2090" t="s">
        <v>1167</v>
      </c>
      <c r="I2090" t="s">
        <v>20135</v>
      </c>
      <c r="J2090" t="s">
        <v>2499</v>
      </c>
      <c r="K2090" t="s">
        <v>158</v>
      </c>
      <c r="L2090" t="s">
        <v>2500</v>
      </c>
      <c r="M2090" t="s">
        <v>50</v>
      </c>
      <c r="N2090" t="s">
        <v>140</v>
      </c>
      <c r="O2090" t="s">
        <v>61</v>
      </c>
      <c r="P2090" t="s">
        <v>141</v>
      </c>
      <c r="Q2090" t="s">
        <v>61</v>
      </c>
      <c r="R2090" t="s">
        <v>2501</v>
      </c>
      <c r="S2090" t="s">
        <v>2501</v>
      </c>
      <c r="T2090" t="s">
        <v>2501</v>
      </c>
      <c r="U2090" t="s">
        <v>2501</v>
      </c>
      <c r="V2090" t="s">
        <v>2501</v>
      </c>
      <c r="W2090" t="s">
        <v>2501</v>
      </c>
      <c r="X2090" t="s">
        <v>2501</v>
      </c>
      <c r="Y2090" t="s">
        <v>2501</v>
      </c>
      <c r="Z2090" t="s">
        <v>2501</v>
      </c>
      <c r="AA2090" t="s">
        <v>2501</v>
      </c>
      <c r="AB2090" t="s">
        <v>2501</v>
      </c>
      <c r="AC2090" t="s">
        <v>2501</v>
      </c>
      <c r="AD2090" t="s">
        <v>2501</v>
      </c>
      <c r="AE2090" t="s">
        <v>64</v>
      </c>
      <c r="AF2090" s="5">
        <v>45747</v>
      </c>
      <c r="AG2090" t="s">
        <v>65</v>
      </c>
    </row>
    <row r="2091" spans="1:33" x14ac:dyDescent="0.25">
      <c r="A2091" t="s">
        <v>3922</v>
      </c>
      <c r="B2091" t="s">
        <v>53</v>
      </c>
      <c r="C2091" s="5">
        <v>45658</v>
      </c>
      <c r="D2091" s="5">
        <v>45747</v>
      </c>
      <c r="E2091" t="s">
        <v>47</v>
      </c>
      <c r="F2091" t="s">
        <v>127</v>
      </c>
      <c r="G2091" t="s">
        <v>19164</v>
      </c>
      <c r="H2091" t="s">
        <v>19166</v>
      </c>
      <c r="I2091" t="s">
        <v>20135</v>
      </c>
      <c r="J2091" t="s">
        <v>3923</v>
      </c>
      <c r="K2091" t="s">
        <v>182</v>
      </c>
      <c r="L2091" t="s">
        <v>159</v>
      </c>
      <c r="M2091" t="s">
        <v>50</v>
      </c>
      <c r="N2091" t="s">
        <v>147</v>
      </c>
      <c r="O2091" t="s">
        <v>61</v>
      </c>
      <c r="P2091" t="s">
        <v>148</v>
      </c>
      <c r="Q2091" t="s">
        <v>61</v>
      </c>
      <c r="R2091" t="s">
        <v>3924</v>
      </c>
      <c r="S2091" t="s">
        <v>3924</v>
      </c>
      <c r="T2091" t="s">
        <v>3924</v>
      </c>
      <c r="U2091" t="s">
        <v>3924</v>
      </c>
      <c r="V2091" t="s">
        <v>3924</v>
      </c>
      <c r="W2091" t="s">
        <v>3924</v>
      </c>
      <c r="X2091" t="s">
        <v>3924</v>
      </c>
      <c r="Y2091" t="s">
        <v>3924</v>
      </c>
      <c r="Z2091" t="s">
        <v>3924</v>
      </c>
      <c r="AA2091" t="s">
        <v>3924</v>
      </c>
      <c r="AB2091" t="s">
        <v>3924</v>
      </c>
      <c r="AC2091" t="s">
        <v>3924</v>
      </c>
      <c r="AD2091" t="s">
        <v>3924</v>
      </c>
      <c r="AE2091" t="s">
        <v>64</v>
      </c>
      <c r="AF2091" s="5">
        <v>45747</v>
      </c>
      <c r="AG2091" t="s">
        <v>65</v>
      </c>
    </row>
    <row r="2092" spans="1:33" x14ac:dyDescent="0.25">
      <c r="A2092" t="s">
        <v>9539</v>
      </c>
      <c r="B2092" t="s">
        <v>53</v>
      </c>
      <c r="C2092" s="5">
        <v>45658</v>
      </c>
      <c r="D2092" s="5">
        <v>45747</v>
      </c>
      <c r="E2092" t="s">
        <v>47</v>
      </c>
      <c r="F2092" t="s">
        <v>127</v>
      </c>
      <c r="G2092" t="s">
        <v>19164</v>
      </c>
      <c r="H2092" t="s">
        <v>19166</v>
      </c>
      <c r="I2092" t="s">
        <v>20135</v>
      </c>
      <c r="J2092" t="s">
        <v>9540</v>
      </c>
      <c r="K2092" t="s">
        <v>3588</v>
      </c>
      <c r="L2092" t="s">
        <v>122</v>
      </c>
      <c r="M2092" t="s">
        <v>50</v>
      </c>
      <c r="N2092" t="s">
        <v>147</v>
      </c>
      <c r="O2092" t="s">
        <v>61</v>
      </c>
      <c r="P2092" t="s">
        <v>148</v>
      </c>
      <c r="Q2092" t="s">
        <v>61</v>
      </c>
      <c r="R2092" t="s">
        <v>9541</v>
      </c>
      <c r="S2092" t="s">
        <v>9541</v>
      </c>
      <c r="T2092" t="s">
        <v>9541</v>
      </c>
      <c r="U2092" t="s">
        <v>9541</v>
      </c>
      <c r="V2092" t="s">
        <v>9541</v>
      </c>
      <c r="W2092" t="s">
        <v>9541</v>
      </c>
      <c r="X2092" t="s">
        <v>9541</v>
      </c>
      <c r="Y2092" t="s">
        <v>9541</v>
      </c>
      <c r="Z2092" t="s">
        <v>9541</v>
      </c>
      <c r="AA2092" t="s">
        <v>9541</v>
      </c>
      <c r="AB2092" t="s">
        <v>9541</v>
      </c>
      <c r="AC2092" t="s">
        <v>9541</v>
      </c>
      <c r="AD2092" t="s">
        <v>9541</v>
      </c>
      <c r="AE2092" t="s">
        <v>64</v>
      </c>
      <c r="AF2092" s="5">
        <v>45747</v>
      </c>
      <c r="AG2092" t="s">
        <v>65</v>
      </c>
    </row>
    <row r="2093" spans="1:33" x14ac:dyDescent="0.25">
      <c r="A2093" t="s">
        <v>3983</v>
      </c>
      <c r="B2093" t="s">
        <v>53</v>
      </c>
      <c r="C2093" s="5">
        <v>45658</v>
      </c>
      <c r="D2093" s="5">
        <v>45747</v>
      </c>
      <c r="E2093" t="s">
        <v>47</v>
      </c>
      <c r="F2093" t="s">
        <v>478</v>
      </c>
      <c r="G2093" t="s">
        <v>479</v>
      </c>
      <c r="H2093" t="s">
        <v>712</v>
      </c>
      <c r="I2093" t="s">
        <v>20135</v>
      </c>
      <c r="J2093" t="s">
        <v>3223</v>
      </c>
      <c r="K2093" t="s">
        <v>164</v>
      </c>
      <c r="L2093" t="s">
        <v>716</v>
      </c>
      <c r="M2093" t="s">
        <v>50</v>
      </c>
      <c r="N2093" t="s">
        <v>194</v>
      </c>
      <c r="O2093" t="s">
        <v>61</v>
      </c>
      <c r="P2093" t="s">
        <v>195</v>
      </c>
      <c r="Q2093" t="s">
        <v>61</v>
      </c>
      <c r="R2093" t="s">
        <v>3984</v>
      </c>
      <c r="S2093" t="s">
        <v>3984</v>
      </c>
      <c r="T2093" t="s">
        <v>3984</v>
      </c>
      <c r="U2093" t="s">
        <v>3984</v>
      </c>
      <c r="V2093" t="s">
        <v>3984</v>
      </c>
      <c r="W2093" t="s">
        <v>3984</v>
      </c>
      <c r="X2093" t="s">
        <v>3984</v>
      </c>
      <c r="Y2093" t="s">
        <v>3984</v>
      </c>
      <c r="Z2093" t="s">
        <v>3984</v>
      </c>
      <c r="AA2093" t="s">
        <v>3984</v>
      </c>
      <c r="AB2093" t="s">
        <v>3984</v>
      </c>
      <c r="AC2093" t="s">
        <v>3984</v>
      </c>
      <c r="AD2093" t="s">
        <v>3984</v>
      </c>
      <c r="AE2093" t="s">
        <v>64</v>
      </c>
      <c r="AF2093" s="5">
        <v>45747</v>
      </c>
      <c r="AG2093" t="s">
        <v>65</v>
      </c>
    </row>
    <row r="2094" spans="1:33" x14ac:dyDescent="0.25">
      <c r="A2094" t="s">
        <v>6782</v>
      </c>
      <c r="B2094" t="s">
        <v>53</v>
      </c>
      <c r="C2094" s="5">
        <v>45658</v>
      </c>
      <c r="D2094" s="5">
        <v>45747</v>
      </c>
      <c r="E2094" t="s">
        <v>47</v>
      </c>
      <c r="F2094" t="s">
        <v>187</v>
      </c>
      <c r="G2094" t="s">
        <v>188</v>
      </c>
      <c r="H2094" t="s">
        <v>189</v>
      </c>
      <c r="I2094" t="s">
        <v>20135</v>
      </c>
      <c r="J2094" t="s">
        <v>763</v>
      </c>
      <c r="K2094" t="s">
        <v>4287</v>
      </c>
      <c r="L2094" t="s">
        <v>131</v>
      </c>
      <c r="M2094" t="s">
        <v>50</v>
      </c>
      <c r="N2094" t="s">
        <v>194</v>
      </c>
      <c r="O2094" t="s">
        <v>61</v>
      </c>
      <c r="P2094" t="s">
        <v>195</v>
      </c>
      <c r="Q2094" t="s">
        <v>61</v>
      </c>
      <c r="R2094" t="s">
        <v>6783</v>
      </c>
      <c r="S2094" t="s">
        <v>6783</v>
      </c>
      <c r="T2094" t="s">
        <v>6783</v>
      </c>
      <c r="U2094" t="s">
        <v>6783</v>
      </c>
      <c r="V2094" t="s">
        <v>6783</v>
      </c>
      <c r="W2094" t="s">
        <v>6783</v>
      </c>
      <c r="X2094" t="s">
        <v>6783</v>
      </c>
      <c r="Y2094" t="s">
        <v>6783</v>
      </c>
      <c r="Z2094" t="s">
        <v>6783</v>
      </c>
      <c r="AA2094" t="s">
        <v>6783</v>
      </c>
      <c r="AB2094" t="s">
        <v>6783</v>
      </c>
      <c r="AC2094" t="s">
        <v>6783</v>
      </c>
      <c r="AD2094" t="s">
        <v>6783</v>
      </c>
      <c r="AE2094" t="s">
        <v>64</v>
      </c>
      <c r="AF2094" s="5">
        <v>45747</v>
      </c>
      <c r="AG2094" t="s">
        <v>65</v>
      </c>
    </row>
    <row r="2095" spans="1:33" x14ac:dyDescent="0.25">
      <c r="A2095" t="s">
        <v>8234</v>
      </c>
      <c r="B2095" t="s">
        <v>53</v>
      </c>
      <c r="C2095" s="5">
        <v>45658</v>
      </c>
      <c r="D2095" s="5">
        <v>45747</v>
      </c>
      <c r="E2095" t="s">
        <v>49</v>
      </c>
      <c r="F2095" t="s">
        <v>1072</v>
      </c>
      <c r="G2095" t="s">
        <v>1073</v>
      </c>
      <c r="H2095" t="s">
        <v>1074</v>
      </c>
      <c r="I2095" t="s">
        <v>20135</v>
      </c>
      <c r="J2095" t="s">
        <v>8235</v>
      </c>
      <c r="K2095" t="s">
        <v>993</v>
      </c>
      <c r="L2095" t="s">
        <v>8236</v>
      </c>
      <c r="M2095" t="s">
        <v>51</v>
      </c>
      <c r="N2095" t="s">
        <v>1077</v>
      </c>
      <c r="O2095" t="s">
        <v>61</v>
      </c>
      <c r="P2095" t="s">
        <v>1078</v>
      </c>
      <c r="Q2095" t="s">
        <v>61</v>
      </c>
      <c r="R2095" t="s">
        <v>8237</v>
      </c>
      <c r="S2095" t="s">
        <v>8237</v>
      </c>
      <c r="T2095" t="s">
        <v>8237</v>
      </c>
      <c r="U2095" t="s">
        <v>8237</v>
      </c>
      <c r="V2095" t="s">
        <v>8237</v>
      </c>
      <c r="W2095" t="s">
        <v>8237</v>
      </c>
      <c r="X2095" t="s">
        <v>8237</v>
      </c>
      <c r="Y2095" t="s">
        <v>8237</v>
      </c>
      <c r="Z2095" t="s">
        <v>8237</v>
      </c>
      <c r="AA2095" t="s">
        <v>8237</v>
      </c>
      <c r="AB2095" t="s">
        <v>8237</v>
      </c>
      <c r="AC2095" t="s">
        <v>8237</v>
      </c>
      <c r="AD2095" t="s">
        <v>8237</v>
      </c>
      <c r="AE2095" t="s">
        <v>64</v>
      </c>
      <c r="AF2095" s="5">
        <v>45747</v>
      </c>
      <c r="AG2095" t="s">
        <v>493</v>
      </c>
    </row>
    <row r="2096" spans="1:33" x14ac:dyDescent="0.25">
      <c r="A2096" t="s">
        <v>8238</v>
      </c>
      <c r="B2096" t="s">
        <v>53</v>
      </c>
      <c r="C2096" s="5">
        <v>45658</v>
      </c>
      <c r="D2096" s="5">
        <v>45747</v>
      </c>
      <c r="E2096" t="s">
        <v>49</v>
      </c>
      <c r="F2096" t="s">
        <v>1072</v>
      </c>
      <c r="G2096" t="s">
        <v>1073</v>
      </c>
      <c r="H2096" t="s">
        <v>1275</v>
      </c>
      <c r="I2096" t="s">
        <v>20135</v>
      </c>
      <c r="J2096" t="s">
        <v>8239</v>
      </c>
      <c r="K2096" t="s">
        <v>182</v>
      </c>
      <c r="L2096" t="s">
        <v>693</v>
      </c>
      <c r="M2096" t="s">
        <v>50</v>
      </c>
      <c r="N2096" t="s">
        <v>1077</v>
      </c>
      <c r="O2096" t="s">
        <v>61</v>
      </c>
      <c r="P2096" t="s">
        <v>1078</v>
      </c>
      <c r="Q2096" t="s">
        <v>61</v>
      </c>
      <c r="R2096" t="s">
        <v>8240</v>
      </c>
      <c r="S2096" t="s">
        <v>8240</v>
      </c>
      <c r="T2096" t="s">
        <v>8240</v>
      </c>
      <c r="U2096" t="s">
        <v>8240</v>
      </c>
      <c r="V2096" t="s">
        <v>8240</v>
      </c>
      <c r="W2096" t="s">
        <v>8240</v>
      </c>
      <c r="X2096" t="s">
        <v>8240</v>
      </c>
      <c r="Y2096" t="s">
        <v>8240</v>
      </c>
      <c r="Z2096" t="s">
        <v>8240</v>
      </c>
      <c r="AA2096" t="s">
        <v>8240</v>
      </c>
      <c r="AB2096" t="s">
        <v>8240</v>
      </c>
      <c r="AC2096" t="s">
        <v>8240</v>
      </c>
      <c r="AD2096" t="s">
        <v>8240</v>
      </c>
      <c r="AE2096" t="s">
        <v>64</v>
      </c>
      <c r="AF2096" s="5">
        <v>45747</v>
      </c>
      <c r="AG2096" t="s">
        <v>493</v>
      </c>
    </row>
    <row r="2097" spans="1:33" x14ac:dyDescent="0.25">
      <c r="A2097" t="s">
        <v>9654</v>
      </c>
      <c r="B2097" t="s">
        <v>53</v>
      </c>
      <c r="C2097" s="5">
        <v>45658</v>
      </c>
      <c r="D2097" s="5">
        <v>45747</v>
      </c>
      <c r="E2097" t="s">
        <v>49</v>
      </c>
      <c r="F2097" t="s">
        <v>641</v>
      </c>
      <c r="G2097" t="s">
        <v>642</v>
      </c>
      <c r="H2097" t="s">
        <v>660</v>
      </c>
      <c r="I2097" t="s">
        <v>20135</v>
      </c>
      <c r="J2097" t="s">
        <v>9655</v>
      </c>
      <c r="K2097" t="s">
        <v>122</v>
      </c>
      <c r="L2097" t="s">
        <v>754</v>
      </c>
      <c r="M2097" t="s">
        <v>50</v>
      </c>
      <c r="N2097" t="s">
        <v>647</v>
      </c>
      <c r="O2097" t="s">
        <v>61</v>
      </c>
      <c r="P2097" t="s">
        <v>648</v>
      </c>
      <c r="Q2097" t="s">
        <v>61</v>
      </c>
      <c r="R2097" t="s">
        <v>9656</v>
      </c>
      <c r="S2097" t="s">
        <v>9656</v>
      </c>
      <c r="T2097" t="s">
        <v>9656</v>
      </c>
      <c r="U2097" t="s">
        <v>9656</v>
      </c>
      <c r="V2097" t="s">
        <v>9656</v>
      </c>
      <c r="W2097" t="s">
        <v>9656</v>
      </c>
      <c r="X2097" t="s">
        <v>9656</v>
      </c>
      <c r="Y2097" t="s">
        <v>9656</v>
      </c>
      <c r="Z2097" t="s">
        <v>9656</v>
      </c>
      <c r="AA2097" t="s">
        <v>9656</v>
      </c>
      <c r="AB2097" t="s">
        <v>9656</v>
      </c>
      <c r="AC2097" t="s">
        <v>9656</v>
      </c>
      <c r="AD2097" t="s">
        <v>9656</v>
      </c>
      <c r="AE2097" t="s">
        <v>64</v>
      </c>
      <c r="AF2097" s="5">
        <v>45747</v>
      </c>
      <c r="AG2097" t="s">
        <v>493</v>
      </c>
    </row>
    <row r="2098" spans="1:33" x14ac:dyDescent="0.25">
      <c r="A2098" t="s">
        <v>6907</v>
      </c>
      <c r="B2098" t="s">
        <v>53</v>
      </c>
      <c r="C2098" s="5">
        <v>45658</v>
      </c>
      <c r="D2098" s="5">
        <v>45747</v>
      </c>
      <c r="E2098" t="s">
        <v>49</v>
      </c>
      <c r="F2098" t="s">
        <v>641</v>
      </c>
      <c r="G2098" t="s">
        <v>642</v>
      </c>
      <c r="H2098" t="s">
        <v>660</v>
      </c>
      <c r="I2098" t="s">
        <v>20135</v>
      </c>
      <c r="J2098" t="s">
        <v>5232</v>
      </c>
      <c r="K2098" t="s">
        <v>662</v>
      </c>
      <c r="L2098" t="s">
        <v>105</v>
      </c>
      <c r="M2098" t="s">
        <v>50</v>
      </c>
      <c r="N2098" t="s">
        <v>647</v>
      </c>
      <c r="O2098" t="s">
        <v>61</v>
      </c>
      <c r="P2098" t="s">
        <v>648</v>
      </c>
      <c r="Q2098" t="s">
        <v>61</v>
      </c>
      <c r="R2098" t="s">
        <v>6908</v>
      </c>
      <c r="S2098" t="s">
        <v>6908</v>
      </c>
      <c r="T2098" t="s">
        <v>6908</v>
      </c>
      <c r="U2098" t="s">
        <v>6908</v>
      </c>
      <c r="V2098" t="s">
        <v>6908</v>
      </c>
      <c r="W2098" t="s">
        <v>6908</v>
      </c>
      <c r="X2098" t="s">
        <v>6908</v>
      </c>
      <c r="Y2098" t="s">
        <v>6908</v>
      </c>
      <c r="Z2098" t="s">
        <v>6908</v>
      </c>
      <c r="AA2098" t="s">
        <v>6908</v>
      </c>
      <c r="AB2098" t="s">
        <v>6908</v>
      </c>
      <c r="AC2098" t="s">
        <v>6908</v>
      </c>
      <c r="AD2098" t="s">
        <v>6908</v>
      </c>
      <c r="AE2098" t="s">
        <v>64</v>
      </c>
      <c r="AF2098" s="5">
        <v>45747</v>
      </c>
      <c r="AG2098" t="s">
        <v>493</v>
      </c>
    </row>
    <row r="2099" spans="1:33" x14ac:dyDescent="0.25">
      <c r="A2099" t="s">
        <v>9657</v>
      </c>
      <c r="B2099" t="s">
        <v>53</v>
      </c>
      <c r="C2099" s="5">
        <v>45658</v>
      </c>
      <c r="D2099" s="5">
        <v>45747</v>
      </c>
      <c r="E2099" t="s">
        <v>47</v>
      </c>
      <c r="F2099" t="s">
        <v>54</v>
      </c>
      <c r="G2099" t="s">
        <v>55</v>
      </c>
      <c r="H2099" t="s">
        <v>162</v>
      </c>
      <c r="I2099" t="s">
        <v>20136</v>
      </c>
      <c r="J2099" t="s">
        <v>1253</v>
      </c>
      <c r="K2099" t="s">
        <v>89</v>
      </c>
      <c r="L2099" t="s">
        <v>6289</v>
      </c>
      <c r="M2099" t="s">
        <v>50</v>
      </c>
      <c r="N2099" t="s">
        <v>112</v>
      </c>
      <c r="O2099" t="s">
        <v>61</v>
      </c>
      <c r="P2099" t="s">
        <v>113</v>
      </c>
      <c r="Q2099" t="s">
        <v>61</v>
      </c>
      <c r="R2099" t="s">
        <v>9658</v>
      </c>
      <c r="S2099" t="s">
        <v>9658</v>
      </c>
      <c r="T2099" t="s">
        <v>9658</v>
      </c>
      <c r="U2099" t="s">
        <v>9658</v>
      </c>
      <c r="V2099" t="s">
        <v>9658</v>
      </c>
      <c r="W2099" t="s">
        <v>9658</v>
      </c>
      <c r="X2099" t="s">
        <v>9658</v>
      </c>
      <c r="Y2099" t="s">
        <v>9658</v>
      </c>
      <c r="Z2099" t="s">
        <v>9658</v>
      </c>
      <c r="AA2099" t="s">
        <v>9658</v>
      </c>
      <c r="AB2099" t="s">
        <v>9658</v>
      </c>
      <c r="AC2099" t="s">
        <v>9658</v>
      </c>
      <c r="AD2099" t="s">
        <v>9658</v>
      </c>
      <c r="AE2099" t="s">
        <v>64</v>
      </c>
      <c r="AF2099" s="5">
        <v>45747</v>
      </c>
      <c r="AG2099" t="s">
        <v>65</v>
      </c>
    </row>
    <row r="2100" spans="1:33" x14ac:dyDescent="0.25">
      <c r="A2100" t="s">
        <v>1166</v>
      </c>
      <c r="B2100" t="s">
        <v>53</v>
      </c>
      <c r="C2100" s="5">
        <v>45658</v>
      </c>
      <c r="D2100" s="5">
        <v>45747</v>
      </c>
      <c r="E2100" t="s">
        <v>47</v>
      </c>
      <c r="F2100" t="s">
        <v>127</v>
      </c>
      <c r="G2100" t="s">
        <v>19161</v>
      </c>
      <c r="H2100" t="s">
        <v>1167</v>
      </c>
      <c r="I2100" t="s">
        <v>20136</v>
      </c>
      <c r="J2100" t="s">
        <v>1168</v>
      </c>
      <c r="K2100" t="s">
        <v>122</v>
      </c>
      <c r="L2100" t="s">
        <v>58</v>
      </c>
      <c r="M2100" t="s">
        <v>50</v>
      </c>
      <c r="N2100" t="s">
        <v>132</v>
      </c>
      <c r="O2100" t="s">
        <v>61</v>
      </c>
      <c r="P2100" t="s">
        <v>133</v>
      </c>
      <c r="Q2100" t="s">
        <v>61</v>
      </c>
      <c r="R2100" t="s">
        <v>1169</v>
      </c>
      <c r="S2100" t="s">
        <v>1169</v>
      </c>
      <c r="T2100" t="s">
        <v>1169</v>
      </c>
      <c r="U2100" t="s">
        <v>1169</v>
      </c>
      <c r="V2100" t="s">
        <v>1169</v>
      </c>
      <c r="W2100" t="s">
        <v>1169</v>
      </c>
      <c r="X2100" t="s">
        <v>1169</v>
      </c>
      <c r="Y2100" t="s">
        <v>1169</v>
      </c>
      <c r="Z2100" t="s">
        <v>1169</v>
      </c>
      <c r="AA2100" t="s">
        <v>1169</v>
      </c>
      <c r="AB2100" t="s">
        <v>1169</v>
      </c>
      <c r="AC2100" t="s">
        <v>1169</v>
      </c>
      <c r="AD2100" t="s">
        <v>1169</v>
      </c>
      <c r="AE2100" t="s">
        <v>64</v>
      </c>
      <c r="AF2100" s="5">
        <v>45747</v>
      </c>
      <c r="AG2100" t="s">
        <v>65</v>
      </c>
    </row>
    <row r="2101" spans="1:33" x14ac:dyDescent="0.25">
      <c r="A2101" t="s">
        <v>1170</v>
      </c>
      <c r="B2101" t="s">
        <v>53</v>
      </c>
      <c r="C2101" s="5">
        <v>45658</v>
      </c>
      <c r="D2101" s="5">
        <v>45747</v>
      </c>
      <c r="E2101" t="s">
        <v>47</v>
      </c>
      <c r="F2101" t="s">
        <v>202</v>
      </c>
      <c r="G2101" t="s">
        <v>203</v>
      </c>
      <c r="H2101" t="s">
        <v>958</v>
      </c>
      <c r="I2101" t="s">
        <v>1171</v>
      </c>
      <c r="J2101" t="s">
        <v>1048</v>
      </c>
      <c r="K2101" t="s">
        <v>754</v>
      </c>
      <c r="L2101" t="s">
        <v>122</v>
      </c>
      <c r="M2101" t="s">
        <v>51</v>
      </c>
      <c r="N2101" t="s">
        <v>220</v>
      </c>
      <c r="O2101" t="s">
        <v>61</v>
      </c>
      <c r="P2101" t="s">
        <v>221</v>
      </c>
      <c r="Q2101" t="s">
        <v>61</v>
      </c>
      <c r="R2101" t="s">
        <v>1172</v>
      </c>
      <c r="S2101" t="s">
        <v>1172</v>
      </c>
      <c r="T2101" t="s">
        <v>1172</v>
      </c>
      <c r="U2101" t="s">
        <v>1172</v>
      </c>
      <c r="V2101" t="s">
        <v>1172</v>
      </c>
      <c r="W2101" t="s">
        <v>1172</v>
      </c>
      <c r="X2101" t="s">
        <v>1172</v>
      </c>
      <c r="Y2101" t="s">
        <v>1172</v>
      </c>
      <c r="Z2101" t="s">
        <v>1172</v>
      </c>
      <c r="AA2101" t="s">
        <v>1172</v>
      </c>
      <c r="AB2101" t="s">
        <v>1172</v>
      </c>
      <c r="AC2101" t="s">
        <v>1172</v>
      </c>
      <c r="AD2101" t="s">
        <v>1172</v>
      </c>
      <c r="AE2101" t="s">
        <v>64</v>
      </c>
      <c r="AF2101" s="5">
        <v>45747</v>
      </c>
      <c r="AG2101" t="s">
        <v>65</v>
      </c>
    </row>
    <row r="2102" spans="1:33" x14ac:dyDescent="0.25">
      <c r="A2102" t="s">
        <v>8358</v>
      </c>
      <c r="B2102" t="s">
        <v>53</v>
      </c>
      <c r="C2102" s="5">
        <v>45658</v>
      </c>
      <c r="D2102" s="5">
        <v>45747</v>
      </c>
      <c r="E2102" t="s">
        <v>47</v>
      </c>
      <c r="F2102" t="s">
        <v>202</v>
      </c>
      <c r="G2102" t="s">
        <v>203</v>
      </c>
      <c r="H2102" t="s">
        <v>8359</v>
      </c>
      <c r="I2102" t="s">
        <v>5762</v>
      </c>
      <c r="J2102" t="s">
        <v>2226</v>
      </c>
      <c r="K2102" t="s">
        <v>182</v>
      </c>
      <c r="L2102" t="s">
        <v>4126</v>
      </c>
      <c r="M2102" t="s">
        <v>50</v>
      </c>
      <c r="N2102" t="s">
        <v>220</v>
      </c>
      <c r="O2102" t="s">
        <v>61</v>
      </c>
      <c r="P2102" t="s">
        <v>221</v>
      </c>
      <c r="Q2102" t="s">
        <v>61</v>
      </c>
      <c r="R2102" t="s">
        <v>8360</v>
      </c>
      <c r="S2102" t="s">
        <v>8360</v>
      </c>
      <c r="T2102" t="s">
        <v>8360</v>
      </c>
      <c r="U2102" t="s">
        <v>8360</v>
      </c>
      <c r="V2102" t="s">
        <v>8360</v>
      </c>
      <c r="W2102" t="s">
        <v>8360</v>
      </c>
      <c r="X2102" t="s">
        <v>8360</v>
      </c>
      <c r="Y2102" t="s">
        <v>8360</v>
      </c>
      <c r="Z2102" t="s">
        <v>8360</v>
      </c>
      <c r="AA2102" t="s">
        <v>8360</v>
      </c>
      <c r="AB2102" t="s">
        <v>8360</v>
      </c>
      <c r="AC2102" t="s">
        <v>8360</v>
      </c>
      <c r="AD2102" t="s">
        <v>8360</v>
      </c>
      <c r="AE2102" t="s">
        <v>64</v>
      </c>
      <c r="AF2102" s="5">
        <v>45747</v>
      </c>
      <c r="AG2102" t="s">
        <v>65</v>
      </c>
    </row>
    <row r="2103" spans="1:33" x14ac:dyDescent="0.25">
      <c r="A2103" t="s">
        <v>5761</v>
      </c>
      <c r="B2103" t="s">
        <v>53</v>
      </c>
      <c r="C2103" s="5">
        <v>45658</v>
      </c>
      <c r="D2103" s="5">
        <v>45747</v>
      </c>
      <c r="E2103" t="s">
        <v>47</v>
      </c>
      <c r="F2103" t="s">
        <v>127</v>
      </c>
      <c r="G2103" t="s">
        <v>19164</v>
      </c>
      <c r="H2103" t="s">
        <v>19165</v>
      </c>
      <c r="I2103" t="s">
        <v>5762</v>
      </c>
      <c r="J2103" t="s">
        <v>5335</v>
      </c>
      <c r="K2103" t="s">
        <v>152</v>
      </c>
      <c r="L2103" t="s">
        <v>754</v>
      </c>
      <c r="M2103" t="s">
        <v>51</v>
      </c>
      <c r="N2103" t="s">
        <v>147</v>
      </c>
      <c r="O2103" t="s">
        <v>61</v>
      </c>
      <c r="P2103" t="s">
        <v>148</v>
      </c>
      <c r="Q2103" t="s">
        <v>61</v>
      </c>
      <c r="R2103" t="s">
        <v>5763</v>
      </c>
      <c r="S2103" t="s">
        <v>5763</v>
      </c>
      <c r="T2103" t="s">
        <v>5763</v>
      </c>
      <c r="U2103" t="s">
        <v>5763</v>
      </c>
      <c r="V2103" t="s">
        <v>5763</v>
      </c>
      <c r="W2103" t="s">
        <v>5763</v>
      </c>
      <c r="X2103" t="s">
        <v>5763</v>
      </c>
      <c r="Y2103" t="s">
        <v>5763</v>
      </c>
      <c r="Z2103" t="s">
        <v>5763</v>
      </c>
      <c r="AA2103" t="s">
        <v>5763</v>
      </c>
      <c r="AB2103" t="s">
        <v>5763</v>
      </c>
      <c r="AC2103" t="s">
        <v>5763</v>
      </c>
      <c r="AD2103" t="s">
        <v>5763</v>
      </c>
      <c r="AE2103" t="s">
        <v>64</v>
      </c>
      <c r="AF2103" s="5">
        <v>45747</v>
      </c>
      <c r="AG2103" t="s">
        <v>65</v>
      </c>
    </row>
    <row r="2104" spans="1:33" x14ac:dyDescent="0.25">
      <c r="A2104" t="s">
        <v>9764</v>
      </c>
      <c r="B2104" t="s">
        <v>53</v>
      </c>
      <c r="C2104" s="5">
        <v>45658</v>
      </c>
      <c r="D2104" s="5">
        <v>45747</v>
      </c>
      <c r="E2104" t="s">
        <v>47</v>
      </c>
      <c r="F2104" t="s">
        <v>127</v>
      </c>
      <c r="G2104" t="s">
        <v>19164</v>
      </c>
      <c r="H2104" t="s">
        <v>19166</v>
      </c>
      <c r="I2104" t="s">
        <v>5762</v>
      </c>
      <c r="J2104" t="s">
        <v>1144</v>
      </c>
      <c r="K2104" t="s">
        <v>89</v>
      </c>
      <c r="L2104" t="s">
        <v>3216</v>
      </c>
      <c r="M2104" t="s">
        <v>50</v>
      </c>
      <c r="N2104" t="s">
        <v>147</v>
      </c>
      <c r="O2104" t="s">
        <v>61</v>
      </c>
      <c r="P2104" t="s">
        <v>148</v>
      </c>
      <c r="Q2104" t="s">
        <v>61</v>
      </c>
      <c r="R2104" t="s">
        <v>9765</v>
      </c>
      <c r="S2104" t="s">
        <v>9765</v>
      </c>
      <c r="T2104" t="s">
        <v>9765</v>
      </c>
      <c r="U2104" t="s">
        <v>9765</v>
      </c>
      <c r="V2104" t="s">
        <v>9765</v>
      </c>
      <c r="W2104" t="s">
        <v>9765</v>
      </c>
      <c r="X2104" t="s">
        <v>9765</v>
      </c>
      <c r="Y2104" t="s">
        <v>9765</v>
      </c>
      <c r="Z2104" t="s">
        <v>9765</v>
      </c>
      <c r="AA2104" t="s">
        <v>9765</v>
      </c>
      <c r="AB2104" t="s">
        <v>9765</v>
      </c>
      <c r="AC2104" t="s">
        <v>9765</v>
      </c>
      <c r="AD2104" t="s">
        <v>9765</v>
      </c>
      <c r="AE2104" t="s">
        <v>64</v>
      </c>
      <c r="AF2104" s="5">
        <v>45747</v>
      </c>
      <c r="AG2104" t="s">
        <v>65</v>
      </c>
    </row>
    <row r="2105" spans="1:33" x14ac:dyDescent="0.25">
      <c r="A2105" t="s">
        <v>1282</v>
      </c>
      <c r="B2105" t="s">
        <v>53</v>
      </c>
      <c r="C2105" s="5">
        <v>45658</v>
      </c>
      <c r="D2105" s="5">
        <v>45747</v>
      </c>
      <c r="E2105" t="s">
        <v>47</v>
      </c>
      <c r="F2105" t="s">
        <v>202</v>
      </c>
      <c r="G2105" t="s">
        <v>203</v>
      </c>
      <c r="H2105" t="s">
        <v>1283</v>
      </c>
      <c r="I2105" t="s">
        <v>1284</v>
      </c>
      <c r="J2105" t="s">
        <v>1285</v>
      </c>
      <c r="K2105" t="s">
        <v>318</v>
      </c>
      <c r="L2105" t="s">
        <v>544</v>
      </c>
      <c r="M2105" t="s">
        <v>51</v>
      </c>
      <c r="N2105" t="s">
        <v>220</v>
      </c>
      <c r="O2105" t="s">
        <v>61</v>
      </c>
      <c r="P2105" t="s">
        <v>221</v>
      </c>
      <c r="Q2105" t="s">
        <v>61</v>
      </c>
      <c r="R2105" t="s">
        <v>1286</v>
      </c>
      <c r="S2105" t="s">
        <v>1286</v>
      </c>
      <c r="T2105" t="s">
        <v>1286</v>
      </c>
      <c r="U2105" t="s">
        <v>1286</v>
      </c>
      <c r="V2105" t="s">
        <v>1286</v>
      </c>
      <c r="W2105" t="s">
        <v>1286</v>
      </c>
      <c r="X2105" t="s">
        <v>1286</v>
      </c>
      <c r="Y2105" t="s">
        <v>1286</v>
      </c>
      <c r="Z2105" t="s">
        <v>1286</v>
      </c>
      <c r="AA2105" t="s">
        <v>1286</v>
      </c>
      <c r="AB2105" t="s">
        <v>1286</v>
      </c>
      <c r="AC2105" t="s">
        <v>1286</v>
      </c>
      <c r="AD2105" t="s">
        <v>1286</v>
      </c>
      <c r="AE2105" t="s">
        <v>64</v>
      </c>
      <c r="AF2105" s="5">
        <v>45747</v>
      </c>
      <c r="AG2105" t="s">
        <v>65</v>
      </c>
    </row>
    <row r="2106" spans="1:33" x14ac:dyDescent="0.25">
      <c r="A2106" t="s">
        <v>11118</v>
      </c>
      <c r="B2106" t="s">
        <v>53</v>
      </c>
      <c r="C2106" s="5">
        <v>45658</v>
      </c>
      <c r="D2106" s="5">
        <v>45747</v>
      </c>
      <c r="E2106" t="s">
        <v>47</v>
      </c>
      <c r="F2106" t="s">
        <v>54</v>
      </c>
      <c r="G2106" t="s">
        <v>55</v>
      </c>
      <c r="H2106" t="s">
        <v>56</v>
      </c>
      <c r="I2106" t="s">
        <v>1284</v>
      </c>
      <c r="J2106" t="s">
        <v>11119</v>
      </c>
      <c r="K2106" t="s">
        <v>937</v>
      </c>
      <c r="L2106" t="s">
        <v>414</v>
      </c>
      <c r="M2106" t="s">
        <v>51</v>
      </c>
      <c r="N2106" t="s">
        <v>112</v>
      </c>
      <c r="O2106" t="s">
        <v>61</v>
      </c>
      <c r="P2106" t="s">
        <v>113</v>
      </c>
      <c r="Q2106" t="s">
        <v>61</v>
      </c>
      <c r="R2106" t="s">
        <v>11120</v>
      </c>
      <c r="S2106" t="s">
        <v>11120</v>
      </c>
      <c r="T2106" t="s">
        <v>11120</v>
      </c>
      <c r="U2106" t="s">
        <v>11120</v>
      </c>
      <c r="V2106" t="s">
        <v>11120</v>
      </c>
      <c r="W2106" t="s">
        <v>11120</v>
      </c>
      <c r="X2106" t="s">
        <v>11120</v>
      </c>
      <c r="Y2106" t="s">
        <v>11120</v>
      </c>
      <c r="Z2106" t="s">
        <v>11120</v>
      </c>
      <c r="AA2106" t="s">
        <v>11120</v>
      </c>
      <c r="AB2106" t="s">
        <v>11120</v>
      </c>
      <c r="AC2106" t="s">
        <v>11120</v>
      </c>
      <c r="AD2106" t="s">
        <v>11120</v>
      </c>
      <c r="AE2106" t="s">
        <v>64</v>
      </c>
      <c r="AF2106" s="5">
        <v>45747</v>
      </c>
      <c r="AG2106" t="s">
        <v>65</v>
      </c>
    </row>
    <row r="2107" spans="1:33" x14ac:dyDescent="0.25">
      <c r="A2107" t="s">
        <v>7116</v>
      </c>
      <c r="B2107" t="s">
        <v>53</v>
      </c>
      <c r="C2107" s="5">
        <v>45658</v>
      </c>
      <c r="D2107" s="5">
        <v>45747</v>
      </c>
      <c r="E2107" t="s">
        <v>47</v>
      </c>
      <c r="F2107" t="s">
        <v>270</v>
      </c>
      <c r="G2107" t="s">
        <v>271</v>
      </c>
      <c r="H2107" t="s">
        <v>7117</v>
      </c>
      <c r="I2107" t="s">
        <v>1423</v>
      </c>
      <c r="J2107" t="s">
        <v>7118</v>
      </c>
      <c r="K2107" t="s">
        <v>5367</v>
      </c>
      <c r="L2107" t="s">
        <v>292</v>
      </c>
      <c r="M2107" t="s">
        <v>50</v>
      </c>
      <c r="N2107" t="s">
        <v>522</v>
      </c>
      <c r="O2107" t="s">
        <v>61</v>
      </c>
      <c r="P2107" t="s">
        <v>523</v>
      </c>
      <c r="Q2107" t="s">
        <v>61</v>
      </c>
      <c r="R2107" t="s">
        <v>7119</v>
      </c>
      <c r="S2107" t="s">
        <v>7119</v>
      </c>
      <c r="T2107" t="s">
        <v>7119</v>
      </c>
      <c r="U2107" t="s">
        <v>7119</v>
      </c>
      <c r="V2107" t="s">
        <v>7119</v>
      </c>
      <c r="W2107" t="s">
        <v>7119</v>
      </c>
      <c r="X2107" t="s">
        <v>7119</v>
      </c>
      <c r="Y2107" t="s">
        <v>7119</v>
      </c>
      <c r="Z2107" t="s">
        <v>7119</v>
      </c>
      <c r="AA2107" t="s">
        <v>7119</v>
      </c>
      <c r="AB2107" t="s">
        <v>7119</v>
      </c>
      <c r="AC2107" t="s">
        <v>7119</v>
      </c>
      <c r="AD2107" t="s">
        <v>7119</v>
      </c>
      <c r="AE2107" t="s">
        <v>64</v>
      </c>
      <c r="AF2107" s="5">
        <v>45747</v>
      </c>
      <c r="AG2107" t="s">
        <v>65</v>
      </c>
    </row>
    <row r="2108" spans="1:33" x14ac:dyDescent="0.25">
      <c r="A2108" t="s">
        <v>7120</v>
      </c>
      <c r="B2108" t="s">
        <v>53</v>
      </c>
      <c r="C2108" s="5">
        <v>45658</v>
      </c>
      <c r="D2108" s="5">
        <v>45747</v>
      </c>
      <c r="E2108" t="s">
        <v>47</v>
      </c>
      <c r="F2108" t="s">
        <v>202</v>
      </c>
      <c r="G2108" t="s">
        <v>203</v>
      </c>
      <c r="H2108" t="s">
        <v>1028</v>
      </c>
      <c r="I2108" t="s">
        <v>1423</v>
      </c>
      <c r="J2108" t="s">
        <v>974</v>
      </c>
      <c r="K2108" t="s">
        <v>130</v>
      </c>
      <c r="L2108" t="s">
        <v>2132</v>
      </c>
      <c r="M2108" t="s">
        <v>50</v>
      </c>
      <c r="N2108" t="s">
        <v>220</v>
      </c>
      <c r="O2108" t="s">
        <v>61</v>
      </c>
      <c r="P2108" t="s">
        <v>221</v>
      </c>
      <c r="Q2108" t="s">
        <v>61</v>
      </c>
      <c r="R2108" t="s">
        <v>7121</v>
      </c>
      <c r="S2108" t="s">
        <v>7121</v>
      </c>
      <c r="T2108" t="s">
        <v>7121</v>
      </c>
      <c r="U2108" t="s">
        <v>7121</v>
      </c>
      <c r="V2108" t="s">
        <v>7121</v>
      </c>
      <c r="W2108" t="s">
        <v>7121</v>
      </c>
      <c r="X2108" t="s">
        <v>7121</v>
      </c>
      <c r="Y2108" t="s">
        <v>7121</v>
      </c>
      <c r="Z2108" t="s">
        <v>7121</v>
      </c>
      <c r="AA2108" t="s">
        <v>7121</v>
      </c>
      <c r="AB2108" t="s">
        <v>7121</v>
      </c>
      <c r="AC2108" t="s">
        <v>7121</v>
      </c>
      <c r="AD2108" t="s">
        <v>7121</v>
      </c>
      <c r="AE2108" t="s">
        <v>64</v>
      </c>
      <c r="AF2108" s="5">
        <v>45747</v>
      </c>
      <c r="AG2108" t="s">
        <v>65</v>
      </c>
    </row>
    <row r="2109" spans="1:33" x14ac:dyDescent="0.25">
      <c r="A2109" t="s">
        <v>8542</v>
      </c>
      <c r="B2109" t="s">
        <v>53</v>
      </c>
      <c r="C2109" s="5">
        <v>45658</v>
      </c>
      <c r="D2109" s="5">
        <v>45747</v>
      </c>
      <c r="E2109" t="s">
        <v>47</v>
      </c>
      <c r="F2109" t="s">
        <v>815</v>
      </c>
      <c r="G2109" t="s">
        <v>19173</v>
      </c>
      <c r="H2109" t="s">
        <v>19174</v>
      </c>
      <c r="I2109" t="s">
        <v>1423</v>
      </c>
      <c r="J2109" t="s">
        <v>6363</v>
      </c>
      <c r="K2109" t="s">
        <v>182</v>
      </c>
      <c r="L2109" t="s">
        <v>754</v>
      </c>
      <c r="M2109" t="s">
        <v>51</v>
      </c>
      <c r="N2109" t="s">
        <v>819</v>
      </c>
      <c r="O2109" t="s">
        <v>61</v>
      </c>
      <c r="P2109" t="s">
        <v>820</v>
      </c>
      <c r="Q2109" t="s">
        <v>61</v>
      </c>
      <c r="R2109" t="s">
        <v>8543</v>
      </c>
      <c r="S2109" t="s">
        <v>8543</v>
      </c>
      <c r="T2109" t="s">
        <v>8543</v>
      </c>
      <c r="U2109" t="s">
        <v>8543</v>
      </c>
      <c r="V2109" t="s">
        <v>8543</v>
      </c>
      <c r="W2109" t="s">
        <v>8543</v>
      </c>
      <c r="X2109" t="s">
        <v>8543</v>
      </c>
      <c r="Y2109" t="s">
        <v>8543</v>
      </c>
      <c r="Z2109" t="s">
        <v>8543</v>
      </c>
      <c r="AA2109" t="s">
        <v>8543</v>
      </c>
      <c r="AB2109" t="s">
        <v>8543</v>
      </c>
      <c r="AC2109" t="s">
        <v>8543</v>
      </c>
      <c r="AD2109" t="s">
        <v>8543</v>
      </c>
      <c r="AE2109" t="s">
        <v>64</v>
      </c>
      <c r="AF2109" s="5">
        <v>45747</v>
      </c>
      <c r="AG2109" t="s">
        <v>65</v>
      </c>
    </row>
    <row r="2110" spans="1:33" x14ac:dyDescent="0.25">
      <c r="A2110" t="s">
        <v>1422</v>
      </c>
      <c r="B2110" t="s">
        <v>53</v>
      </c>
      <c r="C2110" s="5">
        <v>45658</v>
      </c>
      <c r="D2110" s="5">
        <v>45747</v>
      </c>
      <c r="E2110" t="s">
        <v>47</v>
      </c>
      <c r="F2110" t="s">
        <v>815</v>
      </c>
      <c r="G2110" t="s">
        <v>19173</v>
      </c>
      <c r="H2110" t="s">
        <v>19174</v>
      </c>
      <c r="I2110" t="s">
        <v>1423</v>
      </c>
      <c r="J2110" t="s">
        <v>1424</v>
      </c>
      <c r="K2110" t="s">
        <v>645</v>
      </c>
      <c r="L2110" t="s">
        <v>159</v>
      </c>
      <c r="M2110" t="s">
        <v>51</v>
      </c>
      <c r="N2110" t="s">
        <v>819</v>
      </c>
      <c r="O2110" t="s">
        <v>61</v>
      </c>
      <c r="P2110" t="s">
        <v>820</v>
      </c>
      <c r="Q2110" t="s">
        <v>61</v>
      </c>
      <c r="R2110" t="s">
        <v>1425</v>
      </c>
      <c r="S2110" t="s">
        <v>1425</v>
      </c>
      <c r="T2110" t="s">
        <v>1425</v>
      </c>
      <c r="U2110" t="s">
        <v>1425</v>
      </c>
      <c r="V2110" t="s">
        <v>1425</v>
      </c>
      <c r="W2110" t="s">
        <v>1425</v>
      </c>
      <c r="X2110" t="s">
        <v>1425</v>
      </c>
      <c r="Y2110" t="s">
        <v>1425</v>
      </c>
      <c r="Z2110" t="s">
        <v>1425</v>
      </c>
      <c r="AA2110" t="s">
        <v>1425</v>
      </c>
      <c r="AB2110" t="s">
        <v>1425</v>
      </c>
      <c r="AC2110" t="s">
        <v>1425</v>
      </c>
      <c r="AD2110" t="s">
        <v>1425</v>
      </c>
      <c r="AE2110" t="s">
        <v>64</v>
      </c>
      <c r="AF2110" s="5">
        <v>45747</v>
      </c>
      <c r="AG2110" t="s">
        <v>65</v>
      </c>
    </row>
    <row r="2111" spans="1:33" x14ac:dyDescent="0.25">
      <c r="A2111" t="s">
        <v>4441</v>
      </c>
      <c r="B2111" t="s">
        <v>53</v>
      </c>
      <c r="C2111" s="5">
        <v>45658</v>
      </c>
      <c r="D2111" s="5">
        <v>45747</v>
      </c>
      <c r="E2111" t="s">
        <v>47</v>
      </c>
      <c r="F2111" t="s">
        <v>116</v>
      </c>
      <c r="G2111" t="s">
        <v>117</v>
      </c>
      <c r="H2111" t="s">
        <v>4442</v>
      </c>
      <c r="I2111" t="s">
        <v>4443</v>
      </c>
      <c r="J2111" t="s">
        <v>1276</v>
      </c>
      <c r="K2111" t="s">
        <v>1782</v>
      </c>
      <c r="L2111" t="s">
        <v>4444</v>
      </c>
      <c r="M2111" t="s">
        <v>50</v>
      </c>
      <c r="N2111" t="s">
        <v>258</v>
      </c>
      <c r="O2111" t="s">
        <v>61</v>
      </c>
      <c r="P2111" t="s">
        <v>259</v>
      </c>
      <c r="Q2111" t="s">
        <v>61</v>
      </c>
      <c r="R2111" t="s">
        <v>4445</v>
      </c>
      <c r="S2111" t="s">
        <v>4445</v>
      </c>
      <c r="T2111" t="s">
        <v>4445</v>
      </c>
      <c r="U2111" t="s">
        <v>4445</v>
      </c>
      <c r="V2111" t="s">
        <v>4445</v>
      </c>
      <c r="W2111" t="s">
        <v>4445</v>
      </c>
      <c r="X2111" t="s">
        <v>4445</v>
      </c>
      <c r="Y2111" t="s">
        <v>4445</v>
      </c>
      <c r="Z2111" t="s">
        <v>4445</v>
      </c>
      <c r="AA2111" t="s">
        <v>4445</v>
      </c>
      <c r="AB2111" t="s">
        <v>4445</v>
      </c>
      <c r="AC2111" t="s">
        <v>4445</v>
      </c>
      <c r="AD2111" t="s">
        <v>4445</v>
      </c>
      <c r="AE2111" t="s">
        <v>64</v>
      </c>
      <c r="AF2111" s="5">
        <v>45747</v>
      </c>
      <c r="AG2111" t="s">
        <v>65</v>
      </c>
    </row>
    <row r="2112" spans="1:33" x14ac:dyDescent="0.25">
      <c r="A2112" t="s">
        <v>8602</v>
      </c>
      <c r="B2112" t="s">
        <v>53</v>
      </c>
      <c r="C2112" s="5">
        <v>45658</v>
      </c>
      <c r="D2112" s="5">
        <v>45747</v>
      </c>
      <c r="E2112" t="s">
        <v>47</v>
      </c>
      <c r="F2112" t="s">
        <v>54</v>
      </c>
      <c r="G2112" t="s">
        <v>55</v>
      </c>
      <c r="H2112" t="s">
        <v>162</v>
      </c>
      <c r="I2112" t="s">
        <v>4443</v>
      </c>
      <c r="J2112" t="s">
        <v>4405</v>
      </c>
      <c r="K2112" t="s">
        <v>1025</v>
      </c>
      <c r="L2112" t="s">
        <v>8101</v>
      </c>
      <c r="M2112" t="s">
        <v>50</v>
      </c>
      <c r="N2112" t="s">
        <v>112</v>
      </c>
      <c r="O2112" t="s">
        <v>61</v>
      </c>
      <c r="P2112" t="s">
        <v>113</v>
      </c>
      <c r="Q2112" t="s">
        <v>61</v>
      </c>
      <c r="R2112" t="s">
        <v>8603</v>
      </c>
      <c r="S2112" t="s">
        <v>8603</v>
      </c>
      <c r="T2112" t="s">
        <v>8603</v>
      </c>
      <c r="U2112" t="s">
        <v>8603</v>
      </c>
      <c r="V2112" t="s">
        <v>8603</v>
      </c>
      <c r="W2112" t="s">
        <v>8603</v>
      </c>
      <c r="X2112" t="s">
        <v>8603</v>
      </c>
      <c r="Y2112" t="s">
        <v>8603</v>
      </c>
      <c r="Z2112" t="s">
        <v>8603</v>
      </c>
      <c r="AA2112" t="s">
        <v>8603</v>
      </c>
      <c r="AB2112" t="s">
        <v>8603</v>
      </c>
      <c r="AC2112" t="s">
        <v>8603</v>
      </c>
      <c r="AD2112" t="s">
        <v>8603</v>
      </c>
      <c r="AE2112" t="s">
        <v>64</v>
      </c>
      <c r="AF2112" s="5">
        <v>45747</v>
      </c>
      <c r="AG2112" t="s">
        <v>65</v>
      </c>
    </row>
    <row r="2113" spans="1:33" x14ac:dyDescent="0.25">
      <c r="A2113" t="s">
        <v>9934</v>
      </c>
      <c r="B2113" t="s">
        <v>53</v>
      </c>
      <c r="C2113" s="5">
        <v>45658</v>
      </c>
      <c r="D2113" s="5">
        <v>45747</v>
      </c>
      <c r="E2113" t="s">
        <v>47</v>
      </c>
      <c r="F2113" t="s">
        <v>478</v>
      </c>
      <c r="G2113" t="s">
        <v>479</v>
      </c>
      <c r="H2113" t="s">
        <v>480</v>
      </c>
      <c r="I2113" t="s">
        <v>4443</v>
      </c>
      <c r="J2113" t="s">
        <v>4485</v>
      </c>
      <c r="K2113" t="s">
        <v>7508</v>
      </c>
      <c r="L2113" t="s">
        <v>1363</v>
      </c>
      <c r="M2113" t="s">
        <v>51</v>
      </c>
      <c r="N2113" t="s">
        <v>194</v>
      </c>
      <c r="O2113" t="s">
        <v>61</v>
      </c>
      <c r="P2113" t="s">
        <v>195</v>
      </c>
      <c r="Q2113" t="s">
        <v>61</v>
      </c>
      <c r="R2113" t="s">
        <v>9935</v>
      </c>
      <c r="S2113" t="s">
        <v>9935</v>
      </c>
      <c r="T2113" t="s">
        <v>9935</v>
      </c>
      <c r="U2113" t="s">
        <v>9935</v>
      </c>
      <c r="V2113" t="s">
        <v>9935</v>
      </c>
      <c r="W2113" t="s">
        <v>9935</v>
      </c>
      <c r="X2113" t="s">
        <v>9935</v>
      </c>
      <c r="Y2113" t="s">
        <v>9935</v>
      </c>
      <c r="Z2113" t="s">
        <v>9935</v>
      </c>
      <c r="AA2113" t="s">
        <v>9935</v>
      </c>
      <c r="AB2113" t="s">
        <v>9935</v>
      </c>
      <c r="AC2113" t="s">
        <v>9935</v>
      </c>
      <c r="AD2113" t="s">
        <v>9935</v>
      </c>
      <c r="AE2113" t="s">
        <v>64</v>
      </c>
      <c r="AF2113" s="5">
        <v>45747</v>
      </c>
      <c r="AG2113" t="s">
        <v>65</v>
      </c>
    </row>
    <row r="2114" spans="1:33" x14ac:dyDescent="0.25">
      <c r="A2114" t="s">
        <v>8604</v>
      </c>
      <c r="B2114" t="s">
        <v>53</v>
      </c>
      <c r="C2114" s="5">
        <v>45658</v>
      </c>
      <c r="D2114" s="5">
        <v>45747</v>
      </c>
      <c r="E2114" t="s">
        <v>47</v>
      </c>
      <c r="F2114" t="s">
        <v>202</v>
      </c>
      <c r="G2114" t="s">
        <v>203</v>
      </c>
      <c r="H2114" t="s">
        <v>8605</v>
      </c>
      <c r="I2114" t="s">
        <v>8606</v>
      </c>
      <c r="J2114" t="s">
        <v>8607</v>
      </c>
      <c r="K2114" t="s">
        <v>1364</v>
      </c>
      <c r="L2114" t="s">
        <v>152</v>
      </c>
      <c r="M2114" t="s">
        <v>50</v>
      </c>
      <c r="N2114" t="s">
        <v>208</v>
      </c>
      <c r="O2114" t="s">
        <v>61</v>
      </c>
      <c r="P2114" t="s">
        <v>209</v>
      </c>
      <c r="Q2114" t="s">
        <v>61</v>
      </c>
      <c r="R2114" t="s">
        <v>8608</v>
      </c>
      <c r="S2114" t="s">
        <v>8608</v>
      </c>
      <c r="T2114" t="s">
        <v>8608</v>
      </c>
      <c r="U2114" t="s">
        <v>8608</v>
      </c>
      <c r="V2114" t="s">
        <v>8608</v>
      </c>
      <c r="W2114" t="s">
        <v>8608</v>
      </c>
      <c r="X2114" t="s">
        <v>8608</v>
      </c>
      <c r="Y2114" t="s">
        <v>8608</v>
      </c>
      <c r="Z2114" t="s">
        <v>8608</v>
      </c>
      <c r="AA2114" t="s">
        <v>8608</v>
      </c>
      <c r="AB2114" t="s">
        <v>8608</v>
      </c>
      <c r="AC2114" t="s">
        <v>8608</v>
      </c>
      <c r="AD2114" t="s">
        <v>8608</v>
      </c>
      <c r="AE2114" t="s">
        <v>64</v>
      </c>
      <c r="AF2114" s="5">
        <v>45747</v>
      </c>
      <c r="AG2114" t="s">
        <v>65</v>
      </c>
    </row>
    <row r="2115" spans="1:33" x14ac:dyDescent="0.25">
      <c r="A2115" t="s">
        <v>7309</v>
      </c>
      <c r="B2115" t="s">
        <v>53</v>
      </c>
      <c r="C2115" s="5">
        <v>45658</v>
      </c>
      <c r="D2115" s="5">
        <v>45747</v>
      </c>
      <c r="E2115" t="s">
        <v>47</v>
      </c>
      <c r="F2115" t="s">
        <v>54</v>
      </c>
      <c r="G2115" t="s">
        <v>55</v>
      </c>
      <c r="H2115" t="s">
        <v>56</v>
      </c>
      <c r="I2115" t="s">
        <v>6007</v>
      </c>
      <c r="J2115" t="s">
        <v>7310</v>
      </c>
      <c r="K2115" t="s">
        <v>159</v>
      </c>
      <c r="L2115" t="s">
        <v>158</v>
      </c>
      <c r="M2115" t="s">
        <v>51</v>
      </c>
      <c r="N2115" t="s">
        <v>112</v>
      </c>
      <c r="O2115" t="s">
        <v>61</v>
      </c>
      <c r="P2115" t="s">
        <v>113</v>
      </c>
      <c r="Q2115" t="s">
        <v>61</v>
      </c>
      <c r="R2115" t="s">
        <v>7311</v>
      </c>
      <c r="S2115" t="s">
        <v>7311</v>
      </c>
      <c r="T2115" t="s">
        <v>7311</v>
      </c>
      <c r="U2115" t="s">
        <v>7311</v>
      </c>
      <c r="V2115" t="s">
        <v>7311</v>
      </c>
      <c r="W2115" t="s">
        <v>7311</v>
      </c>
      <c r="X2115" t="s">
        <v>7311</v>
      </c>
      <c r="Y2115" t="s">
        <v>7311</v>
      </c>
      <c r="Z2115" t="s">
        <v>7311</v>
      </c>
      <c r="AA2115" t="s">
        <v>7311</v>
      </c>
      <c r="AB2115" t="s">
        <v>7311</v>
      </c>
      <c r="AC2115" t="s">
        <v>7311</v>
      </c>
      <c r="AD2115" t="s">
        <v>7311</v>
      </c>
      <c r="AE2115" t="s">
        <v>64</v>
      </c>
      <c r="AF2115" s="5">
        <v>45747</v>
      </c>
      <c r="AG2115" t="s">
        <v>65</v>
      </c>
    </row>
    <row r="2116" spans="1:33" x14ac:dyDescent="0.25">
      <c r="A2116" t="s">
        <v>11297</v>
      </c>
      <c r="B2116" t="s">
        <v>53</v>
      </c>
      <c r="C2116" s="5">
        <v>45658</v>
      </c>
      <c r="D2116" s="5">
        <v>45747</v>
      </c>
      <c r="E2116" t="s">
        <v>47</v>
      </c>
      <c r="F2116" t="s">
        <v>127</v>
      </c>
      <c r="G2116" t="s">
        <v>321</v>
      </c>
      <c r="H2116" t="s">
        <v>1167</v>
      </c>
      <c r="I2116" t="s">
        <v>6007</v>
      </c>
      <c r="J2116" t="s">
        <v>225</v>
      </c>
      <c r="K2116" t="s">
        <v>468</v>
      </c>
      <c r="L2116" t="s">
        <v>3516</v>
      </c>
      <c r="M2116" t="s">
        <v>50</v>
      </c>
      <c r="N2116" t="s">
        <v>140</v>
      </c>
      <c r="O2116" t="s">
        <v>61</v>
      </c>
      <c r="P2116" t="s">
        <v>141</v>
      </c>
      <c r="Q2116" t="s">
        <v>61</v>
      </c>
      <c r="R2116" t="s">
        <v>11298</v>
      </c>
      <c r="S2116" t="s">
        <v>11298</v>
      </c>
      <c r="T2116" t="s">
        <v>11298</v>
      </c>
      <c r="U2116" t="s">
        <v>11298</v>
      </c>
      <c r="V2116" t="s">
        <v>11298</v>
      </c>
      <c r="W2116" t="s">
        <v>11298</v>
      </c>
      <c r="X2116" t="s">
        <v>11298</v>
      </c>
      <c r="Y2116" t="s">
        <v>11298</v>
      </c>
      <c r="Z2116" t="s">
        <v>11298</v>
      </c>
      <c r="AA2116" t="s">
        <v>11298</v>
      </c>
      <c r="AB2116" t="s">
        <v>11298</v>
      </c>
      <c r="AC2116" t="s">
        <v>11298</v>
      </c>
      <c r="AD2116" t="s">
        <v>11298</v>
      </c>
      <c r="AE2116" t="s">
        <v>64</v>
      </c>
      <c r="AF2116" s="5">
        <v>45747</v>
      </c>
      <c r="AG2116" t="s">
        <v>65</v>
      </c>
    </row>
    <row r="2117" spans="1:33" x14ac:dyDescent="0.25">
      <c r="A2117" t="s">
        <v>6006</v>
      </c>
      <c r="B2117" t="s">
        <v>53</v>
      </c>
      <c r="C2117" s="5">
        <v>45658</v>
      </c>
      <c r="D2117" s="5">
        <v>45747</v>
      </c>
      <c r="E2117" t="s">
        <v>47</v>
      </c>
      <c r="F2117" t="s">
        <v>127</v>
      </c>
      <c r="G2117" t="s">
        <v>19161</v>
      </c>
      <c r="H2117" t="s">
        <v>19162</v>
      </c>
      <c r="I2117" t="s">
        <v>6007</v>
      </c>
      <c r="J2117" t="s">
        <v>2468</v>
      </c>
      <c r="K2117" t="s">
        <v>158</v>
      </c>
      <c r="L2117" t="s">
        <v>287</v>
      </c>
      <c r="M2117" t="s">
        <v>50</v>
      </c>
      <c r="N2117" t="s">
        <v>2611</v>
      </c>
      <c r="O2117" t="s">
        <v>61</v>
      </c>
      <c r="P2117" t="s">
        <v>2612</v>
      </c>
      <c r="Q2117" t="s">
        <v>61</v>
      </c>
      <c r="R2117" t="s">
        <v>6008</v>
      </c>
      <c r="S2117" t="s">
        <v>6008</v>
      </c>
      <c r="T2117" t="s">
        <v>6008</v>
      </c>
      <c r="U2117" t="s">
        <v>6008</v>
      </c>
      <c r="V2117" t="s">
        <v>6008</v>
      </c>
      <c r="W2117" t="s">
        <v>6008</v>
      </c>
      <c r="X2117" t="s">
        <v>6008</v>
      </c>
      <c r="Y2117" t="s">
        <v>6008</v>
      </c>
      <c r="Z2117" t="s">
        <v>6008</v>
      </c>
      <c r="AA2117" t="s">
        <v>6008</v>
      </c>
      <c r="AB2117" t="s">
        <v>6008</v>
      </c>
      <c r="AC2117" t="s">
        <v>6008</v>
      </c>
      <c r="AD2117" t="s">
        <v>6008</v>
      </c>
      <c r="AE2117" t="s">
        <v>64</v>
      </c>
      <c r="AF2117" s="5">
        <v>45747</v>
      </c>
      <c r="AG2117" t="s">
        <v>65</v>
      </c>
    </row>
    <row r="2118" spans="1:33" x14ac:dyDescent="0.25">
      <c r="A2118" t="s">
        <v>9105</v>
      </c>
      <c r="B2118" t="s">
        <v>53</v>
      </c>
      <c r="C2118" s="5">
        <v>45658</v>
      </c>
      <c r="D2118" s="5">
        <v>45747</v>
      </c>
      <c r="E2118" t="s">
        <v>47</v>
      </c>
      <c r="F2118" t="s">
        <v>127</v>
      </c>
      <c r="G2118" t="s">
        <v>19164</v>
      </c>
      <c r="H2118" t="s">
        <v>19166</v>
      </c>
      <c r="I2118" t="s">
        <v>6007</v>
      </c>
      <c r="J2118" t="s">
        <v>206</v>
      </c>
      <c r="K2118" t="s">
        <v>527</v>
      </c>
      <c r="L2118" t="s">
        <v>2050</v>
      </c>
      <c r="M2118" t="s">
        <v>50</v>
      </c>
      <c r="N2118" t="s">
        <v>147</v>
      </c>
      <c r="O2118" t="s">
        <v>61</v>
      </c>
      <c r="P2118" t="s">
        <v>148</v>
      </c>
      <c r="Q2118" t="s">
        <v>61</v>
      </c>
      <c r="R2118" t="s">
        <v>9106</v>
      </c>
      <c r="S2118" t="s">
        <v>9106</v>
      </c>
      <c r="T2118" t="s">
        <v>9106</v>
      </c>
      <c r="U2118" t="s">
        <v>9106</v>
      </c>
      <c r="V2118" t="s">
        <v>9106</v>
      </c>
      <c r="W2118" t="s">
        <v>9106</v>
      </c>
      <c r="X2118" t="s">
        <v>9106</v>
      </c>
      <c r="Y2118" t="s">
        <v>9106</v>
      </c>
      <c r="Z2118" t="s">
        <v>9106</v>
      </c>
      <c r="AA2118" t="s">
        <v>9106</v>
      </c>
      <c r="AB2118" t="s">
        <v>9106</v>
      </c>
      <c r="AC2118" t="s">
        <v>9106</v>
      </c>
      <c r="AD2118" t="s">
        <v>9106</v>
      </c>
      <c r="AE2118" t="s">
        <v>64</v>
      </c>
      <c r="AF2118" s="5">
        <v>45747</v>
      </c>
      <c r="AG2118" t="s">
        <v>65</v>
      </c>
    </row>
    <row r="2119" spans="1:33" x14ac:dyDescent="0.25">
      <c r="A2119" t="s">
        <v>211</v>
      </c>
      <c r="B2119" t="s">
        <v>53</v>
      </c>
      <c r="C2119" s="5">
        <v>45658</v>
      </c>
      <c r="D2119" s="5">
        <v>45747</v>
      </c>
      <c r="E2119" t="s">
        <v>47</v>
      </c>
      <c r="F2119" t="s">
        <v>54</v>
      </c>
      <c r="G2119" t="s">
        <v>55</v>
      </c>
      <c r="H2119" t="s">
        <v>56</v>
      </c>
      <c r="I2119" t="s">
        <v>212</v>
      </c>
      <c r="J2119" t="s">
        <v>213</v>
      </c>
      <c r="K2119" t="s">
        <v>214</v>
      </c>
      <c r="L2119" t="s">
        <v>215</v>
      </c>
      <c r="M2119" t="s">
        <v>51</v>
      </c>
      <c r="N2119" t="s">
        <v>60</v>
      </c>
      <c r="O2119" t="s">
        <v>61</v>
      </c>
      <c r="P2119" t="s">
        <v>62</v>
      </c>
      <c r="Q2119" t="s">
        <v>61</v>
      </c>
      <c r="R2119" t="s">
        <v>216</v>
      </c>
      <c r="S2119" t="s">
        <v>216</v>
      </c>
      <c r="T2119" t="s">
        <v>216</v>
      </c>
      <c r="U2119" t="s">
        <v>216</v>
      </c>
      <c r="V2119" t="s">
        <v>216</v>
      </c>
      <c r="W2119" t="s">
        <v>216</v>
      </c>
      <c r="X2119" t="s">
        <v>216</v>
      </c>
      <c r="Y2119" t="s">
        <v>216</v>
      </c>
      <c r="Z2119" t="s">
        <v>216</v>
      </c>
      <c r="AA2119" t="s">
        <v>216</v>
      </c>
      <c r="AB2119" t="s">
        <v>216</v>
      </c>
      <c r="AC2119" t="s">
        <v>216</v>
      </c>
      <c r="AD2119" t="s">
        <v>216</v>
      </c>
      <c r="AE2119" t="s">
        <v>64</v>
      </c>
      <c r="AF2119" s="5">
        <v>45747</v>
      </c>
      <c r="AG2119" t="s">
        <v>65</v>
      </c>
    </row>
    <row r="2120" spans="1:33" x14ac:dyDescent="0.25">
      <c r="A2120" t="s">
        <v>3548</v>
      </c>
      <c r="B2120" t="s">
        <v>53</v>
      </c>
      <c r="C2120" s="5">
        <v>45658</v>
      </c>
      <c r="D2120" s="5">
        <v>45747</v>
      </c>
      <c r="E2120" t="s">
        <v>47</v>
      </c>
      <c r="F2120" t="s">
        <v>127</v>
      </c>
      <c r="G2120" t="s">
        <v>19161</v>
      </c>
      <c r="H2120" t="s">
        <v>19162</v>
      </c>
      <c r="I2120" t="s">
        <v>212</v>
      </c>
      <c r="J2120" t="s">
        <v>1288</v>
      </c>
      <c r="K2120" t="s">
        <v>3549</v>
      </c>
      <c r="L2120" t="s">
        <v>3550</v>
      </c>
      <c r="M2120" t="s">
        <v>50</v>
      </c>
      <c r="N2120" t="s">
        <v>183</v>
      </c>
      <c r="O2120" t="s">
        <v>61</v>
      </c>
      <c r="P2120" t="s">
        <v>184</v>
      </c>
      <c r="Q2120" t="s">
        <v>61</v>
      </c>
      <c r="R2120" t="s">
        <v>3551</v>
      </c>
      <c r="S2120" t="s">
        <v>3551</v>
      </c>
      <c r="T2120" t="s">
        <v>3551</v>
      </c>
      <c r="U2120" t="s">
        <v>3551</v>
      </c>
      <c r="V2120" t="s">
        <v>3551</v>
      </c>
      <c r="W2120" t="s">
        <v>3551</v>
      </c>
      <c r="X2120" t="s">
        <v>3551</v>
      </c>
      <c r="Y2120" t="s">
        <v>3551</v>
      </c>
      <c r="Z2120" t="s">
        <v>3551</v>
      </c>
      <c r="AA2120" t="s">
        <v>3551</v>
      </c>
      <c r="AB2120" t="s">
        <v>3551</v>
      </c>
      <c r="AC2120" t="s">
        <v>3551</v>
      </c>
      <c r="AD2120" t="s">
        <v>3551</v>
      </c>
      <c r="AE2120" t="s">
        <v>64</v>
      </c>
      <c r="AF2120" s="5">
        <v>45747</v>
      </c>
      <c r="AG2120" t="s">
        <v>65</v>
      </c>
    </row>
    <row r="2121" spans="1:33" x14ac:dyDescent="0.25">
      <c r="A2121" t="s">
        <v>7743</v>
      </c>
      <c r="B2121" t="s">
        <v>53</v>
      </c>
      <c r="C2121" s="5">
        <v>45658</v>
      </c>
      <c r="D2121" s="5">
        <v>45747</v>
      </c>
      <c r="E2121" t="s">
        <v>47</v>
      </c>
      <c r="F2121" t="s">
        <v>127</v>
      </c>
      <c r="G2121" t="s">
        <v>19161</v>
      </c>
      <c r="H2121" t="s">
        <v>19162</v>
      </c>
      <c r="I2121" t="s">
        <v>212</v>
      </c>
      <c r="J2121" t="s">
        <v>7744</v>
      </c>
      <c r="K2121" t="s">
        <v>130</v>
      </c>
      <c r="L2121" t="s">
        <v>548</v>
      </c>
      <c r="M2121" t="s">
        <v>50</v>
      </c>
      <c r="N2121" t="s">
        <v>132</v>
      </c>
      <c r="O2121" t="s">
        <v>61</v>
      </c>
      <c r="P2121" t="s">
        <v>133</v>
      </c>
      <c r="Q2121" t="s">
        <v>61</v>
      </c>
      <c r="R2121" t="s">
        <v>7745</v>
      </c>
      <c r="S2121" t="s">
        <v>7745</v>
      </c>
      <c r="T2121" t="s">
        <v>7745</v>
      </c>
      <c r="U2121" t="s">
        <v>7745</v>
      </c>
      <c r="V2121" t="s">
        <v>7745</v>
      </c>
      <c r="W2121" t="s">
        <v>7745</v>
      </c>
      <c r="X2121" t="s">
        <v>7745</v>
      </c>
      <c r="Y2121" t="s">
        <v>7745</v>
      </c>
      <c r="Z2121" t="s">
        <v>7745</v>
      </c>
      <c r="AA2121" t="s">
        <v>7745</v>
      </c>
      <c r="AB2121" t="s">
        <v>7745</v>
      </c>
      <c r="AC2121" t="s">
        <v>7745</v>
      </c>
      <c r="AD2121" t="s">
        <v>7745</v>
      </c>
      <c r="AE2121" t="s">
        <v>64</v>
      </c>
      <c r="AF2121" s="5">
        <v>45747</v>
      </c>
      <c r="AG2121" t="s">
        <v>65</v>
      </c>
    </row>
    <row r="2122" spans="1:33" x14ac:dyDescent="0.25">
      <c r="A2122" t="s">
        <v>2117</v>
      </c>
      <c r="B2122" t="s">
        <v>53</v>
      </c>
      <c r="C2122" s="5">
        <v>45658</v>
      </c>
      <c r="D2122" s="5">
        <v>45747</v>
      </c>
      <c r="E2122" t="s">
        <v>47</v>
      </c>
      <c r="F2122" t="s">
        <v>202</v>
      </c>
      <c r="G2122" t="s">
        <v>203</v>
      </c>
      <c r="H2122" t="s">
        <v>2118</v>
      </c>
      <c r="I2122" t="s">
        <v>2119</v>
      </c>
      <c r="J2122" t="s">
        <v>181</v>
      </c>
      <c r="K2122" t="s">
        <v>158</v>
      </c>
      <c r="L2122" t="s">
        <v>645</v>
      </c>
      <c r="M2122" t="s">
        <v>51</v>
      </c>
      <c r="N2122" t="s">
        <v>220</v>
      </c>
      <c r="O2122" t="s">
        <v>61</v>
      </c>
      <c r="P2122" t="s">
        <v>221</v>
      </c>
      <c r="Q2122" t="s">
        <v>61</v>
      </c>
      <c r="R2122" t="s">
        <v>2120</v>
      </c>
      <c r="S2122" t="s">
        <v>2120</v>
      </c>
      <c r="T2122" t="s">
        <v>2120</v>
      </c>
      <c r="U2122" t="s">
        <v>2120</v>
      </c>
      <c r="V2122" t="s">
        <v>2120</v>
      </c>
      <c r="W2122" t="s">
        <v>2120</v>
      </c>
      <c r="X2122" t="s">
        <v>2120</v>
      </c>
      <c r="Y2122" t="s">
        <v>2120</v>
      </c>
      <c r="Z2122" t="s">
        <v>2120</v>
      </c>
      <c r="AA2122" t="s">
        <v>2120</v>
      </c>
      <c r="AB2122" t="s">
        <v>2120</v>
      </c>
      <c r="AC2122" t="s">
        <v>2120</v>
      </c>
      <c r="AD2122" t="s">
        <v>2120</v>
      </c>
      <c r="AE2122" t="s">
        <v>64</v>
      </c>
      <c r="AF2122" s="5">
        <v>45747</v>
      </c>
      <c r="AG2122" t="s">
        <v>65</v>
      </c>
    </row>
    <row r="2123" spans="1:33" x14ac:dyDescent="0.25">
      <c r="A2123" t="s">
        <v>6408</v>
      </c>
      <c r="B2123" t="s">
        <v>53</v>
      </c>
      <c r="C2123" s="5">
        <v>45658</v>
      </c>
      <c r="D2123" s="5">
        <v>45747</v>
      </c>
      <c r="E2123" t="s">
        <v>47</v>
      </c>
      <c r="F2123" t="s">
        <v>54</v>
      </c>
      <c r="G2123" t="s">
        <v>55</v>
      </c>
      <c r="H2123" t="s">
        <v>162</v>
      </c>
      <c r="I2123" t="s">
        <v>20137</v>
      </c>
      <c r="J2123" t="s">
        <v>1578</v>
      </c>
      <c r="K2123" t="s">
        <v>864</v>
      </c>
      <c r="L2123" t="s">
        <v>6409</v>
      </c>
      <c r="M2123" t="s">
        <v>50</v>
      </c>
      <c r="N2123" t="s">
        <v>112</v>
      </c>
      <c r="O2123" t="s">
        <v>61</v>
      </c>
      <c r="P2123" t="s">
        <v>113</v>
      </c>
      <c r="Q2123" t="s">
        <v>61</v>
      </c>
      <c r="R2123" t="s">
        <v>6410</v>
      </c>
      <c r="S2123" t="s">
        <v>6410</v>
      </c>
      <c r="T2123" t="s">
        <v>6410</v>
      </c>
      <c r="U2123" t="s">
        <v>6410</v>
      </c>
      <c r="V2123" t="s">
        <v>6410</v>
      </c>
      <c r="W2123" t="s">
        <v>6410</v>
      </c>
      <c r="X2123" t="s">
        <v>6410</v>
      </c>
      <c r="Y2123" t="s">
        <v>6410</v>
      </c>
      <c r="Z2123" t="s">
        <v>6410</v>
      </c>
      <c r="AA2123" t="s">
        <v>6410</v>
      </c>
      <c r="AB2123" t="s">
        <v>6410</v>
      </c>
      <c r="AC2123" t="s">
        <v>6410</v>
      </c>
      <c r="AD2123" t="s">
        <v>6410</v>
      </c>
      <c r="AE2123" t="s">
        <v>64</v>
      </c>
      <c r="AF2123" s="5">
        <v>45747</v>
      </c>
      <c r="AG2123" t="s">
        <v>65</v>
      </c>
    </row>
    <row r="2124" spans="1:33" x14ac:dyDescent="0.25">
      <c r="A2124" t="s">
        <v>3708</v>
      </c>
      <c r="B2124" t="s">
        <v>53</v>
      </c>
      <c r="C2124" s="5">
        <v>45658</v>
      </c>
      <c r="D2124" s="5">
        <v>45747</v>
      </c>
      <c r="E2124" t="s">
        <v>47</v>
      </c>
      <c r="F2124" t="s">
        <v>127</v>
      </c>
      <c r="G2124" t="s">
        <v>321</v>
      </c>
      <c r="H2124" t="s">
        <v>665</v>
      </c>
      <c r="I2124" t="s">
        <v>20137</v>
      </c>
      <c r="J2124" t="s">
        <v>3709</v>
      </c>
      <c r="K2124" t="s">
        <v>110</v>
      </c>
      <c r="L2124" t="s">
        <v>153</v>
      </c>
      <c r="M2124" t="s">
        <v>50</v>
      </c>
      <c r="N2124" t="s">
        <v>1267</v>
      </c>
      <c r="O2124" t="s">
        <v>61</v>
      </c>
      <c r="P2124" t="s">
        <v>1268</v>
      </c>
      <c r="Q2124" t="s">
        <v>61</v>
      </c>
      <c r="R2124" t="s">
        <v>3710</v>
      </c>
      <c r="S2124" t="s">
        <v>3710</v>
      </c>
      <c r="T2124" t="s">
        <v>3710</v>
      </c>
      <c r="U2124" t="s">
        <v>3710</v>
      </c>
      <c r="V2124" t="s">
        <v>3710</v>
      </c>
      <c r="W2124" t="s">
        <v>3710</v>
      </c>
      <c r="X2124" t="s">
        <v>3710</v>
      </c>
      <c r="Y2124" t="s">
        <v>3710</v>
      </c>
      <c r="Z2124" t="s">
        <v>3710</v>
      </c>
      <c r="AA2124" t="s">
        <v>3710</v>
      </c>
      <c r="AB2124" t="s">
        <v>3710</v>
      </c>
      <c r="AC2124" t="s">
        <v>3710</v>
      </c>
      <c r="AD2124" t="s">
        <v>3710</v>
      </c>
      <c r="AE2124" t="s">
        <v>64</v>
      </c>
      <c r="AF2124" s="5">
        <v>45747</v>
      </c>
      <c r="AG2124" t="s">
        <v>65</v>
      </c>
    </row>
    <row r="2125" spans="1:33" x14ac:dyDescent="0.25">
      <c r="A2125" t="s">
        <v>6463</v>
      </c>
      <c r="B2125" t="s">
        <v>53</v>
      </c>
      <c r="C2125" s="5">
        <v>45658</v>
      </c>
      <c r="D2125" s="5">
        <v>45747</v>
      </c>
      <c r="E2125" t="s">
        <v>47</v>
      </c>
      <c r="F2125" t="s">
        <v>127</v>
      </c>
      <c r="G2125" t="s">
        <v>19161</v>
      </c>
      <c r="H2125" t="s">
        <v>19163</v>
      </c>
      <c r="I2125" t="s">
        <v>20137</v>
      </c>
      <c r="J2125" t="s">
        <v>6464</v>
      </c>
      <c r="K2125" t="s">
        <v>864</v>
      </c>
      <c r="L2125" t="s">
        <v>495</v>
      </c>
      <c r="M2125" t="s">
        <v>51</v>
      </c>
      <c r="N2125" t="s">
        <v>2611</v>
      </c>
      <c r="O2125" t="s">
        <v>61</v>
      </c>
      <c r="P2125" t="s">
        <v>2612</v>
      </c>
      <c r="Q2125" t="s">
        <v>61</v>
      </c>
      <c r="R2125" t="s">
        <v>6465</v>
      </c>
      <c r="S2125" t="s">
        <v>6465</v>
      </c>
      <c r="T2125" t="s">
        <v>6465</v>
      </c>
      <c r="U2125" t="s">
        <v>6465</v>
      </c>
      <c r="V2125" t="s">
        <v>6465</v>
      </c>
      <c r="W2125" t="s">
        <v>6465</v>
      </c>
      <c r="X2125" t="s">
        <v>6465</v>
      </c>
      <c r="Y2125" t="s">
        <v>6465</v>
      </c>
      <c r="Z2125" t="s">
        <v>6465</v>
      </c>
      <c r="AA2125" t="s">
        <v>6465</v>
      </c>
      <c r="AB2125" t="s">
        <v>6465</v>
      </c>
      <c r="AC2125" t="s">
        <v>6465</v>
      </c>
      <c r="AD2125" t="s">
        <v>6465</v>
      </c>
      <c r="AE2125" t="s">
        <v>64</v>
      </c>
      <c r="AF2125" s="5">
        <v>45747</v>
      </c>
      <c r="AG2125" t="s">
        <v>65</v>
      </c>
    </row>
    <row r="2126" spans="1:33" x14ac:dyDescent="0.25">
      <c r="A2126" t="s">
        <v>7818</v>
      </c>
      <c r="B2126" t="s">
        <v>53</v>
      </c>
      <c r="C2126" s="5">
        <v>45658</v>
      </c>
      <c r="D2126" s="5">
        <v>45747</v>
      </c>
      <c r="E2126" t="s">
        <v>47</v>
      </c>
      <c r="F2126" t="s">
        <v>127</v>
      </c>
      <c r="G2126" t="s">
        <v>19161</v>
      </c>
      <c r="H2126" t="s">
        <v>19163</v>
      </c>
      <c r="I2126" t="s">
        <v>20137</v>
      </c>
      <c r="J2126" t="s">
        <v>7819</v>
      </c>
      <c r="K2126" t="s">
        <v>379</v>
      </c>
      <c r="L2126" t="s">
        <v>7153</v>
      </c>
      <c r="M2126" t="s">
        <v>51</v>
      </c>
      <c r="N2126" t="s">
        <v>132</v>
      </c>
      <c r="O2126" t="s">
        <v>61</v>
      </c>
      <c r="P2126" t="s">
        <v>133</v>
      </c>
      <c r="Q2126" t="s">
        <v>61</v>
      </c>
      <c r="R2126" t="s">
        <v>7820</v>
      </c>
      <c r="S2126" t="s">
        <v>7820</v>
      </c>
      <c r="T2126" t="s">
        <v>7820</v>
      </c>
      <c r="U2126" t="s">
        <v>7820</v>
      </c>
      <c r="V2126" t="s">
        <v>7820</v>
      </c>
      <c r="W2126" t="s">
        <v>7820</v>
      </c>
      <c r="X2126" t="s">
        <v>7820</v>
      </c>
      <c r="Y2126" t="s">
        <v>7820</v>
      </c>
      <c r="Z2126" t="s">
        <v>7820</v>
      </c>
      <c r="AA2126" t="s">
        <v>7820</v>
      </c>
      <c r="AB2126" t="s">
        <v>7820</v>
      </c>
      <c r="AC2126" t="s">
        <v>7820</v>
      </c>
      <c r="AD2126" t="s">
        <v>7820</v>
      </c>
      <c r="AE2126" t="s">
        <v>64</v>
      </c>
      <c r="AF2126" s="5">
        <v>45747</v>
      </c>
      <c r="AG2126" t="s">
        <v>65</v>
      </c>
    </row>
    <row r="2127" spans="1:33" x14ac:dyDescent="0.25">
      <c r="A2127" t="s">
        <v>5251</v>
      </c>
      <c r="B2127" t="s">
        <v>53</v>
      </c>
      <c r="C2127" s="5">
        <v>45658</v>
      </c>
      <c r="D2127" s="5">
        <v>45747</v>
      </c>
      <c r="E2127" t="s">
        <v>47</v>
      </c>
      <c r="F2127" t="s">
        <v>116</v>
      </c>
      <c r="G2127" t="s">
        <v>117</v>
      </c>
      <c r="H2127" t="s">
        <v>5252</v>
      </c>
      <c r="I2127" t="s">
        <v>2274</v>
      </c>
      <c r="J2127" t="s">
        <v>5253</v>
      </c>
      <c r="K2127" t="s">
        <v>1924</v>
      </c>
      <c r="L2127" t="s">
        <v>131</v>
      </c>
      <c r="M2127" t="s">
        <v>51</v>
      </c>
      <c r="N2127" t="s">
        <v>258</v>
      </c>
      <c r="O2127" t="s">
        <v>61</v>
      </c>
      <c r="P2127" t="s">
        <v>259</v>
      </c>
      <c r="Q2127" t="s">
        <v>61</v>
      </c>
      <c r="R2127" t="s">
        <v>5254</v>
      </c>
      <c r="S2127" t="s">
        <v>5254</v>
      </c>
      <c r="T2127" t="s">
        <v>5254</v>
      </c>
      <c r="U2127" t="s">
        <v>5254</v>
      </c>
      <c r="V2127" t="s">
        <v>5254</v>
      </c>
      <c r="W2127" t="s">
        <v>5254</v>
      </c>
      <c r="X2127" t="s">
        <v>5254</v>
      </c>
      <c r="Y2127" t="s">
        <v>5254</v>
      </c>
      <c r="Z2127" t="s">
        <v>5254</v>
      </c>
      <c r="AA2127" t="s">
        <v>5254</v>
      </c>
      <c r="AB2127" t="s">
        <v>5254</v>
      </c>
      <c r="AC2127" t="s">
        <v>5254</v>
      </c>
      <c r="AD2127" t="s">
        <v>5254</v>
      </c>
      <c r="AE2127" t="s">
        <v>64</v>
      </c>
      <c r="AF2127" s="5">
        <v>45747</v>
      </c>
      <c r="AG2127" t="s">
        <v>65</v>
      </c>
    </row>
    <row r="2128" spans="1:33" x14ac:dyDescent="0.25">
      <c r="A2128" t="s">
        <v>2273</v>
      </c>
      <c r="B2128" t="s">
        <v>53</v>
      </c>
      <c r="C2128" s="5">
        <v>45658</v>
      </c>
      <c r="D2128" s="5">
        <v>45747</v>
      </c>
      <c r="E2128" t="s">
        <v>47</v>
      </c>
      <c r="F2128" t="s">
        <v>54</v>
      </c>
      <c r="G2128" t="s">
        <v>55</v>
      </c>
      <c r="H2128" t="s">
        <v>162</v>
      </c>
      <c r="I2128" t="s">
        <v>2274</v>
      </c>
      <c r="J2128" t="s">
        <v>1367</v>
      </c>
      <c r="K2128" t="s">
        <v>110</v>
      </c>
      <c r="L2128" t="s">
        <v>2275</v>
      </c>
      <c r="M2128" t="s">
        <v>50</v>
      </c>
      <c r="N2128" t="s">
        <v>112</v>
      </c>
      <c r="O2128" t="s">
        <v>61</v>
      </c>
      <c r="P2128" t="s">
        <v>113</v>
      </c>
      <c r="Q2128" t="s">
        <v>61</v>
      </c>
      <c r="R2128" t="s">
        <v>2276</v>
      </c>
      <c r="S2128" t="s">
        <v>2276</v>
      </c>
      <c r="T2128" t="s">
        <v>2276</v>
      </c>
      <c r="U2128" t="s">
        <v>2276</v>
      </c>
      <c r="V2128" t="s">
        <v>2276</v>
      </c>
      <c r="W2128" t="s">
        <v>2276</v>
      </c>
      <c r="X2128" t="s">
        <v>2276</v>
      </c>
      <c r="Y2128" t="s">
        <v>2276</v>
      </c>
      <c r="Z2128" t="s">
        <v>2276</v>
      </c>
      <c r="AA2128" t="s">
        <v>2276</v>
      </c>
      <c r="AB2128" t="s">
        <v>2276</v>
      </c>
      <c r="AC2128" t="s">
        <v>2276</v>
      </c>
      <c r="AD2128" t="s">
        <v>2276</v>
      </c>
      <c r="AE2128" t="s">
        <v>64</v>
      </c>
      <c r="AF2128" s="5">
        <v>45747</v>
      </c>
      <c r="AG2128" t="s">
        <v>65</v>
      </c>
    </row>
    <row r="2129" spans="1:33" x14ac:dyDescent="0.25">
      <c r="A2129" t="s">
        <v>498</v>
      </c>
      <c r="B2129" t="s">
        <v>53</v>
      </c>
      <c r="C2129" s="5">
        <v>45658</v>
      </c>
      <c r="D2129" s="5">
        <v>45747</v>
      </c>
      <c r="E2129" t="s">
        <v>47</v>
      </c>
      <c r="F2129" t="s">
        <v>202</v>
      </c>
      <c r="G2129" t="s">
        <v>203</v>
      </c>
      <c r="H2129" t="s">
        <v>499</v>
      </c>
      <c r="I2129" t="s">
        <v>500</v>
      </c>
      <c r="J2129" t="s">
        <v>501</v>
      </c>
      <c r="K2129" t="s">
        <v>502</v>
      </c>
      <c r="L2129" t="s">
        <v>503</v>
      </c>
      <c r="M2129" t="s">
        <v>50</v>
      </c>
      <c r="N2129" t="s">
        <v>208</v>
      </c>
      <c r="O2129" t="s">
        <v>61</v>
      </c>
      <c r="P2129" t="s">
        <v>209</v>
      </c>
      <c r="Q2129" t="s">
        <v>61</v>
      </c>
      <c r="R2129" t="s">
        <v>504</v>
      </c>
      <c r="S2129" t="s">
        <v>504</v>
      </c>
      <c r="T2129" t="s">
        <v>504</v>
      </c>
      <c r="U2129" t="s">
        <v>504</v>
      </c>
      <c r="V2129" t="s">
        <v>504</v>
      </c>
      <c r="W2129" t="s">
        <v>504</v>
      </c>
      <c r="X2129" t="s">
        <v>504</v>
      </c>
      <c r="Y2129" t="s">
        <v>504</v>
      </c>
      <c r="Z2129" t="s">
        <v>504</v>
      </c>
      <c r="AA2129" t="s">
        <v>504</v>
      </c>
      <c r="AB2129" t="s">
        <v>504</v>
      </c>
      <c r="AC2129" t="s">
        <v>504</v>
      </c>
      <c r="AD2129" t="s">
        <v>504</v>
      </c>
      <c r="AE2129" t="s">
        <v>64</v>
      </c>
      <c r="AF2129" s="5">
        <v>45747</v>
      </c>
      <c r="AG2129" t="s">
        <v>65</v>
      </c>
    </row>
    <row r="2130" spans="1:33" x14ac:dyDescent="0.25">
      <c r="A2130" t="s">
        <v>7984</v>
      </c>
      <c r="B2130" t="s">
        <v>53</v>
      </c>
      <c r="C2130" s="5">
        <v>45658</v>
      </c>
      <c r="D2130" s="5">
        <v>45747</v>
      </c>
      <c r="E2130" t="s">
        <v>47</v>
      </c>
      <c r="F2130" t="s">
        <v>54</v>
      </c>
      <c r="G2130" t="s">
        <v>55</v>
      </c>
      <c r="H2130" t="s">
        <v>162</v>
      </c>
      <c r="I2130" t="s">
        <v>7985</v>
      </c>
      <c r="J2130" t="s">
        <v>7986</v>
      </c>
      <c r="K2130" t="s">
        <v>158</v>
      </c>
      <c r="L2130" t="s">
        <v>1363</v>
      </c>
      <c r="M2130" t="s">
        <v>50</v>
      </c>
      <c r="N2130" t="s">
        <v>60</v>
      </c>
      <c r="O2130" t="s">
        <v>61</v>
      </c>
      <c r="P2130" t="s">
        <v>62</v>
      </c>
      <c r="Q2130" t="s">
        <v>61</v>
      </c>
      <c r="R2130" t="s">
        <v>7987</v>
      </c>
      <c r="S2130" t="s">
        <v>7987</v>
      </c>
      <c r="T2130" t="s">
        <v>7987</v>
      </c>
      <c r="U2130" t="s">
        <v>7987</v>
      </c>
      <c r="V2130" t="s">
        <v>7987</v>
      </c>
      <c r="W2130" t="s">
        <v>7987</v>
      </c>
      <c r="X2130" t="s">
        <v>7987</v>
      </c>
      <c r="Y2130" t="s">
        <v>7987</v>
      </c>
      <c r="Z2130" t="s">
        <v>7987</v>
      </c>
      <c r="AA2130" t="s">
        <v>7987</v>
      </c>
      <c r="AB2130" t="s">
        <v>7987</v>
      </c>
      <c r="AC2130" t="s">
        <v>7987</v>
      </c>
      <c r="AD2130" t="s">
        <v>7987</v>
      </c>
      <c r="AE2130" t="s">
        <v>64</v>
      </c>
      <c r="AF2130" s="5">
        <v>45747</v>
      </c>
      <c r="AG2130" t="s">
        <v>65</v>
      </c>
    </row>
    <row r="2131" spans="1:33" x14ac:dyDescent="0.25">
      <c r="A2131" t="s">
        <v>5319</v>
      </c>
      <c r="B2131" t="s">
        <v>53</v>
      </c>
      <c r="C2131" s="5">
        <v>45658</v>
      </c>
      <c r="D2131" s="5">
        <v>45747</v>
      </c>
      <c r="E2131" t="s">
        <v>47</v>
      </c>
      <c r="F2131" t="s">
        <v>127</v>
      </c>
      <c r="G2131" t="s">
        <v>19161</v>
      </c>
      <c r="H2131" t="s">
        <v>19162</v>
      </c>
      <c r="I2131" t="s">
        <v>670</v>
      </c>
      <c r="J2131" t="s">
        <v>5320</v>
      </c>
      <c r="K2131" t="s">
        <v>158</v>
      </c>
      <c r="L2131" t="s">
        <v>475</v>
      </c>
      <c r="M2131" t="s">
        <v>50</v>
      </c>
      <c r="N2131" t="s">
        <v>183</v>
      </c>
      <c r="O2131" t="s">
        <v>61</v>
      </c>
      <c r="P2131" t="s">
        <v>184</v>
      </c>
      <c r="Q2131" t="s">
        <v>61</v>
      </c>
      <c r="R2131" t="s">
        <v>5321</v>
      </c>
      <c r="S2131" t="s">
        <v>5321</v>
      </c>
      <c r="T2131" t="s">
        <v>5321</v>
      </c>
      <c r="U2131" t="s">
        <v>5321</v>
      </c>
      <c r="V2131" t="s">
        <v>5321</v>
      </c>
      <c r="W2131" t="s">
        <v>5321</v>
      </c>
      <c r="X2131" t="s">
        <v>5321</v>
      </c>
      <c r="Y2131" t="s">
        <v>5321</v>
      </c>
      <c r="Z2131" t="s">
        <v>5321</v>
      </c>
      <c r="AA2131" t="s">
        <v>5321</v>
      </c>
      <c r="AB2131" t="s">
        <v>5321</v>
      </c>
      <c r="AC2131" t="s">
        <v>5321</v>
      </c>
      <c r="AD2131" t="s">
        <v>5321</v>
      </c>
      <c r="AE2131" t="s">
        <v>64</v>
      </c>
      <c r="AF2131" s="5">
        <v>45747</v>
      </c>
      <c r="AG2131" t="s">
        <v>65</v>
      </c>
    </row>
    <row r="2132" spans="1:33" x14ac:dyDescent="0.25">
      <c r="A2132" t="s">
        <v>10679</v>
      </c>
      <c r="B2132" t="s">
        <v>53</v>
      </c>
      <c r="C2132" s="5">
        <v>45658</v>
      </c>
      <c r="D2132" s="5">
        <v>45747</v>
      </c>
      <c r="E2132" t="s">
        <v>47</v>
      </c>
      <c r="F2132" t="s">
        <v>127</v>
      </c>
      <c r="G2132" t="s">
        <v>321</v>
      </c>
      <c r="H2132" t="s">
        <v>1265</v>
      </c>
      <c r="I2132" t="s">
        <v>670</v>
      </c>
      <c r="J2132" t="s">
        <v>10680</v>
      </c>
      <c r="K2132" t="s">
        <v>164</v>
      </c>
      <c r="L2132" t="s">
        <v>1825</v>
      </c>
      <c r="M2132" t="s">
        <v>51</v>
      </c>
      <c r="N2132" t="s">
        <v>140</v>
      </c>
      <c r="O2132" t="s">
        <v>61</v>
      </c>
      <c r="P2132" t="s">
        <v>141</v>
      </c>
      <c r="Q2132" t="s">
        <v>61</v>
      </c>
      <c r="R2132" t="s">
        <v>10681</v>
      </c>
      <c r="S2132" t="s">
        <v>10681</v>
      </c>
      <c r="T2132" t="s">
        <v>10681</v>
      </c>
      <c r="U2132" t="s">
        <v>10681</v>
      </c>
      <c r="V2132" t="s">
        <v>10681</v>
      </c>
      <c r="W2132" t="s">
        <v>10681</v>
      </c>
      <c r="X2132" t="s">
        <v>10681</v>
      </c>
      <c r="Y2132" t="s">
        <v>10681</v>
      </c>
      <c r="Z2132" t="s">
        <v>10681</v>
      </c>
      <c r="AA2132" t="s">
        <v>10681</v>
      </c>
      <c r="AB2132" t="s">
        <v>10681</v>
      </c>
      <c r="AC2132" t="s">
        <v>10681</v>
      </c>
      <c r="AD2132" t="s">
        <v>10681</v>
      </c>
      <c r="AE2132" t="s">
        <v>64</v>
      </c>
      <c r="AF2132" s="5">
        <v>45747</v>
      </c>
      <c r="AG2132" t="s">
        <v>65</v>
      </c>
    </row>
    <row r="2133" spans="1:33" x14ac:dyDescent="0.25">
      <c r="A2133" t="s">
        <v>669</v>
      </c>
      <c r="B2133" t="s">
        <v>53</v>
      </c>
      <c r="C2133" s="5">
        <v>45658</v>
      </c>
      <c r="D2133" s="5">
        <v>45747</v>
      </c>
      <c r="E2133" t="s">
        <v>47</v>
      </c>
      <c r="F2133" t="s">
        <v>127</v>
      </c>
      <c r="G2133" t="s">
        <v>19161</v>
      </c>
      <c r="H2133" t="s">
        <v>19162</v>
      </c>
      <c r="I2133" t="s">
        <v>670</v>
      </c>
      <c r="J2133" t="s">
        <v>168</v>
      </c>
      <c r="K2133" t="s">
        <v>517</v>
      </c>
      <c r="L2133" t="s">
        <v>80</v>
      </c>
      <c r="M2133" t="s">
        <v>50</v>
      </c>
      <c r="N2133" t="s">
        <v>183</v>
      </c>
      <c r="O2133" t="s">
        <v>61</v>
      </c>
      <c r="P2133" t="s">
        <v>184</v>
      </c>
      <c r="Q2133" t="s">
        <v>61</v>
      </c>
      <c r="R2133" t="s">
        <v>671</v>
      </c>
      <c r="S2133" t="s">
        <v>671</v>
      </c>
      <c r="T2133" t="s">
        <v>671</v>
      </c>
      <c r="U2133" t="s">
        <v>671</v>
      </c>
      <c r="V2133" t="s">
        <v>671</v>
      </c>
      <c r="W2133" t="s">
        <v>671</v>
      </c>
      <c r="X2133" t="s">
        <v>671</v>
      </c>
      <c r="Y2133" t="s">
        <v>671</v>
      </c>
      <c r="Z2133" t="s">
        <v>671</v>
      </c>
      <c r="AA2133" t="s">
        <v>671</v>
      </c>
      <c r="AB2133" t="s">
        <v>671</v>
      </c>
      <c r="AC2133" t="s">
        <v>671</v>
      </c>
      <c r="AD2133" t="s">
        <v>671</v>
      </c>
      <c r="AE2133" t="s">
        <v>64</v>
      </c>
      <c r="AF2133" s="5">
        <v>45747</v>
      </c>
      <c r="AG2133" t="s">
        <v>65</v>
      </c>
    </row>
    <row r="2134" spans="1:33" x14ac:dyDescent="0.25">
      <c r="A2134" t="s">
        <v>672</v>
      </c>
      <c r="B2134" t="s">
        <v>53</v>
      </c>
      <c r="C2134" s="5">
        <v>45658</v>
      </c>
      <c r="D2134" s="5">
        <v>45747</v>
      </c>
      <c r="E2134" t="s">
        <v>47</v>
      </c>
      <c r="F2134" t="s">
        <v>202</v>
      </c>
      <c r="G2134" t="s">
        <v>203</v>
      </c>
      <c r="H2134" t="s">
        <v>673</v>
      </c>
      <c r="I2134" t="s">
        <v>674</v>
      </c>
      <c r="J2134" t="s">
        <v>675</v>
      </c>
      <c r="K2134" t="s">
        <v>676</v>
      </c>
      <c r="L2134" t="s">
        <v>105</v>
      </c>
      <c r="M2134" t="s">
        <v>50</v>
      </c>
      <c r="N2134" t="s">
        <v>208</v>
      </c>
      <c r="O2134" t="s">
        <v>61</v>
      </c>
      <c r="P2134" t="s">
        <v>209</v>
      </c>
      <c r="Q2134" t="s">
        <v>61</v>
      </c>
      <c r="R2134" t="s">
        <v>677</v>
      </c>
      <c r="S2134" t="s">
        <v>677</v>
      </c>
      <c r="T2134" t="s">
        <v>677</v>
      </c>
      <c r="U2134" t="s">
        <v>677</v>
      </c>
      <c r="V2134" t="s">
        <v>677</v>
      </c>
      <c r="W2134" t="s">
        <v>677</v>
      </c>
      <c r="X2134" t="s">
        <v>677</v>
      </c>
      <c r="Y2134" t="s">
        <v>677</v>
      </c>
      <c r="Z2134" t="s">
        <v>677</v>
      </c>
      <c r="AA2134" t="s">
        <v>677</v>
      </c>
      <c r="AB2134" t="s">
        <v>677</v>
      </c>
      <c r="AC2134" t="s">
        <v>677</v>
      </c>
      <c r="AD2134" t="s">
        <v>677</v>
      </c>
      <c r="AE2134" t="s">
        <v>64</v>
      </c>
      <c r="AF2134" s="5">
        <v>45747</v>
      </c>
      <c r="AG2134" t="s">
        <v>65</v>
      </c>
    </row>
    <row r="2135" spans="1:33" x14ac:dyDescent="0.25">
      <c r="A2135" t="s">
        <v>5388</v>
      </c>
      <c r="B2135" t="s">
        <v>53</v>
      </c>
      <c r="C2135" s="5">
        <v>45658</v>
      </c>
      <c r="D2135" s="5">
        <v>45747</v>
      </c>
      <c r="E2135" t="s">
        <v>47</v>
      </c>
      <c r="F2135" t="s">
        <v>54</v>
      </c>
      <c r="G2135" t="s">
        <v>55</v>
      </c>
      <c r="H2135" t="s">
        <v>162</v>
      </c>
      <c r="I2135" t="s">
        <v>5389</v>
      </c>
      <c r="J2135" t="s">
        <v>5188</v>
      </c>
      <c r="K2135" t="s">
        <v>864</v>
      </c>
      <c r="L2135" t="s">
        <v>3570</v>
      </c>
      <c r="M2135" t="s">
        <v>50</v>
      </c>
      <c r="N2135" t="s">
        <v>60</v>
      </c>
      <c r="O2135" t="s">
        <v>61</v>
      </c>
      <c r="P2135" t="s">
        <v>62</v>
      </c>
      <c r="Q2135" t="s">
        <v>61</v>
      </c>
      <c r="R2135" t="s">
        <v>5390</v>
      </c>
      <c r="S2135" t="s">
        <v>5390</v>
      </c>
      <c r="T2135" t="s">
        <v>5390</v>
      </c>
      <c r="U2135" t="s">
        <v>5390</v>
      </c>
      <c r="V2135" t="s">
        <v>5390</v>
      </c>
      <c r="W2135" t="s">
        <v>5390</v>
      </c>
      <c r="X2135" t="s">
        <v>5390</v>
      </c>
      <c r="Y2135" t="s">
        <v>5390</v>
      </c>
      <c r="Z2135" t="s">
        <v>5390</v>
      </c>
      <c r="AA2135" t="s">
        <v>5390</v>
      </c>
      <c r="AB2135" t="s">
        <v>5390</v>
      </c>
      <c r="AC2135" t="s">
        <v>5390</v>
      </c>
      <c r="AD2135" t="s">
        <v>5390</v>
      </c>
      <c r="AE2135" t="s">
        <v>64</v>
      </c>
      <c r="AF2135" s="5">
        <v>45747</v>
      </c>
      <c r="AG2135" t="s">
        <v>65</v>
      </c>
    </row>
    <row r="2136" spans="1:33" x14ac:dyDescent="0.25">
      <c r="A2136" t="s">
        <v>10791</v>
      </c>
      <c r="B2136" t="s">
        <v>53</v>
      </c>
      <c r="C2136" s="5">
        <v>45658</v>
      </c>
      <c r="D2136" s="5">
        <v>45747</v>
      </c>
      <c r="E2136" t="s">
        <v>47</v>
      </c>
      <c r="F2136" t="s">
        <v>127</v>
      </c>
      <c r="G2136" t="s">
        <v>20138</v>
      </c>
      <c r="H2136" t="s">
        <v>20139</v>
      </c>
      <c r="I2136" t="s">
        <v>5389</v>
      </c>
      <c r="J2136" t="s">
        <v>4439</v>
      </c>
      <c r="K2136" t="s">
        <v>6857</v>
      </c>
      <c r="L2136" t="s">
        <v>7153</v>
      </c>
      <c r="M2136" t="s">
        <v>51</v>
      </c>
      <c r="N2136" t="s">
        <v>10792</v>
      </c>
      <c r="O2136" t="s">
        <v>61</v>
      </c>
      <c r="P2136" t="s">
        <v>10793</v>
      </c>
      <c r="Q2136" t="s">
        <v>61</v>
      </c>
      <c r="R2136" t="s">
        <v>10794</v>
      </c>
      <c r="S2136" t="s">
        <v>10794</v>
      </c>
      <c r="T2136" t="s">
        <v>10794</v>
      </c>
      <c r="U2136" t="s">
        <v>10794</v>
      </c>
      <c r="V2136" t="s">
        <v>10794</v>
      </c>
      <c r="W2136" t="s">
        <v>10794</v>
      </c>
      <c r="X2136" t="s">
        <v>10794</v>
      </c>
      <c r="Y2136" t="s">
        <v>10794</v>
      </c>
      <c r="Z2136" t="s">
        <v>10794</v>
      </c>
      <c r="AA2136" t="s">
        <v>10794</v>
      </c>
      <c r="AB2136" t="s">
        <v>10794</v>
      </c>
      <c r="AC2136" t="s">
        <v>10794</v>
      </c>
      <c r="AD2136" t="s">
        <v>10794</v>
      </c>
      <c r="AE2136" t="s">
        <v>64</v>
      </c>
      <c r="AF2136" s="5">
        <v>45747</v>
      </c>
      <c r="AG2136" t="s">
        <v>65</v>
      </c>
    </row>
    <row r="2137" spans="1:33" x14ac:dyDescent="0.25">
      <c r="A2137" t="s">
        <v>5449</v>
      </c>
      <c r="B2137" t="s">
        <v>53</v>
      </c>
      <c r="C2137" s="5">
        <v>45658</v>
      </c>
      <c r="D2137" s="5">
        <v>45747</v>
      </c>
      <c r="E2137" t="s">
        <v>47</v>
      </c>
      <c r="F2137" t="s">
        <v>54</v>
      </c>
      <c r="G2137" t="s">
        <v>55</v>
      </c>
      <c r="H2137" t="s">
        <v>56</v>
      </c>
      <c r="I2137" t="s">
        <v>862</v>
      </c>
      <c r="J2137" t="s">
        <v>5450</v>
      </c>
      <c r="K2137" t="s">
        <v>384</v>
      </c>
      <c r="L2137" t="s">
        <v>557</v>
      </c>
      <c r="M2137" t="s">
        <v>51</v>
      </c>
      <c r="N2137" t="s">
        <v>60</v>
      </c>
      <c r="O2137" t="s">
        <v>61</v>
      </c>
      <c r="P2137" t="s">
        <v>62</v>
      </c>
      <c r="Q2137" t="s">
        <v>61</v>
      </c>
      <c r="R2137" t="s">
        <v>5451</v>
      </c>
      <c r="S2137" t="s">
        <v>5451</v>
      </c>
      <c r="T2137" t="s">
        <v>5451</v>
      </c>
      <c r="U2137" t="s">
        <v>5451</v>
      </c>
      <c r="V2137" t="s">
        <v>5451</v>
      </c>
      <c r="W2137" t="s">
        <v>5451</v>
      </c>
      <c r="X2137" t="s">
        <v>5451</v>
      </c>
      <c r="Y2137" t="s">
        <v>5451</v>
      </c>
      <c r="Z2137" t="s">
        <v>5451</v>
      </c>
      <c r="AA2137" t="s">
        <v>5451</v>
      </c>
      <c r="AB2137" t="s">
        <v>5451</v>
      </c>
      <c r="AC2137" t="s">
        <v>5451</v>
      </c>
      <c r="AD2137" t="s">
        <v>5451</v>
      </c>
      <c r="AE2137" t="s">
        <v>64</v>
      </c>
      <c r="AF2137" s="5">
        <v>45747</v>
      </c>
      <c r="AG2137" t="s">
        <v>65</v>
      </c>
    </row>
    <row r="2138" spans="1:33" x14ac:dyDescent="0.25">
      <c r="A2138" t="s">
        <v>9461</v>
      </c>
      <c r="B2138" t="s">
        <v>53</v>
      </c>
      <c r="C2138" s="5">
        <v>45658</v>
      </c>
      <c r="D2138" s="5">
        <v>45747</v>
      </c>
      <c r="E2138" t="s">
        <v>47</v>
      </c>
      <c r="F2138" t="s">
        <v>127</v>
      </c>
      <c r="G2138" t="s">
        <v>19161</v>
      </c>
      <c r="H2138" t="s">
        <v>19162</v>
      </c>
      <c r="I2138" t="s">
        <v>862</v>
      </c>
      <c r="J2138" t="s">
        <v>442</v>
      </c>
      <c r="K2138" t="s">
        <v>275</v>
      </c>
      <c r="L2138" t="s">
        <v>9462</v>
      </c>
      <c r="M2138" t="s">
        <v>50</v>
      </c>
      <c r="N2138" t="s">
        <v>183</v>
      </c>
      <c r="O2138" t="s">
        <v>61</v>
      </c>
      <c r="P2138" t="s">
        <v>184</v>
      </c>
      <c r="Q2138" t="s">
        <v>61</v>
      </c>
      <c r="R2138" t="s">
        <v>9463</v>
      </c>
      <c r="S2138" t="s">
        <v>9463</v>
      </c>
      <c r="T2138" t="s">
        <v>9463</v>
      </c>
      <c r="U2138" t="s">
        <v>9463</v>
      </c>
      <c r="V2138" t="s">
        <v>9463</v>
      </c>
      <c r="W2138" t="s">
        <v>9463</v>
      </c>
      <c r="X2138" t="s">
        <v>9463</v>
      </c>
      <c r="Y2138" t="s">
        <v>9463</v>
      </c>
      <c r="Z2138" t="s">
        <v>9463</v>
      </c>
      <c r="AA2138" t="s">
        <v>9463</v>
      </c>
      <c r="AB2138" t="s">
        <v>9463</v>
      </c>
      <c r="AC2138" t="s">
        <v>9463</v>
      </c>
      <c r="AD2138" t="s">
        <v>9463</v>
      </c>
      <c r="AE2138" t="s">
        <v>64</v>
      </c>
      <c r="AF2138" s="5">
        <v>45747</v>
      </c>
      <c r="AG2138" t="s">
        <v>65</v>
      </c>
    </row>
    <row r="2139" spans="1:33" x14ac:dyDescent="0.25">
      <c r="A2139" t="s">
        <v>8188</v>
      </c>
      <c r="B2139" t="s">
        <v>53</v>
      </c>
      <c r="C2139" s="5">
        <v>45658</v>
      </c>
      <c r="D2139" s="5">
        <v>45747</v>
      </c>
      <c r="E2139" t="s">
        <v>47</v>
      </c>
      <c r="F2139" t="s">
        <v>127</v>
      </c>
      <c r="G2139" t="s">
        <v>19164</v>
      </c>
      <c r="H2139" t="s">
        <v>19165</v>
      </c>
      <c r="I2139" t="s">
        <v>862</v>
      </c>
      <c r="J2139" t="s">
        <v>8189</v>
      </c>
      <c r="K2139" t="s">
        <v>8190</v>
      </c>
      <c r="L2139" t="s">
        <v>8191</v>
      </c>
      <c r="M2139" t="s">
        <v>51</v>
      </c>
      <c r="N2139" t="s">
        <v>866</v>
      </c>
      <c r="O2139" t="s">
        <v>61</v>
      </c>
      <c r="P2139" t="s">
        <v>867</v>
      </c>
      <c r="Q2139" t="s">
        <v>61</v>
      </c>
      <c r="R2139" t="s">
        <v>8192</v>
      </c>
      <c r="S2139" t="s">
        <v>8192</v>
      </c>
      <c r="T2139" t="s">
        <v>8192</v>
      </c>
      <c r="U2139" t="s">
        <v>8192</v>
      </c>
      <c r="V2139" t="s">
        <v>8192</v>
      </c>
      <c r="W2139" t="s">
        <v>8192</v>
      </c>
      <c r="X2139" t="s">
        <v>8192</v>
      </c>
      <c r="Y2139" t="s">
        <v>8192</v>
      </c>
      <c r="Z2139" t="s">
        <v>8192</v>
      </c>
      <c r="AA2139" t="s">
        <v>8192</v>
      </c>
      <c r="AB2139" t="s">
        <v>8192</v>
      </c>
      <c r="AC2139" t="s">
        <v>8192</v>
      </c>
      <c r="AD2139" t="s">
        <v>8192</v>
      </c>
      <c r="AE2139" t="s">
        <v>64</v>
      </c>
      <c r="AF2139" s="5">
        <v>45747</v>
      </c>
      <c r="AG2139" t="s">
        <v>65</v>
      </c>
    </row>
    <row r="2140" spans="1:33" x14ac:dyDescent="0.25">
      <c r="A2140" t="s">
        <v>861</v>
      </c>
      <c r="B2140" t="s">
        <v>53</v>
      </c>
      <c r="C2140" s="5">
        <v>45658</v>
      </c>
      <c r="D2140" s="5">
        <v>45747</v>
      </c>
      <c r="E2140" t="s">
        <v>47</v>
      </c>
      <c r="F2140" t="s">
        <v>127</v>
      </c>
      <c r="G2140" t="s">
        <v>19164</v>
      </c>
      <c r="H2140" t="s">
        <v>19165</v>
      </c>
      <c r="I2140" t="s">
        <v>862</v>
      </c>
      <c r="J2140" t="s">
        <v>863</v>
      </c>
      <c r="K2140" t="s">
        <v>864</v>
      </c>
      <c r="L2140" t="s">
        <v>865</v>
      </c>
      <c r="M2140" t="s">
        <v>51</v>
      </c>
      <c r="N2140" t="s">
        <v>866</v>
      </c>
      <c r="O2140" t="s">
        <v>61</v>
      </c>
      <c r="P2140" t="s">
        <v>867</v>
      </c>
      <c r="Q2140" t="s">
        <v>61</v>
      </c>
      <c r="R2140" t="s">
        <v>868</v>
      </c>
      <c r="S2140" t="s">
        <v>868</v>
      </c>
      <c r="T2140" t="s">
        <v>868</v>
      </c>
      <c r="U2140" t="s">
        <v>868</v>
      </c>
      <c r="V2140" t="s">
        <v>868</v>
      </c>
      <c r="W2140" t="s">
        <v>868</v>
      </c>
      <c r="X2140" t="s">
        <v>868</v>
      </c>
      <c r="Y2140" t="s">
        <v>868</v>
      </c>
      <c r="Z2140" t="s">
        <v>868</v>
      </c>
      <c r="AA2140" t="s">
        <v>868</v>
      </c>
      <c r="AB2140" t="s">
        <v>868</v>
      </c>
      <c r="AC2140" t="s">
        <v>868</v>
      </c>
      <c r="AD2140" t="s">
        <v>868</v>
      </c>
      <c r="AE2140" t="s">
        <v>64</v>
      </c>
      <c r="AF2140" s="5">
        <v>45747</v>
      </c>
      <c r="AG2140" t="s">
        <v>65</v>
      </c>
    </row>
    <row r="2141" spans="1:33" x14ac:dyDescent="0.25">
      <c r="A2141" t="s">
        <v>9542</v>
      </c>
      <c r="B2141" t="s">
        <v>53</v>
      </c>
      <c r="C2141" s="5">
        <v>45658</v>
      </c>
      <c r="D2141" s="5">
        <v>45747</v>
      </c>
      <c r="E2141" t="s">
        <v>47</v>
      </c>
      <c r="F2141" t="s">
        <v>202</v>
      </c>
      <c r="G2141" t="s">
        <v>203</v>
      </c>
      <c r="H2141" t="s">
        <v>9543</v>
      </c>
      <c r="I2141" t="s">
        <v>5574</v>
      </c>
      <c r="J2141" t="s">
        <v>262</v>
      </c>
      <c r="K2141" t="s">
        <v>2232</v>
      </c>
      <c r="L2141" t="s">
        <v>535</v>
      </c>
      <c r="M2141" t="s">
        <v>51</v>
      </c>
      <c r="N2141" t="s">
        <v>220</v>
      </c>
      <c r="O2141" t="s">
        <v>61</v>
      </c>
      <c r="P2141" t="s">
        <v>221</v>
      </c>
      <c r="Q2141" t="s">
        <v>61</v>
      </c>
      <c r="R2141" t="s">
        <v>9544</v>
      </c>
      <c r="S2141" t="s">
        <v>9544</v>
      </c>
      <c r="T2141" t="s">
        <v>9544</v>
      </c>
      <c r="U2141" t="s">
        <v>9544</v>
      </c>
      <c r="V2141" t="s">
        <v>9544</v>
      </c>
      <c r="W2141" t="s">
        <v>9544</v>
      </c>
      <c r="X2141" t="s">
        <v>9544</v>
      </c>
      <c r="Y2141" t="s">
        <v>9544</v>
      </c>
      <c r="Z2141" t="s">
        <v>9544</v>
      </c>
      <c r="AA2141" t="s">
        <v>9544</v>
      </c>
      <c r="AB2141" t="s">
        <v>9544</v>
      </c>
      <c r="AC2141" t="s">
        <v>9544</v>
      </c>
      <c r="AD2141" t="s">
        <v>9544</v>
      </c>
      <c r="AE2141" t="s">
        <v>64</v>
      </c>
      <c r="AF2141" s="5">
        <v>45747</v>
      </c>
      <c r="AG2141" t="s">
        <v>65</v>
      </c>
    </row>
    <row r="2142" spans="1:33" x14ac:dyDescent="0.25">
      <c r="A2142" t="s">
        <v>5573</v>
      </c>
      <c r="B2142" t="s">
        <v>53</v>
      </c>
      <c r="C2142" s="5">
        <v>45658</v>
      </c>
      <c r="D2142" s="5">
        <v>45747</v>
      </c>
      <c r="E2142" t="s">
        <v>47</v>
      </c>
      <c r="F2142" t="s">
        <v>127</v>
      </c>
      <c r="G2142" t="s">
        <v>19161</v>
      </c>
      <c r="H2142" t="s">
        <v>19163</v>
      </c>
      <c r="I2142" t="s">
        <v>5574</v>
      </c>
      <c r="J2142" t="s">
        <v>1182</v>
      </c>
      <c r="K2142" t="s">
        <v>1645</v>
      </c>
      <c r="L2142" t="s">
        <v>58</v>
      </c>
      <c r="M2142" t="s">
        <v>51</v>
      </c>
      <c r="N2142" t="s">
        <v>183</v>
      </c>
      <c r="O2142" t="s">
        <v>61</v>
      </c>
      <c r="P2142" t="s">
        <v>184</v>
      </c>
      <c r="Q2142" t="s">
        <v>61</v>
      </c>
      <c r="R2142" t="s">
        <v>5575</v>
      </c>
      <c r="S2142" t="s">
        <v>5575</v>
      </c>
      <c r="T2142" t="s">
        <v>5575</v>
      </c>
      <c r="U2142" t="s">
        <v>5575</v>
      </c>
      <c r="V2142" t="s">
        <v>5575</v>
      </c>
      <c r="W2142" t="s">
        <v>5575</v>
      </c>
      <c r="X2142" t="s">
        <v>5575</v>
      </c>
      <c r="Y2142" t="s">
        <v>5575</v>
      </c>
      <c r="Z2142" t="s">
        <v>5575</v>
      </c>
      <c r="AA2142" t="s">
        <v>5575</v>
      </c>
      <c r="AB2142" t="s">
        <v>5575</v>
      </c>
      <c r="AC2142" t="s">
        <v>5575</v>
      </c>
      <c r="AD2142" t="s">
        <v>5575</v>
      </c>
      <c r="AE2142" t="s">
        <v>64</v>
      </c>
      <c r="AF2142" s="5">
        <v>45747</v>
      </c>
      <c r="AG2142" t="s">
        <v>65</v>
      </c>
    </row>
    <row r="2143" spans="1:33" x14ac:dyDescent="0.25">
      <c r="A2143" t="s">
        <v>6830</v>
      </c>
      <c r="B2143" t="s">
        <v>53</v>
      </c>
      <c r="C2143" s="5">
        <v>45658</v>
      </c>
      <c r="D2143" s="5">
        <v>45747</v>
      </c>
      <c r="E2143" t="s">
        <v>49</v>
      </c>
      <c r="F2143" t="s">
        <v>784</v>
      </c>
      <c r="G2143" t="s">
        <v>785</v>
      </c>
      <c r="H2143" t="s">
        <v>785</v>
      </c>
      <c r="I2143" t="s">
        <v>5574</v>
      </c>
      <c r="J2143" t="s">
        <v>508</v>
      </c>
      <c r="K2143" t="s">
        <v>6831</v>
      </c>
      <c r="L2143" t="s">
        <v>3971</v>
      </c>
      <c r="M2143" t="s">
        <v>50</v>
      </c>
      <c r="N2143" t="s">
        <v>788</v>
      </c>
      <c r="O2143" t="s">
        <v>61</v>
      </c>
      <c r="P2143" t="s">
        <v>789</v>
      </c>
      <c r="Q2143" t="s">
        <v>61</v>
      </c>
      <c r="R2143" t="s">
        <v>6832</v>
      </c>
      <c r="S2143" t="s">
        <v>6832</v>
      </c>
      <c r="T2143" t="s">
        <v>6832</v>
      </c>
      <c r="U2143" t="s">
        <v>6832</v>
      </c>
      <c r="V2143" t="s">
        <v>6832</v>
      </c>
      <c r="W2143" t="s">
        <v>6832</v>
      </c>
      <c r="X2143" t="s">
        <v>6832</v>
      </c>
      <c r="Y2143" t="s">
        <v>6832</v>
      </c>
      <c r="Z2143" t="s">
        <v>6832</v>
      </c>
      <c r="AA2143" t="s">
        <v>6832</v>
      </c>
      <c r="AB2143" t="s">
        <v>6832</v>
      </c>
      <c r="AC2143" t="s">
        <v>6832</v>
      </c>
      <c r="AD2143" t="s">
        <v>6832</v>
      </c>
      <c r="AE2143" t="s">
        <v>64</v>
      </c>
      <c r="AF2143" s="5">
        <v>45747</v>
      </c>
      <c r="AG2143" t="s">
        <v>493</v>
      </c>
    </row>
    <row r="2144" spans="1:33" x14ac:dyDescent="0.25">
      <c r="A2144" t="s">
        <v>990</v>
      </c>
      <c r="B2144" t="s">
        <v>53</v>
      </c>
      <c r="C2144" s="5">
        <v>45658</v>
      </c>
      <c r="D2144" s="5">
        <v>45747</v>
      </c>
      <c r="E2144" t="s">
        <v>47</v>
      </c>
      <c r="F2144" t="s">
        <v>116</v>
      </c>
      <c r="G2144" t="s">
        <v>117</v>
      </c>
      <c r="H2144" t="s">
        <v>991</v>
      </c>
      <c r="I2144" t="s">
        <v>992</v>
      </c>
      <c r="J2144" t="s">
        <v>168</v>
      </c>
      <c r="K2144" t="s">
        <v>993</v>
      </c>
      <c r="L2144" t="s">
        <v>158</v>
      </c>
      <c r="M2144" t="s">
        <v>50</v>
      </c>
      <c r="N2144" t="s">
        <v>258</v>
      </c>
      <c r="O2144" t="s">
        <v>61</v>
      </c>
      <c r="P2144" t="s">
        <v>259</v>
      </c>
      <c r="Q2144" t="s">
        <v>61</v>
      </c>
      <c r="R2144" t="s">
        <v>994</v>
      </c>
      <c r="S2144" t="s">
        <v>994</v>
      </c>
      <c r="T2144" t="s">
        <v>994</v>
      </c>
      <c r="U2144" t="s">
        <v>994</v>
      </c>
      <c r="V2144" t="s">
        <v>994</v>
      </c>
      <c r="W2144" t="s">
        <v>994</v>
      </c>
      <c r="X2144" t="s">
        <v>994</v>
      </c>
      <c r="Y2144" t="s">
        <v>994</v>
      </c>
      <c r="Z2144" t="s">
        <v>994</v>
      </c>
      <c r="AA2144" t="s">
        <v>994</v>
      </c>
      <c r="AB2144" t="s">
        <v>994</v>
      </c>
      <c r="AC2144" t="s">
        <v>994</v>
      </c>
      <c r="AD2144" t="s">
        <v>994</v>
      </c>
      <c r="AE2144" t="s">
        <v>64</v>
      </c>
      <c r="AF2144" s="5">
        <v>45747</v>
      </c>
      <c r="AG2144" t="s">
        <v>65</v>
      </c>
    </row>
    <row r="2145" spans="1:33" x14ac:dyDescent="0.25">
      <c r="A2145" t="s">
        <v>6909</v>
      </c>
      <c r="B2145" t="s">
        <v>53</v>
      </c>
      <c r="C2145" s="5">
        <v>45658</v>
      </c>
      <c r="D2145" s="5">
        <v>45747</v>
      </c>
      <c r="E2145" t="s">
        <v>47</v>
      </c>
      <c r="F2145" t="s">
        <v>202</v>
      </c>
      <c r="G2145" t="s">
        <v>203</v>
      </c>
      <c r="H2145" t="s">
        <v>6910</v>
      </c>
      <c r="I2145" t="s">
        <v>6911</v>
      </c>
      <c r="J2145" t="s">
        <v>6912</v>
      </c>
      <c r="K2145" t="s">
        <v>182</v>
      </c>
      <c r="L2145" t="s">
        <v>384</v>
      </c>
      <c r="M2145" t="s">
        <v>51</v>
      </c>
      <c r="N2145" t="s">
        <v>208</v>
      </c>
      <c r="O2145" t="s">
        <v>61</v>
      </c>
      <c r="P2145" t="s">
        <v>209</v>
      </c>
      <c r="Q2145" t="s">
        <v>61</v>
      </c>
      <c r="R2145" t="s">
        <v>6913</v>
      </c>
      <c r="S2145" t="s">
        <v>6913</v>
      </c>
      <c r="T2145" t="s">
        <v>6913</v>
      </c>
      <c r="U2145" t="s">
        <v>6913</v>
      </c>
      <c r="V2145" t="s">
        <v>6913</v>
      </c>
      <c r="W2145" t="s">
        <v>6913</v>
      </c>
      <c r="X2145" t="s">
        <v>6913</v>
      </c>
      <c r="Y2145" t="s">
        <v>6913</v>
      </c>
      <c r="Z2145" t="s">
        <v>6913</v>
      </c>
      <c r="AA2145" t="s">
        <v>6913</v>
      </c>
      <c r="AB2145" t="s">
        <v>6913</v>
      </c>
      <c r="AC2145" t="s">
        <v>6913</v>
      </c>
      <c r="AD2145" t="s">
        <v>6913</v>
      </c>
      <c r="AE2145" t="s">
        <v>64</v>
      </c>
      <c r="AF2145" s="5">
        <v>45747</v>
      </c>
      <c r="AG2145" t="s">
        <v>65</v>
      </c>
    </row>
    <row r="2146" spans="1:33" x14ac:dyDescent="0.25">
      <c r="A2146" t="s">
        <v>2741</v>
      </c>
      <c r="B2146" t="s">
        <v>53</v>
      </c>
      <c r="C2146" s="5">
        <v>45658</v>
      </c>
      <c r="D2146" s="5">
        <v>45747</v>
      </c>
      <c r="E2146" t="s">
        <v>47</v>
      </c>
      <c r="F2146" t="s">
        <v>270</v>
      </c>
      <c r="G2146" t="s">
        <v>271</v>
      </c>
      <c r="H2146" t="s">
        <v>2742</v>
      </c>
      <c r="I2146" t="s">
        <v>1174</v>
      </c>
      <c r="J2146" t="s">
        <v>2719</v>
      </c>
      <c r="K2146" t="s">
        <v>276</v>
      </c>
      <c r="L2146" t="s">
        <v>2743</v>
      </c>
      <c r="M2146" t="s">
        <v>50</v>
      </c>
      <c r="N2146" t="s">
        <v>522</v>
      </c>
      <c r="O2146" t="s">
        <v>61</v>
      </c>
      <c r="P2146" t="s">
        <v>523</v>
      </c>
      <c r="Q2146" t="s">
        <v>61</v>
      </c>
      <c r="R2146" t="s">
        <v>2744</v>
      </c>
      <c r="S2146" t="s">
        <v>2744</v>
      </c>
      <c r="T2146" t="s">
        <v>2744</v>
      </c>
      <c r="U2146" t="s">
        <v>2744</v>
      </c>
      <c r="V2146" t="s">
        <v>2744</v>
      </c>
      <c r="W2146" t="s">
        <v>2744</v>
      </c>
      <c r="X2146" t="s">
        <v>2744</v>
      </c>
      <c r="Y2146" t="s">
        <v>2744</v>
      </c>
      <c r="Z2146" t="s">
        <v>2744</v>
      </c>
      <c r="AA2146" t="s">
        <v>2744</v>
      </c>
      <c r="AB2146" t="s">
        <v>2744</v>
      </c>
      <c r="AC2146" t="s">
        <v>2744</v>
      </c>
      <c r="AD2146" t="s">
        <v>2744</v>
      </c>
      <c r="AE2146" t="s">
        <v>64</v>
      </c>
      <c r="AF2146" s="5">
        <v>45747</v>
      </c>
      <c r="AG2146" t="s">
        <v>65</v>
      </c>
    </row>
    <row r="2147" spans="1:33" x14ac:dyDescent="0.25">
      <c r="A2147" t="s">
        <v>5644</v>
      </c>
      <c r="B2147" t="s">
        <v>53</v>
      </c>
      <c r="C2147" s="5">
        <v>45658</v>
      </c>
      <c r="D2147" s="5">
        <v>45747</v>
      </c>
      <c r="E2147" t="s">
        <v>47</v>
      </c>
      <c r="F2147" t="s">
        <v>202</v>
      </c>
      <c r="G2147" t="s">
        <v>203</v>
      </c>
      <c r="H2147" t="s">
        <v>1239</v>
      </c>
      <c r="I2147" t="s">
        <v>1174</v>
      </c>
      <c r="J2147" t="s">
        <v>5645</v>
      </c>
      <c r="K2147" t="s">
        <v>5646</v>
      </c>
      <c r="L2147" t="s">
        <v>5647</v>
      </c>
      <c r="M2147" t="s">
        <v>51</v>
      </c>
      <c r="N2147" t="s">
        <v>220</v>
      </c>
      <c r="O2147" t="s">
        <v>61</v>
      </c>
      <c r="P2147" t="s">
        <v>221</v>
      </c>
      <c r="Q2147" t="s">
        <v>61</v>
      </c>
      <c r="R2147" t="s">
        <v>5648</v>
      </c>
      <c r="S2147" t="s">
        <v>5648</v>
      </c>
      <c r="T2147" t="s">
        <v>5648</v>
      </c>
      <c r="U2147" t="s">
        <v>5648</v>
      </c>
      <c r="V2147" t="s">
        <v>5648</v>
      </c>
      <c r="W2147" t="s">
        <v>5648</v>
      </c>
      <c r="X2147" t="s">
        <v>5648</v>
      </c>
      <c r="Y2147" t="s">
        <v>5648</v>
      </c>
      <c r="Z2147" t="s">
        <v>5648</v>
      </c>
      <c r="AA2147" t="s">
        <v>5648</v>
      </c>
      <c r="AB2147" t="s">
        <v>5648</v>
      </c>
      <c r="AC2147" t="s">
        <v>5648</v>
      </c>
      <c r="AD2147" t="s">
        <v>5648</v>
      </c>
      <c r="AE2147" t="s">
        <v>64</v>
      </c>
      <c r="AF2147" s="5">
        <v>45747</v>
      </c>
      <c r="AG2147" t="s">
        <v>65</v>
      </c>
    </row>
    <row r="2148" spans="1:33" x14ac:dyDescent="0.25">
      <c r="A2148" t="s">
        <v>2813</v>
      </c>
      <c r="B2148" t="s">
        <v>53</v>
      </c>
      <c r="C2148" s="5">
        <v>45658</v>
      </c>
      <c r="D2148" s="5">
        <v>45747</v>
      </c>
      <c r="E2148" t="s">
        <v>47</v>
      </c>
      <c r="F2148" t="s">
        <v>116</v>
      </c>
      <c r="G2148" t="s">
        <v>117</v>
      </c>
      <c r="H2148" t="s">
        <v>2814</v>
      </c>
      <c r="I2148" t="s">
        <v>1174</v>
      </c>
      <c r="J2148" t="s">
        <v>2815</v>
      </c>
      <c r="K2148" t="s">
        <v>110</v>
      </c>
      <c r="L2148" t="s">
        <v>257</v>
      </c>
      <c r="M2148" t="s">
        <v>50</v>
      </c>
      <c r="N2148" t="s">
        <v>258</v>
      </c>
      <c r="O2148" t="s">
        <v>61</v>
      </c>
      <c r="P2148" t="s">
        <v>259</v>
      </c>
      <c r="Q2148" t="s">
        <v>61</v>
      </c>
      <c r="R2148" t="s">
        <v>2816</v>
      </c>
      <c r="S2148" t="s">
        <v>2816</v>
      </c>
      <c r="T2148" t="s">
        <v>2816</v>
      </c>
      <c r="U2148" t="s">
        <v>2816</v>
      </c>
      <c r="V2148" t="s">
        <v>2816</v>
      </c>
      <c r="W2148" t="s">
        <v>2816</v>
      </c>
      <c r="X2148" t="s">
        <v>2816</v>
      </c>
      <c r="Y2148" t="s">
        <v>2816</v>
      </c>
      <c r="Z2148" t="s">
        <v>2816</v>
      </c>
      <c r="AA2148" t="s">
        <v>2816</v>
      </c>
      <c r="AB2148" t="s">
        <v>2816</v>
      </c>
      <c r="AC2148" t="s">
        <v>2816</v>
      </c>
      <c r="AD2148" t="s">
        <v>2816</v>
      </c>
      <c r="AE2148" t="s">
        <v>64</v>
      </c>
      <c r="AF2148" s="5">
        <v>45747</v>
      </c>
      <c r="AG2148" t="s">
        <v>65</v>
      </c>
    </row>
    <row r="2149" spans="1:33" x14ac:dyDescent="0.25">
      <c r="A2149" t="s">
        <v>5693</v>
      </c>
      <c r="B2149" t="s">
        <v>53</v>
      </c>
      <c r="C2149" s="5">
        <v>45658</v>
      </c>
      <c r="D2149" s="5">
        <v>45747</v>
      </c>
      <c r="E2149" t="s">
        <v>47</v>
      </c>
      <c r="F2149" t="s">
        <v>202</v>
      </c>
      <c r="G2149" t="s">
        <v>203</v>
      </c>
      <c r="H2149" t="s">
        <v>1028</v>
      </c>
      <c r="I2149" t="s">
        <v>1174</v>
      </c>
      <c r="J2149" t="s">
        <v>5694</v>
      </c>
      <c r="K2149" t="s">
        <v>5695</v>
      </c>
      <c r="L2149" t="s">
        <v>2309</v>
      </c>
      <c r="M2149" t="s">
        <v>50</v>
      </c>
      <c r="N2149" t="s">
        <v>220</v>
      </c>
      <c r="O2149" t="s">
        <v>61</v>
      </c>
      <c r="P2149" t="s">
        <v>221</v>
      </c>
      <c r="Q2149" t="s">
        <v>61</v>
      </c>
      <c r="R2149" t="s">
        <v>5696</v>
      </c>
      <c r="S2149" t="s">
        <v>5696</v>
      </c>
      <c r="T2149" t="s">
        <v>5696</v>
      </c>
      <c r="U2149" t="s">
        <v>5696</v>
      </c>
      <c r="V2149" t="s">
        <v>5696</v>
      </c>
      <c r="W2149" t="s">
        <v>5696</v>
      </c>
      <c r="X2149" t="s">
        <v>5696</v>
      </c>
      <c r="Y2149" t="s">
        <v>5696</v>
      </c>
      <c r="Z2149" t="s">
        <v>5696</v>
      </c>
      <c r="AA2149" t="s">
        <v>5696</v>
      </c>
      <c r="AB2149" t="s">
        <v>5696</v>
      </c>
      <c r="AC2149" t="s">
        <v>5696</v>
      </c>
      <c r="AD2149" t="s">
        <v>5696</v>
      </c>
      <c r="AE2149" t="s">
        <v>64</v>
      </c>
      <c r="AF2149" s="5">
        <v>45747</v>
      </c>
      <c r="AG2149" t="s">
        <v>65</v>
      </c>
    </row>
    <row r="2150" spans="1:33" x14ac:dyDescent="0.25">
      <c r="A2150" t="s">
        <v>1173</v>
      </c>
      <c r="B2150" t="s">
        <v>53</v>
      </c>
      <c r="C2150" s="5">
        <v>45658</v>
      </c>
      <c r="D2150" s="5">
        <v>45747</v>
      </c>
      <c r="E2150" t="s">
        <v>47</v>
      </c>
      <c r="F2150" t="s">
        <v>127</v>
      </c>
      <c r="G2150" t="s">
        <v>321</v>
      </c>
      <c r="H2150" t="s">
        <v>1167</v>
      </c>
      <c r="I2150" t="s">
        <v>1174</v>
      </c>
      <c r="J2150" t="s">
        <v>1175</v>
      </c>
      <c r="K2150" t="s">
        <v>1176</v>
      </c>
      <c r="L2150" t="s">
        <v>110</v>
      </c>
      <c r="M2150" t="s">
        <v>50</v>
      </c>
      <c r="N2150" t="s">
        <v>140</v>
      </c>
      <c r="O2150" t="s">
        <v>61</v>
      </c>
      <c r="P2150" t="s">
        <v>141</v>
      </c>
      <c r="Q2150" t="s">
        <v>61</v>
      </c>
      <c r="R2150" t="s">
        <v>1177</v>
      </c>
      <c r="S2150" t="s">
        <v>1177</v>
      </c>
      <c r="T2150" t="s">
        <v>1177</v>
      </c>
      <c r="U2150" t="s">
        <v>1177</v>
      </c>
      <c r="V2150" t="s">
        <v>1177</v>
      </c>
      <c r="W2150" t="s">
        <v>1177</v>
      </c>
      <c r="X2150" t="s">
        <v>1177</v>
      </c>
      <c r="Y2150" t="s">
        <v>1177</v>
      </c>
      <c r="Z2150" t="s">
        <v>1177</v>
      </c>
      <c r="AA2150" t="s">
        <v>1177</v>
      </c>
      <c r="AB2150" t="s">
        <v>1177</v>
      </c>
      <c r="AC2150" t="s">
        <v>1177</v>
      </c>
      <c r="AD2150" t="s">
        <v>1177</v>
      </c>
      <c r="AE2150" t="s">
        <v>64</v>
      </c>
      <c r="AF2150" s="5">
        <v>45747</v>
      </c>
      <c r="AG2150" t="s">
        <v>65</v>
      </c>
    </row>
    <row r="2151" spans="1:33" x14ac:dyDescent="0.25">
      <c r="A2151" t="s">
        <v>9766</v>
      </c>
      <c r="B2151" t="s">
        <v>53</v>
      </c>
      <c r="C2151" s="5">
        <v>45658</v>
      </c>
      <c r="D2151" s="5">
        <v>45747</v>
      </c>
      <c r="E2151" t="s">
        <v>47</v>
      </c>
      <c r="F2151" t="s">
        <v>127</v>
      </c>
      <c r="G2151" t="s">
        <v>19161</v>
      </c>
      <c r="H2151" t="s">
        <v>19163</v>
      </c>
      <c r="I2151" t="s">
        <v>1174</v>
      </c>
      <c r="J2151" t="s">
        <v>1000</v>
      </c>
      <c r="K2151" t="s">
        <v>4871</v>
      </c>
      <c r="L2151" t="s">
        <v>645</v>
      </c>
      <c r="M2151" t="s">
        <v>51</v>
      </c>
      <c r="N2151" t="s">
        <v>2611</v>
      </c>
      <c r="O2151" t="s">
        <v>61</v>
      </c>
      <c r="P2151" t="s">
        <v>2612</v>
      </c>
      <c r="Q2151" t="s">
        <v>61</v>
      </c>
      <c r="R2151" t="s">
        <v>9767</v>
      </c>
      <c r="S2151" t="s">
        <v>9767</v>
      </c>
      <c r="T2151" t="s">
        <v>9767</v>
      </c>
      <c r="U2151" t="s">
        <v>9767</v>
      </c>
      <c r="V2151" t="s">
        <v>9767</v>
      </c>
      <c r="W2151" t="s">
        <v>9767</v>
      </c>
      <c r="X2151" t="s">
        <v>9767</v>
      </c>
      <c r="Y2151" t="s">
        <v>9767</v>
      </c>
      <c r="Z2151" t="s">
        <v>9767</v>
      </c>
      <c r="AA2151" t="s">
        <v>9767</v>
      </c>
      <c r="AB2151" t="s">
        <v>9767</v>
      </c>
      <c r="AC2151" t="s">
        <v>9767</v>
      </c>
      <c r="AD2151" t="s">
        <v>9767</v>
      </c>
      <c r="AE2151" t="s">
        <v>64</v>
      </c>
      <c r="AF2151" s="5">
        <v>45747</v>
      </c>
      <c r="AG2151" t="s">
        <v>65</v>
      </c>
    </row>
    <row r="2152" spans="1:33" x14ac:dyDescent="0.25">
      <c r="A2152" t="s">
        <v>1287</v>
      </c>
      <c r="B2152" t="s">
        <v>53</v>
      </c>
      <c r="C2152" s="5">
        <v>45658</v>
      </c>
      <c r="D2152" s="5">
        <v>45747</v>
      </c>
      <c r="E2152" t="s">
        <v>47</v>
      </c>
      <c r="F2152" t="s">
        <v>127</v>
      </c>
      <c r="G2152" t="s">
        <v>19161</v>
      </c>
      <c r="H2152" t="s">
        <v>19162</v>
      </c>
      <c r="I2152" t="s">
        <v>1174</v>
      </c>
      <c r="J2152" t="s">
        <v>1288</v>
      </c>
      <c r="K2152" t="s">
        <v>131</v>
      </c>
      <c r="L2152" t="s">
        <v>1289</v>
      </c>
      <c r="M2152" t="s">
        <v>50</v>
      </c>
      <c r="N2152" t="s">
        <v>132</v>
      </c>
      <c r="O2152" t="s">
        <v>61</v>
      </c>
      <c r="P2152" t="s">
        <v>133</v>
      </c>
      <c r="Q2152" t="s">
        <v>61</v>
      </c>
      <c r="R2152" t="s">
        <v>1290</v>
      </c>
      <c r="S2152" t="s">
        <v>1290</v>
      </c>
      <c r="T2152" t="s">
        <v>1290</v>
      </c>
      <c r="U2152" t="s">
        <v>1290</v>
      </c>
      <c r="V2152" t="s">
        <v>1290</v>
      </c>
      <c r="W2152" t="s">
        <v>1290</v>
      </c>
      <c r="X2152" t="s">
        <v>1290</v>
      </c>
      <c r="Y2152" t="s">
        <v>1290</v>
      </c>
      <c r="Z2152" t="s">
        <v>1290</v>
      </c>
      <c r="AA2152" t="s">
        <v>1290</v>
      </c>
      <c r="AB2152" t="s">
        <v>1290</v>
      </c>
      <c r="AC2152" t="s">
        <v>1290</v>
      </c>
      <c r="AD2152" t="s">
        <v>1290</v>
      </c>
      <c r="AE2152" t="s">
        <v>64</v>
      </c>
      <c r="AF2152" s="5">
        <v>45747</v>
      </c>
      <c r="AG2152" t="s">
        <v>65</v>
      </c>
    </row>
    <row r="2153" spans="1:33" x14ac:dyDescent="0.25">
      <c r="A2153" t="s">
        <v>11069</v>
      </c>
      <c r="B2153" t="s">
        <v>53</v>
      </c>
      <c r="C2153" s="5">
        <v>45658</v>
      </c>
      <c r="D2153" s="5">
        <v>45747</v>
      </c>
      <c r="E2153" t="s">
        <v>47</v>
      </c>
      <c r="F2153" t="s">
        <v>127</v>
      </c>
      <c r="G2153" t="s">
        <v>19161</v>
      </c>
      <c r="H2153" t="s">
        <v>19163</v>
      </c>
      <c r="I2153" t="s">
        <v>1174</v>
      </c>
      <c r="J2153" t="s">
        <v>11070</v>
      </c>
      <c r="K2153" t="s">
        <v>11071</v>
      </c>
      <c r="L2153" t="s">
        <v>3242</v>
      </c>
      <c r="M2153" t="s">
        <v>51</v>
      </c>
      <c r="N2153" t="s">
        <v>132</v>
      </c>
      <c r="O2153" t="s">
        <v>61</v>
      </c>
      <c r="P2153" t="s">
        <v>133</v>
      </c>
      <c r="Q2153" t="s">
        <v>61</v>
      </c>
      <c r="R2153" t="s">
        <v>11072</v>
      </c>
      <c r="S2153" t="s">
        <v>11072</v>
      </c>
      <c r="T2153" t="s">
        <v>11072</v>
      </c>
      <c r="U2153" t="s">
        <v>11072</v>
      </c>
      <c r="V2153" t="s">
        <v>11072</v>
      </c>
      <c r="W2153" t="s">
        <v>11072</v>
      </c>
      <c r="X2153" t="s">
        <v>11072</v>
      </c>
      <c r="Y2153" t="s">
        <v>11072</v>
      </c>
      <c r="Z2153" t="s">
        <v>11072</v>
      </c>
      <c r="AA2153" t="s">
        <v>11072</v>
      </c>
      <c r="AB2153" t="s">
        <v>11072</v>
      </c>
      <c r="AC2153" t="s">
        <v>11072</v>
      </c>
      <c r="AD2153" t="s">
        <v>11072</v>
      </c>
      <c r="AE2153" t="s">
        <v>64</v>
      </c>
      <c r="AF2153" s="5">
        <v>45747</v>
      </c>
      <c r="AG2153" t="s">
        <v>65</v>
      </c>
    </row>
    <row r="2154" spans="1:33" x14ac:dyDescent="0.25">
      <c r="A2154" t="s">
        <v>2920</v>
      </c>
      <c r="B2154" t="s">
        <v>53</v>
      </c>
      <c r="C2154" s="5">
        <v>45658</v>
      </c>
      <c r="D2154" s="5">
        <v>45747</v>
      </c>
      <c r="E2154" t="s">
        <v>47</v>
      </c>
      <c r="F2154" t="s">
        <v>127</v>
      </c>
      <c r="G2154" t="s">
        <v>19164</v>
      </c>
      <c r="H2154" t="s">
        <v>19166</v>
      </c>
      <c r="I2154" t="s">
        <v>1174</v>
      </c>
      <c r="J2154" t="s">
        <v>1288</v>
      </c>
      <c r="K2154" t="s">
        <v>2057</v>
      </c>
      <c r="L2154" t="s">
        <v>2921</v>
      </c>
      <c r="M2154" t="s">
        <v>50</v>
      </c>
      <c r="N2154" t="s">
        <v>147</v>
      </c>
      <c r="O2154" t="s">
        <v>61</v>
      </c>
      <c r="P2154" t="s">
        <v>148</v>
      </c>
      <c r="Q2154" t="s">
        <v>61</v>
      </c>
      <c r="R2154" t="s">
        <v>2922</v>
      </c>
      <c r="S2154" t="s">
        <v>2922</v>
      </c>
      <c r="T2154" t="s">
        <v>2922</v>
      </c>
      <c r="U2154" t="s">
        <v>2922</v>
      </c>
      <c r="V2154" t="s">
        <v>2922</v>
      </c>
      <c r="W2154" t="s">
        <v>2922</v>
      </c>
      <c r="X2154" t="s">
        <v>2922</v>
      </c>
      <c r="Y2154" t="s">
        <v>2922</v>
      </c>
      <c r="Z2154" t="s">
        <v>2922</v>
      </c>
      <c r="AA2154" t="s">
        <v>2922</v>
      </c>
      <c r="AB2154" t="s">
        <v>2922</v>
      </c>
      <c r="AC2154" t="s">
        <v>2922</v>
      </c>
      <c r="AD2154" t="s">
        <v>2922</v>
      </c>
      <c r="AE2154" t="s">
        <v>64</v>
      </c>
      <c r="AF2154" s="5">
        <v>45747</v>
      </c>
      <c r="AG2154" t="s">
        <v>65</v>
      </c>
    </row>
    <row r="2155" spans="1:33" x14ac:dyDescent="0.25">
      <c r="A2155" t="s">
        <v>5854</v>
      </c>
      <c r="B2155" t="s">
        <v>53</v>
      </c>
      <c r="C2155" s="5">
        <v>45658</v>
      </c>
      <c r="D2155" s="5">
        <v>45747</v>
      </c>
      <c r="E2155" t="s">
        <v>47</v>
      </c>
      <c r="F2155" t="s">
        <v>127</v>
      </c>
      <c r="G2155" t="s">
        <v>19164</v>
      </c>
      <c r="H2155" t="s">
        <v>19165</v>
      </c>
      <c r="I2155" t="s">
        <v>1174</v>
      </c>
      <c r="J2155" t="s">
        <v>5855</v>
      </c>
      <c r="K2155" t="s">
        <v>122</v>
      </c>
      <c r="L2155" t="s">
        <v>121</v>
      </c>
      <c r="M2155" t="s">
        <v>51</v>
      </c>
      <c r="N2155" t="s">
        <v>147</v>
      </c>
      <c r="O2155" t="s">
        <v>61</v>
      </c>
      <c r="P2155" t="s">
        <v>148</v>
      </c>
      <c r="Q2155" t="s">
        <v>61</v>
      </c>
      <c r="R2155" t="s">
        <v>5856</v>
      </c>
      <c r="S2155" t="s">
        <v>5856</v>
      </c>
      <c r="T2155" t="s">
        <v>5856</v>
      </c>
      <c r="U2155" t="s">
        <v>5856</v>
      </c>
      <c r="V2155" t="s">
        <v>5856</v>
      </c>
      <c r="W2155" t="s">
        <v>5856</v>
      </c>
      <c r="X2155" t="s">
        <v>5856</v>
      </c>
      <c r="Y2155" t="s">
        <v>5856</v>
      </c>
      <c r="Z2155" t="s">
        <v>5856</v>
      </c>
      <c r="AA2155" t="s">
        <v>5856</v>
      </c>
      <c r="AB2155" t="s">
        <v>5856</v>
      </c>
      <c r="AC2155" t="s">
        <v>5856</v>
      </c>
      <c r="AD2155" t="s">
        <v>5856</v>
      </c>
      <c r="AE2155" t="s">
        <v>64</v>
      </c>
      <c r="AF2155" s="5">
        <v>45747</v>
      </c>
      <c r="AG2155" t="s">
        <v>65</v>
      </c>
    </row>
    <row r="2156" spans="1:33" x14ac:dyDescent="0.25">
      <c r="A2156" t="s">
        <v>8479</v>
      </c>
      <c r="B2156" t="s">
        <v>53</v>
      </c>
      <c r="C2156" s="5">
        <v>45658</v>
      </c>
      <c r="D2156" s="5">
        <v>45747</v>
      </c>
      <c r="E2156" t="s">
        <v>47</v>
      </c>
      <c r="F2156" t="s">
        <v>815</v>
      </c>
      <c r="G2156" t="s">
        <v>19173</v>
      </c>
      <c r="H2156" t="s">
        <v>19174</v>
      </c>
      <c r="I2156" t="s">
        <v>1174</v>
      </c>
      <c r="J2156" t="s">
        <v>8480</v>
      </c>
      <c r="K2156" t="s">
        <v>667</v>
      </c>
      <c r="L2156" t="s">
        <v>7999</v>
      </c>
      <c r="M2156" t="s">
        <v>51</v>
      </c>
      <c r="N2156" t="s">
        <v>819</v>
      </c>
      <c r="O2156" t="s">
        <v>61</v>
      </c>
      <c r="P2156" t="s">
        <v>820</v>
      </c>
      <c r="Q2156" t="s">
        <v>61</v>
      </c>
      <c r="R2156" t="s">
        <v>8481</v>
      </c>
      <c r="S2156" t="s">
        <v>8481</v>
      </c>
      <c r="T2156" t="s">
        <v>8481</v>
      </c>
      <c r="U2156" t="s">
        <v>8481</v>
      </c>
      <c r="V2156" t="s">
        <v>8481</v>
      </c>
      <c r="W2156" t="s">
        <v>8481</v>
      </c>
      <c r="X2156" t="s">
        <v>8481</v>
      </c>
      <c r="Y2156" t="s">
        <v>8481</v>
      </c>
      <c r="Z2156" t="s">
        <v>8481</v>
      </c>
      <c r="AA2156" t="s">
        <v>8481</v>
      </c>
      <c r="AB2156" t="s">
        <v>8481</v>
      </c>
      <c r="AC2156" t="s">
        <v>8481</v>
      </c>
      <c r="AD2156" t="s">
        <v>8481</v>
      </c>
      <c r="AE2156" t="s">
        <v>64</v>
      </c>
      <c r="AF2156" s="5">
        <v>45747</v>
      </c>
      <c r="AG2156" t="s">
        <v>65</v>
      </c>
    </row>
    <row r="2157" spans="1:33" x14ac:dyDescent="0.25">
      <c r="A2157" t="s">
        <v>3004</v>
      </c>
      <c r="B2157" t="s">
        <v>53</v>
      </c>
      <c r="C2157" s="5">
        <v>45658</v>
      </c>
      <c r="D2157" s="5">
        <v>45747</v>
      </c>
      <c r="E2157" t="s">
        <v>47</v>
      </c>
      <c r="F2157" t="s">
        <v>402</v>
      </c>
      <c r="G2157" t="s">
        <v>19179</v>
      </c>
      <c r="H2157" t="s">
        <v>19180</v>
      </c>
      <c r="I2157" t="s">
        <v>1174</v>
      </c>
      <c r="J2157" t="s">
        <v>1371</v>
      </c>
      <c r="K2157" t="s">
        <v>215</v>
      </c>
      <c r="L2157" t="s">
        <v>3005</v>
      </c>
      <c r="M2157" t="s">
        <v>50</v>
      </c>
      <c r="N2157" t="s">
        <v>405</v>
      </c>
      <c r="O2157" t="s">
        <v>61</v>
      </c>
      <c r="P2157" t="s">
        <v>406</v>
      </c>
      <c r="Q2157" t="s">
        <v>61</v>
      </c>
      <c r="R2157" t="s">
        <v>3006</v>
      </c>
      <c r="S2157" t="s">
        <v>3006</v>
      </c>
      <c r="T2157" t="s">
        <v>3006</v>
      </c>
      <c r="U2157" t="s">
        <v>3006</v>
      </c>
      <c r="V2157" t="s">
        <v>3006</v>
      </c>
      <c r="W2157" t="s">
        <v>3006</v>
      </c>
      <c r="X2157" t="s">
        <v>3006</v>
      </c>
      <c r="Y2157" t="s">
        <v>3006</v>
      </c>
      <c r="Z2157" t="s">
        <v>3006</v>
      </c>
      <c r="AA2157" t="s">
        <v>3006</v>
      </c>
      <c r="AB2157" t="s">
        <v>3006</v>
      </c>
      <c r="AC2157" t="s">
        <v>3006</v>
      </c>
      <c r="AD2157" t="s">
        <v>3006</v>
      </c>
      <c r="AE2157" t="s">
        <v>64</v>
      </c>
      <c r="AF2157" s="5">
        <v>45747</v>
      </c>
      <c r="AG2157" t="s">
        <v>65</v>
      </c>
    </row>
    <row r="2158" spans="1:33" x14ac:dyDescent="0.25">
      <c r="A2158" t="s">
        <v>5923</v>
      </c>
      <c r="B2158" t="s">
        <v>53</v>
      </c>
      <c r="C2158" s="5">
        <v>45658</v>
      </c>
      <c r="D2158" s="5">
        <v>45747</v>
      </c>
      <c r="E2158" t="s">
        <v>49</v>
      </c>
      <c r="F2158" t="s">
        <v>574</v>
      </c>
      <c r="G2158" t="s">
        <v>575</v>
      </c>
      <c r="H2158" t="s">
        <v>5181</v>
      </c>
      <c r="I2158" t="s">
        <v>1174</v>
      </c>
      <c r="J2158" t="s">
        <v>5924</v>
      </c>
      <c r="K2158" t="s">
        <v>595</v>
      </c>
      <c r="L2158" t="s">
        <v>111</v>
      </c>
      <c r="M2158" t="s">
        <v>51</v>
      </c>
      <c r="N2158" t="s">
        <v>579</v>
      </c>
      <c r="O2158" t="s">
        <v>61</v>
      </c>
      <c r="P2158" t="s">
        <v>580</v>
      </c>
      <c r="Q2158" t="s">
        <v>61</v>
      </c>
      <c r="R2158" t="s">
        <v>5925</v>
      </c>
      <c r="S2158" t="s">
        <v>5925</v>
      </c>
      <c r="T2158" t="s">
        <v>5925</v>
      </c>
      <c r="U2158" t="s">
        <v>5925</v>
      </c>
      <c r="V2158" t="s">
        <v>5925</v>
      </c>
      <c r="W2158" t="s">
        <v>5925</v>
      </c>
      <c r="X2158" t="s">
        <v>5925</v>
      </c>
      <c r="Y2158" t="s">
        <v>5925</v>
      </c>
      <c r="Z2158" t="s">
        <v>5925</v>
      </c>
      <c r="AA2158" t="s">
        <v>5925</v>
      </c>
      <c r="AB2158" t="s">
        <v>5925</v>
      </c>
      <c r="AC2158" t="s">
        <v>5925</v>
      </c>
      <c r="AD2158" t="s">
        <v>5925</v>
      </c>
      <c r="AE2158" t="s">
        <v>64</v>
      </c>
      <c r="AF2158" s="5">
        <v>45747</v>
      </c>
      <c r="AG2158" t="s">
        <v>493</v>
      </c>
    </row>
    <row r="2159" spans="1:33" x14ac:dyDescent="0.25">
      <c r="A2159" t="s">
        <v>7182</v>
      </c>
      <c r="B2159" t="s">
        <v>53</v>
      </c>
      <c r="C2159" s="5">
        <v>45658</v>
      </c>
      <c r="D2159" s="5">
        <v>45747</v>
      </c>
      <c r="E2159" t="s">
        <v>49</v>
      </c>
      <c r="F2159" t="s">
        <v>574</v>
      </c>
      <c r="G2159" t="s">
        <v>575</v>
      </c>
      <c r="H2159" t="s">
        <v>576</v>
      </c>
      <c r="I2159" t="s">
        <v>1174</v>
      </c>
      <c r="J2159" t="s">
        <v>7183</v>
      </c>
      <c r="K2159" t="s">
        <v>158</v>
      </c>
      <c r="L2159" t="s">
        <v>604</v>
      </c>
      <c r="M2159" t="s">
        <v>50</v>
      </c>
      <c r="N2159" t="s">
        <v>579</v>
      </c>
      <c r="O2159" t="s">
        <v>61</v>
      </c>
      <c r="P2159" t="s">
        <v>580</v>
      </c>
      <c r="Q2159" t="s">
        <v>61</v>
      </c>
      <c r="R2159" t="s">
        <v>7184</v>
      </c>
      <c r="S2159" t="s">
        <v>7184</v>
      </c>
      <c r="T2159" t="s">
        <v>7184</v>
      </c>
      <c r="U2159" t="s">
        <v>7184</v>
      </c>
      <c r="V2159" t="s">
        <v>7184</v>
      </c>
      <c r="W2159" t="s">
        <v>7184</v>
      </c>
      <c r="X2159" t="s">
        <v>7184</v>
      </c>
      <c r="Y2159" t="s">
        <v>7184</v>
      </c>
      <c r="Z2159" t="s">
        <v>7184</v>
      </c>
      <c r="AA2159" t="s">
        <v>7184</v>
      </c>
      <c r="AB2159" t="s">
        <v>7184</v>
      </c>
      <c r="AC2159" t="s">
        <v>7184</v>
      </c>
      <c r="AD2159" t="s">
        <v>7184</v>
      </c>
      <c r="AE2159" t="s">
        <v>64</v>
      </c>
      <c r="AF2159" s="5">
        <v>45747</v>
      </c>
      <c r="AG2159" t="s">
        <v>493</v>
      </c>
    </row>
    <row r="2160" spans="1:33" x14ac:dyDescent="0.25">
      <c r="A2160" t="s">
        <v>3068</v>
      </c>
      <c r="B2160" t="s">
        <v>53</v>
      </c>
      <c r="C2160" s="5">
        <v>45658</v>
      </c>
      <c r="D2160" s="5">
        <v>45747</v>
      </c>
      <c r="E2160" t="s">
        <v>47</v>
      </c>
      <c r="F2160" t="s">
        <v>116</v>
      </c>
      <c r="G2160" t="s">
        <v>117</v>
      </c>
      <c r="H2160" t="s">
        <v>3069</v>
      </c>
      <c r="I2160" t="s">
        <v>3070</v>
      </c>
      <c r="J2160" t="s">
        <v>2109</v>
      </c>
      <c r="K2160" t="s">
        <v>379</v>
      </c>
      <c r="L2160" t="s">
        <v>3071</v>
      </c>
      <c r="M2160" t="s">
        <v>50</v>
      </c>
      <c r="N2160" t="s">
        <v>123</v>
      </c>
      <c r="O2160" t="s">
        <v>61</v>
      </c>
      <c r="P2160" t="s">
        <v>124</v>
      </c>
      <c r="Q2160" t="s">
        <v>61</v>
      </c>
      <c r="R2160" t="s">
        <v>3072</v>
      </c>
      <c r="S2160" t="s">
        <v>3072</v>
      </c>
      <c r="T2160" t="s">
        <v>3072</v>
      </c>
      <c r="U2160" t="s">
        <v>3072</v>
      </c>
      <c r="V2160" t="s">
        <v>3072</v>
      </c>
      <c r="W2160" t="s">
        <v>3072</v>
      </c>
      <c r="X2160" t="s">
        <v>3072</v>
      </c>
      <c r="Y2160" t="s">
        <v>3072</v>
      </c>
      <c r="Z2160" t="s">
        <v>3072</v>
      </c>
      <c r="AA2160" t="s">
        <v>3072</v>
      </c>
      <c r="AB2160" t="s">
        <v>3072</v>
      </c>
      <c r="AC2160" t="s">
        <v>3072</v>
      </c>
      <c r="AD2160" t="s">
        <v>3072</v>
      </c>
      <c r="AE2160" t="s">
        <v>64</v>
      </c>
      <c r="AF2160" s="5">
        <v>45747</v>
      </c>
      <c r="AG2160" t="s">
        <v>65</v>
      </c>
    </row>
    <row r="2161" spans="1:33" x14ac:dyDescent="0.25">
      <c r="A2161" t="s">
        <v>11224</v>
      </c>
      <c r="B2161" t="s">
        <v>53</v>
      </c>
      <c r="C2161" s="5">
        <v>45658</v>
      </c>
      <c r="D2161" s="5">
        <v>45747</v>
      </c>
      <c r="E2161" t="s">
        <v>47</v>
      </c>
      <c r="F2161" t="s">
        <v>127</v>
      </c>
      <c r="G2161" t="s">
        <v>321</v>
      </c>
      <c r="H2161" t="s">
        <v>665</v>
      </c>
      <c r="I2161" t="s">
        <v>3070</v>
      </c>
      <c r="J2161" t="s">
        <v>616</v>
      </c>
      <c r="K2161" t="s">
        <v>11225</v>
      </c>
      <c r="L2161" t="s">
        <v>11226</v>
      </c>
      <c r="M2161" t="s">
        <v>50</v>
      </c>
      <c r="N2161" t="s">
        <v>681</v>
      </c>
      <c r="O2161" t="s">
        <v>61</v>
      </c>
      <c r="P2161" t="s">
        <v>682</v>
      </c>
      <c r="Q2161" t="s">
        <v>61</v>
      </c>
      <c r="R2161" t="s">
        <v>11227</v>
      </c>
      <c r="S2161" t="s">
        <v>11227</v>
      </c>
      <c r="T2161" t="s">
        <v>11227</v>
      </c>
      <c r="U2161" t="s">
        <v>11227</v>
      </c>
      <c r="V2161" t="s">
        <v>11227</v>
      </c>
      <c r="W2161" t="s">
        <v>11227</v>
      </c>
      <c r="X2161" t="s">
        <v>11227</v>
      </c>
      <c r="Y2161" t="s">
        <v>11227</v>
      </c>
      <c r="Z2161" t="s">
        <v>11227</v>
      </c>
      <c r="AA2161" t="s">
        <v>11227</v>
      </c>
      <c r="AB2161" t="s">
        <v>11227</v>
      </c>
      <c r="AC2161" t="s">
        <v>11227</v>
      </c>
      <c r="AD2161" t="s">
        <v>11227</v>
      </c>
      <c r="AE2161" t="s">
        <v>64</v>
      </c>
      <c r="AF2161" s="5">
        <v>45747</v>
      </c>
      <c r="AG2161" t="s">
        <v>65</v>
      </c>
    </row>
    <row r="2162" spans="1:33" x14ac:dyDescent="0.25">
      <c r="A2162" t="s">
        <v>9936</v>
      </c>
      <c r="B2162" t="s">
        <v>53</v>
      </c>
      <c r="C2162" s="5">
        <v>45658</v>
      </c>
      <c r="D2162" s="5">
        <v>45747</v>
      </c>
      <c r="E2162" t="s">
        <v>47</v>
      </c>
      <c r="F2162" t="s">
        <v>127</v>
      </c>
      <c r="G2162" t="s">
        <v>19161</v>
      </c>
      <c r="H2162" t="s">
        <v>19163</v>
      </c>
      <c r="I2162" t="s">
        <v>3070</v>
      </c>
      <c r="J2162" t="s">
        <v>879</v>
      </c>
      <c r="K2162" t="s">
        <v>9937</v>
      </c>
      <c r="L2162" t="s">
        <v>164</v>
      </c>
      <c r="M2162" t="s">
        <v>51</v>
      </c>
      <c r="N2162" t="s">
        <v>2611</v>
      </c>
      <c r="O2162" t="s">
        <v>61</v>
      </c>
      <c r="P2162" t="s">
        <v>2612</v>
      </c>
      <c r="Q2162" t="s">
        <v>61</v>
      </c>
      <c r="R2162" t="s">
        <v>9938</v>
      </c>
      <c r="S2162" t="s">
        <v>9938</v>
      </c>
      <c r="T2162" t="s">
        <v>9938</v>
      </c>
      <c r="U2162" t="s">
        <v>9938</v>
      </c>
      <c r="V2162" t="s">
        <v>9938</v>
      </c>
      <c r="W2162" t="s">
        <v>9938</v>
      </c>
      <c r="X2162" t="s">
        <v>9938</v>
      </c>
      <c r="Y2162" t="s">
        <v>9938</v>
      </c>
      <c r="Z2162" t="s">
        <v>9938</v>
      </c>
      <c r="AA2162" t="s">
        <v>9938</v>
      </c>
      <c r="AB2162" t="s">
        <v>9938</v>
      </c>
      <c r="AC2162" t="s">
        <v>9938</v>
      </c>
      <c r="AD2162" t="s">
        <v>9938</v>
      </c>
      <c r="AE2162" t="s">
        <v>64</v>
      </c>
      <c r="AF2162" s="5">
        <v>45747</v>
      </c>
      <c r="AG2162" t="s">
        <v>65</v>
      </c>
    </row>
    <row r="2163" spans="1:33" x14ac:dyDescent="0.25">
      <c r="A2163" t="s">
        <v>10010</v>
      </c>
      <c r="B2163" t="s">
        <v>53</v>
      </c>
      <c r="C2163" s="5">
        <v>45658</v>
      </c>
      <c r="D2163" s="5">
        <v>45747</v>
      </c>
      <c r="E2163" t="s">
        <v>49</v>
      </c>
      <c r="F2163" t="s">
        <v>784</v>
      </c>
      <c r="G2163" t="s">
        <v>785</v>
      </c>
      <c r="H2163" t="s">
        <v>785</v>
      </c>
      <c r="I2163" t="s">
        <v>3070</v>
      </c>
      <c r="J2163" t="s">
        <v>10011</v>
      </c>
      <c r="K2163" t="s">
        <v>3158</v>
      </c>
      <c r="L2163" t="s">
        <v>164</v>
      </c>
      <c r="M2163" t="s">
        <v>51</v>
      </c>
      <c r="N2163" t="s">
        <v>788</v>
      </c>
      <c r="O2163" t="s">
        <v>61</v>
      </c>
      <c r="P2163" t="s">
        <v>789</v>
      </c>
      <c r="Q2163" t="s">
        <v>61</v>
      </c>
      <c r="R2163" t="s">
        <v>10012</v>
      </c>
      <c r="S2163" t="s">
        <v>10012</v>
      </c>
      <c r="T2163" t="s">
        <v>10012</v>
      </c>
      <c r="U2163" t="s">
        <v>10012</v>
      </c>
      <c r="V2163" t="s">
        <v>10012</v>
      </c>
      <c r="W2163" t="s">
        <v>10012</v>
      </c>
      <c r="X2163" t="s">
        <v>10012</v>
      </c>
      <c r="Y2163" t="s">
        <v>10012</v>
      </c>
      <c r="Z2163" t="s">
        <v>10012</v>
      </c>
      <c r="AA2163" t="s">
        <v>10012</v>
      </c>
      <c r="AB2163" t="s">
        <v>10012</v>
      </c>
      <c r="AC2163" t="s">
        <v>10012</v>
      </c>
      <c r="AD2163" t="s">
        <v>10012</v>
      </c>
      <c r="AE2163" t="s">
        <v>64</v>
      </c>
      <c r="AF2163" s="5">
        <v>45747</v>
      </c>
      <c r="AG2163" t="s">
        <v>493</v>
      </c>
    </row>
    <row r="2164" spans="1:33" x14ac:dyDescent="0.25">
      <c r="A2164" t="s">
        <v>8695</v>
      </c>
      <c r="B2164" t="s">
        <v>53</v>
      </c>
      <c r="C2164" s="5">
        <v>45658</v>
      </c>
      <c r="D2164" s="5">
        <v>45747</v>
      </c>
      <c r="E2164" t="s">
        <v>47</v>
      </c>
      <c r="F2164" t="s">
        <v>202</v>
      </c>
      <c r="G2164" t="s">
        <v>203</v>
      </c>
      <c r="H2164" t="s">
        <v>20140</v>
      </c>
      <c r="I2164" t="s">
        <v>20141</v>
      </c>
      <c r="J2164" t="s">
        <v>290</v>
      </c>
      <c r="K2164" t="s">
        <v>379</v>
      </c>
      <c r="L2164" t="s">
        <v>230</v>
      </c>
      <c r="M2164" t="s">
        <v>50</v>
      </c>
      <c r="N2164" t="s">
        <v>208</v>
      </c>
      <c r="O2164" t="s">
        <v>61</v>
      </c>
      <c r="P2164" t="s">
        <v>209</v>
      </c>
      <c r="Q2164" t="s">
        <v>61</v>
      </c>
      <c r="R2164" t="s">
        <v>8696</v>
      </c>
      <c r="S2164" t="s">
        <v>8696</v>
      </c>
      <c r="T2164" t="s">
        <v>8696</v>
      </c>
      <c r="U2164" t="s">
        <v>8696</v>
      </c>
      <c r="V2164" t="s">
        <v>8696</v>
      </c>
      <c r="W2164" t="s">
        <v>8696</v>
      </c>
      <c r="X2164" t="s">
        <v>8696</v>
      </c>
      <c r="Y2164" t="s">
        <v>8696</v>
      </c>
      <c r="Z2164" t="s">
        <v>8696</v>
      </c>
      <c r="AA2164" t="s">
        <v>8696</v>
      </c>
      <c r="AB2164" t="s">
        <v>8696</v>
      </c>
      <c r="AC2164" t="s">
        <v>8696</v>
      </c>
      <c r="AD2164" t="s">
        <v>8696</v>
      </c>
      <c r="AE2164" t="s">
        <v>64</v>
      </c>
      <c r="AF2164" s="5">
        <v>45747</v>
      </c>
      <c r="AG2164" t="s">
        <v>65</v>
      </c>
    </row>
    <row r="2165" spans="1:33" x14ac:dyDescent="0.25">
      <c r="A2165" t="s">
        <v>7312</v>
      </c>
      <c r="B2165" t="s">
        <v>53</v>
      </c>
      <c r="C2165" s="5">
        <v>45658</v>
      </c>
      <c r="D2165" s="5">
        <v>45747</v>
      </c>
      <c r="E2165" t="s">
        <v>47</v>
      </c>
      <c r="F2165" t="s">
        <v>54</v>
      </c>
      <c r="G2165" t="s">
        <v>55</v>
      </c>
      <c r="H2165" t="s">
        <v>56</v>
      </c>
      <c r="I2165" t="s">
        <v>20142</v>
      </c>
      <c r="J2165" t="s">
        <v>1511</v>
      </c>
      <c r="K2165" t="s">
        <v>1419</v>
      </c>
      <c r="L2165" t="s">
        <v>110</v>
      </c>
      <c r="M2165" t="s">
        <v>51</v>
      </c>
      <c r="N2165" t="s">
        <v>60</v>
      </c>
      <c r="O2165" t="s">
        <v>61</v>
      </c>
      <c r="P2165" t="s">
        <v>62</v>
      </c>
      <c r="Q2165" t="s">
        <v>61</v>
      </c>
      <c r="R2165" t="s">
        <v>7313</v>
      </c>
      <c r="S2165" t="s">
        <v>7313</v>
      </c>
      <c r="T2165" t="s">
        <v>7313</v>
      </c>
      <c r="U2165" t="s">
        <v>7313</v>
      </c>
      <c r="V2165" t="s">
        <v>7313</v>
      </c>
      <c r="W2165" t="s">
        <v>7313</v>
      </c>
      <c r="X2165" t="s">
        <v>7313</v>
      </c>
      <c r="Y2165" t="s">
        <v>7313</v>
      </c>
      <c r="Z2165" t="s">
        <v>7313</v>
      </c>
      <c r="AA2165" t="s">
        <v>7313</v>
      </c>
      <c r="AB2165" t="s">
        <v>7313</v>
      </c>
      <c r="AC2165" t="s">
        <v>7313</v>
      </c>
      <c r="AD2165" t="s">
        <v>7313</v>
      </c>
      <c r="AE2165" t="s">
        <v>64</v>
      </c>
      <c r="AF2165" s="5">
        <v>45747</v>
      </c>
      <c r="AG2165" t="s">
        <v>65</v>
      </c>
    </row>
    <row r="2166" spans="1:33" x14ac:dyDescent="0.25">
      <c r="A2166" t="s">
        <v>3495</v>
      </c>
      <c r="B2166" t="s">
        <v>53</v>
      </c>
      <c r="C2166" s="5">
        <v>45658</v>
      </c>
      <c r="D2166" s="5">
        <v>45747</v>
      </c>
      <c r="E2166" t="s">
        <v>47</v>
      </c>
      <c r="F2166" t="s">
        <v>127</v>
      </c>
      <c r="G2166" t="s">
        <v>321</v>
      </c>
      <c r="H2166" t="s">
        <v>665</v>
      </c>
      <c r="I2166" t="s">
        <v>20142</v>
      </c>
      <c r="J2166" t="s">
        <v>3496</v>
      </c>
      <c r="K2166" t="s">
        <v>926</v>
      </c>
      <c r="L2166" t="s">
        <v>3497</v>
      </c>
      <c r="M2166" t="s">
        <v>50</v>
      </c>
      <c r="N2166" t="s">
        <v>681</v>
      </c>
      <c r="O2166" t="s">
        <v>61</v>
      </c>
      <c r="P2166" t="s">
        <v>682</v>
      </c>
      <c r="Q2166" t="s">
        <v>61</v>
      </c>
      <c r="R2166" t="s">
        <v>3498</v>
      </c>
      <c r="S2166" t="s">
        <v>3498</v>
      </c>
      <c r="T2166" t="s">
        <v>3498</v>
      </c>
      <c r="U2166" t="s">
        <v>3498</v>
      </c>
      <c r="V2166" t="s">
        <v>3498</v>
      </c>
      <c r="W2166" t="s">
        <v>3498</v>
      </c>
      <c r="X2166" t="s">
        <v>3498</v>
      </c>
      <c r="Y2166" t="s">
        <v>3498</v>
      </c>
      <c r="Z2166" t="s">
        <v>3498</v>
      </c>
      <c r="AA2166" t="s">
        <v>3498</v>
      </c>
      <c r="AB2166" t="s">
        <v>3498</v>
      </c>
      <c r="AC2166" t="s">
        <v>3498</v>
      </c>
      <c r="AD2166" t="s">
        <v>3498</v>
      </c>
      <c r="AE2166" t="s">
        <v>64</v>
      </c>
      <c r="AF2166" s="5">
        <v>45747</v>
      </c>
      <c r="AG2166" t="s">
        <v>65</v>
      </c>
    </row>
    <row r="2167" spans="1:33" x14ac:dyDescent="0.25">
      <c r="A2167" t="s">
        <v>52</v>
      </c>
      <c r="B2167" t="s">
        <v>53</v>
      </c>
      <c r="C2167" s="5">
        <v>45658</v>
      </c>
      <c r="D2167" s="5">
        <v>45747</v>
      </c>
      <c r="E2167" t="s">
        <v>47</v>
      </c>
      <c r="F2167" t="s">
        <v>54</v>
      </c>
      <c r="G2167" t="s">
        <v>55</v>
      </c>
      <c r="H2167" t="s">
        <v>56</v>
      </c>
      <c r="I2167" t="s">
        <v>20143</v>
      </c>
      <c r="J2167" t="s">
        <v>57</v>
      </c>
      <c r="K2167" t="s">
        <v>58</v>
      </c>
      <c r="L2167" t="s">
        <v>59</v>
      </c>
      <c r="M2167" t="s">
        <v>51</v>
      </c>
      <c r="N2167" t="s">
        <v>60</v>
      </c>
      <c r="O2167" t="s">
        <v>61</v>
      </c>
      <c r="P2167" t="s">
        <v>62</v>
      </c>
      <c r="Q2167" t="s">
        <v>61</v>
      </c>
      <c r="R2167" t="s">
        <v>63</v>
      </c>
      <c r="S2167" t="s">
        <v>63</v>
      </c>
      <c r="T2167" t="s">
        <v>63</v>
      </c>
      <c r="U2167" t="s">
        <v>63</v>
      </c>
      <c r="V2167" t="s">
        <v>63</v>
      </c>
      <c r="W2167" t="s">
        <v>63</v>
      </c>
      <c r="X2167" t="s">
        <v>63</v>
      </c>
      <c r="Y2167" t="s">
        <v>63</v>
      </c>
      <c r="Z2167" t="s">
        <v>63</v>
      </c>
      <c r="AA2167" t="s">
        <v>63</v>
      </c>
      <c r="AB2167" t="s">
        <v>63</v>
      </c>
      <c r="AC2167" t="s">
        <v>63</v>
      </c>
      <c r="AD2167" t="s">
        <v>63</v>
      </c>
      <c r="AE2167" t="s">
        <v>64</v>
      </c>
      <c r="AF2167" s="5">
        <v>45747</v>
      </c>
      <c r="AG2167" t="s">
        <v>65</v>
      </c>
    </row>
    <row r="2168" spans="1:33" x14ac:dyDescent="0.25">
      <c r="A2168" t="s">
        <v>9011</v>
      </c>
      <c r="B2168" t="s">
        <v>53</v>
      </c>
      <c r="C2168" s="5">
        <v>45658</v>
      </c>
      <c r="D2168" s="5">
        <v>45747</v>
      </c>
      <c r="E2168" t="s">
        <v>47</v>
      </c>
      <c r="F2168" t="s">
        <v>127</v>
      </c>
      <c r="G2168" t="s">
        <v>321</v>
      </c>
      <c r="H2168" t="s">
        <v>322</v>
      </c>
      <c r="I2168" t="s">
        <v>20143</v>
      </c>
      <c r="J2168" t="s">
        <v>5673</v>
      </c>
      <c r="K2168" t="s">
        <v>9012</v>
      </c>
      <c r="L2168" t="s">
        <v>1042</v>
      </c>
      <c r="M2168" t="s">
        <v>51</v>
      </c>
      <c r="N2168" t="s">
        <v>140</v>
      </c>
      <c r="O2168" t="s">
        <v>61</v>
      </c>
      <c r="P2168" t="s">
        <v>141</v>
      </c>
      <c r="Q2168" t="s">
        <v>61</v>
      </c>
      <c r="R2168" t="s">
        <v>9013</v>
      </c>
      <c r="S2168" t="s">
        <v>9013</v>
      </c>
      <c r="T2168" t="s">
        <v>9013</v>
      </c>
      <c r="U2168" t="s">
        <v>9013</v>
      </c>
      <c r="V2168" t="s">
        <v>9013</v>
      </c>
      <c r="W2168" t="s">
        <v>9013</v>
      </c>
      <c r="X2168" t="s">
        <v>9013</v>
      </c>
      <c r="Y2168" t="s">
        <v>9013</v>
      </c>
      <c r="Z2168" t="s">
        <v>9013</v>
      </c>
      <c r="AA2168" t="s">
        <v>9013</v>
      </c>
      <c r="AB2168" t="s">
        <v>9013</v>
      </c>
      <c r="AC2168" t="s">
        <v>9013</v>
      </c>
      <c r="AD2168" t="s">
        <v>9013</v>
      </c>
      <c r="AE2168" t="s">
        <v>64</v>
      </c>
      <c r="AF2168" s="5">
        <v>45747</v>
      </c>
      <c r="AG2168" t="s">
        <v>65</v>
      </c>
    </row>
    <row r="2169" spans="1:33" x14ac:dyDescent="0.25">
      <c r="A2169" t="s">
        <v>6343</v>
      </c>
      <c r="B2169" t="s">
        <v>53</v>
      </c>
      <c r="C2169" s="5">
        <v>45658</v>
      </c>
      <c r="D2169" s="5">
        <v>45747</v>
      </c>
      <c r="E2169" t="s">
        <v>47</v>
      </c>
      <c r="F2169" t="s">
        <v>127</v>
      </c>
      <c r="G2169" t="s">
        <v>19161</v>
      </c>
      <c r="H2169" t="s">
        <v>19162</v>
      </c>
      <c r="I2169" t="s">
        <v>20143</v>
      </c>
      <c r="J2169" t="s">
        <v>6344</v>
      </c>
      <c r="K2169" t="s">
        <v>379</v>
      </c>
      <c r="L2169" t="s">
        <v>325</v>
      </c>
      <c r="M2169" t="s">
        <v>50</v>
      </c>
      <c r="N2169" t="s">
        <v>2611</v>
      </c>
      <c r="O2169" t="s">
        <v>61</v>
      </c>
      <c r="P2169" t="s">
        <v>2612</v>
      </c>
      <c r="Q2169" t="s">
        <v>61</v>
      </c>
      <c r="R2169" t="s">
        <v>6345</v>
      </c>
      <c r="S2169" t="s">
        <v>6345</v>
      </c>
      <c r="T2169" t="s">
        <v>6345</v>
      </c>
      <c r="U2169" t="s">
        <v>6345</v>
      </c>
      <c r="V2169" t="s">
        <v>6345</v>
      </c>
      <c r="W2169" t="s">
        <v>6345</v>
      </c>
      <c r="X2169" t="s">
        <v>6345</v>
      </c>
      <c r="Y2169" t="s">
        <v>6345</v>
      </c>
      <c r="Z2169" t="s">
        <v>6345</v>
      </c>
      <c r="AA2169" t="s">
        <v>6345</v>
      </c>
      <c r="AB2169" t="s">
        <v>6345</v>
      </c>
      <c r="AC2169" t="s">
        <v>6345</v>
      </c>
      <c r="AD2169" t="s">
        <v>6345</v>
      </c>
      <c r="AE2169" t="s">
        <v>64</v>
      </c>
      <c r="AF2169" s="5">
        <v>45747</v>
      </c>
      <c r="AG2169" t="s">
        <v>65</v>
      </c>
    </row>
    <row r="2170" spans="1:33" x14ac:dyDescent="0.25">
      <c r="A2170" t="s">
        <v>217</v>
      </c>
      <c r="B2170" t="s">
        <v>53</v>
      </c>
      <c r="C2170" s="5">
        <v>45658</v>
      </c>
      <c r="D2170" s="5">
        <v>45747</v>
      </c>
      <c r="E2170" t="s">
        <v>47</v>
      </c>
      <c r="F2170" t="s">
        <v>202</v>
      </c>
      <c r="G2170" t="s">
        <v>203</v>
      </c>
      <c r="H2170" t="s">
        <v>20144</v>
      </c>
      <c r="I2170" t="s">
        <v>20145</v>
      </c>
      <c r="J2170" t="s">
        <v>218</v>
      </c>
      <c r="K2170" t="s">
        <v>158</v>
      </c>
      <c r="L2170" t="s">
        <v>219</v>
      </c>
      <c r="M2170" t="s">
        <v>51</v>
      </c>
      <c r="N2170" t="s">
        <v>220</v>
      </c>
      <c r="O2170" t="s">
        <v>61</v>
      </c>
      <c r="P2170" t="s">
        <v>221</v>
      </c>
      <c r="Q2170" t="s">
        <v>61</v>
      </c>
      <c r="R2170" t="s">
        <v>222</v>
      </c>
      <c r="S2170" t="s">
        <v>222</v>
      </c>
      <c r="T2170" t="s">
        <v>222</v>
      </c>
      <c r="U2170" t="s">
        <v>222</v>
      </c>
      <c r="V2170" t="s">
        <v>222</v>
      </c>
      <c r="W2170" t="s">
        <v>222</v>
      </c>
      <c r="X2170" t="s">
        <v>222</v>
      </c>
      <c r="Y2170" t="s">
        <v>222</v>
      </c>
      <c r="Z2170" t="s">
        <v>222</v>
      </c>
      <c r="AA2170" t="s">
        <v>222</v>
      </c>
      <c r="AB2170" t="s">
        <v>222</v>
      </c>
      <c r="AC2170" t="s">
        <v>222</v>
      </c>
      <c r="AD2170" t="s">
        <v>222</v>
      </c>
      <c r="AE2170" t="s">
        <v>64</v>
      </c>
      <c r="AF2170" s="5">
        <v>45747</v>
      </c>
      <c r="AG2170" t="s">
        <v>65</v>
      </c>
    </row>
    <row r="2171" spans="1:33" x14ac:dyDescent="0.25">
      <c r="A2171" t="s">
        <v>7699</v>
      </c>
      <c r="B2171" t="s">
        <v>53</v>
      </c>
      <c r="C2171" s="5">
        <v>45658</v>
      </c>
      <c r="D2171" s="5">
        <v>45747</v>
      </c>
      <c r="E2171" t="s">
        <v>47</v>
      </c>
      <c r="F2171" t="s">
        <v>54</v>
      </c>
      <c r="G2171" t="s">
        <v>55</v>
      </c>
      <c r="H2171" t="s">
        <v>56</v>
      </c>
      <c r="I2171" t="s">
        <v>20146</v>
      </c>
      <c r="J2171" t="s">
        <v>7700</v>
      </c>
      <c r="K2171" t="s">
        <v>3531</v>
      </c>
      <c r="L2171" t="s">
        <v>7701</v>
      </c>
      <c r="M2171" t="s">
        <v>51</v>
      </c>
      <c r="N2171" t="s">
        <v>112</v>
      </c>
      <c r="O2171" t="s">
        <v>61</v>
      </c>
      <c r="P2171" t="s">
        <v>113</v>
      </c>
      <c r="Q2171" t="s">
        <v>61</v>
      </c>
      <c r="R2171" t="s">
        <v>7702</v>
      </c>
      <c r="S2171" t="s">
        <v>7702</v>
      </c>
      <c r="T2171" t="s">
        <v>7702</v>
      </c>
      <c r="U2171" t="s">
        <v>7702</v>
      </c>
      <c r="V2171" t="s">
        <v>7702</v>
      </c>
      <c r="W2171" t="s">
        <v>7702</v>
      </c>
      <c r="X2171" t="s">
        <v>7702</v>
      </c>
      <c r="Y2171" t="s">
        <v>7702</v>
      </c>
      <c r="Z2171" t="s">
        <v>7702</v>
      </c>
      <c r="AA2171" t="s">
        <v>7702</v>
      </c>
      <c r="AB2171" t="s">
        <v>7702</v>
      </c>
      <c r="AC2171" t="s">
        <v>7702</v>
      </c>
      <c r="AD2171" t="s">
        <v>7702</v>
      </c>
      <c r="AE2171" t="s">
        <v>64</v>
      </c>
      <c r="AF2171" s="5">
        <v>45747</v>
      </c>
      <c r="AG2171" t="s">
        <v>65</v>
      </c>
    </row>
    <row r="2172" spans="1:33" x14ac:dyDescent="0.25">
      <c r="A2172" t="s">
        <v>3638</v>
      </c>
      <c r="B2172" t="s">
        <v>53</v>
      </c>
      <c r="C2172" s="5">
        <v>45658</v>
      </c>
      <c r="D2172" s="5">
        <v>45747</v>
      </c>
      <c r="E2172" t="s">
        <v>47</v>
      </c>
      <c r="F2172" t="s">
        <v>54</v>
      </c>
      <c r="G2172" t="s">
        <v>55</v>
      </c>
      <c r="H2172" t="s">
        <v>162</v>
      </c>
      <c r="I2172" t="s">
        <v>20147</v>
      </c>
      <c r="J2172" t="s">
        <v>891</v>
      </c>
      <c r="K2172" t="s">
        <v>89</v>
      </c>
      <c r="L2172" t="s">
        <v>1029</v>
      </c>
      <c r="M2172" t="s">
        <v>50</v>
      </c>
      <c r="N2172" t="s">
        <v>60</v>
      </c>
      <c r="O2172" t="s">
        <v>61</v>
      </c>
      <c r="P2172" t="s">
        <v>62</v>
      </c>
      <c r="Q2172" t="s">
        <v>61</v>
      </c>
      <c r="R2172" t="s">
        <v>3639</v>
      </c>
      <c r="S2172" t="s">
        <v>3639</v>
      </c>
      <c r="T2172" t="s">
        <v>3639</v>
      </c>
      <c r="U2172" t="s">
        <v>3639</v>
      </c>
      <c r="V2172" t="s">
        <v>3639</v>
      </c>
      <c r="W2172" t="s">
        <v>3639</v>
      </c>
      <c r="X2172" t="s">
        <v>3639</v>
      </c>
      <c r="Y2172" t="s">
        <v>3639</v>
      </c>
      <c r="Z2172" t="s">
        <v>3639</v>
      </c>
      <c r="AA2172" t="s">
        <v>3639</v>
      </c>
      <c r="AB2172" t="s">
        <v>3639</v>
      </c>
      <c r="AC2172" t="s">
        <v>3639</v>
      </c>
      <c r="AD2172" t="s">
        <v>3639</v>
      </c>
      <c r="AE2172" t="s">
        <v>64</v>
      </c>
      <c r="AF2172" s="5">
        <v>45747</v>
      </c>
      <c r="AG2172" t="s">
        <v>65</v>
      </c>
    </row>
    <row r="2173" spans="1:33" x14ac:dyDescent="0.25">
      <c r="A2173" t="s">
        <v>10438</v>
      </c>
      <c r="B2173" t="s">
        <v>53</v>
      </c>
      <c r="C2173" s="5">
        <v>45658</v>
      </c>
      <c r="D2173" s="5">
        <v>45747</v>
      </c>
      <c r="E2173" t="s">
        <v>47</v>
      </c>
      <c r="F2173" t="s">
        <v>116</v>
      </c>
      <c r="G2173" t="s">
        <v>117</v>
      </c>
      <c r="H2173" t="s">
        <v>10439</v>
      </c>
      <c r="I2173" t="s">
        <v>7747</v>
      </c>
      <c r="J2173" t="s">
        <v>719</v>
      </c>
      <c r="K2173" t="s">
        <v>1379</v>
      </c>
      <c r="L2173" t="s">
        <v>1983</v>
      </c>
      <c r="M2173" t="s">
        <v>50</v>
      </c>
      <c r="N2173" t="s">
        <v>123</v>
      </c>
      <c r="O2173" t="s">
        <v>61</v>
      </c>
      <c r="P2173" t="s">
        <v>124</v>
      </c>
      <c r="Q2173" t="s">
        <v>61</v>
      </c>
      <c r="R2173" t="s">
        <v>10440</v>
      </c>
      <c r="S2173" t="s">
        <v>10440</v>
      </c>
      <c r="T2173" t="s">
        <v>10440</v>
      </c>
      <c r="U2173" t="s">
        <v>10440</v>
      </c>
      <c r="V2173" t="s">
        <v>10440</v>
      </c>
      <c r="W2173" t="s">
        <v>10440</v>
      </c>
      <c r="X2173" t="s">
        <v>10440</v>
      </c>
      <c r="Y2173" t="s">
        <v>10440</v>
      </c>
      <c r="Z2173" t="s">
        <v>10440</v>
      </c>
      <c r="AA2173" t="s">
        <v>10440</v>
      </c>
      <c r="AB2173" t="s">
        <v>10440</v>
      </c>
      <c r="AC2173" t="s">
        <v>10440</v>
      </c>
      <c r="AD2173" t="s">
        <v>10440</v>
      </c>
      <c r="AE2173" t="s">
        <v>64</v>
      </c>
      <c r="AF2173" s="5">
        <v>45747</v>
      </c>
      <c r="AG2173" t="s">
        <v>65</v>
      </c>
    </row>
    <row r="2174" spans="1:33" x14ac:dyDescent="0.25">
      <c r="A2174" t="s">
        <v>7746</v>
      </c>
      <c r="B2174" t="s">
        <v>53</v>
      </c>
      <c r="C2174" s="5">
        <v>45658</v>
      </c>
      <c r="D2174" s="5">
        <v>45747</v>
      </c>
      <c r="E2174" t="s">
        <v>47</v>
      </c>
      <c r="F2174" t="s">
        <v>127</v>
      </c>
      <c r="G2174" t="s">
        <v>321</v>
      </c>
      <c r="H2174" t="s">
        <v>1265</v>
      </c>
      <c r="I2174" t="s">
        <v>7747</v>
      </c>
      <c r="J2174" t="s">
        <v>109</v>
      </c>
      <c r="K2174" t="s">
        <v>413</v>
      </c>
      <c r="L2174" t="s">
        <v>7748</v>
      </c>
      <c r="M2174" t="s">
        <v>51</v>
      </c>
      <c r="N2174" t="s">
        <v>681</v>
      </c>
      <c r="O2174" t="s">
        <v>61</v>
      </c>
      <c r="P2174" t="s">
        <v>682</v>
      </c>
      <c r="Q2174" t="s">
        <v>61</v>
      </c>
      <c r="R2174" t="s">
        <v>7749</v>
      </c>
      <c r="S2174" t="s">
        <v>7749</v>
      </c>
      <c r="T2174" t="s">
        <v>7749</v>
      </c>
      <c r="U2174" t="s">
        <v>7749</v>
      </c>
      <c r="V2174" t="s">
        <v>7749</v>
      </c>
      <c r="W2174" t="s">
        <v>7749</v>
      </c>
      <c r="X2174" t="s">
        <v>7749</v>
      </c>
      <c r="Y2174" t="s">
        <v>7749</v>
      </c>
      <c r="Z2174" t="s">
        <v>7749</v>
      </c>
      <c r="AA2174" t="s">
        <v>7749</v>
      </c>
      <c r="AB2174" t="s">
        <v>7749</v>
      </c>
      <c r="AC2174" t="s">
        <v>7749</v>
      </c>
      <c r="AD2174" t="s">
        <v>7749</v>
      </c>
      <c r="AE2174" t="s">
        <v>64</v>
      </c>
      <c r="AF2174" s="5">
        <v>45747</v>
      </c>
      <c r="AG2174" t="s">
        <v>65</v>
      </c>
    </row>
    <row r="2175" spans="1:33" x14ac:dyDescent="0.25">
      <c r="A2175" t="s">
        <v>10515</v>
      </c>
      <c r="B2175" t="s">
        <v>53</v>
      </c>
      <c r="C2175" s="5">
        <v>45658</v>
      </c>
      <c r="D2175" s="5">
        <v>45747</v>
      </c>
      <c r="E2175" t="s">
        <v>47</v>
      </c>
      <c r="F2175" t="s">
        <v>202</v>
      </c>
      <c r="G2175" t="s">
        <v>203</v>
      </c>
      <c r="H2175" t="s">
        <v>10516</v>
      </c>
      <c r="I2175" t="s">
        <v>2185</v>
      </c>
      <c r="J2175" t="s">
        <v>1144</v>
      </c>
      <c r="K2175" t="s">
        <v>482</v>
      </c>
      <c r="L2175" t="s">
        <v>797</v>
      </c>
      <c r="M2175" t="s">
        <v>50</v>
      </c>
      <c r="N2175" t="s">
        <v>208</v>
      </c>
      <c r="O2175" t="s">
        <v>61</v>
      </c>
      <c r="P2175" t="s">
        <v>209</v>
      </c>
      <c r="Q2175" t="s">
        <v>61</v>
      </c>
      <c r="R2175" t="s">
        <v>10517</v>
      </c>
      <c r="S2175" t="s">
        <v>10517</v>
      </c>
      <c r="T2175" t="s">
        <v>10517</v>
      </c>
      <c r="U2175" t="s">
        <v>10517</v>
      </c>
      <c r="V2175" t="s">
        <v>10517</v>
      </c>
      <c r="W2175" t="s">
        <v>10517</v>
      </c>
      <c r="X2175" t="s">
        <v>10517</v>
      </c>
      <c r="Y2175" t="s">
        <v>10517</v>
      </c>
      <c r="Z2175" t="s">
        <v>10517</v>
      </c>
      <c r="AA2175" t="s">
        <v>10517</v>
      </c>
      <c r="AB2175" t="s">
        <v>10517</v>
      </c>
      <c r="AC2175" t="s">
        <v>10517</v>
      </c>
      <c r="AD2175" t="s">
        <v>10517</v>
      </c>
      <c r="AE2175" t="s">
        <v>64</v>
      </c>
      <c r="AF2175" s="5">
        <v>45747</v>
      </c>
      <c r="AG2175" t="s">
        <v>65</v>
      </c>
    </row>
    <row r="2176" spans="1:33" x14ac:dyDescent="0.25">
      <c r="A2176" t="s">
        <v>2184</v>
      </c>
      <c r="B2176" t="s">
        <v>53</v>
      </c>
      <c r="C2176" s="5">
        <v>45658</v>
      </c>
      <c r="D2176" s="5">
        <v>45747</v>
      </c>
      <c r="E2176" t="s">
        <v>49</v>
      </c>
      <c r="F2176" t="s">
        <v>914</v>
      </c>
      <c r="G2176" t="s">
        <v>915</v>
      </c>
      <c r="H2176" t="s">
        <v>916</v>
      </c>
      <c r="I2176" t="s">
        <v>2185</v>
      </c>
      <c r="J2176" t="s">
        <v>2156</v>
      </c>
      <c r="K2176" t="s">
        <v>2186</v>
      </c>
      <c r="L2176" t="s">
        <v>2187</v>
      </c>
      <c r="M2176" t="s">
        <v>50</v>
      </c>
      <c r="N2176" t="s">
        <v>918</v>
      </c>
      <c r="O2176" t="s">
        <v>61</v>
      </c>
      <c r="P2176" t="s">
        <v>919</v>
      </c>
      <c r="Q2176" t="s">
        <v>61</v>
      </c>
      <c r="R2176" t="s">
        <v>2188</v>
      </c>
      <c r="S2176" t="s">
        <v>2188</v>
      </c>
      <c r="T2176" t="s">
        <v>2188</v>
      </c>
      <c r="U2176" t="s">
        <v>2188</v>
      </c>
      <c r="V2176" t="s">
        <v>2188</v>
      </c>
      <c r="W2176" t="s">
        <v>2188</v>
      </c>
      <c r="X2176" t="s">
        <v>2188</v>
      </c>
      <c r="Y2176" t="s">
        <v>2188</v>
      </c>
      <c r="Z2176" t="s">
        <v>2188</v>
      </c>
      <c r="AA2176" t="s">
        <v>2188</v>
      </c>
      <c r="AB2176" t="s">
        <v>2188</v>
      </c>
      <c r="AC2176" t="s">
        <v>2188</v>
      </c>
      <c r="AD2176" t="s">
        <v>2188</v>
      </c>
      <c r="AE2176" t="s">
        <v>64</v>
      </c>
      <c r="AF2176" s="5">
        <v>45747</v>
      </c>
      <c r="AG2176" t="s">
        <v>493</v>
      </c>
    </row>
    <row r="2177" spans="1:33" x14ac:dyDescent="0.25">
      <c r="A2177" t="s">
        <v>10518</v>
      </c>
      <c r="B2177" t="s">
        <v>53</v>
      </c>
      <c r="C2177" s="5">
        <v>45658</v>
      </c>
      <c r="D2177" s="5">
        <v>45747</v>
      </c>
      <c r="E2177" t="s">
        <v>47</v>
      </c>
      <c r="F2177" t="s">
        <v>127</v>
      </c>
      <c r="G2177" t="s">
        <v>19161</v>
      </c>
      <c r="H2177" t="s">
        <v>19163</v>
      </c>
      <c r="I2177" t="s">
        <v>2185</v>
      </c>
      <c r="J2177" t="s">
        <v>10519</v>
      </c>
      <c r="K2177" t="s">
        <v>535</v>
      </c>
      <c r="L2177" t="s">
        <v>131</v>
      </c>
      <c r="M2177" t="s">
        <v>51</v>
      </c>
      <c r="N2177" t="s">
        <v>2611</v>
      </c>
      <c r="O2177" t="s">
        <v>61</v>
      </c>
      <c r="P2177" t="s">
        <v>2612</v>
      </c>
      <c r="Q2177" t="s">
        <v>61</v>
      </c>
      <c r="R2177" t="s">
        <v>10520</v>
      </c>
      <c r="S2177" t="s">
        <v>10520</v>
      </c>
      <c r="T2177" t="s">
        <v>10520</v>
      </c>
      <c r="U2177" t="s">
        <v>10520</v>
      </c>
      <c r="V2177" t="s">
        <v>10520</v>
      </c>
      <c r="W2177" t="s">
        <v>10520</v>
      </c>
      <c r="X2177" t="s">
        <v>10520</v>
      </c>
      <c r="Y2177" t="s">
        <v>10520</v>
      </c>
      <c r="Z2177" t="s">
        <v>10520</v>
      </c>
      <c r="AA2177" t="s">
        <v>10520</v>
      </c>
      <c r="AB2177" t="s">
        <v>10520</v>
      </c>
      <c r="AC2177" t="s">
        <v>10520</v>
      </c>
      <c r="AD2177" t="s">
        <v>10520</v>
      </c>
      <c r="AE2177" t="s">
        <v>64</v>
      </c>
      <c r="AF2177" s="5">
        <v>45747</v>
      </c>
      <c r="AG2177" t="s">
        <v>65</v>
      </c>
    </row>
    <row r="2178" spans="1:33" x14ac:dyDescent="0.25">
      <c r="A2178" t="s">
        <v>6532</v>
      </c>
      <c r="B2178" t="s">
        <v>53</v>
      </c>
      <c r="C2178" s="5">
        <v>45658</v>
      </c>
      <c r="D2178" s="5">
        <v>45747</v>
      </c>
      <c r="E2178" t="s">
        <v>47</v>
      </c>
      <c r="F2178" t="s">
        <v>54</v>
      </c>
      <c r="G2178" t="s">
        <v>55</v>
      </c>
      <c r="H2178" t="s">
        <v>162</v>
      </c>
      <c r="I2178" t="s">
        <v>6533</v>
      </c>
      <c r="J2178" t="s">
        <v>6534</v>
      </c>
      <c r="K2178" t="s">
        <v>513</v>
      </c>
      <c r="L2178" t="s">
        <v>5609</v>
      </c>
      <c r="M2178" t="s">
        <v>50</v>
      </c>
      <c r="N2178" t="s">
        <v>60</v>
      </c>
      <c r="O2178" t="s">
        <v>61</v>
      </c>
      <c r="P2178" t="s">
        <v>62</v>
      </c>
      <c r="Q2178" t="s">
        <v>61</v>
      </c>
      <c r="R2178" t="s">
        <v>6535</v>
      </c>
      <c r="S2178" t="s">
        <v>6535</v>
      </c>
      <c r="T2178" t="s">
        <v>6535</v>
      </c>
      <c r="U2178" t="s">
        <v>6535</v>
      </c>
      <c r="V2178" t="s">
        <v>6535</v>
      </c>
      <c r="W2178" t="s">
        <v>6535</v>
      </c>
      <c r="X2178" t="s">
        <v>6535</v>
      </c>
      <c r="Y2178" t="s">
        <v>6535</v>
      </c>
      <c r="Z2178" t="s">
        <v>6535</v>
      </c>
      <c r="AA2178" t="s">
        <v>6535</v>
      </c>
      <c r="AB2178" t="s">
        <v>6535</v>
      </c>
      <c r="AC2178" t="s">
        <v>6535</v>
      </c>
      <c r="AD2178" t="s">
        <v>6535</v>
      </c>
      <c r="AE2178" t="s">
        <v>64</v>
      </c>
      <c r="AF2178" s="5">
        <v>45747</v>
      </c>
      <c r="AG2178" t="s">
        <v>65</v>
      </c>
    </row>
    <row r="2179" spans="1:33" x14ac:dyDescent="0.25">
      <c r="A2179" t="s">
        <v>2277</v>
      </c>
      <c r="B2179" t="s">
        <v>53</v>
      </c>
      <c r="C2179" s="5">
        <v>45658</v>
      </c>
      <c r="D2179" s="5">
        <v>45747</v>
      </c>
      <c r="E2179" t="s">
        <v>47</v>
      </c>
      <c r="F2179" t="s">
        <v>54</v>
      </c>
      <c r="G2179" t="s">
        <v>55</v>
      </c>
      <c r="H2179" t="s">
        <v>162</v>
      </c>
      <c r="I2179" t="s">
        <v>2278</v>
      </c>
      <c r="J2179" t="s">
        <v>2279</v>
      </c>
      <c r="K2179" t="s">
        <v>853</v>
      </c>
      <c r="L2179" t="s">
        <v>513</v>
      </c>
      <c r="M2179" t="s">
        <v>50</v>
      </c>
      <c r="N2179" t="s">
        <v>60</v>
      </c>
      <c r="O2179" t="s">
        <v>61</v>
      </c>
      <c r="P2179" t="s">
        <v>62</v>
      </c>
      <c r="Q2179" t="s">
        <v>61</v>
      </c>
      <c r="R2179" t="s">
        <v>2280</v>
      </c>
      <c r="S2179" t="s">
        <v>2280</v>
      </c>
      <c r="T2179" t="s">
        <v>2280</v>
      </c>
      <c r="U2179" t="s">
        <v>2280</v>
      </c>
      <c r="V2179" t="s">
        <v>2280</v>
      </c>
      <c r="W2179" t="s">
        <v>2280</v>
      </c>
      <c r="X2179" t="s">
        <v>2280</v>
      </c>
      <c r="Y2179" t="s">
        <v>2280</v>
      </c>
      <c r="Z2179" t="s">
        <v>2280</v>
      </c>
      <c r="AA2179" t="s">
        <v>2280</v>
      </c>
      <c r="AB2179" t="s">
        <v>2280</v>
      </c>
      <c r="AC2179" t="s">
        <v>2280</v>
      </c>
      <c r="AD2179" t="s">
        <v>2280</v>
      </c>
      <c r="AE2179" t="s">
        <v>64</v>
      </c>
      <c r="AF2179" s="5">
        <v>45747</v>
      </c>
      <c r="AG2179" t="s">
        <v>65</v>
      </c>
    </row>
    <row r="2180" spans="1:33" x14ac:dyDescent="0.25">
      <c r="A2180" t="s">
        <v>3753</v>
      </c>
      <c r="B2180" t="s">
        <v>53</v>
      </c>
      <c r="C2180" s="5">
        <v>45658</v>
      </c>
      <c r="D2180" s="5">
        <v>45747</v>
      </c>
      <c r="E2180" t="s">
        <v>47</v>
      </c>
      <c r="F2180" t="s">
        <v>127</v>
      </c>
      <c r="G2180" t="s">
        <v>19161</v>
      </c>
      <c r="H2180" t="s">
        <v>19162</v>
      </c>
      <c r="I2180" t="s">
        <v>2278</v>
      </c>
      <c r="J2180" t="s">
        <v>3754</v>
      </c>
      <c r="K2180" t="s">
        <v>983</v>
      </c>
      <c r="L2180" t="s">
        <v>2975</v>
      </c>
      <c r="M2180" t="s">
        <v>50</v>
      </c>
      <c r="N2180" t="s">
        <v>2611</v>
      </c>
      <c r="O2180" t="s">
        <v>61</v>
      </c>
      <c r="P2180" t="s">
        <v>2612</v>
      </c>
      <c r="Q2180" t="s">
        <v>61</v>
      </c>
      <c r="R2180" t="s">
        <v>3755</v>
      </c>
      <c r="S2180" t="s">
        <v>3755</v>
      </c>
      <c r="T2180" t="s">
        <v>3755</v>
      </c>
      <c r="U2180" t="s">
        <v>3755</v>
      </c>
      <c r="V2180" t="s">
        <v>3755</v>
      </c>
      <c r="W2180" t="s">
        <v>3755</v>
      </c>
      <c r="X2180" t="s">
        <v>3755</v>
      </c>
      <c r="Y2180" t="s">
        <v>3755</v>
      </c>
      <c r="Z2180" t="s">
        <v>3755</v>
      </c>
      <c r="AA2180" t="s">
        <v>3755</v>
      </c>
      <c r="AB2180" t="s">
        <v>3755</v>
      </c>
      <c r="AC2180" t="s">
        <v>3755</v>
      </c>
      <c r="AD2180" t="s">
        <v>3755</v>
      </c>
      <c r="AE2180" t="s">
        <v>64</v>
      </c>
      <c r="AF2180" s="5">
        <v>45747</v>
      </c>
      <c r="AG2180" t="s">
        <v>65</v>
      </c>
    </row>
    <row r="2181" spans="1:33" x14ac:dyDescent="0.25">
      <c r="A2181" t="s">
        <v>567</v>
      </c>
      <c r="B2181" t="s">
        <v>53</v>
      </c>
      <c r="C2181" s="5">
        <v>45658</v>
      </c>
      <c r="D2181" s="5">
        <v>45747</v>
      </c>
      <c r="E2181" t="s">
        <v>47</v>
      </c>
      <c r="F2181" t="s">
        <v>202</v>
      </c>
      <c r="G2181" t="s">
        <v>203</v>
      </c>
      <c r="H2181" t="s">
        <v>568</v>
      </c>
      <c r="I2181" t="s">
        <v>569</v>
      </c>
      <c r="J2181" t="s">
        <v>570</v>
      </c>
      <c r="K2181" t="s">
        <v>571</v>
      </c>
      <c r="L2181" t="s">
        <v>383</v>
      </c>
      <c r="M2181" t="s">
        <v>51</v>
      </c>
      <c r="N2181" t="s">
        <v>220</v>
      </c>
      <c r="O2181" t="s">
        <v>61</v>
      </c>
      <c r="P2181" t="s">
        <v>221</v>
      </c>
      <c r="Q2181" t="s">
        <v>61</v>
      </c>
      <c r="R2181" t="s">
        <v>572</v>
      </c>
      <c r="S2181" t="s">
        <v>572</v>
      </c>
      <c r="T2181" t="s">
        <v>572</v>
      </c>
      <c r="U2181" t="s">
        <v>572</v>
      </c>
      <c r="V2181" t="s">
        <v>572</v>
      </c>
      <c r="W2181" t="s">
        <v>572</v>
      </c>
      <c r="X2181" t="s">
        <v>572</v>
      </c>
      <c r="Y2181" t="s">
        <v>572</v>
      </c>
      <c r="Z2181" t="s">
        <v>572</v>
      </c>
      <c r="AA2181" t="s">
        <v>572</v>
      </c>
      <c r="AB2181" t="s">
        <v>572</v>
      </c>
      <c r="AC2181" t="s">
        <v>572</v>
      </c>
      <c r="AD2181" t="s">
        <v>572</v>
      </c>
      <c r="AE2181" t="s">
        <v>64</v>
      </c>
      <c r="AF2181" s="5">
        <v>45747</v>
      </c>
      <c r="AG2181" t="s">
        <v>65</v>
      </c>
    </row>
    <row r="2182" spans="1:33" x14ac:dyDescent="0.25">
      <c r="A2182" t="s">
        <v>7988</v>
      </c>
      <c r="B2182" t="s">
        <v>53</v>
      </c>
      <c r="C2182" s="5">
        <v>45658</v>
      </c>
      <c r="D2182" s="5">
        <v>45747</v>
      </c>
      <c r="E2182" t="s">
        <v>47</v>
      </c>
      <c r="F2182" t="s">
        <v>127</v>
      </c>
      <c r="G2182" t="s">
        <v>19161</v>
      </c>
      <c r="H2182" t="s">
        <v>19162</v>
      </c>
      <c r="I2182" t="s">
        <v>569</v>
      </c>
      <c r="J2182" t="s">
        <v>7989</v>
      </c>
      <c r="K2182" t="s">
        <v>158</v>
      </c>
      <c r="L2182" t="s">
        <v>468</v>
      </c>
      <c r="M2182" t="s">
        <v>50</v>
      </c>
      <c r="N2182" t="s">
        <v>132</v>
      </c>
      <c r="O2182" t="s">
        <v>61</v>
      </c>
      <c r="P2182" t="s">
        <v>133</v>
      </c>
      <c r="Q2182" t="s">
        <v>61</v>
      </c>
      <c r="R2182" t="s">
        <v>7990</v>
      </c>
      <c r="S2182" t="s">
        <v>7990</v>
      </c>
      <c r="T2182" t="s">
        <v>7990</v>
      </c>
      <c r="U2182" t="s">
        <v>7990</v>
      </c>
      <c r="V2182" t="s">
        <v>7990</v>
      </c>
      <c r="W2182" t="s">
        <v>7990</v>
      </c>
      <c r="X2182" t="s">
        <v>7990</v>
      </c>
      <c r="Y2182" t="s">
        <v>7990</v>
      </c>
      <c r="Z2182" t="s">
        <v>7990</v>
      </c>
      <c r="AA2182" t="s">
        <v>7990</v>
      </c>
      <c r="AB2182" t="s">
        <v>7990</v>
      </c>
      <c r="AC2182" t="s">
        <v>7990</v>
      </c>
      <c r="AD2182" t="s">
        <v>7990</v>
      </c>
      <c r="AE2182" t="s">
        <v>64</v>
      </c>
      <c r="AF2182" s="5">
        <v>45747</v>
      </c>
      <c r="AG2182" t="s">
        <v>65</v>
      </c>
    </row>
    <row r="2183" spans="1:33" x14ac:dyDescent="0.25">
      <c r="A2183" t="s">
        <v>573</v>
      </c>
      <c r="B2183" t="s">
        <v>53</v>
      </c>
      <c r="C2183" s="5">
        <v>45658</v>
      </c>
      <c r="D2183" s="5">
        <v>45747</v>
      </c>
      <c r="E2183" t="s">
        <v>49</v>
      </c>
      <c r="F2183" t="s">
        <v>574</v>
      </c>
      <c r="G2183" t="s">
        <v>575</v>
      </c>
      <c r="H2183" t="s">
        <v>576</v>
      </c>
      <c r="I2183" t="s">
        <v>569</v>
      </c>
      <c r="J2183" t="s">
        <v>577</v>
      </c>
      <c r="K2183" t="s">
        <v>553</v>
      </c>
      <c r="L2183" t="s">
        <v>578</v>
      </c>
      <c r="M2183" t="s">
        <v>50</v>
      </c>
      <c r="N2183" t="s">
        <v>579</v>
      </c>
      <c r="O2183" t="s">
        <v>61</v>
      </c>
      <c r="P2183" t="s">
        <v>580</v>
      </c>
      <c r="Q2183" t="s">
        <v>61</v>
      </c>
      <c r="R2183" t="s">
        <v>581</v>
      </c>
      <c r="S2183" t="s">
        <v>581</v>
      </c>
      <c r="T2183" t="s">
        <v>581</v>
      </c>
      <c r="U2183" t="s">
        <v>581</v>
      </c>
      <c r="V2183" t="s">
        <v>581</v>
      </c>
      <c r="W2183" t="s">
        <v>581</v>
      </c>
      <c r="X2183" t="s">
        <v>581</v>
      </c>
      <c r="Y2183" t="s">
        <v>581</v>
      </c>
      <c r="Z2183" t="s">
        <v>581</v>
      </c>
      <c r="AA2183" t="s">
        <v>581</v>
      </c>
      <c r="AB2183" t="s">
        <v>581</v>
      </c>
      <c r="AC2183" t="s">
        <v>581</v>
      </c>
      <c r="AD2183" t="s">
        <v>581</v>
      </c>
      <c r="AE2183" t="s">
        <v>64</v>
      </c>
      <c r="AF2183" s="5">
        <v>45747</v>
      </c>
      <c r="AG2183" t="s">
        <v>493</v>
      </c>
    </row>
    <row r="2184" spans="1:33" x14ac:dyDescent="0.25">
      <c r="A2184" t="s">
        <v>8062</v>
      </c>
      <c r="B2184" t="s">
        <v>53</v>
      </c>
      <c r="C2184" s="5">
        <v>45658</v>
      </c>
      <c r="D2184" s="5">
        <v>45747</v>
      </c>
      <c r="E2184" t="s">
        <v>47</v>
      </c>
      <c r="F2184" t="s">
        <v>127</v>
      </c>
      <c r="G2184" t="s">
        <v>321</v>
      </c>
      <c r="H2184" t="s">
        <v>665</v>
      </c>
      <c r="I2184" t="s">
        <v>8063</v>
      </c>
      <c r="J2184" t="s">
        <v>917</v>
      </c>
      <c r="K2184" t="s">
        <v>8064</v>
      </c>
      <c r="L2184" t="s">
        <v>6432</v>
      </c>
      <c r="M2184" t="s">
        <v>50</v>
      </c>
      <c r="N2184" t="s">
        <v>681</v>
      </c>
      <c r="O2184" t="s">
        <v>61</v>
      </c>
      <c r="P2184" t="s">
        <v>682</v>
      </c>
      <c r="Q2184" t="s">
        <v>61</v>
      </c>
      <c r="R2184" t="s">
        <v>8065</v>
      </c>
      <c r="S2184" t="s">
        <v>8065</v>
      </c>
      <c r="T2184" t="s">
        <v>8065</v>
      </c>
      <c r="U2184" t="s">
        <v>8065</v>
      </c>
      <c r="V2184" t="s">
        <v>8065</v>
      </c>
      <c r="W2184" t="s">
        <v>8065</v>
      </c>
      <c r="X2184" t="s">
        <v>8065</v>
      </c>
      <c r="Y2184" t="s">
        <v>8065</v>
      </c>
      <c r="Z2184" t="s">
        <v>8065</v>
      </c>
      <c r="AA2184" t="s">
        <v>8065</v>
      </c>
      <c r="AB2184" t="s">
        <v>8065</v>
      </c>
      <c r="AC2184" t="s">
        <v>8065</v>
      </c>
      <c r="AD2184" t="s">
        <v>8065</v>
      </c>
      <c r="AE2184" t="s">
        <v>64</v>
      </c>
      <c r="AF2184" s="5">
        <v>45747</v>
      </c>
      <c r="AG2184" t="s">
        <v>65</v>
      </c>
    </row>
    <row r="2185" spans="1:33" x14ac:dyDescent="0.25">
      <c r="A2185" t="s">
        <v>9400</v>
      </c>
      <c r="B2185" t="s">
        <v>53</v>
      </c>
      <c r="C2185" s="5">
        <v>45658</v>
      </c>
      <c r="D2185" s="5">
        <v>45747</v>
      </c>
      <c r="E2185" t="s">
        <v>47</v>
      </c>
      <c r="F2185" t="s">
        <v>127</v>
      </c>
      <c r="G2185" t="s">
        <v>19161</v>
      </c>
      <c r="H2185" t="s">
        <v>19162</v>
      </c>
      <c r="I2185" t="s">
        <v>8063</v>
      </c>
      <c r="J2185" t="s">
        <v>9401</v>
      </c>
      <c r="K2185" t="s">
        <v>230</v>
      </c>
      <c r="L2185" t="s">
        <v>4000</v>
      </c>
      <c r="M2185" t="s">
        <v>50</v>
      </c>
      <c r="N2185" t="s">
        <v>2611</v>
      </c>
      <c r="O2185" t="s">
        <v>61</v>
      </c>
      <c r="P2185" t="s">
        <v>2612</v>
      </c>
      <c r="Q2185" t="s">
        <v>61</v>
      </c>
      <c r="R2185" t="s">
        <v>9402</v>
      </c>
      <c r="S2185" t="s">
        <v>9402</v>
      </c>
      <c r="T2185" t="s">
        <v>9402</v>
      </c>
      <c r="U2185" t="s">
        <v>9402</v>
      </c>
      <c r="V2185" t="s">
        <v>9402</v>
      </c>
      <c r="W2185" t="s">
        <v>9402</v>
      </c>
      <c r="X2185" t="s">
        <v>9402</v>
      </c>
      <c r="Y2185" t="s">
        <v>9402</v>
      </c>
      <c r="Z2185" t="s">
        <v>9402</v>
      </c>
      <c r="AA2185" t="s">
        <v>9402</v>
      </c>
      <c r="AB2185" t="s">
        <v>9402</v>
      </c>
      <c r="AC2185" t="s">
        <v>9402</v>
      </c>
      <c r="AD2185" t="s">
        <v>9402</v>
      </c>
      <c r="AE2185" t="s">
        <v>64</v>
      </c>
      <c r="AF2185" s="5">
        <v>45747</v>
      </c>
      <c r="AG2185" t="s">
        <v>65</v>
      </c>
    </row>
    <row r="2186" spans="1:33" x14ac:dyDescent="0.25">
      <c r="A2186" t="s">
        <v>10742</v>
      </c>
      <c r="B2186" t="s">
        <v>53</v>
      </c>
      <c r="C2186" s="5">
        <v>45658</v>
      </c>
      <c r="D2186" s="5">
        <v>45747</v>
      </c>
      <c r="E2186" t="s">
        <v>47</v>
      </c>
      <c r="F2186" t="s">
        <v>202</v>
      </c>
      <c r="G2186" t="s">
        <v>203</v>
      </c>
      <c r="H2186" t="s">
        <v>10743</v>
      </c>
      <c r="I2186" t="s">
        <v>2587</v>
      </c>
      <c r="J2186" t="s">
        <v>10744</v>
      </c>
      <c r="K2186" t="s">
        <v>468</v>
      </c>
      <c r="L2186" t="s">
        <v>215</v>
      </c>
      <c r="M2186" t="s">
        <v>50</v>
      </c>
      <c r="N2186" t="s">
        <v>208</v>
      </c>
      <c r="O2186" t="s">
        <v>61</v>
      </c>
      <c r="P2186" t="s">
        <v>209</v>
      </c>
      <c r="Q2186" t="s">
        <v>61</v>
      </c>
      <c r="R2186" t="s">
        <v>10745</v>
      </c>
      <c r="S2186" t="s">
        <v>10745</v>
      </c>
      <c r="T2186" t="s">
        <v>10745</v>
      </c>
      <c r="U2186" t="s">
        <v>10745</v>
      </c>
      <c r="V2186" t="s">
        <v>10745</v>
      </c>
      <c r="W2186" t="s">
        <v>10745</v>
      </c>
      <c r="X2186" t="s">
        <v>10745</v>
      </c>
      <c r="Y2186" t="s">
        <v>10745</v>
      </c>
      <c r="Z2186" t="s">
        <v>10745</v>
      </c>
      <c r="AA2186" t="s">
        <v>10745</v>
      </c>
      <c r="AB2186" t="s">
        <v>10745</v>
      </c>
      <c r="AC2186" t="s">
        <v>10745</v>
      </c>
      <c r="AD2186" t="s">
        <v>10745</v>
      </c>
      <c r="AE2186" t="s">
        <v>64</v>
      </c>
      <c r="AF2186" s="5">
        <v>45747</v>
      </c>
      <c r="AG2186" t="s">
        <v>65</v>
      </c>
    </row>
    <row r="2187" spans="1:33" x14ac:dyDescent="0.25">
      <c r="A2187" t="s">
        <v>8124</v>
      </c>
      <c r="B2187" t="s">
        <v>53</v>
      </c>
      <c r="C2187" s="5">
        <v>45658</v>
      </c>
      <c r="D2187" s="5">
        <v>45747</v>
      </c>
      <c r="E2187" t="s">
        <v>47</v>
      </c>
      <c r="F2187" t="s">
        <v>127</v>
      </c>
      <c r="G2187" t="s">
        <v>19161</v>
      </c>
      <c r="H2187" t="s">
        <v>19162</v>
      </c>
      <c r="I2187" t="s">
        <v>2587</v>
      </c>
      <c r="J2187" t="s">
        <v>7210</v>
      </c>
      <c r="K2187" t="s">
        <v>89</v>
      </c>
      <c r="L2187" t="s">
        <v>287</v>
      </c>
      <c r="M2187" t="s">
        <v>50</v>
      </c>
      <c r="N2187" t="s">
        <v>183</v>
      </c>
      <c r="O2187" t="s">
        <v>61</v>
      </c>
      <c r="P2187" t="s">
        <v>184</v>
      </c>
      <c r="Q2187" t="s">
        <v>61</v>
      </c>
      <c r="R2187" t="s">
        <v>8125</v>
      </c>
      <c r="S2187" t="s">
        <v>8125</v>
      </c>
      <c r="T2187" t="s">
        <v>8125</v>
      </c>
      <c r="U2187" t="s">
        <v>8125</v>
      </c>
      <c r="V2187" t="s">
        <v>8125</v>
      </c>
      <c r="W2187" t="s">
        <v>8125</v>
      </c>
      <c r="X2187" t="s">
        <v>8125</v>
      </c>
      <c r="Y2187" t="s">
        <v>8125</v>
      </c>
      <c r="Z2187" t="s">
        <v>8125</v>
      </c>
      <c r="AA2187" t="s">
        <v>8125</v>
      </c>
      <c r="AB2187" t="s">
        <v>8125</v>
      </c>
      <c r="AC2187" t="s">
        <v>8125</v>
      </c>
      <c r="AD2187" t="s">
        <v>8125</v>
      </c>
      <c r="AE2187" t="s">
        <v>64</v>
      </c>
      <c r="AF2187" s="5">
        <v>45747</v>
      </c>
      <c r="AG2187" t="s">
        <v>65</v>
      </c>
    </row>
    <row r="2188" spans="1:33" x14ac:dyDescent="0.25">
      <c r="A2188" t="s">
        <v>6724</v>
      </c>
      <c r="B2188" t="s">
        <v>53</v>
      </c>
      <c r="C2188" s="5">
        <v>45658</v>
      </c>
      <c r="D2188" s="5">
        <v>45747</v>
      </c>
      <c r="E2188" t="s">
        <v>47</v>
      </c>
      <c r="F2188" t="s">
        <v>127</v>
      </c>
      <c r="G2188" t="s">
        <v>19161</v>
      </c>
      <c r="H2188" t="s">
        <v>19162</v>
      </c>
      <c r="I2188" t="s">
        <v>2587</v>
      </c>
      <c r="J2188" t="s">
        <v>6725</v>
      </c>
      <c r="K2188" t="s">
        <v>2284</v>
      </c>
      <c r="L2188" t="s">
        <v>3803</v>
      </c>
      <c r="M2188" t="s">
        <v>50</v>
      </c>
      <c r="N2188" t="s">
        <v>2611</v>
      </c>
      <c r="O2188" t="s">
        <v>61</v>
      </c>
      <c r="P2188" t="s">
        <v>2612</v>
      </c>
      <c r="Q2188" t="s">
        <v>61</v>
      </c>
      <c r="R2188" t="s">
        <v>6726</v>
      </c>
      <c r="S2188" t="s">
        <v>6726</v>
      </c>
      <c r="T2188" t="s">
        <v>6726</v>
      </c>
      <c r="U2188" t="s">
        <v>6726</v>
      </c>
      <c r="V2188" t="s">
        <v>6726</v>
      </c>
      <c r="W2188" t="s">
        <v>6726</v>
      </c>
      <c r="X2188" t="s">
        <v>6726</v>
      </c>
      <c r="Y2188" t="s">
        <v>6726</v>
      </c>
      <c r="Z2188" t="s">
        <v>6726</v>
      </c>
      <c r="AA2188" t="s">
        <v>6726</v>
      </c>
      <c r="AB2188" t="s">
        <v>6726</v>
      </c>
      <c r="AC2188" t="s">
        <v>6726</v>
      </c>
      <c r="AD2188" t="s">
        <v>6726</v>
      </c>
      <c r="AE2188" t="s">
        <v>64</v>
      </c>
      <c r="AF2188" s="5">
        <v>45747</v>
      </c>
      <c r="AG2188" t="s">
        <v>65</v>
      </c>
    </row>
    <row r="2189" spans="1:33" x14ac:dyDescent="0.25">
      <c r="A2189" t="s">
        <v>9464</v>
      </c>
      <c r="B2189" t="s">
        <v>53</v>
      </c>
      <c r="C2189" s="5">
        <v>45658</v>
      </c>
      <c r="D2189" s="5">
        <v>45747</v>
      </c>
      <c r="E2189" t="s">
        <v>47</v>
      </c>
      <c r="F2189" t="s">
        <v>127</v>
      </c>
      <c r="G2189" t="s">
        <v>19161</v>
      </c>
      <c r="H2189" t="s">
        <v>19162</v>
      </c>
      <c r="I2189" t="s">
        <v>2587</v>
      </c>
      <c r="J2189" t="s">
        <v>2032</v>
      </c>
      <c r="K2189" t="s">
        <v>1158</v>
      </c>
      <c r="L2189" t="s">
        <v>2534</v>
      </c>
      <c r="M2189" t="s">
        <v>50</v>
      </c>
      <c r="N2189" t="s">
        <v>132</v>
      </c>
      <c r="O2189" t="s">
        <v>61</v>
      </c>
      <c r="P2189" t="s">
        <v>133</v>
      </c>
      <c r="Q2189" t="s">
        <v>61</v>
      </c>
      <c r="R2189" t="s">
        <v>9465</v>
      </c>
      <c r="S2189" t="s">
        <v>9465</v>
      </c>
      <c r="T2189" t="s">
        <v>9465</v>
      </c>
      <c r="U2189" t="s">
        <v>9465</v>
      </c>
      <c r="V2189" t="s">
        <v>9465</v>
      </c>
      <c r="W2189" t="s">
        <v>9465</v>
      </c>
      <c r="X2189" t="s">
        <v>9465</v>
      </c>
      <c r="Y2189" t="s">
        <v>9465</v>
      </c>
      <c r="Z2189" t="s">
        <v>9465</v>
      </c>
      <c r="AA2189" t="s">
        <v>9465</v>
      </c>
      <c r="AB2189" t="s">
        <v>9465</v>
      </c>
      <c r="AC2189" t="s">
        <v>9465</v>
      </c>
      <c r="AD2189" t="s">
        <v>9465</v>
      </c>
      <c r="AE2189" t="s">
        <v>64</v>
      </c>
      <c r="AF2189" s="5">
        <v>45747</v>
      </c>
      <c r="AG2189" t="s">
        <v>65</v>
      </c>
    </row>
    <row r="2190" spans="1:33" x14ac:dyDescent="0.25">
      <c r="A2190" t="s">
        <v>9545</v>
      </c>
      <c r="B2190" t="s">
        <v>53</v>
      </c>
      <c r="C2190" s="5">
        <v>45658</v>
      </c>
      <c r="D2190" s="5">
        <v>45747</v>
      </c>
      <c r="E2190" t="s">
        <v>47</v>
      </c>
      <c r="F2190" t="s">
        <v>127</v>
      </c>
      <c r="G2190" t="s">
        <v>19164</v>
      </c>
      <c r="H2190" t="s">
        <v>19166</v>
      </c>
      <c r="I2190" t="s">
        <v>2587</v>
      </c>
      <c r="J2190" t="s">
        <v>9546</v>
      </c>
      <c r="K2190" t="s">
        <v>145</v>
      </c>
      <c r="L2190" t="s">
        <v>284</v>
      </c>
      <c r="M2190" t="s">
        <v>50</v>
      </c>
      <c r="N2190" t="s">
        <v>247</v>
      </c>
      <c r="O2190" t="s">
        <v>61</v>
      </c>
      <c r="P2190" t="s">
        <v>248</v>
      </c>
      <c r="Q2190" t="s">
        <v>61</v>
      </c>
      <c r="R2190" t="s">
        <v>9547</v>
      </c>
      <c r="S2190" t="s">
        <v>9547</v>
      </c>
      <c r="T2190" t="s">
        <v>9547</v>
      </c>
      <c r="U2190" t="s">
        <v>9547</v>
      </c>
      <c r="V2190" t="s">
        <v>9547</v>
      </c>
      <c r="W2190" t="s">
        <v>9547</v>
      </c>
      <c r="X2190" t="s">
        <v>9547</v>
      </c>
      <c r="Y2190" t="s">
        <v>9547</v>
      </c>
      <c r="Z2190" t="s">
        <v>9547</v>
      </c>
      <c r="AA2190" t="s">
        <v>9547</v>
      </c>
      <c r="AB2190" t="s">
        <v>9547</v>
      </c>
      <c r="AC2190" t="s">
        <v>9547</v>
      </c>
      <c r="AD2190" t="s">
        <v>9547</v>
      </c>
      <c r="AE2190" t="s">
        <v>64</v>
      </c>
      <c r="AF2190" s="5">
        <v>45747</v>
      </c>
      <c r="AG2190" t="s">
        <v>65</v>
      </c>
    </row>
    <row r="2191" spans="1:33" x14ac:dyDescent="0.25">
      <c r="A2191" t="s">
        <v>2586</v>
      </c>
      <c r="B2191" t="s">
        <v>53</v>
      </c>
      <c r="C2191" s="5">
        <v>45658</v>
      </c>
      <c r="D2191" s="5">
        <v>45747</v>
      </c>
      <c r="E2191" t="s">
        <v>49</v>
      </c>
      <c r="F2191" t="s">
        <v>574</v>
      </c>
      <c r="G2191" t="s">
        <v>575</v>
      </c>
      <c r="H2191" t="s">
        <v>576</v>
      </c>
      <c r="I2191" t="s">
        <v>2587</v>
      </c>
      <c r="J2191" t="s">
        <v>2588</v>
      </c>
      <c r="K2191" t="s">
        <v>158</v>
      </c>
      <c r="L2191" t="s">
        <v>1364</v>
      </c>
      <c r="M2191" t="s">
        <v>50</v>
      </c>
      <c r="N2191" t="s">
        <v>579</v>
      </c>
      <c r="O2191" t="s">
        <v>61</v>
      </c>
      <c r="P2191" t="s">
        <v>580</v>
      </c>
      <c r="Q2191" t="s">
        <v>61</v>
      </c>
      <c r="R2191" t="s">
        <v>2589</v>
      </c>
      <c r="S2191" t="s">
        <v>2589</v>
      </c>
      <c r="T2191" t="s">
        <v>2589</v>
      </c>
      <c r="U2191" t="s">
        <v>2589</v>
      </c>
      <c r="V2191" t="s">
        <v>2589</v>
      </c>
      <c r="W2191" t="s">
        <v>2589</v>
      </c>
      <c r="X2191" t="s">
        <v>2589</v>
      </c>
      <c r="Y2191" t="s">
        <v>2589</v>
      </c>
      <c r="Z2191" t="s">
        <v>2589</v>
      </c>
      <c r="AA2191" t="s">
        <v>2589</v>
      </c>
      <c r="AB2191" t="s">
        <v>2589</v>
      </c>
      <c r="AC2191" t="s">
        <v>2589</v>
      </c>
      <c r="AD2191" t="s">
        <v>2589</v>
      </c>
      <c r="AE2191" t="s">
        <v>64</v>
      </c>
      <c r="AF2191" s="5">
        <v>45747</v>
      </c>
      <c r="AG2191" t="s">
        <v>493</v>
      </c>
    </row>
    <row r="2192" spans="1:33" x14ac:dyDescent="0.25">
      <c r="A2192" t="s">
        <v>8193</v>
      </c>
      <c r="B2192" t="s">
        <v>53</v>
      </c>
      <c r="C2192" s="5">
        <v>45658</v>
      </c>
      <c r="D2192" s="5">
        <v>45747</v>
      </c>
      <c r="E2192" t="s">
        <v>47</v>
      </c>
      <c r="F2192" t="s">
        <v>116</v>
      </c>
      <c r="G2192" t="s">
        <v>117</v>
      </c>
      <c r="H2192" t="s">
        <v>8194</v>
      </c>
      <c r="I2192" t="s">
        <v>2672</v>
      </c>
      <c r="J2192" t="s">
        <v>8195</v>
      </c>
      <c r="K2192" t="s">
        <v>8196</v>
      </c>
      <c r="L2192" t="s">
        <v>749</v>
      </c>
      <c r="M2192" t="s">
        <v>50</v>
      </c>
      <c r="N2192" t="s">
        <v>258</v>
      </c>
      <c r="O2192" t="s">
        <v>61</v>
      </c>
      <c r="P2192" t="s">
        <v>259</v>
      </c>
      <c r="Q2192" t="s">
        <v>61</v>
      </c>
      <c r="R2192" t="s">
        <v>8197</v>
      </c>
      <c r="S2192" t="s">
        <v>8197</v>
      </c>
      <c r="T2192" t="s">
        <v>8197</v>
      </c>
      <c r="U2192" t="s">
        <v>8197</v>
      </c>
      <c r="V2192" t="s">
        <v>8197</v>
      </c>
      <c r="W2192" t="s">
        <v>8197</v>
      </c>
      <c r="X2192" t="s">
        <v>8197</v>
      </c>
      <c r="Y2192" t="s">
        <v>8197</v>
      </c>
      <c r="Z2192" t="s">
        <v>8197</v>
      </c>
      <c r="AA2192" t="s">
        <v>8197</v>
      </c>
      <c r="AB2192" t="s">
        <v>8197</v>
      </c>
      <c r="AC2192" t="s">
        <v>8197</v>
      </c>
      <c r="AD2192" t="s">
        <v>8197</v>
      </c>
      <c r="AE2192" t="s">
        <v>64</v>
      </c>
      <c r="AF2192" s="5">
        <v>45747</v>
      </c>
      <c r="AG2192" t="s">
        <v>65</v>
      </c>
    </row>
    <row r="2193" spans="1:33" x14ac:dyDescent="0.25">
      <c r="A2193" t="s">
        <v>4061</v>
      </c>
      <c r="B2193" t="s">
        <v>53</v>
      </c>
      <c r="C2193" s="5">
        <v>45658</v>
      </c>
      <c r="D2193" s="5">
        <v>45747</v>
      </c>
      <c r="E2193" t="s">
        <v>47</v>
      </c>
      <c r="F2193" t="s">
        <v>815</v>
      </c>
      <c r="G2193" t="s">
        <v>19173</v>
      </c>
      <c r="H2193" t="s">
        <v>19174</v>
      </c>
      <c r="I2193" t="s">
        <v>2672</v>
      </c>
      <c r="J2193" t="s">
        <v>3170</v>
      </c>
      <c r="K2193" t="s">
        <v>159</v>
      </c>
      <c r="L2193" t="s">
        <v>152</v>
      </c>
      <c r="M2193" t="s">
        <v>51</v>
      </c>
      <c r="N2193" t="s">
        <v>819</v>
      </c>
      <c r="O2193" t="s">
        <v>61</v>
      </c>
      <c r="P2193" t="s">
        <v>820</v>
      </c>
      <c r="Q2193" t="s">
        <v>61</v>
      </c>
      <c r="R2193" t="s">
        <v>4062</v>
      </c>
      <c r="S2193" t="s">
        <v>4062</v>
      </c>
      <c r="T2193" t="s">
        <v>4062</v>
      </c>
      <c r="U2193" t="s">
        <v>4062</v>
      </c>
      <c r="V2193" t="s">
        <v>4062</v>
      </c>
      <c r="W2193" t="s">
        <v>4062</v>
      </c>
      <c r="X2193" t="s">
        <v>4062</v>
      </c>
      <c r="Y2193" t="s">
        <v>4062</v>
      </c>
      <c r="Z2193" t="s">
        <v>4062</v>
      </c>
      <c r="AA2193" t="s">
        <v>4062</v>
      </c>
      <c r="AB2193" t="s">
        <v>4062</v>
      </c>
      <c r="AC2193" t="s">
        <v>4062</v>
      </c>
      <c r="AD2193" t="s">
        <v>4062</v>
      </c>
      <c r="AE2193" t="s">
        <v>64</v>
      </c>
      <c r="AF2193" s="5">
        <v>45747</v>
      </c>
      <c r="AG2193" t="s">
        <v>65</v>
      </c>
    </row>
    <row r="2194" spans="1:33" x14ac:dyDescent="0.25">
      <c r="A2194" t="s">
        <v>8241</v>
      </c>
      <c r="B2194" t="s">
        <v>53</v>
      </c>
      <c r="C2194" s="5">
        <v>45658</v>
      </c>
      <c r="D2194" s="5">
        <v>45747</v>
      </c>
      <c r="E2194" t="s">
        <v>49</v>
      </c>
      <c r="F2194" t="s">
        <v>6568</v>
      </c>
      <c r="G2194" t="s">
        <v>6569</v>
      </c>
      <c r="H2194" t="s">
        <v>6632</v>
      </c>
      <c r="I2194" t="s">
        <v>2672</v>
      </c>
      <c r="J2194" t="s">
        <v>8242</v>
      </c>
      <c r="K2194" t="s">
        <v>104</v>
      </c>
      <c r="L2194" t="s">
        <v>824</v>
      </c>
      <c r="M2194" t="s">
        <v>51</v>
      </c>
      <c r="N2194" t="s">
        <v>6572</v>
      </c>
      <c r="O2194" t="s">
        <v>61</v>
      </c>
      <c r="P2194" t="s">
        <v>6573</v>
      </c>
      <c r="Q2194" t="s">
        <v>61</v>
      </c>
      <c r="R2194" t="s">
        <v>8243</v>
      </c>
      <c r="S2194" t="s">
        <v>8243</v>
      </c>
      <c r="T2194" t="s">
        <v>8243</v>
      </c>
      <c r="U2194" t="s">
        <v>8243</v>
      </c>
      <c r="V2194" t="s">
        <v>8243</v>
      </c>
      <c r="W2194" t="s">
        <v>8243</v>
      </c>
      <c r="X2194" t="s">
        <v>8243</v>
      </c>
      <c r="Y2194" t="s">
        <v>8243</v>
      </c>
      <c r="Z2194" t="s">
        <v>8243</v>
      </c>
      <c r="AA2194" t="s">
        <v>8243</v>
      </c>
      <c r="AB2194" t="s">
        <v>8243</v>
      </c>
      <c r="AC2194" t="s">
        <v>8243</v>
      </c>
      <c r="AD2194" t="s">
        <v>8243</v>
      </c>
      <c r="AE2194" t="s">
        <v>64</v>
      </c>
      <c r="AF2194" s="5">
        <v>45747</v>
      </c>
      <c r="AG2194" t="s">
        <v>493</v>
      </c>
    </row>
    <row r="2195" spans="1:33" x14ac:dyDescent="0.25">
      <c r="A2195" t="s">
        <v>2671</v>
      </c>
      <c r="B2195" t="s">
        <v>53</v>
      </c>
      <c r="C2195" s="5">
        <v>45658</v>
      </c>
      <c r="D2195" s="5">
        <v>45747</v>
      </c>
      <c r="E2195" t="s">
        <v>49</v>
      </c>
      <c r="F2195" t="s">
        <v>1072</v>
      </c>
      <c r="G2195" t="s">
        <v>1073</v>
      </c>
      <c r="H2195" t="s">
        <v>1074</v>
      </c>
      <c r="I2195" t="s">
        <v>2672</v>
      </c>
      <c r="J2195" t="s">
        <v>1747</v>
      </c>
      <c r="K2195" t="s">
        <v>2673</v>
      </c>
      <c r="L2195" t="s">
        <v>2674</v>
      </c>
      <c r="M2195" t="s">
        <v>51</v>
      </c>
      <c r="N2195" t="s">
        <v>1077</v>
      </c>
      <c r="O2195" t="s">
        <v>61</v>
      </c>
      <c r="P2195" t="s">
        <v>1078</v>
      </c>
      <c r="Q2195" t="s">
        <v>61</v>
      </c>
      <c r="R2195" t="s">
        <v>2675</v>
      </c>
      <c r="S2195" t="s">
        <v>2675</v>
      </c>
      <c r="T2195" t="s">
        <v>2675</v>
      </c>
      <c r="U2195" t="s">
        <v>2675</v>
      </c>
      <c r="V2195" t="s">
        <v>2675</v>
      </c>
      <c r="W2195" t="s">
        <v>2675</v>
      </c>
      <c r="X2195" t="s">
        <v>2675</v>
      </c>
      <c r="Y2195" t="s">
        <v>2675</v>
      </c>
      <c r="Z2195" t="s">
        <v>2675</v>
      </c>
      <c r="AA2195" t="s">
        <v>2675</v>
      </c>
      <c r="AB2195" t="s">
        <v>2675</v>
      </c>
      <c r="AC2195" t="s">
        <v>2675</v>
      </c>
      <c r="AD2195" t="s">
        <v>2675</v>
      </c>
      <c r="AE2195" t="s">
        <v>64</v>
      </c>
      <c r="AF2195" s="5">
        <v>45747</v>
      </c>
      <c r="AG2195" t="s">
        <v>493</v>
      </c>
    </row>
    <row r="2196" spans="1:33" x14ac:dyDescent="0.25">
      <c r="A2196" t="s">
        <v>1080</v>
      </c>
      <c r="B2196" t="s">
        <v>53</v>
      </c>
      <c r="C2196" s="5">
        <v>45658</v>
      </c>
      <c r="D2196" s="5">
        <v>45747</v>
      </c>
      <c r="E2196" t="s">
        <v>47</v>
      </c>
      <c r="F2196" t="s">
        <v>202</v>
      </c>
      <c r="G2196" t="s">
        <v>203</v>
      </c>
      <c r="H2196" t="s">
        <v>1081</v>
      </c>
      <c r="I2196" t="s">
        <v>1082</v>
      </c>
      <c r="J2196" t="s">
        <v>1083</v>
      </c>
      <c r="K2196" t="s">
        <v>89</v>
      </c>
      <c r="L2196" t="s">
        <v>1084</v>
      </c>
      <c r="M2196" t="s">
        <v>51</v>
      </c>
      <c r="N2196" t="s">
        <v>208</v>
      </c>
      <c r="O2196" t="s">
        <v>61</v>
      </c>
      <c r="P2196" t="s">
        <v>209</v>
      </c>
      <c r="Q2196" t="s">
        <v>61</v>
      </c>
      <c r="R2196" t="s">
        <v>1085</v>
      </c>
      <c r="S2196" t="s">
        <v>1085</v>
      </c>
      <c r="T2196" t="s">
        <v>1085</v>
      </c>
      <c r="U2196" t="s">
        <v>1085</v>
      </c>
      <c r="V2196" t="s">
        <v>1085</v>
      </c>
      <c r="W2196" t="s">
        <v>1085</v>
      </c>
      <c r="X2196" t="s">
        <v>1085</v>
      </c>
      <c r="Y2196" t="s">
        <v>1085</v>
      </c>
      <c r="Z2196" t="s">
        <v>1085</v>
      </c>
      <c r="AA2196" t="s">
        <v>1085</v>
      </c>
      <c r="AB2196" t="s">
        <v>1085</v>
      </c>
      <c r="AC2196" t="s">
        <v>1085</v>
      </c>
      <c r="AD2196" t="s">
        <v>1085</v>
      </c>
      <c r="AE2196" t="s">
        <v>64</v>
      </c>
      <c r="AF2196" s="5">
        <v>45747</v>
      </c>
      <c r="AG2196" t="s">
        <v>65</v>
      </c>
    </row>
    <row r="2197" spans="1:33" x14ac:dyDescent="0.25">
      <c r="A2197" t="s">
        <v>1086</v>
      </c>
      <c r="B2197" t="s">
        <v>53</v>
      </c>
      <c r="C2197" s="5">
        <v>45658</v>
      </c>
      <c r="D2197" s="5">
        <v>45747</v>
      </c>
      <c r="E2197" t="s">
        <v>47</v>
      </c>
      <c r="F2197" t="s">
        <v>54</v>
      </c>
      <c r="G2197" t="s">
        <v>55</v>
      </c>
      <c r="H2197" t="s">
        <v>56</v>
      </c>
      <c r="I2197" t="s">
        <v>1087</v>
      </c>
      <c r="J2197" t="s">
        <v>1088</v>
      </c>
      <c r="K2197" t="s">
        <v>896</v>
      </c>
      <c r="L2197" t="s">
        <v>182</v>
      </c>
      <c r="M2197" t="s">
        <v>51</v>
      </c>
      <c r="N2197" t="s">
        <v>60</v>
      </c>
      <c r="O2197" t="s">
        <v>61</v>
      </c>
      <c r="P2197" t="s">
        <v>62</v>
      </c>
      <c r="Q2197" t="s">
        <v>61</v>
      </c>
      <c r="R2197" t="s">
        <v>1089</v>
      </c>
      <c r="S2197" t="s">
        <v>1089</v>
      </c>
      <c r="T2197" t="s">
        <v>1089</v>
      </c>
      <c r="U2197" t="s">
        <v>1089</v>
      </c>
      <c r="V2197" t="s">
        <v>1089</v>
      </c>
      <c r="W2197" t="s">
        <v>1089</v>
      </c>
      <c r="X2197" t="s">
        <v>1089</v>
      </c>
      <c r="Y2197" t="s">
        <v>1089</v>
      </c>
      <c r="Z2197" t="s">
        <v>1089</v>
      </c>
      <c r="AA2197" t="s">
        <v>1089</v>
      </c>
      <c r="AB2197" t="s">
        <v>1089</v>
      </c>
      <c r="AC2197" t="s">
        <v>1089</v>
      </c>
      <c r="AD2197" t="s">
        <v>1089</v>
      </c>
      <c r="AE2197" t="s">
        <v>64</v>
      </c>
      <c r="AF2197" s="5">
        <v>45747</v>
      </c>
      <c r="AG2197" t="s">
        <v>65</v>
      </c>
    </row>
    <row r="2198" spans="1:33" x14ac:dyDescent="0.25">
      <c r="A2198" t="s">
        <v>2745</v>
      </c>
      <c r="B2198" t="s">
        <v>53</v>
      </c>
      <c r="C2198" s="5">
        <v>45658</v>
      </c>
      <c r="D2198" s="5">
        <v>45747</v>
      </c>
      <c r="E2198" t="s">
        <v>47</v>
      </c>
      <c r="F2198" t="s">
        <v>127</v>
      </c>
      <c r="G2198" t="s">
        <v>19161</v>
      </c>
      <c r="H2198" t="s">
        <v>19163</v>
      </c>
      <c r="I2198" t="s">
        <v>1087</v>
      </c>
      <c r="J2198" t="s">
        <v>360</v>
      </c>
      <c r="K2198" t="s">
        <v>145</v>
      </c>
      <c r="L2198" t="s">
        <v>325</v>
      </c>
      <c r="M2198" t="s">
        <v>51</v>
      </c>
      <c r="N2198" t="s">
        <v>2611</v>
      </c>
      <c r="O2198" t="s">
        <v>61</v>
      </c>
      <c r="P2198" t="s">
        <v>2612</v>
      </c>
      <c r="Q2198" t="s">
        <v>61</v>
      </c>
      <c r="R2198" t="s">
        <v>2746</v>
      </c>
      <c r="S2198" t="s">
        <v>2746</v>
      </c>
      <c r="T2198" t="s">
        <v>2746</v>
      </c>
      <c r="U2198" t="s">
        <v>2746</v>
      </c>
      <c r="V2198" t="s">
        <v>2746</v>
      </c>
      <c r="W2198" t="s">
        <v>2746</v>
      </c>
      <c r="X2198" t="s">
        <v>2746</v>
      </c>
      <c r="Y2198" t="s">
        <v>2746</v>
      </c>
      <c r="Z2198" t="s">
        <v>2746</v>
      </c>
      <c r="AA2198" t="s">
        <v>2746</v>
      </c>
      <c r="AB2198" t="s">
        <v>2746</v>
      </c>
      <c r="AC2198" t="s">
        <v>2746</v>
      </c>
      <c r="AD2198" t="s">
        <v>2746</v>
      </c>
      <c r="AE2198" t="s">
        <v>64</v>
      </c>
      <c r="AF2198" s="5">
        <v>45747</v>
      </c>
      <c r="AG2198" t="s">
        <v>65</v>
      </c>
    </row>
    <row r="2199" spans="1:33" x14ac:dyDescent="0.25">
      <c r="A2199" t="s">
        <v>8361</v>
      </c>
      <c r="B2199" t="s">
        <v>53</v>
      </c>
      <c r="C2199" s="5">
        <v>45658</v>
      </c>
      <c r="D2199" s="5">
        <v>45747</v>
      </c>
      <c r="E2199" t="s">
        <v>47</v>
      </c>
      <c r="F2199" t="s">
        <v>127</v>
      </c>
      <c r="G2199" t="s">
        <v>19161</v>
      </c>
      <c r="H2199" t="s">
        <v>19162</v>
      </c>
      <c r="I2199" t="s">
        <v>1087</v>
      </c>
      <c r="J2199" t="s">
        <v>255</v>
      </c>
      <c r="K2199" t="s">
        <v>1363</v>
      </c>
      <c r="L2199" t="s">
        <v>2852</v>
      </c>
      <c r="M2199" t="s">
        <v>50</v>
      </c>
      <c r="N2199" t="s">
        <v>2611</v>
      </c>
      <c r="O2199" t="s">
        <v>61</v>
      </c>
      <c r="P2199" t="s">
        <v>2612</v>
      </c>
      <c r="Q2199" t="s">
        <v>61</v>
      </c>
      <c r="R2199" t="s">
        <v>8362</v>
      </c>
      <c r="S2199" t="s">
        <v>8362</v>
      </c>
      <c r="T2199" t="s">
        <v>8362</v>
      </c>
      <c r="U2199" t="s">
        <v>8362</v>
      </c>
      <c r="V2199" t="s">
        <v>8362</v>
      </c>
      <c r="W2199" t="s">
        <v>8362</v>
      </c>
      <c r="X2199" t="s">
        <v>8362</v>
      </c>
      <c r="Y2199" t="s">
        <v>8362</v>
      </c>
      <c r="Z2199" t="s">
        <v>8362</v>
      </c>
      <c r="AA2199" t="s">
        <v>8362</v>
      </c>
      <c r="AB2199" t="s">
        <v>8362</v>
      </c>
      <c r="AC2199" t="s">
        <v>8362</v>
      </c>
      <c r="AD2199" t="s">
        <v>8362</v>
      </c>
      <c r="AE2199" t="s">
        <v>64</v>
      </c>
      <c r="AF2199" s="5">
        <v>45747</v>
      </c>
      <c r="AG2199" t="s">
        <v>65</v>
      </c>
    </row>
    <row r="2200" spans="1:33" x14ac:dyDescent="0.25">
      <c r="A2200" t="s">
        <v>6985</v>
      </c>
      <c r="B2200" t="s">
        <v>53</v>
      </c>
      <c r="C2200" s="5">
        <v>45658</v>
      </c>
      <c r="D2200" s="5">
        <v>45747</v>
      </c>
      <c r="E2200" t="s">
        <v>47</v>
      </c>
      <c r="F2200" t="s">
        <v>127</v>
      </c>
      <c r="G2200" t="s">
        <v>19164</v>
      </c>
      <c r="H2200" t="s">
        <v>19166</v>
      </c>
      <c r="I2200" t="s">
        <v>1087</v>
      </c>
      <c r="J2200" t="s">
        <v>6986</v>
      </c>
      <c r="K2200" t="s">
        <v>158</v>
      </c>
      <c r="L2200" t="s">
        <v>6872</v>
      </c>
      <c r="M2200" t="s">
        <v>50</v>
      </c>
      <c r="N2200" t="s">
        <v>866</v>
      </c>
      <c r="O2200" t="s">
        <v>61</v>
      </c>
      <c r="P2200" t="s">
        <v>867</v>
      </c>
      <c r="Q2200" t="s">
        <v>61</v>
      </c>
      <c r="R2200" t="s">
        <v>6987</v>
      </c>
      <c r="S2200" t="s">
        <v>6987</v>
      </c>
      <c r="T2200" t="s">
        <v>6987</v>
      </c>
      <c r="U2200" t="s">
        <v>6987</v>
      </c>
      <c r="V2200" t="s">
        <v>6987</v>
      </c>
      <c r="W2200" t="s">
        <v>6987</v>
      </c>
      <c r="X2200" t="s">
        <v>6987</v>
      </c>
      <c r="Y2200" t="s">
        <v>6987</v>
      </c>
      <c r="Z2200" t="s">
        <v>6987</v>
      </c>
      <c r="AA2200" t="s">
        <v>6987</v>
      </c>
      <c r="AB2200" t="s">
        <v>6987</v>
      </c>
      <c r="AC2200" t="s">
        <v>6987</v>
      </c>
      <c r="AD2200" t="s">
        <v>6987</v>
      </c>
      <c r="AE2200" t="s">
        <v>64</v>
      </c>
      <c r="AF2200" s="5">
        <v>45747</v>
      </c>
      <c r="AG2200" t="s">
        <v>65</v>
      </c>
    </row>
    <row r="2201" spans="1:33" x14ac:dyDescent="0.25">
      <c r="A2201" t="s">
        <v>4206</v>
      </c>
      <c r="B2201" t="s">
        <v>53</v>
      </c>
      <c r="C2201" s="5">
        <v>45658</v>
      </c>
      <c r="D2201" s="5">
        <v>45747</v>
      </c>
      <c r="E2201" t="s">
        <v>47</v>
      </c>
      <c r="F2201" t="s">
        <v>127</v>
      </c>
      <c r="G2201" t="s">
        <v>19164</v>
      </c>
      <c r="H2201" t="s">
        <v>19166</v>
      </c>
      <c r="I2201" t="s">
        <v>1087</v>
      </c>
      <c r="J2201" t="s">
        <v>1144</v>
      </c>
      <c r="K2201" t="s">
        <v>152</v>
      </c>
      <c r="L2201" t="s">
        <v>1049</v>
      </c>
      <c r="M2201" t="s">
        <v>50</v>
      </c>
      <c r="N2201" t="s">
        <v>866</v>
      </c>
      <c r="O2201" t="s">
        <v>61</v>
      </c>
      <c r="P2201" t="s">
        <v>867</v>
      </c>
      <c r="Q2201" t="s">
        <v>61</v>
      </c>
      <c r="R2201" t="s">
        <v>4207</v>
      </c>
      <c r="S2201" t="s">
        <v>4207</v>
      </c>
      <c r="T2201" t="s">
        <v>4207</v>
      </c>
      <c r="U2201" t="s">
        <v>4207</v>
      </c>
      <c r="V2201" t="s">
        <v>4207</v>
      </c>
      <c r="W2201" t="s">
        <v>4207</v>
      </c>
      <c r="X2201" t="s">
        <v>4207</v>
      </c>
      <c r="Y2201" t="s">
        <v>4207</v>
      </c>
      <c r="Z2201" t="s">
        <v>4207</v>
      </c>
      <c r="AA2201" t="s">
        <v>4207</v>
      </c>
      <c r="AB2201" t="s">
        <v>4207</v>
      </c>
      <c r="AC2201" t="s">
        <v>4207</v>
      </c>
      <c r="AD2201" t="s">
        <v>4207</v>
      </c>
      <c r="AE2201" t="s">
        <v>64</v>
      </c>
      <c r="AF2201" s="5">
        <v>45747</v>
      </c>
      <c r="AG2201" t="s">
        <v>65</v>
      </c>
    </row>
    <row r="2202" spans="1:33" x14ac:dyDescent="0.25">
      <c r="A2202" t="s">
        <v>5764</v>
      </c>
      <c r="B2202" t="s">
        <v>53</v>
      </c>
      <c r="C2202" s="5">
        <v>45658</v>
      </c>
      <c r="D2202" s="5">
        <v>45747</v>
      </c>
      <c r="E2202" t="s">
        <v>47</v>
      </c>
      <c r="F2202" t="s">
        <v>478</v>
      </c>
      <c r="G2202" t="s">
        <v>479</v>
      </c>
      <c r="H2202" t="s">
        <v>712</v>
      </c>
      <c r="I2202" t="s">
        <v>1087</v>
      </c>
      <c r="J2202" t="s">
        <v>508</v>
      </c>
      <c r="K2202" t="s">
        <v>2210</v>
      </c>
      <c r="L2202" t="s">
        <v>5765</v>
      </c>
      <c r="M2202" t="s">
        <v>50</v>
      </c>
      <c r="N2202" t="s">
        <v>194</v>
      </c>
      <c r="O2202" t="s">
        <v>61</v>
      </c>
      <c r="P2202" t="s">
        <v>195</v>
      </c>
      <c r="Q2202" t="s">
        <v>61</v>
      </c>
      <c r="R2202" t="s">
        <v>5766</v>
      </c>
      <c r="S2202" t="s">
        <v>5766</v>
      </c>
      <c r="T2202" t="s">
        <v>5766</v>
      </c>
      <c r="U2202" t="s">
        <v>5766</v>
      </c>
      <c r="V2202" t="s">
        <v>5766</v>
      </c>
      <c r="W2202" t="s">
        <v>5766</v>
      </c>
      <c r="X2202" t="s">
        <v>5766</v>
      </c>
      <c r="Y2202" t="s">
        <v>5766</v>
      </c>
      <c r="Z2202" t="s">
        <v>5766</v>
      </c>
      <c r="AA2202" t="s">
        <v>5766</v>
      </c>
      <c r="AB2202" t="s">
        <v>5766</v>
      </c>
      <c r="AC2202" t="s">
        <v>5766</v>
      </c>
      <c r="AD2202" t="s">
        <v>5766</v>
      </c>
      <c r="AE2202" t="s">
        <v>64</v>
      </c>
      <c r="AF2202" s="5">
        <v>45747</v>
      </c>
      <c r="AG2202" t="s">
        <v>65</v>
      </c>
    </row>
    <row r="2203" spans="1:33" x14ac:dyDescent="0.25">
      <c r="A2203" t="s">
        <v>9768</v>
      </c>
      <c r="B2203" t="s">
        <v>53</v>
      </c>
      <c r="C2203" s="5">
        <v>45658</v>
      </c>
      <c r="D2203" s="5">
        <v>45747</v>
      </c>
      <c r="E2203" t="s">
        <v>49</v>
      </c>
      <c r="F2203" t="s">
        <v>607</v>
      </c>
      <c r="G2203" t="s">
        <v>608</v>
      </c>
      <c r="H2203" t="s">
        <v>2230</v>
      </c>
      <c r="I2203" t="s">
        <v>1087</v>
      </c>
      <c r="J2203" t="s">
        <v>9769</v>
      </c>
      <c r="K2203" t="s">
        <v>3158</v>
      </c>
      <c r="L2203" t="s">
        <v>164</v>
      </c>
      <c r="M2203" t="s">
        <v>50</v>
      </c>
      <c r="N2203" t="s">
        <v>611</v>
      </c>
      <c r="O2203" t="s">
        <v>61</v>
      </c>
      <c r="P2203" t="s">
        <v>612</v>
      </c>
      <c r="Q2203" t="s">
        <v>61</v>
      </c>
      <c r="R2203" t="s">
        <v>9770</v>
      </c>
      <c r="S2203" t="s">
        <v>9770</v>
      </c>
      <c r="T2203" t="s">
        <v>9770</v>
      </c>
      <c r="U2203" t="s">
        <v>9770</v>
      </c>
      <c r="V2203" t="s">
        <v>9770</v>
      </c>
      <c r="W2203" t="s">
        <v>9770</v>
      </c>
      <c r="X2203" t="s">
        <v>9770</v>
      </c>
      <c r="Y2203" t="s">
        <v>9770</v>
      </c>
      <c r="Z2203" t="s">
        <v>9770</v>
      </c>
      <c r="AA2203" t="s">
        <v>9770</v>
      </c>
      <c r="AB2203" t="s">
        <v>9770</v>
      </c>
      <c r="AC2203" t="s">
        <v>9770</v>
      </c>
      <c r="AD2203" t="s">
        <v>9770</v>
      </c>
      <c r="AE2203" t="s">
        <v>64</v>
      </c>
      <c r="AF2203" s="5">
        <v>45747</v>
      </c>
      <c r="AG2203" t="s">
        <v>493</v>
      </c>
    </row>
    <row r="2204" spans="1:33" x14ac:dyDescent="0.25">
      <c r="A2204" t="s">
        <v>1291</v>
      </c>
      <c r="B2204" t="s">
        <v>53</v>
      </c>
      <c r="C2204" s="5">
        <v>45658</v>
      </c>
      <c r="D2204" s="5">
        <v>45747</v>
      </c>
      <c r="E2204" t="s">
        <v>49</v>
      </c>
      <c r="F2204" t="s">
        <v>1072</v>
      </c>
      <c r="G2204" t="s">
        <v>1073</v>
      </c>
      <c r="H2204" t="s">
        <v>1275</v>
      </c>
      <c r="I2204" t="s">
        <v>1087</v>
      </c>
      <c r="J2204" t="s">
        <v>1292</v>
      </c>
      <c r="K2204" t="s">
        <v>1293</v>
      </c>
      <c r="L2204" t="s">
        <v>292</v>
      </c>
      <c r="M2204" t="s">
        <v>50</v>
      </c>
      <c r="N2204" t="s">
        <v>1077</v>
      </c>
      <c r="O2204" t="s">
        <v>61</v>
      </c>
      <c r="P2204" t="s">
        <v>1078</v>
      </c>
      <c r="Q2204" t="s">
        <v>61</v>
      </c>
      <c r="R2204" t="s">
        <v>1294</v>
      </c>
      <c r="S2204" t="s">
        <v>1294</v>
      </c>
      <c r="T2204" t="s">
        <v>1294</v>
      </c>
      <c r="U2204" t="s">
        <v>1294</v>
      </c>
      <c r="V2204" t="s">
        <v>1294</v>
      </c>
      <c r="W2204" t="s">
        <v>1294</v>
      </c>
      <c r="X2204" t="s">
        <v>1294</v>
      </c>
      <c r="Y2204" t="s">
        <v>1294</v>
      </c>
      <c r="Z2204" t="s">
        <v>1294</v>
      </c>
      <c r="AA2204" t="s">
        <v>1294</v>
      </c>
      <c r="AB2204" t="s">
        <v>1294</v>
      </c>
      <c r="AC2204" t="s">
        <v>1294</v>
      </c>
      <c r="AD2204" t="s">
        <v>1294</v>
      </c>
      <c r="AE2204" t="s">
        <v>64</v>
      </c>
      <c r="AF2204" s="5">
        <v>45747</v>
      </c>
      <c r="AG2204" t="s">
        <v>493</v>
      </c>
    </row>
    <row r="2205" spans="1:33" x14ac:dyDescent="0.25">
      <c r="A2205" t="s">
        <v>8482</v>
      </c>
      <c r="B2205" t="s">
        <v>53</v>
      </c>
      <c r="C2205" s="5">
        <v>45658</v>
      </c>
      <c r="D2205" s="5">
        <v>45747</v>
      </c>
      <c r="E2205" t="s">
        <v>49</v>
      </c>
      <c r="F2205" t="s">
        <v>1072</v>
      </c>
      <c r="G2205" t="s">
        <v>1073</v>
      </c>
      <c r="H2205" t="s">
        <v>1275</v>
      </c>
      <c r="I2205" t="s">
        <v>1087</v>
      </c>
      <c r="J2205" t="s">
        <v>8483</v>
      </c>
      <c r="K2205" t="s">
        <v>158</v>
      </c>
      <c r="L2205" t="s">
        <v>164</v>
      </c>
      <c r="M2205" t="s">
        <v>50</v>
      </c>
      <c r="N2205" t="s">
        <v>1077</v>
      </c>
      <c r="O2205" t="s">
        <v>61</v>
      </c>
      <c r="P2205" t="s">
        <v>1078</v>
      </c>
      <c r="Q2205" t="s">
        <v>61</v>
      </c>
      <c r="R2205" t="s">
        <v>8484</v>
      </c>
      <c r="S2205" t="s">
        <v>8484</v>
      </c>
      <c r="T2205" t="s">
        <v>8484</v>
      </c>
      <c r="U2205" t="s">
        <v>8484</v>
      </c>
      <c r="V2205" t="s">
        <v>8484</v>
      </c>
      <c r="W2205" t="s">
        <v>8484</v>
      </c>
      <c r="X2205" t="s">
        <v>8484</v>
      </c>
      <c r="Y2205" t="s">
        <v>8484</v>
      </c>
      <c r="Z2205" t="s">
        <v>8484</v>
      </c>
      <c r="AA2205" t="s">
        <v>8484</v>
      </c>
      <c r="AB2205" t="s">
        <v>8484</v>
      </c>
      <c r="AC2205" t="s">
        <v>8484</v>
      </c>
      <c r="AD2205" t="s">
        <v>8484</v>
      </c>
      <c r="AE2205" t="s">
        <v>64</v>
      </c>
      <c r="AF2205" s="5">
        <v>45747</v>
      </c>
      <c r="AG2205" t="s">
        <v>493</v>
      </c>
    </row>
    <row r="2206" spans="1:33" x14ac:dyDescent="0.25">
      <c r="A2206" t="s">
        <v>4373</v>
      </c>
      <c r="B2206" t="s">
        <v>53</v>
      </c>
      <c r="C2206" s="5">
        <v>45658</v>
      </c>
      <c r="D2206" s="5">
        <v>45747</v>
      </c>
      <c r="E2206" t="s">
        <v>47</v>
      </c>
      <c r="F2206" t="s">
        <v>54</v>
      </c>
      <c r="G2206" t="s">
        <v>55</v>
      </c>
      <c r="H2206" t="s">
        <v>56</v>
      </c>
      <c r="I2206" t="s">
        <v>4374</v>
      </c>
      <c r="J2206" t="s">
        <v>295</v>
      </c>
      <c r="K2206" t="s">
        <v>158</v>
      </c>
      <c r="L2206" t="s">
        <v>122</v>
      </c>
      <c r="M2206" t="s">
        <v>51</v>
      </c>
      <c r="N2206" t="s">
        <v>60</v>
      </c>
      <c r="O2206" t="s">
        <v>61</v>
      </c>
      <c r="P2206" t="s">
        <v>62</v>
      </c>
      <c r="Q2206" t="s">
        <v>61</v>
      </c>
      <c r="R2206" t="s">
        <v>4375</v>
      </c>
      <c r="S2206" t="s">
        <v>4375</v>
      </c>
      <c r="T2206" t="s">
        <v>4375</v>
      </c>
      <c r="U2206" t="s">
        <v>4375</v>
      </c>
      <c r="V2206" t="s">
        <v>4375</v>
      </c>
      <c r="W2206" t="s">
        <v>4375</v>
      </c>
      <c r="X2206" t="s">
        <v>4375</v>
      </c>
      <c r="Y2206" t="s">
        <v>4375</v>
      </c>
      <c r="Z2206" t="s">
        <v>4375</v>
      </c>
      <c r="AA2206" t="s">
        <v>4375</v>
      </c>
      <c r="AB2206" t="s">
        <v>4375</v>
      </c>
      <c r="AC2206" t="s">
        <v>4375</v>
      </c>
      <c r="AD2206" t="s">
        <v>4375</v>
      </c>
      <c r="AE2206" t="s">
        <v>64</v>
      </c>
      <c r="AF2206" s="5">
        <v>45747</v>
      </c>
      <c r="AG2206" t="s">
        <v>65</v>
      </c>
    </row>
    <row r="2207" spans="1:33" x14ac:dyDescent="0.25">
      <c r="A2207" t="s">
        <v>2923</v>
      </c>
      <c r="B2207" t="s">
        <v>53</v>
      </c>
      <c r="C2207" s="5">
        <v>45658</v>
      </c>
      <c r="D2207" s="5">
        <v>45747</v>
      </c>
      <c r="E2207" t="s">
        <v>47</v>
      </c>
      <c r="F2207" t="s">
        <v>202</v>
      </c>
      <c r="G2207" t="s">
        <v>203</v>
      </c>
      <c r="H2207" t="s">
        <v>2924</v>
      </c>
      <c r="I2207" t="s">
        <v>2925</v>
      </c>
      <c r="J2207" t="s">
        <v>2926</v>
      </c>
      <c r="K2207" t="s">
        <v>2927</v>
      </c>
      <c r="L2207" t="s">
        <v>110</v>
      </c>
      <c r="M2207" t="s">
        <v>50</v>
      </c>
      <c r="N2207" t="s">
        <v>208</v>
      </c>
      <c r="O2207" t="s">
        <v>61</v>
      </c>
      <c r="P2207" t="s">
        <v>209</v>
      </c>
      <c r="Q2207" t="s">
        <v>61</v>
      </c>
      <c r="R2207" t="s">
        <v>2928</v>
      </c>
      <c r="S2207" t="s">
        <v>2928</v>
      </c>
      <c r="T2207" t="s">
        <v>2928</v>
      </c>
      <c r="U2207" t="s">
        <v>2928</v>
      </c>
      <c r="V2207" t="s">
        <v>2928</v>
      </c>
      <c r="W2207" t="s">
        <v>2928</v>
      </c>
      <c r="X2207" t="s">
        <v>2928</v>
      </c>
      <c r="Y2207" t="s">
        <v>2928</v>
      </c>
      <c r="Z2207" t="s">
        <v>2928</v>
      </c>
      <c r="AA2207" t="s">
        <v>2928</v>
      </c>
      <c r="AB2207" t="s">
        <v>2928</v>
      </c>
      <c r="AC2207" t="s">
        <v>2928</v>
      </c>
      <c r="AD2207" t="s">
        <v>2928</v>
      </c>
      <c r="AE2207" t="s">
        <v>64</v>
      </c>
      <c r="AF2207" s="5">
        <v>45747</v>
      </c>
      <c r="AG2207" t="s">
        <v>65</v>
      </c>
    </row>
    <row r="2208" spans="1:33" x14ac:dyDescent="0.25">
      <c r="A2208" t="s">
        <v>4446</v>
      </c>
      <c r="B2208" t="s">
        <v>53</v>
      </c>
      <c r="C2208" s="5">
        <v>45658</v>
      </c>
      <c r="D2208" s="5">
        <v>45747</v>
      </c>
      <c r="E2208" t="s">
        <v>47</v>
      </c>
      <c r="F2208" t="s">
        <v>54</v>
      </c>
      <c r="G2208" t="s">
        <v>55</v>
      </c>
      <c r="H2208" t="s">
        <v>56</v>
      </c>
      <c r="I2208" t="s">
        <v>20148</v>
      </c>
      <c r="J2208" t="s">
        <v>4447</v>
      </c>
      <c r="K2208" t="s">
        <v>4085</v>
      </c>
      <c r="L2208" t="s">
        <v>4448</v>
      </c>
      <c r="M2208" t="s">
        <v>51</v>
      </c>
      <c r="N2208" t="s">
        <v>60</v>
      </c>
      <c r="O2208" t="s">
        <v>61</v>
      </c>
      <c r="P2208" t="s">
        <v>62</v>
      </c>
      <c r="Q2208" t="s">
        <v>61</v>
      </c>
      <c r="R2208" t="s">
        <v>4449</v>
      </c>
      <c r="S2208" t="s">
        <v>4449</v>
      </c>
      <c r="T2208" t="s">
        <v>4449</v>
      </c>
      <c r="U2208" t="s">
        <v>4449</v>
      </c>
      <c r="V2208" t="s">
        <v>4449</v>
      </c>
      <c r="W2208" t="s">
        <v>4449</v>
      </c>
      <c r="X2208" t="s">
        <v>4449</v>
      </c>
      <c r="Y2208" t="s">
        <v>4449</v>
      </c>
      <c r="Z2208" t="s">
        <v>4449</v>
      </c>
      <c r="AA2208" t="s">
        <v>4449</v>
      </c>
      <c r="AB2208" t="s">
        <v>4449</v>
      </c>
      <c r="AC2208" t="s">
        <v>4449</v>
      </c>
      <c r="AD2208" t="s">
        <v>4449</v>
      </c>
      <c r="AE2208" t="s">
        <v>64</v>
      </c>
      <c r="AF2208" s="5">
        <v>45747</v>
      </c>
      <c r="AG2208" t="s">
        <v>65</v>
      </c>
    </row>
    <row r="2209" spans="1:33" x14ac:dyDescent="0.25">
      <c r="A2209" t="s">
        <v>4450</v>
      </c>
      <c r="B2209" t="s">
        <v>53</v>
      </c>
      <c r="C2209" s="5">
        <v>45658</v>
      </c>
      <c r="D2209" s="5">
        <v>45747</v>
      </c>
      <c r="E2209" t="s">
        <v>47</v>
      </c>
      <c r="F2209" t="s">
        <v>127</v>
      </c>
      <c r="G2209" t="s">
        <v>19161</v>
      </c>
      <c r="H2209" t="s">
        <v>19162</v>
      </c>
      <c r="I2209" t="s">
        <v>20149</v>
      </c>
      <c r="J2209" t="s">
        <v>1144</v>
      </c>
      <c r="K2209" t="s">
        <v>3550</v>
      </c>
      <c r="L2209" t="s">
        <v>2688</v>
      </c>
      <c r="M2209" t="s">
        <v>50</v>
      </c>
      <c r="N2209" t="s">
        <v>132</v>
      </c>
      <c r="O2209" t="s">
        <v>61</v>
      </c>
      <c r="P2209" t="s">
        <v>133</v>
      </c>
      <c r="Q2209" t="s">
        <v>61</v>
      </c>
      <c r="R2209" t="s">
        <v>4451</v>
      </c>
      <c r="S2209" t="s">
        <v>4451</v>
      </c>
      <c r="T2209" t="s">
        <v>4451</v>
      </c>
      <c r="U2209" t="s">
        <v>4451</v>
      </c>
      <c r="V2209" t="s">
        <v>4451</v>
      </c>
      <c r="W2209" t="s">
        <v>4451</v>
      </c>
      <c r="X2209" t="s">
        <v>4451</v>
      </c>
      <c r="Y2209" t="s">
        <v>4451</v>
      </c>
      <c r="Z2209" t="s">
        <v>4451</v>
      </c>
      <c r="AA2209" t="s">
        <v>4451</v>
      </c>
      <c r="AB2209" t="s">
        <v>4451</v>
      </c>
      <c r="AC2209" t="s">
        <v>4451</v>
      </c>
      <c r="AD2209" t="s">
        <v>4451</v>
      </c>
      <c r="AE2209" t="s">
        <v>64</v>
      </c>
      <c r="AF2209" s="5">
        <v>45747</v>
      </c>
      <c r="AG2209" t="s">
        <v>65</v>
      </c>
    </row>
    <row r="2210" spans="1:33" x14ac:dyDescent="0.25">
      <c r="A2210" t="s">
        <v>5926</v>
      </c>
      <c r="B2210" t="s">
        <v>53</v>
      </c>
      <c r="C2210" s="5">
        <v>45658</v>
      </c>
      <c r="D2210" s="5">
        <v>45747</v>
      </c>
      <c r="E2210" t="s">
        <v>47</v>
      </c>
      <c r="F2210" t="s">
        <v>1569</v>
      </c>
      <c r="G2210" t="s">
        <v>1570</v>
      </c>
      <c r="H2210" t="s">
        <v>5927</v>
      </c>
      <c r="I2210" t="s">
        <v>323</v>
      </c>
      <c r="J2210" t="s">
        <v>2231</v>
      </c>
      <c r="K2210" t="s">
        <v>5928</v>
      </c>
      <c r="L2210" t="s">
        <v>1504</v>
      </c>
      <c r="M2210" t="s">
        <v>50</v>
      </c>
      <c r="N2210" t="s">
        <v>1574</v>
      </c>
      <c r="O2210" t="s">
        <v>61</v>
      </c>
      <c r="P2210" t="s">
        <v>1575</v>
      </c>
      <c r="Q2210" t="s">
        <v>61</v>
      </c>
      <c r="R2210" t="s">
        <v>5929</v>
      </c>
      <c r="S2210" t="s">
        <v>5929</v>
      </c>
      <c r="T2210" t="s">
        <v>5929</v>
      </c>
      <c r="U2210" t="s">
        <v>5929</v>
      </c>
      <c r="V2210" t="s">
        <v>5929</v>
      </c>
      <c r="W2210" t="s">
        <v>5929</v>
      </c>
      <c r="X2210" t="s">
        <v>5929</v>
      </c>
      <c r="Y2210" t="s">
        <v>5929</v>
      </c>
      <c r="Z2210" t="s">
        <v>5929</v>
      </c>
      <c r="AA2210" t="s">
        <v>5929</v>
      </c>
      <c r="AB2210" t="s">
        <v>5929</v>
      </c>
      <c r="AC2210" t="s">
        <v>5929</v>
      </c>
      <c r="AD2210" t="s">
        <v>5929</v>
      </c>
      <c r="AE2210" t="s">
        <v>64</v>
      </c>
      <c r="AF2210" s="5">
        <v>45747</v>
      </c>
      <c r="AG2210" t="s">
        <v>65</v>
      </c>
    </row>
    <row r="2211" spans="1:33" x14ac:dyDescent="0.25">
      <c r="A2211" t="s">
        <v>3073</v>
      </c>
      <c r="B2211" t="s">
        <v>53</v>
      </c>
      <c r="C2211" s="5">
        <v>45658</v>
      </c>
      <c r="D2211" s="5">
        <v>45747</v>
      </c>
      <c r="E2211" t="s">
        <v>47</v>
      </c>
      <c r="F2211" t="s">
        <v>3074</v>
      </c>
      <c r="G2211" t="s">
        <v>3075</v>
      </c>
      <c r="H2211" t="s">
        <v>722</v>
      </c>
      <c r="I2211" t="s">
        <v>323</v>
      </c>
      <c r="J2211" t="s">
        <v>1144</v>
      </c>
      <c r="K2211" t="s">
        <v>3076</v>
      </c>
      <c r="L2211" t="s">
        <v>2227</v>
      </c>
      <c r="M2211" t="s">
        <v>50</v>
      </c>
      <c r="N2211" t="s">
        <v>3077</v>
      </c>
      <c r="O2211" t="s">
        <v>61</v>
      </c>
      <c r="P2211" t="s">
        <v>3078</v>
      </c>
      <c r="Q2211" t="s">
        <v>61</v>
      </c>
      <c r="R2211" t="s">
        <v>3079</v>
      </c>
      <c r="S2211" t="s">
        <v>3079</v>
      </c>
      <c r="T2211" t="s">
        <v>3079</v>
      </c>
      <c r="U2211" t="s">
        <v>3079</v>
      </c>
      <c r="V2211" t="s">
        <v>3079</v>
      </c>
      <c r="W2211" t="s">
        <v>3079</v>
      </c>
      <c r="X2211" t="s">
        <v>3079</v>
      </c>
      <c r="Y2211" t="s">
        <v>3079</v>
      </c>
      <c r="Z2211" t="s">
        <v>3079</v>
      </c>
      <c r="AA2211" t="s">
        <v>3079</v>
      </c>
      <c r="AB2211" t="s">
        <v>3079</v>
      </c>
      <c r="AC2211" t="s">
        <v>3079</v>
      </c>
      <c r="AD2211" t="s">
        <v>3079</v>
      </c>
      <c r="AE2211" t="s">
        <v>64</v>
      </c>
      <c r="AF2211" s="5">
        <v>45747</v>
      </c>
      <c r="AG2211" t="s">
        <v>65</v>
      </c>
    </row>
    <row r="2212" spans="1:33" x14ac:dyDescent="0.25">
      <c r="A2212" t="s">
        <v>4540</v>
      </c>
      <c r="B2212" t="s">
        <v>53</v>
      </c>
      <c r="C2212" s="5">
        <v>45658</v>
      </c>
      <c r="D2212" s="5">
        <v>45747</v>
      </c>
      <c r="E2212" t="s">
        <v>47</v>
      </c>
      <c r="F2212" t="s">
        <v>3074</v>
      </c>
      <c r="G2212" t="s">
        <v>3075</v>
      </c>
      <c r="H2212" t="s">
        <v>722</v>
      </c>
      <c r="I2212" t="s">
        <v>323</v>
      </c>
      <c r="J2212" t="s">
        <v>4541</v>
      </c>
      <c r="K2212" t="s">
        <v>4465</v>
      </c>
      <c r="L2212" t="s">
        <v>892</v>
      </c>
      <c r="M2212" t="s">
        <v>50</v>
      </c>
      <c r="N2212" t="s">
        <v>3077</v>
      </c>
      <c r="O2212" t="s">
        <v>61</v>
      </c>
      <c r="P2212" t="s">
        <v>3078</v>
      </c>
      <c r="Q2212" t="s">
        <v>61</v>
      </c>
      <c r="R2212" t="s">
        <v>4542</v>
      </c>
      <c r="S2212" t="s">
        <v>4542</v>
      </c>
      <c r="T2212" t="s">
        <v>4542</v>
      </c>
      <c r="U2212" t="s">
        <v>4542</v>
      </c>
      <c r="V2212" t="s">
        <v>4542</v>
      </c>
      <c r="W2212" t="s">
        <v>4542</v>
      </c>
      <c r="X2212" t="s">
        <v>4542</v>
      </c>
      <c r="Y2212" t="s">
        <v>4542</v>
      </c>
      <c r="Z2212" t="s">
        <v>4542</v>
      </c>
      <c r="AA2212" t="s">
        <v>4542</v>
      </c>
      <c r="AB2212" t="s">
        <v>4542</v>
      </c>
      <c r="AC2212" t="s">
        <v>4542</v>
      </c>
      <c r="AD2212" t="s">
        <v>4542</v>
      </c>
      <c r="AE2212" t="s">
        <v>64</v>
      </c>
      <c r="AF2212" s="5">
        <v>45747</v>
      </c>
      <c r="AG2212" t="s">
        <v>65</v>
      </c>
    </row>
    <row r="2213" spans="1:33" x14ac:dyDescent="0.25">
      <c r="A2213" t="s">
        <v>4543</v>
      </c>
      <c r="B2213" t="s">
        <v>53</v>
      </c>
      <c r="C2213" s="5">
        <v>45658</v>
      </c>
      <c r="D2213" s="5">
        <v>45747</v>
      </c>
      <c r="E2213" t="s">
        <v>47</v>
      </c>
      <c r="F2213" t="s">
        <v>116</v>
      </c>
      <c r="G2213" t="s">
        <v>117</v>
      </c>
      <c r="H2213" t="s">
        <v>118</v>
      </c>
      <c r="I2213" t="s">
        <v>323</v>
      </c>
      <c r="J2213" t="s">
        <v>3929</v>
      </c>
      <c r="K2213" t="s">
        <v>1076</v>
      </c>
      <c r="L2213" t="s">
        <v>1176</v>
      </c>
      <c r="M2213" t="s">
        <v>51</v>
      </c>
      <c r="N2213" t="s">
        <v>123</v>
      </c>
      <c r="O2213" t="s">
        <v>61</v>
      </c>
      <c r="P2213" t="s">
        <v>124</v>
      </c>
      <c r="Q2213" t="s">
        <v>61</v>
      </c>
      <c r="R2213" t="s">
        <v>4544</v>
      </c>
      <c r="S2213" t="s">
        <v>4544</v>
      </c>
      <c r="T2213" t="s">
        <v>4544</v>
      </c>
      <c r="U2213" t="s">
        <v>4544</v>
      </c>
      <c r="V2213" t="s">
        <v>4544</v>
      </c>
      <c r="W2213" t="s">
        <v>4544</v>
      </c>
      <c r="X2213" t="s">
        <v>4544</v>
      </c>
      <c r="Y2213" t="s">
        <v>4544</v>
      </c>
      <c r="Z2213" t="s">
        <v>4544</v>
      </c>
      <c r="AA2213" t="s">
        <v>4544</v>
      </c>
      <c r="AB2213" t="s">
        <v>4544</v>
      </c>
      <c r="AC2213" t="s">
        <v>4544</v>
      </c>
      <c r="AD2213" t="s">
        <v>4544</v>
      </c>
      <c r="AE2213" t="s">
        <v>64</v>
      </c>
      <c r="AF2213" s="5">
        <v>45747</v>
      </c>
      <c r="AG2213" t="s">
        <v>65</v>
      </c>
    </row>
    <row r="2214" spans="1:33" x14ac:dyDescent="0.25">
      <c r="A2214" t="s">
        <v>6300</v>
      </c>
      <c r="B2214" t="s">
        <v>53</v>
      </c>
      <c r="C2214" s="5">
        <v>45658</v>
      </c>
      <c r="D2214" s="5">
        <v>45747</v>
      </c>
      <c r="E2214" t="s">
        <v>47</v>
      </c>
      <c r="F2214" t="s">
        <v>116</v>
      </c>
      <c r="G2214" t="s">
        <v>117</v>
      </c>
      <c r="H2214" t="s">
        <v>20150</v>
      </c>
      <c r="I2214" t="s">
        <v>323</v>
      </c>
      <c r="J2214" t="s">
        <v>6301</v>
      </c>
      <c r="K2214" t="s">
        <v>3853</v>
      </c>
      <c r="L2214" t="s">
        <v>1226</v>
      </c>
      <c r="M2214" t="s">
        <v>50</v>
      </c>
      <c r="N2214" t="s">
        <v>258</v>
      </c>
      <c r="O2214" t="s">
        <v>61</v>
      </c>
      <c r="P2214" t="s">
        <v>259</v>
      </c>
      <c r="Q2214" t="s">
        <v>61</v>
      </c>
      <c r="R2214" t="s">
        <v>6302</v>
      </c>
      <c r="S2214" t="s">
        <v>6302</v>
      </c>
      <c r="T2214" t="s">
        <v>6302</v>
      </c>
      <c r="U2214" t="s">
        <v>6302</v>
      </c>
      <c r="V2214" t="s">
        <v>6302</v>
      </c>
      <c r="W2214" t="s">
        <v>6302</v>
      </c>
      <c r="X2214" t="s">
        <v>6302</v>
      </c>
      <c r="Y2214" t="s">
        <v>6302</v>
      </c>
      <c r="Z2214" t="s">
        <v>6302</v>
      </c>
      <c r="AA2214" t="s">
        <v>6302</v>
      </c>
      <c r="AB2214" t="s">
        <v>6302</v>
      </c>
      <c r="AC2214" t="s">
        <v>6302</v>
      </c>
      <c r="AD2214" t="s">
        <v>6302</v>
      </c>
      <c r="AE2214" t="s">
        <v>64</v>
      </c>
      <c r="AF2214" s="5">
        <v>45747</v>
      </c>
      <c r="AG2214" t="s">
        <v>65</v>
      </c>
    </row>
    <row r="2215" spans="1:33" x14ac:dyDescent="0.25">
      <c r="A2215" t="s">
        <v>3499</v>
      </c>
      <c r="B2215" t="s">
        <v>53</v>
      </c>
      <c r="C2215" s="5">
        <v>45658</v>
      </c>
      <c r="D2215" s="5">
        <v>45747</v>
      </c>
      <c r="E2215" t="s">
        <v>47</v>
      </c>
      <c r="F2215" t="s">
        <v>116</v>
      </c>
      <c r="G2215" t="s">
        <v>117</v>
      </c>
      <c r="H2215" t="s">
        <v>3500</v>
      </c>
      <c r="I2215" t="s">
        <v>323</v>
      </c>
      <c r="J2215" t="s">
        <v>3501</v>
      </c>
      <c r="K2215" t="s">
        <v>3502</v>
      </c>
      <c r="L2215" t="s">
        <v>3503</v>
      </c>
      <c r="M2215" t="s">
        <v>50</v>
      </c>
      <c r="N2215" t="s">
        <v>258</v>
      </c>
      <c r="O2215" t="s">
        <v>61</v>
      </c>
      <c r="P2215" t="s">
        <v>259</v>
      </c>
      <c r="Q2215" t="s">
        <v>61</v>
      </c>
      <c r="R2215" t="s">
        <v>3504</v>
      </c>
      <c r="S2215" t="s">
        <v>3504</v>
      </c>
      <c r="T2215" t="s">
        <v>3504</v>
      </c>
      <c r="U2215" t="s">
        <v>3504</v>
      </c>
      <c r="V2215" t="s">
        <v>3504</v>
      </c>
      <c r="W2215" t="s">
        <v>3504</v>
      </c>
      <c r="X2215" t="s">
        <v>3504</v>
      </c>
      <c r="Y2215" t="s">
        <v>3504</v>
      </c>
      <c r="Z2215" t="s">
        <v>3504</v>
      </c>
      <c r="AA2215" t="s">
        <v>3504</v>
      </c>
      <c r="AB2215" t="s">
        <v>3504</v>
      </c>
      <c r="AC2215" t="s">
        <v>3504</v>
      </c>
      <c r="AD2215" t="s">
        <v>3504</v>
      </c>
      <c r="AE2215" t="s">
        <v>64</v>
      </c>
      <c r="AF2215" s="5">
        <v>45747</v>
      </c>
      <c r="AG2215" t="s">
        <v>65</v>
      </c>
    </row>
    <row r="2216" spans="1:33" x14ac:dyDescent="0.25">
      <c r="A2216" t="s">
        <v>7641</v>
      </c>
      <c r="B2216" t="s">
        <v>53</v>
      </c>
      <c r="C2216" s="5">
        <v>45658</v>
      </c>
      <c r="D2216" s="5">
        <v>45747</v>
      </c>
      <c r="E2216" t="s">
        <v>47</v>
      </c>
      <c r="F2216" t="s">
        <v>202</v>
      </c>
      <c r="G2216" t="s">
        <v>203</v>
      </c>
      <c r="H2216" t="s">
        <v>958</v>
      </c>
      <c r="I2216" t="s">
        <v>323</v>
      </c>
      <c r="J2216" t="s">
        <v>2845</v>
      </c>
      <c r="K2216" t="s">
        <v>104</v>
      </c>
      <c r="L2216" t="s">
        <v>229</v>
      </c>
      <c r="M2216" t="s">
        <v>51</v>
      </c>
      <c r="N2216" t="s">
        <v>220</v>
      </c>
      <c r="O2216" t="s">
        <v>61</v>
      </c>
      <c r="P2216" t="s">
        <v>221</v>
      </c>
      <c r="Q2216" t="s">
        <v>61</v>
      </c>
      <c r="R2216" t="s">
        <v>7642</v>
      </c>
      <c r="S2216" t="s">
        <v>7642</v>
      </c>
      <c r="T2216" t="s">
        <v>7642</v>
      </c>
      <c r="U2216" t="s">
        <v>7642</v>
      </c>
      <c r="V2216" t="s">
        <v>7642</v>
      </c>
      <c r="W2216" t="s">
        <v>7642</v>
      </c>
      <c r="X2216" t="s">
        <v>7642</v>
      </c>
      <c r="Y2216" t="s">
        <v>7642</v>
      </c>
      <c r="Z2216" t="s">
        <v>7642</v>
      </c>
      <c r="AA2216" t="s">
        <v>7642</v>
      </c>
      <c r="AB2216" t="s">
        <v>7642</v>
      </c>
      <c r="AC2216" t="s">
        <v>7642</v>
      </c>
      <c r="AD2216" t="s">
        <v>7642</v>
      </c>
      <c r="AE2216" t="s">
        <v>64</v>
      </c>
      <c r="AF2216" s="5">
        <v>45747</v>
      </c>
      <c r="AG2216" t="s">
        <v>65</v>
      </c>
    </row>
    <row r="2217" spans="1:33" x14ac:dyDescent="0.25">
      <c r="A2217" t="s">
        <v>3552</v>
      </c>
      <c r="B2217" t="s">
        <v>53</v>
      </c>
      <c r="C2217" s="5">
        <v>45658</v>
      </c>
      <c r="D2217" s="5">
        <v>45747</v>
      </c>
      <c r="E2217" t="s">
        <v>47</v>
      </c>
      <c r="F2217" t="s">
        <v>54</v>
      </c>
      <c r="G2217" t="s">
        <v>55</v>
      </c>
      <c r="H2217" t="s">
        <v>56</v>
      </c>
      <c r="I2217" t="s">
        <v>323</v>
      </c>
      <c r="J2217" t="s">
        <v>3553</v>
      </c>
      <c r="K2217" t="s">
        <v>3554</v>
      </c>
      <c r="L2217" t="s">
        <v>1587</v>
      </c>
      <c r="M2217" t="s">
        <v>51</v>
      </c>
      <c r="N2217" t="s">
        <v>112</v>
      </c>
      <c r="O2217" t="s">
        <v>61</v>
      </c>
      <c r="P2217" t="s">
        <v>113</v>
      </c>
      <c r="Q2217" t="s">
        <v>61</v>
      </c>
      <c r="R2217" t="s">
        <v>3555</v>
      </c>
      <c r="S2217" t="s">
        <v>3555</v>
      </c>
      <c r="T2217" t="s">
        <v>3555</v>
      </c>
      <c r="U2217" t="s">
        <v>3555</v>
      </c>
      <c r="V2217" t="s">
        <v>3555</v>
      </c>
      <c r="W2217" t="s">
        <v>3555</v>
      </c>
      <c r="X2217" t="s">
        <v>3555</v>
      </c>
      <c r="Y2217" t="s">
        <v>3555</v>
      </c>
      <c r="Z2217" t="s">
        <v>3555</v>
      </c>
      <c r="AA2217" t="s">
        <v>3555</v>
      </c>
      <c r="AB2217" t="s">
        <v>3555</v>
      </c>
      <c r="AC2217" t="s">
        <v>3555</v>
      </c>
      <c r="AD2217" t="s">
        <v>3555</v>
      </c>
      <c r="AE2217" t="s">
        <v>64</v>
      </c>
      <c r="AF2217" s="5">
        <v>45747</v>
      </c>
      <c r="AG2217" t="s">
        <v>65</v>
      </c>
    </row>
    <row r="2218" spans="1:33" x14ac:dyDescent="0.25">
      <c r="A2218" t="s">
        <v>6346</v>
      </c>
      <c r="B2218" t="s">
        <v>53</v>
      </c>
      <c r="C2218" s="5">
        <v>45658</v>
      </c>
      <c r="D2218" s="5">
        <v>45747</v>
      </c>
      <c r="E2218" t="s">
        <v>47</v>
      </c>
      <c r="F2218" t="s">
        <v>54</v>
      </c>
      <c r="G2218" t="s">
        <v>55</v>
      </c>
      <c r="H2218" t="s">
        <v>56</v>
      </c>
      <c r="I2218" t="s">
        <v>323</v>
      </c>
      <c r="J2218" t="s">
        <v>6347</v>
      </c>
      <c r="K2218" t="s">
        <v>6348</v>
      </c>
      <c r="L2218" t="s">
        <v>6349</v>
      </c>
      <c r="M2218" t="s">
        <v>51</v>
      </c>
      <c r="N2218" t="s">
        <v>60</v>
      </c>
      <c r="O2218" t="s">
        <v>61</v>
      </c>
      <c r="P2218" t="s">
        <v>62</v>
      </c>
      <c r="Q2218" t="s">
        <v>61</v>
      </c>
      <c r="R2218" t="s">
        <v>6350</v>
      </c>
      <c r="S2218" t="s">
        <v>6350</v>
      </c>
      <c r="T2218" t="s">
        <v>6350</v>
      </c>
      <c r="U2218" t="s">
        <v>6350</v>
      </c>
      <c r="V2218" t="s">
        <v>6350</v>
      </c>
      <c r="W2218" t="s">
        <v>6350</v>
      </c>
      <c r="X2218" t="s">
        <v>6350</v>
      </c>
      <c r="Y2218" t="s">
        <v>6350</v>
      </c>
      <c r="Z2218" t="s">
        <v>6350</v>
      </c>
      <c r="AA2218" t="s">
        <v>6350</v>
      </c>
      <c r="AB2218" t="s">
        <v>6350</v>
      </c>
      <c r="AC2218" t="s">
        <v>6350</v>
      </c>
      <c r="AD2218" t="s">
        <v>6350</v>
      </c>
      <c r="AE2218" t="s">
        <v>64</v>
      </c>
      <c r="AF2218" s="5">
        <v>45747</v>
      </c>
      <c r="AG2218" t="s">
        <v>65</v>
      </c>
    </row>
    <row r="2219" spans="1:33" x14ac:dyDescent="0.25">
      <c r="A2219" t="s">
        <v>2059</v>
      </c>
      <c r="B2219" t="s">
        <v>53</v>
      </c>
      <c r="C2219" s="5">
        <v>45658</v>
      </c>
      <c r="D2219" s="5">
        <v>45747</v>
      </c>
      <c r="E2219" t="s">
        <v>47</v>
      </c>
      <c r="F2219" t="s">
        <v>54</v>
      </c>
      <c r="G2219" t="s">
        <v>55</v>
      </c>
      <c r="H2219" t="s">
        <v>56</v>
      </c>
      <c r="I2219" t="s">
        <v>323</v>
      </c>
      <c r="J2219" t="s">
        <v>2060</v>
      </c>
      <c r="K2219" t="s">
        <v>1050</v>
      </c>
      <c r="L2219" t="s">
        <v>2061</v>
      </c>
      <c r="M2219" t="s">
        <v>51</v>
      </c>
      <c r="N2219" t="s">
        <v>112</v>
      </c>
      <c r="O2219" t="s">
        <v>61</v>
      </c>
      <c r="P2219" t="s">
        <v>113</v>
      </c>
      <c r="Q2219" t="s">
        <v>61</v>
      </c>
      <c r="R2219" t="s">
        <v>2062</v>
      </c>
      <c r="S2219" t="s">
        <v>2062</v>
      </c>
      <c r="T2219" t="s">
        <v>2062</v>
      </c>
      <c r="U2219" t="s">
        <v>2062</v>
      </c>
      <c r="V2219" t="s">
        <v>2062</v>
      </c>
      <c r="W2219" t="s">
        <v>2062</v>
      </c>
      <c r="X2219" t="s">
        <v>2062</v>
      </c>
      <c r="Y2219" t="s">
        <v>2062</v>
      </c>
      <c r="Z2219" t="s">
        <v>2062</v>
      </c>
      <c r="AA2219" t="s">
        <v>2062</v>
      </c>
      <c r="AB2219" t="s">
        <v>2062</v>
      </c>
      <c r="AC2219" t="s">
        <v>2062</v>
      </c>
      <c r="AD2219" t="s">
        <v>2062</v>
      </c>
      <c r="AE2219" t="s">
        <v>64</v>
      </c>
      <c r="AF2219" s="5">
        <v>45747</v>
      </c>
      <c r="AG2219" t="s">
        <v>65</v>
      </c>
    </row>
    <row r="2220" spans="1:33" x14ac:dyDescent="0.25">
      <c r="A2220" t="s">
        <v>320</v>
      </c>
      <c r="B2220" t="s">
        <v>53</v>
      </c>
      <c r="C2220" s="5">
        <v>45658</v>
      </c>
      <c r="D2220" s="5">
        <v>45747</v>
      </c>
      <c r="E2220" t="s">
        <v>47</v>
      </c>
      <c r="F2220" t="s">
        <v>127</v>
      </c>
      <c r="G2220" t="s">
        <v>321</v>
      </c>
      <c r="H2220" t="s">
        <v>322</v>
      </c>
      <c r="I2220" t="s">
        <v>323</v>
      </c>
      <c r="J2220" t="s">
        <v>324</v>
      </c>
      <c r="K2220" t="s">
        <v>325</v>
      </c>
      <c r="L2220" t="s">
        <v>326</v>
      </c>
      <c r="M2220" t="s">
        <v>51</v>
      </c>
      <c r="N2220" t="s">
        <v>140</v>
      </c>
      <c r="O2220" t="s">
        <v>61</v>
      </c>
      <c r="P2220" t="s">
        <v>141</v>
      </c>
      <c r="Q2220" t="s">
        <v>61</v>
      </c>
      <c r="R2220" t="s">
        <v>327</v>
      </c>
      <c r="S2220" t="s">
        <v>327</v>
      </c>
      <c r="T2220" t="s">
        <v>327</v>
      </c>
      <c r="U2220" t="s">
        <v>327</v>
      </c>
      <c r="V2220" t="s">
        <v>327</v>
      </c>
      <c r="W2220" t="s">
        <v>327</v>
      </c>
      <c r="X2220" t="s">
        <v>327</v>
      </c>
      <c r="Y2220" t="s">
        <v>327</v>
      </c>
      <c r="Z2220" t="s">
        <v>327</v>
      </c>
      <c r="AA2220" t="s">
        <v>327</v>
      </c>
      <c r="AB2220" t="s">
        <v>327</v>
      </c>
      <c r="AC2220" t="s">
        <v>327</v>
      </c>
      <c r="AD2220" t="s">
        <v>327</v>
      </c>
      <c r="AE2220" t="s">
        <v>64</v>
      </c>
      <c r="AF2220" s="5">
        <v>45747</v>
      </c>
      <c r="AG2220" t="s">
        <v>65</v>
      </c>
    </row>
    <row r="2221" spans="1:33" x14ac:dyDescent="0.25">
      <c r="A2221" t="s">
        <v>9183</v>
      </c>
      <c r="B2221" t="s">
        <v>53</v>
      </c>
      <c r="C2221" s="5">
        <v>45658</v>
      </c>
      <c r="D2221" s="5">
        <v>45747</v>
      </c>
      <c r="E2221" t="s">
        <v>47</v>
      </c>
      <c r="F2221" t="s">
        <v>299</v>
      </c>
      <c r="G2221" t="s">
        <v>19201</v>
      </c>
      <c r="H2221" t="s">
        <v>19202</v>
      </c>
      <c r="I2221" t="s">
        <v>323</v>
      </c>
      <c r="J2221" t="s">
        <v>5512</v>
      </c>
      <c r="K2221" t="s">
        <v>513</v>
      </c>
      <c r="L2221" t="s">
        <v>384</v>
      </c>
      <c r="M2221" t="s">
        <v>50</v>
      </c>
      <c r="N2221" t="s">
        <v>302</v>
      </c>
      <c r="O2221" t="s">
        <v>61</v>
      </c>
      <c r="P2221" t="s">
        <v>303</v>
      </c>
      <c r="Q2221" t="s">
        <v>61</v>
      </c>
      <c r="R2221" t="s">
        <v>9184</v>
      </c>
      <c r="S2221" t="s">
        <v>9184</v>
      </c>
      <c r="T2221" t="s">
        <v>9184</v>
      </c>
      <c r="U2221" t="s">
        <v>9184</v>
      </c>
      <c r="V2221" t="s">
        <v>9184</v>
      </c>
      <c r="W2221" t="s">
        <v>9184</v>
      </c>
      <c r="X2221" t="s">
        <v>9184</v>
      </c>
      <c r="Y2221" t="s">
        <v>9184</v>
      </c>
      <c r="Z2221" t="s">
        <v>9184</v>
      </c>
      <c r="AA2221" t="s">
        <v>9184</v>
      </c>
      <c r="AB2221" t="s">
        <v>9184</v>
      </c>
      <c r="AC2221" t="s">
        <v>9184</v>
      </c>
      <c r="AD2221" t="s">
        <v>9184</v>
      </c>
      <c r="AE2221" t="s">
        <v>64</v>
      </c>
      <c r="AF2221" s="5">
        <v>45747</v>
      </c>
      <c r="AG2221" t="s">
        <v>65</v>
      </c>
    </row>
    <row r="2222" spans="1:33" x14ac:dyDescent="0.25">
      <c r="A2222" t="s">
        <v>7750</v>
      </c>
      <c r="B2222" t="s">
        <v>53</v>
      </c>
      <c r="C2222" s="5">
        <v>45658</v>
      </c>
      <c r="D2222" s="5">
        <v>45747</v>
      </c>
      <c r="E2222" t="s">
        <v>47</v>
      </c>
      <c r="F2222" t="s">
        <v>299</v>
      </c>
      <c r="G2222" t="s">
        <v>19201</v>
      </c>
      <c r="H2222" t="s">
        <v>19202</v>
      </c>
      <c r="I2222" t="s">
        <v>323</v>
      </c>
      <c r="J2222" t="s">
        <v>7751</v>
      </c>
      <c r="K2222" t="s">
        <v>7752</v>
      </c>
      <c r="L2222" t="s">
        <v>158</v>
      </c>
      <c r="M2222" t="s">
        <v>51</v>
      </c>
      <c r="N2222" t="s">
        <v>302</v>
      </c>
      <c r="O2222" t="s">
        <v>61</v>
      </c>
      <c r="P2222" t="s">
        <v>303</v>
      </c>
      <c r="Q2222" t="s">
        <v>61</v>
      </c>
      <c r="R2222" t="s">
        <v>7753</v>
      </c>
      <c r="S2222" t="s">
        <v>7753</v>
      </c>
      <c r="T2222" t="s">
        <v>7753</v>
      </c>
      <c r="U2222" t="s">
        <v>7753</v>
      </c>
      <c r="V2222" t="s">
        <v>7753</v>
      </c>
      <c r="W2222" t="s">
        <v>7753</v>
      </c>
      <c r="X2222" t="s">
        <v>7753</v>
      </c>
      <c r="Y2222" t="s">
        <v>7753</v>
      </c>
      <c r="Z2222" t="s">
        <v>7753</v>
      </c>
      <c r="AA2222" t="s">
        <v>7753</v>
      </c>
      <c r="AB2222" t="s">
        <v>7753</v>
      </c>
      <c r="AC2222" t="s">
        <v>7753</v>
      </c>
      <c r="AD2222" t="s">
        <v>7753</v>
      </c>
      <c r="AE2222" t="s">
        <v>64</v>
      </c>
      <c r="AF2222" s="5">
        <v>45747</v>
      </c>
      <c r="AG2222" t="s">
        <v>65</v>
      </c>
    </row>
    <row r="2223" spans="1:33" x14ac:dyDescent="0.25">
      <c r="A2223" t="s">
        <v>10521</v>
      </c>
      <c r="B2223" t="s">
        <v>53</v>
      </c>
      <c r="C2223" s="5">
        <v>45658</v>
      </c>
      <c r="D2223" s="5">
        <v>45747</v>
      </c>
      <c r="E2223" t="s">
        <v>47</v>
      </c>
      <c r="F2223" t="s">
        <v>402</v>
      </c>
      <c r="G2223" t="s">
        <v>19167</v>
      </c>
      <c r="H2223" t="s">
        <v>19168</v>
      </c>
      <c r="I2223" t="s">
        <v>323</v>
      </c>
      <c r="J2223" t="s">
        <v>1327</v>
      </c>
      <c r="K2223" t="s">
        <v>1076</v>
      </c>
      <c r="L2223" t="s">
        <v>716</v>
      </c>
      <c r="M2223" t="s">
        <v>50</v>
      </c>
      <c r="N2223" t="s">
        <v>3620</v>
      </c>
      <c r="O2223" t="s">
        <v>61</v>
      </c>
      <c r="P2223" t="s">
        <v>3621</v>
      </c>
      <c r="Q2223" t="s">
        <v>61</v>
      </c>
      <c r="R2223" t="s">
        <v>10522</v>
      </c>
      <c r="S2223" t="s">
        <v>10522</v>
      </c>
      <c r="T2223" t="s">
        <v>10522</v>
      </c>
      <c r="U2223" t="s">
        <v>10522</v>
      </c>
      <c r="V2223" t="s">
        <v>10522</v>
      </c>
      <c r="W2223" t="s">
        <v>10522</v>
      </c>
      <c r="X2223" t="s">
        <v>10522</v>
      </c>
      <c r="Y2223" t="s">
        <v>10522</v>
      </c>
      <c r="Z2223" t="s">
        <v>10522</v>
      </c>
      <c r="AA2223" t="s">
        <v>10522</v>
      </c>
      <c r="AB2223" t="s">
        <v>10522</v>
      </c>
      <c r="AC2223" t="s">
        <v>10522</v>
      </c>
      <c r="AD2223" t="s">
        <v>10522</v>
      </c>
      <c r="AE2223" t="s">
        <v>64</v>
      </c>
      <c r="AF2223" s="5">
        <v>45747</v>
      </c>
      <c r="AG2223" t="s">
        <v>65</v>
      </c>
    </row>
    <row r="2224" spans="1:33" x14ac:dyDescent="0.25">
      <c r="A2224" t="s">
        <v>2189</v>
      </c>
      <c r="B2224" t="s">
        <v>53</v>
      </c>
      <c r="C2224" s="5">
        <v>45658</v>
      </c>
      <c r="D2224" s="5">
        <v>45747</v>
      </c>
      <c r="E2224" t="s">
        <v>47</v>
      </c>
      <c r="F2224" t="s">
        <v>478</v>
      </c>
      <c r="G2224" t="s">
        <v>479</v>
      </c>
      <c r="H2224" t="s">
        <v>480</v>
      </c>
      <c r="I2224" t="s">
        <v>323</v>
      </c>
      <c r="J2224" t="s">
        <v>2190</v>
      </c>
      <c r="K2224" t="s">
        <v>692</v>
      </c>
      <c r="L2224" t="s">
        <v>110</v>
      </c>
      <c r="M2224" t="s">
        <v>51</v>
      </c>
      <c r="N2224" t="s">
        <v>194</v>
      </c>
      <c r="O2224" t="s">
        <v>61</v>
      </c>
      <c r="P2224" t="s">
        <v>195</v>
      </c>
      <c r="Q2224" t="s">
        <v>61</v>
      </c>
      <c r="R2224" t="s">
        <v>2191</v>
      </c>
      <c r="S2224" t="s">
        <v>2191</v>
      </c>
      <c r="T2224" t="s">
        <v>2191</v>
      </c>
      <c r="U2224" t="s">
        <v>2191</v>
      </c>
      <c r="V2224" t="s">
        <v>2191</v>
      </c>
      <c r="W2224" t="s">
        <v>2191</v>
      </c>
      <c r="X2224" t="s">
        <v>2191</v>
      </c>
      <c r="Y2224" t="s">
        <v>2191</v>
      </c>
      <c r="Z2224" t="s">
        <v>2191</v>
      </c>
      <c r="AA2224" t="s">
        <v>2191</v>
      </c>
      <c r="AB2224" t="s">
        <v>2191</v>
      </c>
      <c r="AC2224" t="s">
        <v>2191</v>
      </c>
      <c r="AD2224" t="s">
        <v>2191</v>
      </c>
      <c r="AE2224" t="s">
        <v>64</v>
      </c>
      <c r="AF2224" s="5">
        <v>45747</v>
      </c>
      <c r="AG2224" t="s">
        <v>65</v>
      </c>
    </row>
    <row r="2225" spans="1:33" x14ac:dyDescent="0.25">
      <c r="A2225" t="s">
        <v>10523</v>
      </c>
      <c r="B2225" t="s">
        <v>53</v>
      </c>
      <c r="C2225" s="5">
        <v>45658</v>
      </c>
      <c r="D2225" s="5">
        <v>45747</v>
      </c>
      <c r="E2225" t="s">
        <v>47</v>
      </c>
      <c r="F2225" t="s">
        <v>270</v>
      </c>
      <c r="G2225" t="s">
        <v>271</v>
      </c>
      <c r="H2225" t="s">
        <v>10524</v>
      </c>
      <c r="I2225" t="s">
        <v>6537</v>
      </c>
      <c r="J2225" t="s">
        <v>10525</v>
      </c>
      <c r="K2225" t="s">
        <v>1431</v>
      </c>
      <c r="L2225" t="s">
        <v>1924</v>
      </c>
      <c r="M2225" t="s">
        <v>51</v>
      </c>
      <c r="N2225" t="s">
        <v>522</v>
      </c>
      <c r="O2225" t="s">
        <v>61</v>
      </c>
      <c r="P2225" t="s">
        <v>523</v>
      </c>
      <c r="Q2225" t="s">
        <v>61</v>
      </c>
      <c r="R2225" t="s">
        <v>10526</v>
      </c>
      <c r="S2225" t="s">
        <v>10526</v>
      </c>
      <c r="T2225" t="s">
        <v>10526</v>
      </c>
      <c r="U2225" t="s">
        <v>10526</v>
      </c>
      <c r="V2225" t="s">
        <v>10526</v>
      </c>
      <c r="W2225" t="s">
        <v>10526</v>
      </c>
      <c r="X2225" t="s">
        <v>10526</v>
      </c>
      <c r="Y2225" t="s">
        <v>10526</v>
      </c>
      <c r="Z2225" t="s">
        <v>10526</v>
      </c>
      <c r="AA2225" t="s">
        <v>10526</v>
      </c>
      <c r="AB2225" t="s">
        <v>10526</v>
      </c>
      <c r="AC2225" t="s">
        <v>10526</v>
      </c>
      <c r="AD2225" t="s">
        <v>10526</v>
      </c>
      <c r="AE2225" t="s">
        <v>64</v>
      </c>
      <c r="AF2225" s="5">
        <v>45747</v>
      </c>
      <c r="AG2225" t="s">
        <v>65</v>
      </c>
    </row>
    <row r="2226" spans="1:33" x14ac:dyDescent="0.25">
      <c r="A2226" t="s">
        <v>10608</v>
      </c>
      <c r="B2226" t="s">
        <v>53</v>
      </c>
      <c r="C2226" s="5">
        <v>45658</v>
      </c>
      <c r="D2226" s="5">
        <v>45747</v>
      </c>
      <c r="E2226" t="s">
        <v>47</v>
      </c>
      <c r="F2226" t="s">
        <v>116</v>
      </c>
      <c r="G2226" t="s">
        <v>117</v>
      </c>
      <c r="H2226" t="s">
        <v>2814</v>
      </c>
      <c r="I2226" t="s">
        <v>6537</v>
      </c>
      <c r="J2226" t="s">
        <v>4430</v>
      </c>
      <c r="K2226" t="s">
        <v>1431</v>
      </c>
      <c r="L2226" t="s">
        <v>384</v>
      </c>
      <c r="M2226" t="s">
        <v>50</v>
      </c>
      <c r="N2226" t="s">
        <v>258</v>
      </c>
      <c r="O2226" t="s">
        <v>61</v>
      </c>
      <c r="P2226" t="s">
        <v>259</v>
      </c>
      <c r="Q2226" t="s">
        <v>61</v>
      </c>
      <c r="R2226" t="s">
        <v>10609</v>
      </c>
      <c r="S2226" t="s">
        <v>10609</v>
      </c>
      <c r="T2226" t="s">
        <v>10609</v>
      </c>
      <c r="U2226" t="s">
        <v>10609</v>
      </c>
      <c r="V2226" t="s">
        <v>10609</v>
      </c>
      <c r="W2226" t="s">
        <v>10609</v>
      </c>
      <c r="X2226" t="s">
        <v>10609</v>
      </c>
      <c r="Y2226" t="s">
        <v>10609</v>
      </c>
      <c r="Z2226" t="s">
        <v>10609</v>
      </c>
      <c r="AA2226" t="s">
        <v>10609</v>
      </c>
      <c r="AB2226" t="s">
        <v>10609</v>
      </c>
      <c r="AC2226" t="s">
        <v>10609</v>
      </c>
      <c r="AD2226" t="s">
        <v>10609</v>
      </c>
      <c r="AE2226" t="s">
        <v>64</v>
      </c>
      <c r="AF2226" s="5">
        <v>45747</v>
      </c>
      <c r="AG2226" t="s">
        <v>65</v>
      </c>
    </row>
    <row r="2227" spans="1:33" x14ac:dyDescent="0.25">
      <c r="A2227" t="s">
        <v>6536</v>
      </c>
      <c r="B2227" t="s">
        <v>53</v>
      </c>
      <c r="C2227" s="5">
        <v>45658</v>
      </c>
      <c r="D2227" s="5">
        <v>45747</v>
      </c>
      <c r="E2227" t="s">
        <v>47</v>
      </c>
      <c r="F2227" t="s">
        <v>127</v>
      </c>
      <c r="G2227" t="s">
        <v>321</v>
      </c>
      <c r="H2227" t="s">
        <v>1167</v>
      </c>
      <c r="I2227" t="s">
        <v>6537</v>
      </c>
      <c r="J2227" t="s">
        <v>616</v>
      </c>
      <c r="K2227" t="s">
        <v>164</v>
      </c>
      <c r="L2227" t="s">
        <v>1249</v>
      </c>
      <c r="M2227" t="s">
        <v>50</v>
      </c>
      <c r="N2227" t="s">
        <v>140</v>
      </c>
      <c r="O2227" t="s">
        <v>61</v>
      </c>
      <c r="P2227" t="s">
        <v>141</v>
      </c>
      <c r="Q2227" t="s">
        <v>61</v>
      </c>
      <c r="R2227" t="s">
        <v>6538</v>
      </c>
      <c r="S2227" t="s">
        <v>6538</v>
      </c>
      <c r="T2227" t="s">
        <v>6538</v>
      </c>
      <c r="U2227" t="s">
        <v>6538</v>
      </c>
      <c r="V2227" t="s">
        <v>6538</v>
      </c>
      <c r="W2227" t="s">
        <v>6538</v>
      </c>
      <c r="X2227" t="s">
        <v>6538</v>
      </c>
      <c r="Y2227" t="s">
        <v>6538</v>
      </c>
      <c r="Z2227" t="s">
        <v>6538</v>
      </c>
      <c r="AA2227" t="s">
        <v>6538</v>
      </c>
      <c r="AB2227" t="s">
        <v>6538</v>
      </c>
      <c r="AC2227" t="s">
        <v>6538</v>
      </c>
      <c r="AD2227" t="s">
        <v>6538</v>
      </c>
      <c r="AE2227" t="s">
        <v>64</v>
      </c>
      <c r="AF2227" s="5">
        <v>45747</v>
      </c>
      <c r="AG2227" t="s">
        <v>65</v>
      </c>
    </row>
    <row r="2228" spans="1:33" x14ac:dyDescent="0.25">
      <c r="A2228" t="s">
        <v>7885</v>
      </c>
      <c r="B2228" t="s">
        <v>53</v>
      </c>
      <c r="C2228" s="5">
        <v>45658</v>
      </c>
      <c r="D2228" s="5">
        <v>45747</v>
      </c>
      <c r="E2228" t="s">
        <v>47</v>
      </c>
      <c r="F2228" t="s">
        <v>815</v>
      </c>
      <c r="G2228" t="s">
        <v>19173</v>
      </c>
      <c r="H2228" t="s">
        <v>19174</v>
      </c>
      <c r="I2228" t="s">
        <v>6537</v>
      </c>
      <c r="J2228" t="s">
        <v>7886</v>
      </c>
      <c r="K2228" t="s">
        <v>7887</v>
      </c>
      <c r="L2228" t="s">
        <v>7888</v>
      </c>
      <c r="M2228" t="s">
        <v>51</v>
      </c>
      <c r="N2228" t="s">
        <v>819</v>
      </c>
      <c r="O2228" t="s">
        <v>61</v>
      </c>
      <c r="P2228" t="s">
        <v>820</v>
      </c>
      <c r="Q2228" t="s">
        <v>61</v>
      </c>
      <c r="R2228" t="s">
        <v>7889</v>
      </c>
      <c r="S2228" t="s">
        <v>7889</v>
      </c>
      <c r="T2228" t="s">
        <v>7889</v>
      </c>
      <c r="U2228" t="s">
        <v>7889</v>
      </c>
      <c r="V2228" t="s">
        <v>7889</v>
      </c>
      <c r="W2228" t="s">
        <v>7889</v>
      </c>
      <c r="X2228" t="s">
        <v>7889</v>
      </c>
      <c r="Y2228" t="s">
        <v>7889</v>
      </c>
      <c r="Z2228" t="s">
        <v>7889</v>
      </c>
      <c r="AA2228" t="s">
        <v>7889</v>
      </c>
      <c r="AB2228" t="s">
        <v>7889</v>
      </c>
      <c r="AC2228" t="s">
        <v>7889</v>
      </c>
      <c r="AD2228" t="s">
        <v>7889</v>
      </c>
      <c r="AE2228" t="s">
        <v>64</v>
      </c>
      <c r="AF2228" s="5">
        <v>45747</v>
      </c>
      <c r="AG2228" t="s">
        <v>65</v>
      </c>
    </row>
    <row r="2229" spans="1:33" x14ac:dyDescent="0.25">
      <c r="A2229" t="s">
        <v>9346</v>
      </c>
      <c r="B2229" t="s">
        <v>53</v>
      </c>
      <c r="C2229" s="5">
        <v>45658</v>
      </c>
      <c r="D2229" s="5">
        <v>45747</v>
      </c>
      <c r="E2229" t="s">
        <v>47</v>
      </c>
      <c r="F2229" t="s">
        <v>116</v>
      </c>
      <c r="G2229" t="s">
        <v>117</v>
      </c>
      <c r="H2229" t="s">
        <v>9347</v>
      </c>
      <c r="I2229" t="s">
        <v>2344</v>
      </c>
      <c r="J2229" t="s">
        <v>9348</v>
      </c>
      <c r="K2229" t="s">
        <v>1486</v>
      </c>
      <c r="L2229" t="s">
        <v>9349</v>
      </c>
      <c r="M2229" t="s">
        <v>50</v>
      </c>
      <c r="N2229" t="s">
        <v>258</v>
      </c>
      <c r="O2229" t="s">
        <v>61</v>
      </c>
      <c r="P2229" t="s">
        <v>259</v>
      </c>
      <c r="Q2229" t="s">
        <v>61</v>
      </c>
      <c r="R2229" t="s">
        <v>9350</v>
      </c>
      <c r="S2229" t="s">
        <v>9350</v>
      </c>
      <c r="T2229" t="s">
        <v>9350</v>
      </c>
      <c r="U2229" t="s">
        <v>9350</v>
      </c>
      <c r="V2229" t="s">
        <v>9350</v>
      </c>
      <c r="W2229" t="s">
        <v>9350</v>
      </c>
      <c r="X2229" t="s">
        <v>9350</v>
      </c>
      <c r="Y2229" t="s">
        <v>9350</v>
      </c>
      <c r="Z2229" t="s">
        <v>9350</v>
      </c>
      <c r="AA2229" t="s">
        <v>9350</v>
      </c>
      <c r="AB2229" t="s">
        <v>9350</v>
      </c>
      <c r="AC2229" t="s">
        <v>9350</v>
      </c>
      <c r="AD2229" t="s">
        <v>9350</v>
      </c>
      <c r="AE2229" t="s">
        <v>64</v>
      </c>
      <c r="AF2229" s="5">
        <v>45747</v>
      </c>
      <c r="AG2229" t="s">
        <v>65</v>
      </c>
    </row>
    <row r="2230" spans="1:33" x14ac:dyDescent="0.25">
      <c r="A2230" t="s">
        <v>2343</v>
      </c>
      <c r="B2230" t="s">
        <v>53</v>
      </c>
      <c r="C2230" s="5">
        <v>45658</v>
      </c>
      <c r="D2230" s="5">
        <v>45747</v>
      </c>
      <c r="E2230" t="s">
        <v>47</v>
      </c>
      <c r="F2230" t="s">
        <v>54</v>
      </c>
      <c r="G2230" t="s">
        <v>55</v>
      </c>
      <c r="H2230" t="s">
        <v>56</v>
      </c>
      <c r="I2230" t="s">
        <v>2344</v>
      </c>
      <c r="J2230" t="s">
        <v>2345</v>
      </c>
      <c r="K2230" t="s">
        <v>2346</v>
      </c>
      <c r="L2230" t="s">
        <v>1504</v>
      </c>
      <c r="M2230" t="s">
        <v>51</v>
      </c>
      <c r="N2230" t="s">
        <v>60</v>
      </c>
      <c r="O2230" t="s">
        <v>61</v>
      </c>
      <c r="P2230" t="s">
        <v>62</v>
      </c>
      <c r="Q2230" t="s">
        <v>61</v>
      </c>
      <c r="R2230" t="s">
        <v>2347</v>
      </c>
      <c r="S2230" t="s">
        <v>2347</v>
      </c>
      <c r="T2230" t="s">
        <v>2347</v>
      </c>
      <c r="U2230" t="s">
        <v>2347</v>
      </c>
      <c r="V2230" t="s">
        <v>2347</v>
      </c>
      <c r="W2230" t="s">
        <v>2347</v>
      </c>
      <c r="X2230" t="s">
        <v>2347</v>
      </c>
      <c r="Y2230" t="s">
        <v>2347</v>
      </c>
      <c r="Z2230" t="s">
        <v>2347</v>
      </c>
      <c r="AA2230" t="s">
        <v>2347</v>
      </c>
      <c r="AB2230" t="s">
        <v>2347</v>
      </c>
      <c r="AC2230" t="s">
        <v>2347</v>
      </c>
      <c r="AD2230" t="s">
        <v>2347</v>
      </c>
      <c r="AE2230" t="s">
        <v>64</v>
      </c>
      <c r="AF2230" s="5">
        <v>45747</v>
      </c>
      <c r="AG2230" t="s">
        <v>65</v>
      </c>
    </row>
    <row r="2231" spans="1:33" x14ac:dyDescent="0.25">
      <c r="A2231" t="s">
        <v>6594</v>
      </c>
      <c r="B2231" t="s">
        <v>53</v>
      </c>
      <c r="C2231" s="5">
        <v>45658</v>
      </c>
      <c r="D2231" s="5">
        <v>45747</v>
      </c>
      <c r="E2231" t="s">
        <v>47</v>
      </c>
      <c r="F2231" t="s">
        <v>202</v>
      </c>
      <c r="G2231" t="s">
        <v>203</v>
      </c>
      <c r="H2231" t="s">
        <v>6595</v>
      </c>
      <c r="I2231" t="s">
        <v>20151</v>
      </c>
      <c r="J2231" t="s">
        <v>506</v>
      </c>
      <c r="K2231" t="s">
        <v>6596</v>
      </c>
      <c r="L2231" t="s">
        <v>495</v>
      </c>
      <c r="M2231" t="s">
        <v>51</v>
      </c>
      <c r="N2231" t="s">
        <v>220</v>
      </c>
      <c r="O2231" t="s">
        <v>61</v>
      </c>
      <c r="P2231" t="s">
        <v>221</v>
      </c>
      <c r="Q2231" t="s">
        <v>61</v>
      </c>
      <c r="R2231" t="s">
        <v>6597</v>
      </c>
      <c r="S2231" t="s">
        <v>6597</v>
      </c>
      <c r="T2231" t="s">
        <v>6597</v>
      </c>
      <c r="U2231" t="s">
        <v>6597</v>
      </c>
      <c r="V2231" t="s">
        <v>6597</v>
      </c>
      <c r="W2231" t="s">
        <v>6597</v>
      </c>
      <c r="X2231" t="s">
        <v>6597</v>
      </c>
      <c r="Y2231" t="s">
        <v>6597</v>
      </c>
      <c r="Z2231" t="s">
        <v>6597</v>
      </c>
      <c r="AA2231" t="s">
        <v>6597</v>
      </c>
      <c r="AB2231" t="s">
        <v>6597</v>
      </c>
      <c r="AC2231" t="s">
        <v>6597</v>
      </c>
      <c r="AD2231" t="s">
        <v>6597</v>
      </c>
      <c r="AE2231" t="s">
        <v>64</v>
      </c>
      <c r="AF2231" s="5">
        <v>45747</v>
      </c>
      <c r="AG2231" t="s">
        <v>65</v>
      </c>
    </row>
    <row r="2232" spans="1:33" x14ac:dyDescent="0.25">
      <c r="A2232" t="s">
        <v>2417</v>
      </c>
      <c r="B2232" t="s">
        <v>53</v>
      </c>
      <c r="C2232" s="5">
        <v>45658</v>
      </c>
      <c r="D2232" s="5">
        <v>45747</v>
      </c>
      <c r="E2232" t="s">
        <v>49</v>
      </c>
      <c r="F2232" t="s">
        <v>607</v>
      </c>
      <c r="G2232" t="s">
        <v>608</v>
      </c>
      <c r="H2232" t="s">
        <v>609</v>
      </c>
      <c r="I2232" t="s">
        <v>20151</v>
      </c>
      <c r="J2232" t="s">
        <v>2418</v>
      </c>
      <c r="K2232" t="s">
        <v>169</v>
      </c>
      <c r="L2232" t="s">
        <v>58</v>
      </c>
      <c r="M2232" t="s">
        <v>51</v>
      </c>
      <c r="N2232" t="s">
        <v>611</v>
      </c>
      <c r="O2232" t="s">
        <v>61</v>
      </c>
      <c r="P2232" t="s">
        <v>612</v>
      </c>
      <c r="Q2232" t="s">
        <v>61</v>
      </c>
      <c r="R2232" t="s">
        <v>2419</v>
      </c>
      <c r="S2232" t="s">
        <v>2419</v>
      </c>
      <c r="T2232" t="s">
        <v>2419</v>
      </c>
      <c r="U2232" t="s">
        <v>2419</v>
      </c>
      <c r="V2232" t="s">
        <v>2419</v>
      </c>
      <c r="W2232" t="s">
        <v>2419</v>
      </c>
      <c r="X2232" t="s">
        <v>2419</v>
      </c>
      <c r="Y2232" t="s">
        <v>2419</v>
      </c>
      <c r="Z2232" t="s">
        <v>2419</v>
      </c>
      <c r="AA2232" t="s">
        <v>2419</v>
      </c>
      <c r="AB2232" t="s">
        <v>2419</v>
      </c>
      <c r="AC2232" t="s">
        <v>2419</v>
      </c>
      <c r="AD2232" t="s">
        <v>2419</v>
      </c>
      <c r="AE2232" t="s">
        <v>64</v>
      </c>
      <c r="AF2232" s="5">
        <v>45747</v>
      </c>
      <c r="AG2232" t="s">
        <v>493</v>
      </c>
    </row>
    <row r="2233" spans="1:33" x14ac:dyDescent="0.25">
      <c r="A2233" t="s">
        <v>678</v>
      </c>
      <c r="B2233" t="s">
        <v>53</v>
      </c>
      <c r="C2233" s="5">
        <v>45658</v>
      </c>
      <c r="D2233" s="5">
        <v>45747</v>
      </c>
      <c r="E2233" t="s">
        <v>47</v>
      </c>
      <c r="F2233" t="s">
        <v>127</v>
      </c>
      <c r="G2233" t="s">
        <v>321</v>
      </c>
      <c r="H2233" t="s">
        <v>322</v>
      </c>
      <c r="I2233" t="s">
        <v>20152</v>
      </c>
      <c r="J2233" t="s">
        <v>679</v>
      </c>
      <c r="K2233" t="s">
        <v>680</v>
      </c>
      <c r="L2233" t="s">
        <v>448</v>
      </c>
      <c r="M2233" t="s">
        <v>51</v>
      </c>
      <c r="N2233" t="s">
        <v>681</v>
      </c>
      <c r="O2233" t="s">
        <v>61</v>
      </c>
      <c r="P2233" t="s">
        <v>682</v>
      </c>
      <c r="Q2233" t="s">
        <v>61</v>
      </c>
      <c r="R2233" t="s">
        <v>683</v>
      </c>
      <c r="S2233" t="s">
        <v>683</v>
      </c>
      <c r="T2233" t="s">
        <v>683</v>
      </c>
      <c r="U2233" t="s">
        <v>683</v>
      </c>
      <c r="V2233" t="s">
        <v>683</v>
      </c>
      <c r="W2233" t="s">
        <v>683</v>
      </c>
      <c r="X2233" t="s">
        <v>683</v>
      </c>
      <c r="Y2233" t="s">
        <v>683</v>
      </c>
      <c r="Z2233" t="s">
        <v>683</v>
      </c>
      <c r="AA2233" t="s">
        <v>683</v>
      </c>
      <c r="AB2233" t="s">
        <v>683</v>
      </c>
      <c r="AC2233" t="s">
        <v>683</v>
      </c>
      <c r="AD2233" t="s">
        <v>683</v>
      </c>
      <c r="AE2233" t="s">
        <v>64</v>
      </c>
      <c r="AF2233" s="5">
        <v>45747</v>
      </c>
      <c r="AG2233" t="s">
        <v>65</v>
      </c>
    </row>
    <row r="2234" spans="1:33" x14ac:dyDescent="0.25">
      <c r="A2234" t="s">
        <v>9403</v>
      </c>
      <c r="B2234" t="s">
        <v>53</v>
      </c>
      <c r="C2234" s="5">
        <v>45658</v>
      </c>
      <c r="D2234" s="5">
        <v>45747</v>
      </c>
      <c r="E2234" t="s">
        <v>47</v>
      </c>
      <c r="F2234" t="s">
        <v>54</v>
      </c>
      <c r="G2234" t="s">
        <v>55</v>
      </c>
      <c r="H2234" t="s">
        <v>56</v>
      </c>
      <c r="I2234" t="s">
        <v>20153</v>
      </c>
      <c r="J2234" t="s">
        <v>9404</v>
      </c>
      <c r="K2234" t="s">
        <v>9405</v>
      </c>
      <c r="L2234" t="s">
        <v>414</v>
      </c>
      <c r="M2234" t="s">
        <v>51</v>
      </c>
      <c r="N2234" t="s">
        <v>112</v>
      </c>
      <c r="O2234" t="s">
        <v>61</v>
      </c>
      <c r="P2234" t="s">
        <v>113</v>
      </c>
      <c r="Q2234" t="s">
        <v>61</v>
      </c>
      <c r="R2234" t="s">
        <v>9406</v>
      </c>
      <c r="S2234" t="s">
        <v>9406</v>
      </c>
      <c r="T2234" t="s">
        <v>9406</v>
      </c>
      <c r="U2234" t="s">
        <v>9406</v>
      </c>
      <c r="V2234" t="s">
        <v>9406</v>
      </c>
      <c r="W2234" t="s">
        <v>9406</v>
      </c>
      <c r="X2234" t="s">
        <v>9406</v>
      </c>
      <c r="Y2234" t="s">
        <v>9406</v>
      </c>
      <c r="Z2234" t="s">
        <v>9406</v>
      </c>
      <c r="AA2234" t="s">
        <v>9406</v>
      </c>
      <c r="AB2234" t="s">
        <v>9406</v>
      </c>
      <c r="AC2234" t="s">
        <v>9406</v>
      </c>
      <c r="AD2234" t="s">
        <v>9406</v>
      </c>
      <c r="AE2234" t="s">
        <v>64</v>
      </c>
      <c r="AF2234" s="5">
        <v>45747</v>
      </c>
      <c r="AG2234" t="s">
        <v>65</v>
      </c>
    </row>
    <row r="2235" spans="1:33" x14ac:dyDescent="0.25">
      <c r="A2235" t="s">
        <v>6727</v>
      </c>
      <c r="B2235" t="s">
        <v>53</v>
      </c>
      <c r="C2235" s="5">
        <v>45658</v>
      </c>
      <c r="D2235" s="5">
        <v>45747</v>
      </c>
      <c r="E2235" t="s">
        <v>47</v>
      </c>
      <c r="F2235" t="s">
        <v>202</v>
      </c>
      <c r="G2235" t="s">
        <v>203</v>
      </c>
      <c r="H2235" t="s">
        <v>20154</v>
      </c>
      <c r="I2235" t="s">
        <v>20155</v>
      </c>
      <c r="J2235" t="s">
        <v>6728</v>
      </c>
      <c r="K2235" t="s">
        <v>6729</v>
      </c>
      <c r="L2235" t="s">
        <v>6730</v>
      </c>
      <c r="M2235" t="s">
        <v>51</v>
      </c>
      <c r="N2235" t="s">
        <v>220</v>
      </c>
      <c r="O2235" t="s">
        <v>61</v>
      </c>
      <c r="P2235" t="s">
        <v>221</v>
      </c>
      <c r="Q2235" t="s">
        <v>61</v>
      </c>
      <c r="R2235" t="s">
        <v>6731</v>
      </c>
      <c r="S2235" t="s">
        <v>6731</v>
      </c>
      <c r="T2235" t="s">
        <v>6731</v>
      </c>
      <c r="U2235" t="s">
        <v>6731</v>
      </c>
      <c r="V2235" t="s">
        <v>6731</v>
      </c>
      <c r="W2235" t="s">
        <v>6731</v>
      </c>
      <c r="X2235" t="s">
        <v>6731</v>
      </c>
      <c r="Y2235" t="s">
        <v>6731</v>
      </c>
      <c r="Z2235" t="s">
        <v>6731</v>
      </c>
      <c r="AA2235" t="s">
        <v>6731</v>
      </c>
      <c r="AB2235" t="s">
        <v>6731</v>
      </c>
      <c r="AC2235" t="s">
        <v>6731</v>
      </c>
      <c r="AD2235" t="s">
        <v>6731</v>
      </c>
      <c r="AE2235" t="s">
        <v>64</v>
      </c>
      <c r="AF2235" s="5">
        <v>45747</v>
      </c>
      <c r="AG2235" t="s">
        <v>65</v>
      </c>
    </row>
    <row r="2236" spans="1:33" x14ac:dyDescent="0.25">
      <c r="A2236" t="s">
        <v>6732</v>
      </c>
      <c r="B2236" t="s">
        <v>53</v>
      </c>
      <c r="C2236" s="5">
        <v>45658</v>
      </c>
      <c r="D2236" s="5">
        <v>45747</v>
      </c>
      <c r="E2236" t="s">
        <v>47</v>
      </c>
      <c r="F2236" t="s">
        <v>54</v>
      </c>
      <c r="G2236" t="s">
        <v>55</v>
      </c>
      <c r="H2236" t="s">
        <v>162</v>
      </c>
      <c r="I2236" t="s">
        <v>20156</v>
      </c>
      <c r="J2236" t="s">
        <v>6733</v>
      </c>
      <c r="K2236" t="s">
        <v>797</v>
      </c>
      <c r="L2236" t="s">
        <v>2669</v>
      </c>
      <c r="M2236" t="s">
        <v>50</v>
      </c>
      <c r="N2236" t="s">
        <v>112</v>
      </c>
      <c r="O2236" t="s">
        <v>61</v>
      </c>
      <c r="P2236" t="s">
        <v>113</v>
      </c>
      <c r="Q2236" t="s">
        <v>61</v>
      </c>
      <c r="R2236" t="s">
        <v>6734</v>
      </c>
      <c r="S2236" t="s">
        <v>6734</v>
      </c>
      <c r="T2236" t="s">
        <v>6734</v>
      </c>
      <c r="U2236" t="s">
        <v>6734</v>
      </c>
      <c r="V2236" t="s">
        <v>6734</v>
      </c>
      <c r="W2236" t="s">
        <v>6734</v>
      </c>
      <c r="X2236" t="s">
        <v>6734</v>
      </c>
      <c r="Y2236" t="s">
        <v>6734</v>
      </c>
      <c r="Z2236" t="s">
        <v>6734</v>
      </c>
      <c r="AA2236" t="s">
        <v>6734</v>
      </c>
      <c r="AB2236" t="s">
        <v>6734</v>
      </c>
      <c r="AC2236" t="s">
        <v>6734</v>
      </c>
      <c r="AD2236" t="s">
        <v>6734</v>
      </c>
      <c r="AE2236" t="s">
        <v>64</v>
      </c>
      <c r="AF2236" s="5">
        <v>45747</v>
      </c>
      <c r="AG2236" t="s">
        <v>65</v>
      </c>
    </row>
    <row r="2237" spans="1:33" x14ac:dyDescent="0.25">
      <c r="A2237" t="s">
        <v>5452</v>
      </c>
      <c r="B2237" t="s">
        <v>53</v>
      </c>
      <c r="C2237" s="5">
        <v>45658</v>
      </c>
      <c r="D2237" s="5">
        <v>45747</v>
      </c>
      <c r="E2237" t="s">
        <v>47</v>
      </c>
      <c r="F2237" t="s">
        <v>54</v>
      </c>
      <c r="G2237" t="s">
        <v>55</v>
      </c>
      <c r="H2237" t="s">
        <v>162</v>
      </c>
      <c r="I2237" t="s">
        <v>20157</v>
      </c>
      <c r="J2237" t="s">
        <v>5453</v>
      </c>
      <c r="K2237" t="s">
        <v>744</v>
      </c>
      <c r="L2237" t="s">
        <v>5454</v>
      </c>
      <c r="M2237" t="s">
        <v>50</v>
      </c>
      <c r="N2237" t="s">
        <v>112</v>
      </c>
      <c r="O2237" t="s">
        <v>61</v>
      </c>
      <c r="P2237" t="s">
        <v>113</v>
      </c>
      <c r="Q2237" t="s">
        <v>61</v>
      </c>
      <c r="R2237" t="s">
        <v>5455</v>
      </c>
      <c r="S2237" t="s">
        <v>5455</v>
      </c>
      <c r="T2237" t="s">
        <v>5455</v>
      </c>
      <c r="U2237" t="s">
        <v>5455</v>
      </c>
      <c r="V2237" t="s">
        <v>5455</v>
      </c>
      <c r="W2237" t="s">
        <v>5455</v>
      </c>
      <c r="X2237" t="s">
        <v>5455</v>
      </c>
      <c r="Y2237" t="s">
        <v>5455</v>
      </c>
      <c r="Z2237" t="s">
        <v>5455</v>
      </c>
      <c r="AA2237" t="s">
        <v>5455</v>
      </c>
      <c r="AB2237" t="s">
        <v>5455</v>
      </c>
      <c r="AC2237" t="s">
        <v>5455</v>
      </c>
      <c r="AD2237" t="s">
        <v>5455</v>
      </c>
      <c r="AE2237" t="s">
        <v>64</v>
      </c>
      <c r="AF2237" s="5">
        <v>45747</v>
      </c>
      <c r="AG2237" t="s">
        <v>65</v>
      </c>
    </row>
    <row r="2238" spans="1:33" x14ac:dyDescent="0.25">
      <c r="A2238" t="s">
        <v>9548</v>
      </c>
      <c r="B2238" t="s">
        <v>53</v>
      </c>
      <c r="C2238" s="5">
        <v>45658</v>
      </c>
      <c r="D2238" s="5">
        <v>45747</v>
      </c>
      <c r="E2238" t="s">
        <v>47</v>
      </c>
      <c r="F2238" t="s">
        <v>202</v>
      </c>
      <c r="G2238" t="s">
        <v>203</v>
      </c>
      <c r="H2238" t="s">
        <v>9549</v>
      </c>
      <c r="I2238" t="s">
        <v>20158</v>
      </c>
      <c r="J2238" t="s">
        <v>9550</v>
      </c>
      <c r="K2238" t="s">
        <v>378</v>
      </c>
      <c r="L2238" t="s">
        <v>1915</v>
      </c>
      <c r="M2238" t="s">
        <v>51</v>
      </c>
      <c r="N2238" t="s">
        <v>220</v>
      </c>
      <c r="O2238" t="s">
        <v>61</v>
      </c>
      <c r="P2238" t="s">
        <v>221</v>
      </c>
      <c r="Q2238" t="s">
        <v>61</v>
      </c>
      <c r="R2238" t="s">
        <v>9551</v>
      </c>
      <c r="S2238" t="s">
        <v>9551</v>
      </c>
      <c r="T2238" t="s">
        <v>9551</v>
      </c>
      <c r="U2238" t="s">
        <v>9551</v>
      </c>
      <c r="V2238" t="s">
        <v>9551</v>
      </c>
      <c r="W2238" t="s">
        <v>9551</v>
      </c>
      <c r="X2238" t="s">
        <v>9551</v>
      </c>
      <c r="Y2238" t="s">
        <v>9551</v>
      </c>
      <c r="Z2238" t="s">
        <v>9551</v>
      </c>
      <c r="AA2238" t="s">
        <v>9551</v>
      </c>
      <c r="AB2238" t="s">
        <v>9551</v>
      </c>
      <c r="AC2238" t="s">
        <v>9551</v>
      </c>
      <c r="AD2238" t="s">
        <v>9551</v>
      </c>
      <c r="AE2238" t="s">
        <v>64</v>
      </c>
      <c r="AF2238" s="5">
        <v>45747</v>
      </c>
      <c r="AG2238" t="s">
        <v>65</v>
      </c>
    </row>
    <row r="2239" spans="1:33" x14ac:dyDescent="0.25">
      <c r="A2239" t="s">
        <v>6784</v>
      </c>
      <c r="B2239" t="s">
        <v>53</v>
      </c>
      <c r="C2239" s="5">
        <v>45658</v>
      </c>
      <c r="D2239" s="5">
        <v>45747</v>
      </c>
      <c r="E2239" t="s">
        <v>47</v>
      </c>
      <c r="F2239" t="s">
        <v>116</v>
      </c>
      <c r="G2239" t="s">
        <v>117</v>
      </c>
      <c r="H2239" t="s">
        <v>20159</v>
      </c>
      <c r="I2239" t="s">
        <v>20160</v>
      </c>
      <c r="J2239" t="s">
        <v>6785</v>
      </c>
      <c r="K2239" t="s">
        <v>379</v>
      </c>
      <c r="L2239" t="s">
        <v>6786</v>
      </c>
      <c r="M2239" t="s">
        <v>50</v>
      </c>
      <c r="N2239" t="s">
        <v>258</v>
      </c>
      <c r="O2239" t="s">
        <v>61</v>
      </c>
      <c r="P2239" t="s">
        <v>259</v>
      </c>
      <c r="Q2239" t="s">
        <v>61</v>
      </c>
      <c r="R2239" t="s">
        <v>6787</v>
      </c>
      <c r="S2239" t="s">
        <v>6787</v>
      </c>
      <c r="T2239" t="s">
        <v>6787</v>
      </c>
      <c r="U2239" t="s">
        <v>6787</v>
      </c>
      <c r="V2239" t="s">
        <v>6787</v>
      </c>
      <c r="W2239" t="s">
        <v>6787</v>
      </c>
      <c r="X2239" t="s">
        <v>6787</v>
      </c>
      <c r="Y2239" t="s">
        <v>6787</v>
      </c>
      <c r="Z2239" t="s">
        <v>6787</v>
      </c>
      <c r="AA2239" t="s">
        <v>6787</v>
      </c>
      <c r="AB2239" t="s">
        <v>6787</v>
      </c>
      <c r="AC2239" t="s">
        <v>6787</v>
      </c>
      <c r="AD2239" t="s">
        <v>6787</v>
      </c>
      <c r="AE2239" t="s">
        <v>64</v>
      </c>
      <c r="AF2239" s="5">
        <v>45747</v>
      </c>
      <c r="AG2239" t="s">
        <v>65</v>
      </c>
    </row>
    <row r="2240" spans="1:33" x14ac:dyDescent="0.25">
      <c r="A2240" t="s">
        <v>5504</v>
      </c>
      <c r="B2240" t="s">
        <v>53</v>
      </c>
      <c r="C2240" s="5">
        <v>45658</v>
      </c>
      <c r="D2240" s="5">
        <v>45747</v>
      </c>
      <c r="E2240" t="s">
        <v>47</v>
      </c>
      <c r="F2240" t="s">
        <v>54</v>
      </c>
      <c r="G2240" t="s">
        <v>55</v>
      </c>
      <c r="H2240" t="s">
        <v>56</v>
      </c>
      <c r="I2240" t="s">
        <v>5505</v>
      </c>
      <c r="J2240" t="s">
        <v>5506</v>
      </c>
      <c r="K2240" t="s">
        <v>452</v>
      </c>
      <c r="L2240" t="s">
        <v>182</v>
      </c>
      <c r="M2240" t="s">
        <v>51</v>
      </c>
      <c r="N2240" t="s">
        <v>112</v>
      </c>
      <c r="O2240" t="s">
        <v>61</v>
      </c>
      <c r="P2240" t="s">
        <v>113</v>
      </c>
      <c r="Q2240" t="s">
        <v>61</v>
      </c>
      <c r="R2240" t="s">
        <v>5507</v>
      </c>
      <c r="S2240" t="s">
        <v>5507</v>
      </c>
      <c r="T2240" t="s">
        <v>5507</v>
      </c>
      <c r="U2240" t="s">
        <v>5507</v>
      </c>
      <c r="V2240" t="s">
        <v>5507</v>
      </c>
      <c r="W2240" t="s">
        <v>5507</v>
      </c>
      <c r="X2240" t="s">
        <v>5507</v>
      </c>
      <c r="Y2240" t="s">
        <v>5507</v>
      </c>
      <c r="Z2240" t="s">
        <v>5507</v>
      </c>
      <c r="AA2240" t="s">
        <v>5507</v>
      </c>
      <c r="AB2240" t="s">
        <v>5507</v>
      </c>
      <c r="AC2240" t="s">
        <v>5507</v>
      </c>
      <c r="AD2240" t="s">
        <v>5507</v>
      </c>
      <c r="AE2240" t="s">
        <v>64</v>
      </c>
      <c r="AF2240" s="5">
        <v>45747</v>
      </c>
      <c r="AG2240" t="s">
        <v>65</v>
      </c>
    </row>
    <row r="2241" spans="1:33" x14ac:dyDescent="0.25">
      <c r="A2241" t="s">
        <v>2676</v>
      </c>
      <c r="B2241" t="s">
        <v>53</v>
      </c>
      <c r="C2241" s="5">
        <v>45658</v>
      </c>
      <c r="D2241" s="5">
        <v>45747</v>
      </c>
      <c r="E2241" t="s">
        <v>47</v>
      </c>
      <c r="F2241" t="s">
        <v>202</v>
      </c>
      <c r="G2241" t="s">
        <v>203</v>
      </c>
      <c r="H2241" t="s">
        <v>2677</v>
      </c>
      <c r="I2241" t="s">
        <v>2678</v>
      </c>
      <c r="J2241" t="s">
        <v>2679</v>
      </c>
      <c r="K2241" t="s">
        <v>2680</v>
      </c>
      <c r="L2241" t="s">
        <v>2681</v>
      </c>
      <c r="M2241" t="s">
        <v>51</v>
      </c>
      <c r="N2241" t="s">
        <v>220</v>
      </c>
      <c r="O2241" t="s">
        <v>61</v>
      </c>
      <c r="P2241" t="s">
        <v>221</v>
      </c>
      <c r="Q2241" t="s">
        <v>61</v>
      </c>
      <c r="R2241" t="s">
        <v>2682</v>
      </c>
      <c r="S2241" t="s">
        <v>2682</v>
      </c>
      <c r="T2241" t="s">
        <v>2682</v>
      </c>
      <c r="U2241" t="s">
        <v>2682</v>
      </c>
      <c r="V2241" t="s">
        <v>2682</v>
      </c>
      <c r="W2241" t="s">
        <v>2682</v>
      </c>
      <c r="X2241" t="s">
        <v>2682</v>
      </c>
      <c r="Y2241" t="s">
        <v>2682</v>
      </c>
      <c r="Z2241" t="s">
        <v>2682</v>
      </c>
      <c r="AA2241" t="s">
        <v>2682</v>
      </c>
      <c r="AB2241" t="s">
        <v>2682</v>
      </c>
      <c r="AC2241" t="s">
        <v>2682</v>
      </c>
      <c r="AD2241" t="s">
        <v>2682</v>
      </c>
      <c r="AE2241" t="s">
        <v>64</v>
      </c>
      <c r="AF2241" s="5">
        <v>45747</v>
      </c>
      <c r="AG2241" t="s">
        <v>65</v>
      </c>
    </row>
    <row r="2242" spans="1:33" x14ac:dyDescent="0.25">
      <c r="A2242" t="s">
        <v>6833</v>
      </c>
      <c r="B2242" t="s">
        <v>53</v>
      </c>
      <c r="C2242" s="5">
        <v>45658</v>
      </c>
      <c r="D2242" s="5">
        <v>45747</v>
      </c>
      <c r="E2242" t="s">
        <v>47</v>
      </c>
      <c r="F2242" t="s">
        <v>270</v>
      </c>
      <c r="G2242" t="s">
        <v>271</v>
      </c>
      <c r="H2242" t="s">
        <v>6834</v>
      </c>
      <c r="I2242" t="s">
        <v>996</v>
      </c>
      <c r="J2242" t="s">
        <v>1000</v>
      </c>
      <c r="K2242" t="s">
        <v>6835</v>
      </c>
      <c r="L2242" t="s">
        <v>911</v>
      </c>
      <c r="M2242" t="s">
        <v>51</v>
      </c>
      <c r="N2242" t="s">
        <v>522</v>
      </c>
      <c r="O2242" t="s">
        <v>61</v>
      </c>
      <c r="P2242" t="s">
        <v>523</v>
      </c>
      <c r="Q2242" t="s">
        <v>61</v>
      </c>
      <c r="R2242" t="s">
        <v>6836</v>
      </c>
      <c r="S2242" t="s">
        <v>6836</v>
      </c>
      <c r="T2242" t="s">
        <v>6836</v>
      </c>
      <c r="U2242" t="s">
        <v>6836</v>
      </c>
      <c r="V2242" t="s">
        <v>6836</v>
      </c>
      <c r="W2242" t="s">
        <v>6836</v>
      </c>
      <c r="X2242" t="s">
        <v>6836</v>
      </c>
      <c r="Y2242" t="s">
        <v>6836</v>
      </c>
      <c r="Z2242" t="s">
        <v>6836</v>
      </c>
      <c r="AA2242" t="s">
        <v>6836</v>
      </c>
      <c r="AB2242" t="s">
        <v>6836</v>
      </c>
      <c r="AC2242" t="s">
        <v>6836</v>
      </c>
      <c r="AD2242" t="s">
        <v>6836</v>
      </c>
      <c r="AE2242" t="s">
        <v>64</v>
      </c>
      <c r="AF2242" s="5">
        <v>45747</v>
      </c>
      <c r="AG2242" t="s">
        <v>65</v>
      </c>
    </row>
    <row r="2243" spans="1:33" x14ac:dyDescent="0.25">
      <c r="A2243" t="s">
        <v>995</v>
      </c>
      <c r="B2243" t="s">
        <v>53</v>
      </c>
      <c r="C2243" s="5">
        <v>45658</v>
      </c>
      <c r="D2243" s="5">
        <v>45747</v>
      </c>
      <c r="E2243" t="s">
        <v>47</v>
      </c>
      <c r="F2243" t="s">
        <v>815</v>
      </c>
      <c r="G2243" t="s">
        <v>19173</v>
      </c>
      <c r="H2243" t="s">
        <v>19174</v>
      </c>
      <c r="I2243" t="s">
        <v>996</v>
      </c>
      <c r="J2243" t="s">
        <v>997</v>
      </c>
      <c r="K2243" t="s">
        <v>182</v>
      </c>
      <c r="L2243" t="s">
        <v>864</v>
      </c>
      <c r="M2243" t="s">
        <v>51</v>
      </c>
      <c r="N2243" t="s">
        <v>819</v>
      </c>
      <c r="O2243" t="s">
        <v>61</v>
      </c>
      <c r="P2243" t="s">
        <v>820</v>
      </c>
      <c r="Q2243" t="s">
        <v>61</v>
      </c>
      <c r="R2243" t="s">
        <v>998</v>
      </c>
      <c r="S2243" t="s">
        <v>998</v>
      </c>
      <c r="T2243" t="s">
        <v>998</v>
      </c>
      <c r="U2243" t="s">
        <v>998</v>
      </c>
      <c r="V2243" t="s">
        <v>998</v>
      </c>
      <c r="W2243" t="s">
        <v>998</v>
      </c>
      <c r="X2243" t="s">
        <v>998</v>
      </c>
      <c r="Y2243" t="s">
        <v>998</v>
      </c>
      <c r="Z2243" t="s">
        <v>998</v>
      </c>
      <c r="AA2243" t="s">
        <v>998</v>
      </c>
      <c r="AB2243" t="s">
        <v>998</v>
      </c>
      <c r="AC2243" t="s">
        <v>998</v>
      </c>
      <c r="AD2243" t="s">
        <v>998</v>
      </c>
      <c r="AE2243" t="s">
        <v>64</v>
      </c>
      <c r="AF2243" s="5">
        <v>45747</v>
      </c>
      <c r="AG2243" t="s">
        <v>65</v>
      </c>
    </row>
    <row r="2244" spans="1:33" x14ac:dyDescent="0.25">
      <c r="A2244" t="s">
        <v>6914</v>
      </c>
      <c r="B2244" t="s">
        <v>53</v>
      </c>
      <c r="C2244" s="5">
        <v>45658</v>
      </c>
      <c r="D2244" s="5">
        <v>45747</v>
      </c>
      <c r="E2244" t="s">
        <v>47</v>
      </c>
      <c r="F2244" t="s">
        <v>116</v>
      </c>
      <c r="G2244" t="s">
        <v>117</v>
      </c>
      <c r="H2244" t="s">
        <v>6915</v>
      </c>
      <c r="I2244" t="s">
        <v>6916</v>
      </c>
      <c r="J2244" t="s">
        <v>6917</v>
      </c>
      <c r="K2244" t="s">
        <v>164</v>
      </c>
      <c r="L2244" t="s">
        <v>131</v>
      </c>
      <c r="M2244" t="s">
        <v>51</v>
      </c>
      <c r="N2244" t="s">
        <v>258</v>
      </c>
      <c r="O2244" t="s">
        <v>61</v>
      </c>
      <c r="P2244" t="s">
        <v>259</v>
      </c>
      <c r="Q2244" t="s">
        <v>61</v>
      </c>
      <c r="R2244" t="s">
        <v>6918</v>
      </c>
      <c r="S2244" t="s">
        <v>6918</v>
      </c>
      <c r="T2244" t="s">
        <v>6918</v>
      </c>
      <c r="U2244" t="s">
        <v>6918</v>
      </c>
      <c r="V2244" t="s">
        <v>6918</v>
      </c>
      <c r="W2244" t="s">
        <v>6918</v>
      </c>
      <c r="X2244" t="s">
        <v>6918</v>
      </c>
      <c r="Y2244" t="s">
        <v>6918</v>
      </c>
      <c r="Z2244" t="s">
        <v>6918</v>
      </c>
      <c r="AA2244" t="s">
        <v>6918</v>
      </c>
      <c r="AB2244" t="s">
        <v>6918</v>
      </c>
      <c r="AC2244" t="s">
        <v>6918</v>
      </c>
      <c r="AD2244" t="s">
        <v>6918</v>
      </c>
      <c r="AE2244" t="s">
        <v>64</v>
      </c>
      <c r="AF2244" s="5">
        <v>45747</v>
      </c>
      <c r="AG2244" t="s">
        <v>65</v>
      </c>
    </row>
    <row r="2245" spans="1:33" x14ac:dyDescent="0.25">
      <c r="A2245" t="s">
        <v>6919</v>
      </c>
      <c r="B2245" t="s">
        <v>53</v>
      </c>
      <c r="C2245" s="5">
        <v>45658</v>
      </c>
      <c r="D2245" s="5">
        <v>45747</v>
      </c>
      <c r="E2245" t="s">
        <v>47</v>
      </c>
      <c r="F2245" t="s">
        <v>202</v>
      </c>
      <c r="G2245" t="s">
        <v>203</v>
      </c>
      <c r="H2245" t="s">
        <v>20161</v>
      </c>
      <c r="I2245" t="s">
        <v>20162</v>
      </c>
      <c r="J2245" t="s">
        <v>4954</v>
      </c>
      <c r="K2245" t="s">
        <v>131</v>
      </c>
      <c r="L2245" t="s">
        <v>122</v>
      </c>
      <c r="M2245" t="s">
        <v>51</v>
      </c>
      <c r="N2245" t="s">
        <v>220</v>
      </c>
      <c r="O2245" t="s">
        <v>61</v>
      </c>
      <c r="P2245" t="s">
        <v>221</v>
      </c>
      <c r="Q2245" t="s">
        <v>61</v>
      </c>
      <c r="R2245" t="s">
        <v>6920</v>
      </c>
      <c r="S2245" t="s">
        <v>6920</v>
      </c>
      <c r="T2245" t="s">
        <v>6920</v>
      </c>
      <c r="U2245" t="s">
        <v>6920</v>
      </c>
      <c r="V2245" t="s">
        <v>6920</v>
      </c>
      <c r="W2245" t="s">
        <v>6920</v>
      </c>
      <c r="X2245" t="s">
        <v>6920</v>
      </c>
      <c r="Y2245" t="s">
        <v>6920</v>
      </c>
      <c r="Z2245" t="s">
        <v>6920</v>
      </c>
      <c r="AA2245" t="s">
        <v>6920</v>
      </c>
      <c r="AB2245" t="s">
        <v>6920</v>
      </c>
      <c r="AC2245" t="s">
        <v>6920</v>
      </c>
      <c r="AD2245" t="s">
        <v>6920</v>
      </c>
      <c r="AE2245" t="s">
        <v>64</v>
      </c>
      <c r="AF2245" s="5">
        <v>45747</v>
      </c>
      <c r="AG2245" t="s">
        <v>65</v>
      </c>
    </row>
    <row r="2246" spans="1:33" x14ac:dyDescent="0.25">
      <c r="A2246" t="s">
        <v>9659</v>
      </c>
      <c r="B2246" t="s">
        <v>53</v>
      </c>
      <c r="C2246" s="5">
        <v>45658</v>
      </c>
      <c r="D2246" s="5">
        <v>45747</v>
      </c>
      <c r="E2246" t="s">
        <v>47</v>
      </c>
      <c r="F2246" t="s">
        <v>54</v>
      </c>
      <c r="G2246" t="s">
        <v>55</v>
      </c>
      <c r="H2246" t="s">
        <v>56</v>
      </c>
      <c r="I2246" t="s">
        <v>20163</v>
      </c>
      <c r="J2246" t="s">
        <v>1048</v>
      </c>
      <c r="K2246" t="s">
        <v>645</v>
      </c>
      <c r="L2246" t="s">
        <v>131</v>
      </c>
      <c r="M2246" t="s">
        <v>51</v>
      </c>
      <c r="N2246" t="s">
        <v>112</v>
      </c>
      <c r="O2246" t="s">
        <v>61</v>
      </c>
      <c r="P2246" t="s">
        <v>113</v>
      </c>
      <c r="Q2246" t="s">
        <v>61</v>
      </c>
      <c r="R2246" t="s">
        <v>9660</v>
      </c>
      <c r="S2246" t="s">
        <v>9660</v>
      </c>
      <c r="T2246" t="s">
        <v>9660</v>
      </c>
      <c r="U2246" t="s">
        <v>9660</v>
      </c>
      <c r="V2246" t="s">
        <v>9660</v>
      </c>
      <c r="W2246" t="s">
        <v>9660</v>
      </c>
      <c r="X2246" t="s">
        <v>9660</v>
      </c>
      <c r="Y2246" t="s">
        <v>9660</v>
      </c>
      <c r="Z2246" t="s">
        <v>9660</v>
      </c>
      <c r="AA2246" t="s">
        <v>9660</v>
      </c>
      <c r="AB2246" t="s">
        <v>9660</v>
      </c>
      <c r="AC2246" t="s">
        <v>9660</v>
      </c>
      <c r="AD2246" t="s">
        <v>9660</v>
      </c>
      <c r="AE2246" t="s">
        <v>64</v>
      </c>
      <c r="AF2246" s="5">
        <v>45747</v>
      </c>
      <c r="AG2246" t="s">
        <v>65</v>
      </c>
    </row>
    <row r="2247" spans="1:33" x14ac:dyDescent="0.25">
      <c r="A2247" t="s">
        <v>9715</v>
      </c>
      <c r="B2247" t="s">
        <v>53</v>
      </c>
      <c r="C2247" s="5">
        <v>45658</v>
      </c>
      <c r="D2247" s="5">
        <v>45747</v>
      </c>
      <c r="E2247" t="s">
        <v>47</v>
      </c>
      <c r="F2247" t="s">
        <v>127</v>
      </c>
      <c r="G2247" t="s">
        <v>321</v>
      </c>
      <c r="H2247" t="s">
        <v>137</v>
      </c>
      <c r="I2247" t="s">
        <v>20163</v>
      </c>
      <c r="J2247" t="s">
        <v>4560</v>
      </c>
      <c r="K2247" t="s">
        <v>3570</v>
      </c>
      <c r="L2247" t="s">
        <v>482</v>
      </c>
      <c r="M2247" t="s">
        <v>51</v>
      </c>
      <c r="N2247" t="s">
        <v>140</v>
      </c>
      <c r="O2247" t="s">
        <v>61</v>
      </c>
      <c r="P2247" t="s">
        <v>141</v>
      </c>
      <c r="Q2247" t="s">
        <v>61</v>
      </c>
      <c r="R2247" t="s">
        <v>9716</v>
      </c>
      <c r="S2247" t="s">
        <v>9716</v>
      </c>
      <c r="T2247" t="s">
        <v>9716</v>
      </c>
      <c r="U2247" t="s">
        <v>9716</v>
      </c>
      <c r="V2247" t="s">
        <v>9716</v>
      </c>
      <c r="W2247" t="s">
        <v>9716</v>
      </c>
      <c r="X2247" t="s">
        <v>9716</v>
      </c>
      <c r="Y2247" t="s">
        <v>9716</v>
      </c>
      <c r="Z2247" t="s">
        <v>9716</v>
      </c>
      <c r="AA2247" t="s">
        <v>9716</v>
      </c>
      <c r="AB2247" t="s">
        <v>9716</v>
      </c>
      <c r="AC2247" t="s">
        <v>9716</v>
      </c>
      <c r="AD2247" t="s">
        <v>9716</v>
      </c>
      <c r="AE2247" t="s">
        <v>64</v>
      </c>
      <c r="AF2247" s="5">
        <v>45747</v>
      </c>
      <c r="AG2247" t="s">
        <v>65</v>
      </c>
    </row>
    <row r="2248" spans="1:33" x14ac:dyDescent="0.25">
      <c r="A2248" t="s">
        <v>5697</v>
      </c>
      <c r="B2248" t="s">
        <v>53</v>
      </c>
      <c r="C2248" s="5">
        <v>45658</v>
      </c>
      <c r="D2248" s="5">
        <v>45747</v>
      </c>
      <c r="E2248" t="s">
        <v>47</v>
      </c>
      <c r="F2248" t="s">
        <v>54</v>
      </c>
      <c r="G2248" t="s">
        <v>55</v>
      </c>
      <c r="H2248" t="s">
        <v>162</v>
      </c>
      <c r="I2248" t="s">
        <v>20164</v>
      </c>
      <c r="J2248" t="s">
        <v>2628</v>
      </c>
      <c r="K2248" t="s">
        <v>5698</v>
      </c>
      <c r="L2248" t="s">
        <v>1363</v>
      </c>
      <c r="M2248" t="s">
        <v>50</v>
      </c>
      <c r="N2248" t="s">
        <v>60</v>
      </c>
      <c r="O2248" t="s">
        <v>61</v>
      </c>
      <c r="P2248" t="s">
        <v>62</v>
      </c>
      <c r="Q2248" t="s">
        <v>61</v>
      </c>
      <c r="R2248" t="s">
        <v>5699</v>
      </c>
      <c r="S2248" t="s">
        <v>5699</v>
      </c>
      <c r="T2248" t="s">
        <v>5699</v>
      </c>
      <c r="U2248" t="s">
        <v>5699</v>
      </c>
      <c r="V2248" t="s">
        <v>5699</v>
      </c>
      <c r="W2248" t="s">
        <v>5699</v>
      </c>
      <c r="X2248" t="s">
        <v>5699</v>
      </c>
      <c r="Y2248" t="s">
        <v>5699</v>
      </c>
      <c r="Z2248" t="s">
        <v>5699</v>
      </c>
      <c r="AA2248" t="s">
        <v>5699</v>
      </c>
      <c r="AB2248" t="s">
        <v>5699</v>
      </c>
      <c r="AC2248" t="s">
        <v>5699</v>
      </c>
      <c r="AD2248" t="s">
        <v>5699</v>
      </c>
      <c r="AE2248" t="s">
        <v>64</v>
      </c>
      <c r="AF2248" s="5">
        <v>45747</v>
      </c>
      <c r="AG2248" t="s">
        <v>65</v>
      </c>
    </row>
    <row r="2249" spans="1:33" x14ac:dyDescent="0.25">
      <c r="A2249" t="s">
        <v>4208</v>
      </c>
      <c r="B2249" t="s">
        <v>53</v>
      </c>
      <c r="C2249" s="5">
        <v>45658</v>
      </c>
      <c r="D2249" s="5">
        <v>45747</v>
      </c>
      <c r="E2249" t="s">
        <v>47</v>
      </c>
      <c r="F2249" t="s">
        <v>127</v>
      </c>
      <c r="G2249" t="s">
        <v>19161</v>
      </c>
      <c r="H2249" t="s">
        <v>19162</v>
      </c>
      <c r="I2249" t="s">
        <v>20164</v>
      </c>
      <c r="J2249" t="s">
        <v>4209</v>
      </c>
      <c r="K2249" t="s">
        <v>645</v>
      </c>
      <c r="L2249" t="s">
        <v>983</v>
      </c>
      <c r="M2249" t="s">
        <v>50</v>
      </c>
      <c r="N2249" t="s">
        <v>132</v>
      </c>
      <c r="O2249" t="s">
        <v>61</v>
      </c>
      <c r="P2249" t="s">
        <v>133</v>
      </c>
      <c r="Q2249" t="s">
        <v>61</v>
      </c>
      <c r="R2249" t="s">
        <v>4210</v>
      </c>
      <c r="S2249" t="s">
        <v>4210</v>
      </c>
      <c r="T2249" t="s">
        <v>4210</v>
      </c>
      <c r="U2249" t="s">
        <v>4210</v>
      </c>
      <c r="V2249" t="s">
        <v>4210</v>
      </c>
      <c r="W2249" t="s">
        <v>4210</v>
      </c>
      <c r="X2249" t="s">
        <v>4210</v>
      </c>
      <c r="Y2249" t="s">
        <v>4210</v>
      </c>
      <c r="Z2249" t="s">
        <v>4210</v>
      </c>
      <c r="AA2249" t="s">
        <v>4210</v>
      </c>
      <c r="AB2249" t="s">
        <v>4210</v>
      </c>
      <c r="AC2249" t="s">
        <v>4210</v>
      </c>
      <c r="AD2249" t="s">
        <v>4210</v>
      </c>
      <c r="AE2249" t="s">
        <v>64</v>
      </c>
      <c r="AF2249" s="5">
        <v>45747</v>
      </c>
      <c r="AG2249" t="s">
        <v>65</v>
      </c>
    </row>
    <row r="2250" spans="1:33" x14ac:dyDescent="0.25">
      <c r="A2250" t="s">
        <v>7043</v>
      </c>
      <c r="B2250" t="s">
        <v>53</v>
      </c>
      <c r="C2250" s="5">
        <v>45658</v>
      </c>
      <c r="D2250" s="5">
        <v>45747</v>
      </c>
      <c r="E2250" t="s">
        <v>47</v>
      </c>
      <c r="F2250" t="s">
        <v>202</v>
      </c>
      <c r="G2250" t="s">
        <v>203</v>
      </c>
      <c r="H2250" t="s">
        <v>20165</v>
      </c>
      <c r="I2250" t="s">
        <v>20166</v>
      </c>
      <c r="J2250" t="s">
        <v>7044</v>
      </c>
      <c r="K2250" t="s">
        <v>1778</v>
      </c>
      <c r="L2250" t="s">
        <v>131</v>
      </c>
      <c r="M2250" t="s">
        <v>50</v>
      </c>
      <c r="N2250" t="s">
        <v>220</v>
      </c>
      <c r="O2250" t="s">
        <v>61</v>
      </c>
      <c r="P2250" t="s">
        <v>221</v>
      </c>
      <c r="Q2250" t="s">
        <v>61</v>
      </c>
      <c r="R2250" t="s">
        <v>7045</v>
      </c>
      <c r="S2250" t="s">
        <v>7045</v>
      </c>
      <c r="T2250" t="s">
        <v>7045</v>
      </c>
      <c r="U2250" t="s">
        <v>7045</v>
      </c>
      <c r="V2250" t="s">
        <v>7045</v>
      </c>
      <c r="W2250" t="s">
        <v>7045</v>
      </c>
      <c r="X2250" t="s">
        <v>7045</v>
      </c>
      <c r="Y2250" t="s">
        <v>7045</v>
      </c>
      <c r="Z2250" t="s">
        <v>7045</v>
      </c>
      <c r="AA2250" t="s">
        <v>7045</v>
      </c>
      <c r="AB2250" t="s">
        <v>7045</v>
      </c>
      <c r="AC2250" t="s">
        <v>7045</v>
      </c>
      <c r="AD2250" t="s">
        <v>7045</v>
      </c>
      <c r="AE2250" t="s">
        <v>64</v>
      </c>
      <c r="AF2250" s="5">
        <v>45747</v>
      </c>
      <c r="AG2250" t="s">
        <v>65</v>
      </c>
    </row>
    <row r="2251" spans="1:33" x14ac:dyDescent="0.25">
      <c r="A2251" t="s">
        <v>1295</v>
      </c>
      <c r="B2251" t="s">
        <v>53</v>
      </c>
      <c r="C2251" s="5">
        <v>45658</v>
      </c>
      <c r="D2251" s="5">
        <v>45747</v>
      </c>
      <c r="E2251" t="s">
        <v>47</v>
      </c>
      <c r="F2251" t="s">
        <v>127</v>
      </c>
      <c r="G2251" t="s">
        <v>19161</v>
      </c>
      <c r="H2251" t="s">
        <v>19192</v>
      </c>
      <c r="I2251" t="s">
        <v>20167</v>
      </c>
      <c r="J2251" t="s">
        <v>1296</v>
      </c>
      <c r="K2251" t="s">
        <v>89</v>
      </c>
      <c r="L2251" t="s">
        <v>182</v>
      </c>
      <c r="M2251" t="s">
        <v>51</v>
      </c>
      <c r="N2251" t="s">
        <v>132</v>
      </c>
      <c r="O2251" t="s">
        <v>61</v>
      </c>
      <c r="P2251" t="s">
        <v>133</v>
      </c>
      <c r="Q2251" t="s">
        <v>61</v>
      </c>
      <c r="R2251" t="s">
        <v>1297</v>
      </c>
      <c r="S2251" t="s">
        <v>1297</v>
      </c>
      <c r="T2251" t="s">
        <v>1297</v>
      </c>
      <c r="U2251" t="s">
        <v>1297</v>
      </c>
      <c r="V2251" t="s">
        <v>1297</v>
      </c>
      <c r="W2251" t="s">
        <v>1297</v>
      </c>
      <c r="X2251" t="s">
        <v>1297</v>
      </c>
      <c r="Y2251" t="s">
        <v>1297</v>
      </c>
      <c r="Z2251" t="s">
        <v>1297</v>
      </c>
      <c r="AA2251" t="s">
        <v>1297</v>
      </c>
      <c r="AB2251" t="s">
        <v>1297</v>
      </c>
      <c r="AC2251" t="s">
        <v>1297</v>
      </c>
      <c r="AD2251" t="s">
        <v>1297</v>
      </c>
      <c r="AE2251" t="s">
        <v>64</v>
      </c>
      <c r="AF2251" s="5">
        <v>45747</v>
      </c>
      <c r="AG2251" t="s">
        <v>65</v>
      </c>
    </row>
    <row r="2252" spans="1:33" x14ac:dyDescent="0.25">
      <c r="A2252" t="s">
        <v>7046</v>
      </c>
      <c r="B2252" t="s">
        <v>53</v>
      </c>
      <c r="C2252" s="5">
        <v>45658</v>
      </c>
      <c r="D2252" s="5">
        <v>45747</v>
      </c>
      <c r="E2252" t="s">
        <v>47</v>
      </c>
      <c r="F2252" t="s">
        <v>202</v>
      </c>
      <c r="G2252" t="s">
        <v>203</v>
      </c>
      <c r="H2252" t="s">
        <v>7047</v>
      </c>
      <c r="I2252" t="s">
        <v>20168</v>
      </c>
      <c r="J2252" t="s">
        <v>7048</v>
      </c>
      <c r="K2252" t="s">
        <v>7049</v>
      </c>
      <c r="L2252" t="s">
        <v>2210</v>
      </c>
      <c r="M2252" t="s">
        <v>51</v>
      </c>
      <c r="N2252" t="s">
        <v>220</v>
      </c>
      <c r="O2252" t="s">
        <v>61</v>
      </c>
      <c r="P2252" t="s">
        <v>221</v>
      </c>
      <c r="Q2252" t="s">
        <v>61</v>
      </c>
      <c r="R2252" t="s">
        <v>7050</v>
      </c>
      <c r="S2252" t="s">
        <v>7050</v>
      </c>
      <c r="T2252" t="s">
        <v>7050</v>
      </c>
      <c r="U2252" t="s">
        <v>7050</v>
      </c>
      <c r="V2252" t="s">
        <v>7050</v>
      </c>
      <c r="W2252" t="s">
        <v>7050</v>
      </c>
      <c r="X2252" t="s">
        <v>7050</v>
      </c>
      <c r="Y2252" t="s">
        <v>7050</v>
      </c>
      <c r="Z2252" t="s">
        <v>7050</v>
      </c>
      <c r="AA2252" t="s">
        <v>7050</v>
      </c>
      <c r="AB2252" t="s">
        <v>7050</v>
      </c>
      <c r="AC2252" t="s">
        <v>7050</v>
      </c>
      <c r="AD2252" t="s">
        <v>7050</v>
      </c>
      <c r="AE2252" t="s">
        <v>64</v>
      </c>
      <c r="AF2252" s="5">
        <v>45747</v>
      </c>
      <c r="AG2252" t="s">
        <v>65</v>
      </c>
    </row>
    <row r="2253" spans="1:33" x14ac:dyDescent="0.25">
      <c r="A2253" t="s">
        <v>8485</v>
      </c>
      <c r="B2253" t="s">
        <v>53</v>
      </c>
      <c r="C2253" s="5">
        <v>45658</v>
      </c>
      <c r="D2253" s="5">
        <v>45747</v>
      </c>
      <c r="E2253" t="s">
        <v>47</v>
      </c>
      <c r="F2253" t="s">
        <v>54</v>
      </c>
      <c r="G2253" t="s">
        <v>55</v>
      </c>
      <c r="H2253" t="s">
        <v>162</v>
      </c>
      <c r="I2253" t="s">
        <v>20169</v>
      </c>
      <c r="J2253" t="s">
        <v>8486</v>
      </c>
      <c r="K2253" t="s">
        <v>686</v>
      </c>
      <c r="L2253" t="s">
        <v>864</v>
      </c>
      <c r="M2253" t="s">
        <v>50</v>
      </c>
      <c r="N2253" t="s">
        <v>112</v>
      </c>
      <c r="O2253" t="s">
        <v>61</v>
      </c>
      <c r="P2253" t="s">
        <v>113</v>
      </c>
      <c r="Q2253" t="s">
        <v>61</v>
      </c>
      <c r="R2253" t="s">
        <v>8487</v>
      </c>
      <c r="S2253" t="s">
        <v>8487</v>
      </c>
      <c r="T2253" t="s">
        <v>8487</v>
      </c>
      <c r="U2253" t="s">
        <v>8487</v>
      </c>
      <c r="V2253" t="s">
        <v>8487</v>
      </c>
      <c r="W2253" t="s">
        <v>8487</v>
      </c>
      <c r="X2253" t="s">
        <v>8487</v>
      </c>
      <c r="Y2253" t="s">
        <v>8487</v>
      </c>
      <c r="Z2253" t="s">
        <v>8487</v>
      </c>
      <c r="AA2253" t="s">
        <v>8487</v>
      </c>
      <c r="AB2253" t="s">
        <v>8487</v>
      </c>
      <c r="AC2253" t="s">
        <v>8487</v>
      </c>
      <c r="AD2253" t="s">
        <v>8487</v>
      </c>
      <c r="AE2253" t="s">
        <v>64</v>
      </c>
      <c r="AF2253" s="5">
        <v>45747</v>
      </c>
      <c r="AG2253" t="s">
        <v>65</v>
      </c>
    </row>
    <row r="2254" spans="1:33" x14ac:dyDescent="0.25">
      <c r="A2254" t="s">
        <v>5857</v>
      </c>
      <c r="B2254" t="s">
        <v>53</v>
      </c>
      <c r="C2254" s="5">
        <v>45658</v>
      </c>
      <c r="D2254" s="5">
        <v>45747</v>
      </c>
      <c r="E2254" t="s">
        <v>47</v>
      </c>
      <c r="F2254" t="s">
        <v>127</v>
      </c>
      <c r="G2254" t="s">
        <v>19161</v>
      </c>
      <c r="H2254" t="s">
        <v>19190</v>
      </c>
      <c r="I2254" t="s">
        <v>20169</v>
      </c>
      <c r="J2254" t="s">
        <v>4756</v>
      </c>
      <c r="K2254" t="s">
        <v>5858</v>
      </c>
      <c r="L2254" t="s">
        <v>1157</v>
      </c>
      <c r="M2254" t="s">
        <v>50</v>
      </c>
      <c r="N2254" t="s">
        <v>132</v>
      </c>
      <c r="O2254" t="s">
        <v>61</v>
      </c>
      <c r="P2254" t="s">
        <v>133</v>
      </c>
      <c r="Q2254" t="s">
        <v>61</v>
      </c>
      <c r="R2254" t="s">
        <v>5859</v>
      </c>
      <c r="S2254" t="s">
        <v>5859</v>
      </c>
      <c r="T2254" t="s">
        <v>5859</v>
      </c>
      <c r="U2254" t="s">
        <v>5859</v>
      </c>
      <c r="V2254" t="s">
        <v>5859</v>
      </c>
      <c r="W2254" t="s">
        <v>5859</v>
      </c>
      <c r="X2254" t="s">
        <v>5859</v>
      </c>
      <c r="Y2254" t="s">
        <v>5859</v>
      </c>
      <c r="Z2254" t="s">
        <v>5859</v>
      </c>
      <c r="AA2254" t="s">
        <v>5859</v>
      </c>
      <c r="AB2254" t="s">
        <v>5859</v>
      </c>
      <c r="AC2254" t="s">
        <v>5859</v>
      </c>
      <c r="AD2254" t="s">
        <v>5859</v>
      </c>
      <c r="AE2254" t="s">
        <v>64</v>
      </c>
      <c r="AF2254" s="5">
        <v>45747</v>
      </c>
      <c r="AG2254" t="s">
        <v>65</v>
      </c>
    </row>
    <row r="2255" spans="1:33" x14ac:dyDescent="0.25">
      <c r="A2255" t="s">
        <v>2929</v>
      </c>
      <c r="B2255" t="s">
        <v>53</v>
      </c>
      <c r="C2255" s="5">
        <v>45658</v>
      </c>
      <c r="D2255" s="5">
        <v>45747</v>
      </c>
      <c r="E2255" t="s">
        <v>47</v>
      </c>
      <c r="F2255" t="s">
        <v>54</v>
      </c>
      <c r="G2255" t="s">
        <v>55</v>
      </c>
      <c r="H2255" t="s">
        <v>162</v>
      </c>
      <c r="I2255" t="s">
        <v>20170</v>
      </c>
      <c r="J2255" t="s">
        <v>2930</v>
      </c>
      <c r="K2255" t="s">
        <v>2325</v>
      </c>
      <c r="L2255" t="s">
        <v>379</v>
      </c>
      <c r="M2255" t="s">
        <v>50</v>
      </c>
      <c r="N2255" t="s">
        <v>112</v>
      </c>
      <c r="O2255" t="s">
        <v>61</v>
      </c>
      <c r="P2255" t="s">
        <v>113</v>
      </c>
      <c r="Q2255" t="s">
        <v>61</v>
      </c>
      <c r="R2255" t="s">
        <v>2931</v>
      </c>
      <c r="S2255" t="s">
        <v>2931</v>
      </c>
      <c r="T2255" t="s">
        <v>2931</v>
      </c>
      <c r="U2255" t="s">
        <v>2931</v>
      </c>
      <c r="V2255" t="s">
        <v>2931</v>
      </c>
      <c r="W2255" t="s">
        <v>2931</v>
      </c>
      <c r="X2255" t="s">
        <v>2931</v>
      </c>
      <c r="Y2255" t="s">
        <v>2931</v>
      </c>
      <c r="Z2255" t="s">
        <v>2931</v>
      </c>
      <c r="AA2255" t="s">
        <v>2931</v>
      </c>
      <c r="AB2255" t="s">
        <v>2931</v>
      </c>
      <c r="AC2255" t="s">
        <v>2931</v>
      </c>
      <c r="AD2255" t="s">
        <v>2931</v>
      </c>
      <c r="AE2255" t="s">
        <v>64</v>
      </c>
      <c r="AF2255" s="5">
        <v>45747</v>
      </c>
      <c r="AG2255" t="s">
        <v>65</v>
      </c>
    </row>
    <row r="2256" spans="1:33" x14ac:dyDescent="0.25">
      <c r="A2256" t="s">
        <v>8544</v>
      </c>
      <c r="B2256" t="s">
        <v>53</v>
      </c>
      <c r="C2256" s="5">
        <v>45658</v>
      </c>
      <c r="D2256" s="5">
        <v>45747</v>
      </c>
      <c r="E2256" t="s">
        <v>47</v>
      </c>
      <c r="F2256" t="s">
        <v>127</v>
      </c>
      <c r="G2256" t="s">
        <v>19161</v>
      </c>
      <c r="H2256" t="s">
        <v>19192</v>
      </c>
      <c r="I2256" t="s">
        <v>20170</v>
      </c>
      <c r="J2256" t="s">
        <v>8545</v>
      </c>
      <c r="K2256" t="s">
        <v>1049</v>
      </c>
      <c r="L2256" t="s">
        <v>754</v>
      </c>
      <c r="M2256" t="s">
        <v>51</v>
      </c>
      <c r="N2256" t="s">
        <v>132</v>
      </c>
      <c r="O2256" t="s">
        <v>61</v>
      </c>
      <c r="P2256" t="s">
        <v>133</v>
      </c>
      <c r="Q2256" t="s">
        <v>61</v>
      </c>
      <c r="R2256" t="s">
        <v>8546</v>
      </c>
      <c r="S2256" t="s">
        <v>8546</v>
      </c>
      <c r="T2256" t="s">
        <v>8546</v>
      </c>
      <c r="U2256" t="s">
        <v>8546</v>
      </c>
      <c r="V2256" t="s">
        <v>8546</v>
      </c>
      <c r="W2256" t="s">
        <v>8546</v>
      </c>
      <c r="X2256" t="s">
        <v>8546</v>
      </c>
      <c r="Y2256" t="s">
        <v>8546</v>
      </c>
      <c r="Z2256" t="s">
        <v>8546</v>
      </c>
      <c r="AA2256" t="s">
        <v>8546</v>
      </c>
      <c r="AB2256" t="s">
        <v>8546</v>
      </c>
      <c r="AC2256" t="s">
        <v>8546</v>
      </c>
      <c r="AD2256" t="s">
        <v>8546</v>
      </c>
      <c r="AE2256" t="s">
        <v>64</v>
      </c>
      <c r="AF2256" s="5">
        <v>45747</v>
      </c>
      <c r="AG2256" t="s">
        <v>65</v>
      </c>
    </row>
    <row r="2257" spans="1:33" x14ac:dyDescent="0.25">
      <c r="A2257" t="s">
        <v>1426</v>
      </c>
      <c r="B2257" t="s">
        <v>53</v>
      </c>
      <c r="C2257" s="5">
        <v>45658</v>
      </c>
      <c r="D2257" s="5">
        <v>45747</v>
      </c>
      <c r="E2257" t="s">
        <v>47</v>
      </c>
      <c r="F2257" t="s">
        <v>127</v>
      </c>
      <c r="G2257" t="s">
        <v>321</v>
      </c>
      <c r="H2257" t="s">
        <v>137</v>
      </c>
      <c r="I2257" t="s">
        <v>20171</v>
      </c>
      <c r="J2257" t="s">
        <v>1427</v>
      </c>
      <c r="K2257" t="s">
        <v>292</v>
      </c>
      <c r="L2257" t="s">
        <v>1428</v>
      </c>
      <c r="M2257" t="s">
        <v>51</v>
      </c>
      <c r="N2257" t="s">
        <v>1267</v>
      </c>
      <c r="O2257" t="s">
        <v>61</v>
      </c>
      <c r="P2257" t="s">
        <v>1268</v>
      </c>
      <c r="Q2257" t="s">
        <v>61</v>
      </c>
      <c r="R2257" t="s">
        <v>1429</v>
      </c>
      <c r="S2257" t="s">
        <v>1429</v>
      </c>
      <c r="T2257" t="s">
        <v>1429</v>
      </c>
      <c r="U2257" t="s">
        <v>1429</v>
      </c>
      <c r="V2257" t="s">
        <v>1429</v>
      </c>
      <c r="W2257" t="s">
        <v>1429</v>
      </c>
      <c r="X2257" t="s">
        <v>1429</v>
      </c>
      <c r="Y2257" t="s">
        <v>1429</v>
      </c>
      <c r="Z2257" t="s">
        <v>1429</v>
      </c>
      <c r="AA2257" t="s">
        <v>1429</v>
      </c>
      <c r="AB2257" t="s">
        <v>1429</v>
      </c>
      <c r="AC2257" t="s">
        <v>1429</v>
      </c>
      <c r="AD2257" t="s">
        <v>1429</v>
      </c>
      <c r="AE2257" t="s">
        <v>64</v>
      </c>
      <c r="AF2257" s="5">
        <v>45747</v>
      </c>
      <c r="AG2257" t="s">
        <v>65</v>
      </c>
    </row>
    <row r="2258" spans="1:33" x14ac:dyDescent="0.25">
      <c r="A2258" t="s">
        <v>3007</v>
      </c>
      <c r="B2258" t="s">
        <v>53</v>
      </c>
      <c r="C2258" s="5">
        <v>45658</v>
      </c>
      <c r="D2258" s="5">
        <v>45747</v>
      </c>
      <c r="E2258" t="s">
        <v>47</v>
      </c>
      <c r="F2258" t="s">
        <v>202</v>
      </c>
      <c r="G2258" t="s">
        <v>203</v>
      </c>
      <c r="H2258" t="s">
        <v>3008</v>
      </c>
      <c r="I2258" t="s">
        <v>20172</v>
      </c>
      <c r="J2258" t="s">
        <v>236</v>
      </c>
      <c r="K2258" t="s">
        <v>159</v>
      </c>
      <c r="L2258" t="s">
        <v>3009</v>
      </c>
      <c r="M2258" t="s">
        <v>51</v>
      </c>
      <c r="N2258" t="s">
        <v>220</v>
      </c>
      <c r="O2258" t="s">
        <v>61</v>
      </c>
      <c r="P2258" t="s">
        <v>221</v>
      </c>
      <c r="Q2258" t="s">
        <v>61</v>
      </c>
      <c r="R2258" t="s">
        <v>3010</v>
      </c>
      <c r="S2258" t="s">
        <v>3010</v>
      </c>
      <c r="T2258" t="s">
        <v>3010</v>
      </c>
      <c r="U2258" t="s">
        <v>3010</v>
      </c>
      <c r="V2258" t="s">
        <v>3010</v>
      </c>
      <c r="W2258" t="s">
        <v>3010</v>
      </c>
      <c r="X2258" t="s">
        <v>3010</v>
      </c>
      <c r="Y2258" t="s">
        <v>3010</v>
      </c>
      <c r="Z2258" t="s">
        <v>3010</v>
      </c>
      <c r="AA2258" t="s">
        <v>3010</v>
      </c>
      <c r="AB2258" t="s">
        <v>3010</v>
      </c>
      <c r="AC2258" t="s">
        <v>3010</v>
      </c>
      <c r="AD2258" t="s">
        <v>3010</v>
      </c>
      <c r="AE2258" t="s">
        <v>64</v>
      </c>
      <c r="AF2258" s="5">
        <v>45747</v>
      </c>
      <c r="AG2258" t="s">
        <v>65</v>
      </c>
    </row>
    <row r="2259" spans="1:33" x14ac:dyDescent="0.25">
      <c r="A2259" t="s">
        <v>1514</v>
      </c>
      <c r="B2259" t="s">
        <v>53</v>
      </c>
      <c r="C2259" s="5">
        <v>45658</v>
      </c>
      <c r="D2259" s="5">
        <v>45747</v>
      </c>
      <c r="E2259" t="s">
        <v>47</v>
      </c>
      <c r="F2259" t="s">
        <v>202</v>
      </c>
      <c r="G2259" t="s">
        <v>203</v>
      </c>
      <c r="H2259" t="s">
        <v>1515</v>
      </c>
      <c r="I2259" t="s">
        <v>20173</v>
      </c>
      <c r="J2259" t="s">
        <v>891</v>
      </c>
      <c r="K2259" t="s">
        <v>152</v>
      </c>
      <c r="L2259" t="s">
        <v>98</v>
      </c>
      <c r="M2259" t="s">
        <v>50</v>
      </c>
      <c r="N2259" t="s">
        <v>220</v>
      </c>
      <c r="O2259" t="s">
        <v>61</v>
      </c>
      <c r="P2259" t="s">
        <v>221</v>
      </c>
      <c r="Q2259" t="s">
        <v>61</v>
      </c>
      <c r="R2259" t="s">
        <v>1516</v>
      </c>
      <c r="S2259" t="s">
        <v>1516</v>
      </c>
      <c r="T2259" t="s">
        <v>1516</v>
      </c>
      <c r="U2259" t="s">
        <v>1516</v>
      </c>
      <c r="V2259" t="s">
        <v>1516</v>
      </c>
      <c r="W2259" t="s">
        <v>1516</v>
      </c>
      <c r="X2259" t="s">
        <v>1516</v>
      </c>
      <c r="Y2259" t="s">
        <v>1516</v>
      </c>
      <c r="Z2259" t="s">
        <v>1516</v>
      </c>
      <c r="AA2259" t="s">
        <v>1516</v>
      </c>
      <c r="AB2259" t="s">
        <v>1516</v>
      </c>
      <c r="AC2259" t="s">
        <v>1516</v>
      </c>
      <c r="AD2259" t="s">
        <v>1516</v>
      </c>
      <c r="AE2259" t="s">
        <v>64</v>
      </c>
      <c r="AF2259" s="5">
        <v>45747</v>
      </c>
      <c r="AG2259" t="s">
        <v>65</v>
      </c>
    </row>
    <row r="2260" spans="1:33" x14ac:dyDescent="0.25">
      <c r="A2260" t="s">
        <v>8609</v>
      </c>
      <c r="B2260" t="s">
        <v>53</v>
      </c>
      <c r="C2260" s="5">
        <v>45658</v>
      </c>
      <c r="D2260" s="5">
        <v>45747</v>
      </c>
      <c r="E2260" t="s">
        <v>47</v>
      </c>
      <c r="F2260" t="s">
        <v>270</v>
      </c>
      <c r="G2260" t="s">
        <v>271</v>
      </c>
      <c r="H2260" t="s">
        <v>8610</v>
      </c>
      <c r="I2260" t="s">
        <v>4953</v>
      </c>
      <c r="J2260" t="s">
        <v>7760</v>
      </c>
      <c r="K2260" t="s">
        <v>596</v>
      </c>
      <c r="L2260" t="s">
        <v>8611</v>
      </c>
      <c r="M2260" t="s">
        <v>51</v>
      </c>
      <c r="N2260" t="s">
        <v>522</v>
      </c>
      <c r="O2260" t="s">
        <v>61</v>
      </c>
      <c r="P2260" t="s">
        <v>523</v>
      </c>
      <c r="Q2260" t="s">
        <v>61</v>
      </c>
      <c r="R2260" t="s">
        <v>8612</v>
      </c>
      <c r="S2260" t="s">
        <v>8612</v>
      </c>
      <c r="T2260" t="s">
        <v>8612</v>
      </c>
      <c r="U2260" t="s">
        <v>8612</v>
      </c>
      <c r="V2260" t="s">
        <v>8612</v>
      </c>
      <c r="W2260" t="s">
        <v>8612</v>
      </c>
      <c r="X2260" t="s">
        <v>8612</v>
      </c>
      <c r="Y2260" t="s">
        <v>8612</v>
      </c>
      <c r="Z2260" t="s">
        <v>8612</v>
      </c>
      <c r="AA2260" t="s">
        <v>8612</v>
      </c>
      <c r="AB2260" t="s">
        <v>8612</v>
      </c>
      <c r="AC2260" t="s">
        <v>8612</v>
      </c>
      <c r="AD2260" t="s">
        <v>8612</v>
      </c>
      <c r="AE2260" t="s">
        <v>64</v>
      </c>
      <c r="AF2260" s="5">
        <v>45747</v>
      </c>
      <c r="AG2260" t="s">
        <v>65</v>
      </c>
    </row>
    <row r="2261" spans="1:33" x14ac:dyDescent="0.25">
      <c r="A2261" t="s">
        <v>9939</v>
      </c>
      <c r="B2261" t="s">
        <v>53</v>
      </c>
      <c r="C2261" s="5">
        <v>45658</v>
      </c>
      <c r="D2261" s="5">
        <v>45747</v>
      </c>
      <c r="E2261" t="s">
        <v>47</v>
      </c>
      <c r="F2261" t="s">
        <v>202</v>
      </c>
      <c r="G2261" t="s">
        <v>203</v>
      </c>
      <c r="H2261" t="s">
        <v>1239</v>
      </c>
      <c r="I2261" t="s">
        <v>4953</v>
      </c>
      <c r="J2261" t="s">
        <v>743</v>
      </c>
      <c r="K2261" t="s">
        <v>9940</v>
      </c>
      <c r="L2261" t="s">
        <v>595</v>
      </c>
      <c r="M2261" t="s">
        <v>51</v>
      </c>
      <c r="N2261" t="s">
        <v>220</v>
      </c>
      <c r="O2261" t="s">
        <v>61</v>
      </c>
      <c r="P2261" t="s">
        <v>221</v>
      </c>
      <c r="Q2261" t="s">
        <v>61</v>
      </c>
      <c r="R2261" t="s">
        <v>9941</v>
      </c>
      <c r="S2261" t="s">
        <v>9941</v>
      </c>
      <c r="T2261" t="s">
        <v>9941</v>
      </c>
      <c r="U2261" t="s">
        <v>9941</v>
      </c>
      <c r="V2261" t="s">
        <v>9941</v>
      </c>
      <c r="W2261" t="s">
        <v>9941</v>
      </c>
      <c r="X2261" t="s">
        <v>9941</v>
      </c>
      <c r="Y2261" t="s">
        <v>9941</v>
      </c>
      <c r="Z2261" t="s">
        <v>9941</v>
      </c>
      <c r="AA2261" t="s">
        <v>9941</v>
      </c>
      <c r="AB2261" t="s">
        <v>9941</v>
      </c>
      <c r="AC2261" t="s">
        <v>9941</v>
      </c>
      <c r="AD2261" t="s">
        <v>9941</v>
      </c>
      <c r="AE2261" t="s">
        <v>64</v>
      </c>
      <c r="AF2261" s="5">
        <v>45747</v>
      </c>
      <c r="AG2261" t="s">
        <v>65</v>
      </c>
    </row>
    <row r="2262" spans="1:33" x14ac:dyDescent="0.25">
      <c r="A2262" t="s">
        <v>4952</v>
      </c>
      <c r="B2262" t="s">
        <v>53</v>
      </c>
      <c r="C2262" s="5">
        <v>45658</v>
      </c>
      <c r="D2262" s="5">
        <v>45747</v>
      </c>
      <c r="E2262" t="s">
        <v>47</v>
      </c>
      <c r="F2262" t="s">
        <v>815</v>
      </c>
      <c r="G2262" t="s">
        <v>19173</v>
      </c>
      <c r="H2262" t="s">
        <v>19174</v>
      </c>
      <c r="I2262" t="s">
        <v>4953</v>
      </c>
      <c r="J2262" t="s">
        <v>4954</v>
      </c>
      <c r="K2262" t="s">
        <v>4955</v>
      </c>
      <c r="L2262" t="s">
        <v>59</v>
      </c>
      <c r="M2262" t="s">
        <v>51</v>
      </c>
      <c r="N2262" t="s">
        <v>819</v>
      </c>
      <c r="O2262" t="s">
        <v>61</v>
      </c>
      <c r="P2262" t="s">
        <v>820</v>
      </c>
      <c r="Q2262" t="s">
        <v>61</v>
      </c>
      <c r="R2262" t="s">
        <v>4956</v>
      </c>
      <c r="S2262" t="s">
        <v>4956</v>
      </c>
      <c r="T2262" t="s">
        <v>4956</v>
      </c>
      <c r="U2262" t="s">
        <v>4956</v>
      </c>
      <c r="V2262" t="s">
        <v>4956</v>
      </c>
      <c r="W2262" t="s">
        <v>4956</v>
      </c>
      <c r="X2262" t="s">
        <v>4956</v>
      </c>
      <c r="Y2262" t="s">
        <v>4956</v>
      </c>
      <c r="Z2262" t="s">
        <v>4956</v>
      </c>
      <c r="AA2262" t="s">
        <v>4956</v>
      </c>
      <c r="AB2262" t="s">
        <v>4956</v>
      </c>
      <c r="AC2262" t="s">
        <v>4956</v>
      </c>
      <c r="AD2262" t="s">
        <v>4956</v>
      </c>
      <c r="AE2262" t="s">
        <v>64</v>
      </c>
      <c r="AF2262" s="5">
        <v>45747</v>
      </c>
      <c r="AG2262" t="s">
        <v>65</v>
      </c>
    </row>
    <row r="2263" spans="1:33" x14ac:dyDescent="0.25">
      <c r="A2263" t="s">
        <v>4957</v>
      </c>
      <c r="B2263" t="s">
        <v>53</v>
      </c>
      <c r="C2263" s="5">
        <v>45658</v>
      </c>
      <c r="D2263" s="5">
        <v>45747</v>
      </c>
      <c r="E2263" t="s">
        <v>47</v>
      </c>
      <c r="F2263" t="s">
        <v>116</v>
      </c>
      <c r="G2263" t="s">
        <v>117</v>
      </c>
      <c r="H2263" t="s">
        <v>4958</v>
      </c>
      <c r="I2263" t="s">
        <v>4959</v>
      </c>
      <c r="J2263" t="s">
        <v>1382</v>
      </c>
      <c r="K2263" t="s">
        <v>4960</v>
      </c>
      <c r="L2263" t="s">
        <v>4961</v>
      </c>
      <c r="M2263" t="s">
        <v>50</v>
      </c>
      <c r="N2263" t="s">
        <v>258</v>
      </c>
      <c r="O2263" t="s">
        <v>61</v>
      </c>
      <c r="P2263" t="s">
        <v>259</v>
      </c>
      <c r="Q2263" t="s">
        <v>61</v>
      </c>
      <c r="R2263" t="s">
        <v>4962</v>
      </c>
      <c r="S2263" t="s">
        <v>4962</v>
      </c>
      <c r="T2263" t="s">
        <v>4962</v>
      </c>
      <c r="U2263" t="s">
        <v>4962</v>
      </c>
      <c r="V2263" t="s">
        <v>4962</v>
      </c>
      <c r="W2263" t="s">
        <v>4962</v>
      </c>
      <c r="X2263" t="s">
        <v>4962</v>
      </c>
      <c r="Y2263" t="s">
        <v>4962</v>
      </c>
      <c r="Z2263" t="s">
        <v>4962</v>
      </c>
      <c r="AA2263" t="s">
        <v>4962</v>
      </c>
      <c r="AB2263" t="s">
        <v>4962</v>
      </c>
      <c r="AC2263" t="s">
        <v>4962</v>
      </c>
      <c r="AD2263" t="s">
        <v>4962</v>
      </c>
      <c r="AE2263" t="s">
        <v>64</v>
      </c>
      <c r="AF2263" s="5">
        <v>45747</v>
      </c>
      <c r="AG2263" t="s">
        <v>65</v>
      </c>
    </row>
    <row r="2264" spans="1:33" x14ac:dyDescent="0.25">
      <c r="A2264" t="s">
        <v>9014</v>
      </c>
      <c r="B2264" t="s">
        <v>53</v>
      </c>
      <c r="C2264" s="5">
        <v>45658</v>
      </c>
      <c r="D2264" s="5">
        <v>45747</v>
      </c>
      <c r="E2264" t="s">
        <v>47</v>
      </c>
      <c r="F2264" t="s">
        <v>202</v>
      </c>
      <c r="G2264" t="s">
        <v>203</v>
      </c>
      <c r="H2264" t="s">
        <v>9015</v>
      </c>
      <c r="I2264" t="s">
        <v>9016</v>
      </c>
      <c r="J2264" t="s">
        <v>9017</v>
      </c>
      <c r="K2264" t="s">
        <v>131</v>
      </c>
      <c r="L2264" t="s">
        <v>9018</v>
      </c>
      <c r="M2264" t="s">
        <v>51</v>
      </c>
      <c r="N2264" t="s">
        <v>220</v>
      </c>
      <c r="O2264" t="s">
        <v>61</v>
      </c>
      <c r="P2264" t="s">
        <v>221</v>
      </c>
      <c r="Q2264" t="s">
        <v>61</v>
      </c>
      <c r="R2264" t="s">
        <v>9019</v>
      </c>
      <c r="S2264" t="s">
        <v>9019</v>
      </c>
      <c r="T2264" t="s">
        <v>9019</v>
      </c>
      <c r="U2264" t="s">
        <v>9019</v>
      </c>
      <c r="V2264" t="s">
        <v>9019</v>
      </c>
      <c r="W2264" t="s">
        <v>9019</v>
      </c>
      <c r="X2264" t="s">
        <v>9019</v>
      </c>
      <c r="Y2264" t="s">
        <v>9019</v>
      </c>
      <c r="Z2264" t="s">
        <v>9019</v>
      </c>
      <c r="AA2264" t="s">
        <v>9019</v>
      </c>
      <c r="AB2264" t="s">
        <v>9019</v>
      </c>
      <c r="AC2264" t="s">
        <v>9019</v>
      </c>
      <c r="AD2264" t="s">
        <v>9019</v>
      </c>
      <c r="AE2264" t="s">
        <v>64</v>
      </c>
      <c r="AF2264" s="5">
        <v>45747</v>
      </c>
      <c r="AG2264" t="s">
        <v>65</v>
      </c>
    </row>
    <row r="2265" spans="1:33" x14ac:dyDescent="0.25">
      <c r="A2265" t="s">
        <v>9107</v>
      </c>
      <c r="B2265" t="s">
        <v>53</v>
      </c>
      <c r="C2265" s="5">
        <v>45658</v>
      </c>
      <c r="D2265" s="5">
        <v>45747</v>
      </c>
      <c r="E2265" t="s">
        <v>47</v>
      </c>
      <c r="F2265" t="s">
        <v>54</v>
      </c>
      <c r="G2265" t="s">
        <v>55</v>
      </c>
      <c r="H2265" t="s">
        <v>56</v>
      </c>
      <c r="I2265" t="s">
        <v>2064</v>
      </c>
      <c r="J2265" t="s">
        <v>9108</v>
      </c>
      <c r="K2265" t="s">
        <v>910</v>
      </c>
      <c r="L2265" t="s">
        <v>2793</v>
      </c>
      <c r="M2265" t="s">
        <v>51</v>
      </c>
      <c r="N2265" t="s">
        <v>112</v>
      </c>
      <c r="O2265" t="s">
        <v>61</v>
      </c>
      <c r="P2265" t="s">
        <v>113</v>
      </c>
      <c r="Q2265" t="s">
        <v>61</v>
      </c>
      <c r="R2265" t="s">
        <v>9109</v>
      </c>
      <c r="S2265" t="s">
        <v>9109</v>
      </c>
      <c r="T2265" t="s">
        <v>9109</v>
      </c>
      <c r="U2265" t="s">
        <v>9109</v>
      </c>
      <c r="V2265" t="s">
        <v>9109</v>
      </c>
      <c r="W2265" t="s">
        <v>9109</v>
      </c>
      <c r="X2265" t="s">
        <v>9109</v>
      </c>
      <c r="Y2265" t="s">
        <v>9109</v>
      </c>
      <c r="Z2265" t="s">
        <v>9109</v>
      </c>
      <c r="AA2265" t="s">
        <v>9109</v>
      </c>
      <c r="AB2265" t="s">
        <v>9109</v>
      </c>
      <c r="AC2265" t="s">
        <v>9109</v>
      </c>
      <c r="AD2265" t="s">
        <v>9109</v>
      </c>
      <c r="AE2265" t="s">
        <v>64</v>
      </c>
      <c r="AF2265" s="5">
        <v>45747</v>
      </c>
      <c r="AG2265" t="s">
        <v>65</v>
      </c>
    </row>
    <row r="2266" spans="1:33" x14ac:dyDescent="0.25">
      <c r="A2266" t="s">
        <v>2063</v>
      </c>
      <c r="B2266" t="s">
        <v>53</v>
      </c>
      <c r="C2266" s="5">
        <v>45658</v>
      </c>
      <c r="D2266" s="5">
        <v>45747</v>
      </c>
      <c r="E2266" t="s">
        <v>47</v>
      </c>
      <c r="F2266" t="s">
        <v>127</v>
      </c>
      <c r="G2266" t="s">
        <v>321</v>
      </c>
      <c r="H2266" t="s">
        <v>1265</v>
      </c>
      <c r="I2266" t="s">
        <v>2064</v>
      </c>
      <c r="J2266" t="s">
        <v>1723</v>
      </c>
      <c r="K2266" t="s">
        <v>1041</v>
      </c>
      <c r="L2266" t="s">
        <v>131</v>
      </c>
      <c r="M2266" t="s">
        <v>51</v>
      </c>
      <c r="N2266" t="s">
        <v>681</v>
      </c>
      <c r="O2266" t="s">
        <v>61</v>
      </c>
      <c r="P2266" t="s">
        <v>682</v>
      </c>
      <c r="Q2266" t="s">
        <v>61</v>
      </c>
      <c r="R2266" t="s">
        <v>2065</v>
      </c>
      <c r="S2266" t="s">
        <v>2065</v>
      </c>
      <c r="T2266" t="s">
        <v>2065</v>
      </c>
      <c r="U2266" t="s">
        <v>2065</v>
      </c>
      <c r="V2266" t="s">
        <v>2065</v>
      </c>
      <c r="W2266" t="s">
        <v>2065</v>
      </c>
      <c r="X2266" t="s">
        <v>2065</v>
      </c>
      <c r="Y2266" t="s">
        <v>2065</v>
      </c>
      <c r="Z2266" t="s">
        <v>2065</v>
      </c>
      <c r="AA2266" t="s">
        <v>2065</v>
      </c>
      <c r="AB2266" t="s">
        <v>2065</v>
      </c>
      <c r="AC2266" t="s">
        <v>2065</v>
      </c>
      <c r="AD2266" t="s">
        <v>2065</v>
      </c>
      <c r="AE2266" t="s">
        <v>64</v>
      </c>
      <c r="AF2266" s="5">
        <v>45747</v>
      </c>
      <c r="AG2266" t="s">
        <v>65</v>
      </c>
    </row>
    <row r="2267" spans="1:33" x14ac:dyDescent="0.25">
      <c r="A2267" t="s">
        <v>3556</v>
      </c>
      <c r="B2267" t="s">
        <v>53</v>
      </c>
      <c r="C2267" s="5">
        <v>45658</v>
      </c>
      <c r="D2267" s="5">
        <v>45747</v>
      </c>
      <c r="E2267" t="s">
        <v>47</v>
      </c>
      <c r="F2267" t="s">
        <v>202</v>
      </c>
      <c r="G2267" t="s">
        <v>203</v>
      </c>
      <c r="H2267" t="s">
        <v>3557</v>
      </c>
      <c r="I2267" t="s">
        <v>3558</v>
      </c>
      <c r="J2267" t="s">
        <v>584</v>
      </c>
      <c r="K2267" t="s">
        <v>1076</v>
      </c>
      <c r="L2267" t="s">
        <v>937</v>
      </c>
      <c r="M2267" t="s">
        <v>50</v>
      </c>
      <c r="N2267" t="s">
        <v>220</v>
      </c>
      <c r="O2267" t="s">
        <v>61</v>
      </c>
      <c r="P2267" t="s">
        <v>221</v>
      </c>
      <c r="Q2267" t="s">
        <v>61</v>
      </c>
      <c r="R2267" t="s">
        <v>3559</v>
      </c>
      <c r="S2267" t="s">
        <v>3559</v>
      </c>
      <c r="T2267" t="s">
        <v>3559</v>
      </c>
      <c r="U2267" t="s">
        <v>3559</v>
      </c>
      <c r="V2267" t="s">
        <v>3559</v>
      </c>
      <c r="W2267" t="s">
        <v>3559</v>
      </c>
      <c r="X2267" t="s">
        <v>3559</v>
      </c>
      <c r="Y2267" t="s">
        <v>3559</v>
      </c>
      <c r="Z2267" t="s">
        <v>3559</v>
      </c>
      <c r="AA2267" t="s">
        <v>3559</v>
      </c>
      <c r="AB2267" t="s">
        <v>3559</v>
      </c>
      <c r="AC2267" t="s">
        <v>3559</v>
      </c>
      <c r="AD2267" t="s">
        <v>3559</v>
      </c>
      <c r="AE2267" t="s">
        <v>64</v>
      </c>
      <c r="AF2267" s="5">
        <v>45747</v>
      </c>
      <c r="AG2267" t="s">
        <v>65</v>
      </c>
    </row>
    <row r="2268" spans="1:33" x14ac:dyDescent="0.25">
      <c r="A2268" t="s">
        <v>328</v>
      </c>
      <c r="B2268" t="s">
        <v>53</v>
      </c>
      <c r="C2268" s="5">
        <v>45658</v>
      </c>
      <c r="D2268" s="5">
        <v>45747</v>
      </c>
      <c r="E2268" t="s">
        <v>47</v>
      </c>
      <c r="F2268" t="s">
        <v>54</v>
      </c>
      <c r="G2268" t="s">
        <v>55</v>
      </c>
      <c r="H2268" t="s">
        <v>56</v>
      </c>
      <c r="I2268" t="s">
        <v>20174</v>
      </c>
      <c r="J2268" t="s">
        <v>329</v>
      </c>
      <c r="K2268" t="s">
        <v>330</v>
      </c>
      <c r="L2268" t="s">
        <v>331</v>
      </c>
      <c r="M2268" t="s">
        <v>51</v>
      </c>
      <c r="N2268" t="s">
        <v>112</v>
      </c>
      <c r="O2268" t="s">
        <v>61</v>
      </c>
      <c r="P2268" t="s">
        <v>113</v>
      </c>
      <c r="Q2268" t="s">
        <v>61</v>
      </c>
      <c r="R2268" t="s">
        <v>332</v>
      </c>
      <c r="S2268" t="s">
        <v>332</v>
      </c>
      <c r="T2268" t="s">
        <v>332</v>
      </c>
      <c r="U2268" t="s">
        <v>332</v>
      </c>
      <c r="V2268" t="s">
        <v>332</v>
      </c>
      <c r="W2268" t="s">
        <v>332</v>
      </c>
      <c r="X2268" t="s">
        <v>332</v>
      </c>
      <c r="Y2268" t="s">
        <v>332</v>
      </c>
      <c r="Z2268" t="s">
        <v>332</v>
      </c>
      <c r="AA2268" t="s">
        <v>332</v>
      </c>
      <c r="AB2268" t="s">
        <v>332</v>
      </c>
      <c r="AC2268" t="s">
        <v>332</v>
      </c>
      <c r="AD2268" t="s">
        <v>332</v>
      </c>
      <c r="AE2268" t="s">
        <v>64</v>
      </c>
      <c r="AF2268" s="5">
        <v>45747</v>
      </c>
      <c r="AG2268" t="s">
        <v>65</v>
      </c>
    </row>
    <row r="2269" spans="1:33" x14ac:dyDescent="0.25">
      <c r="A2269" t="s">
        <v>3640</v>
      </c>
      <c r="B2269" t="s">
        <v>53</v>
      </c>
      <c r="C2269" s="5">
        <v>45658</v>
      </c>
      <c r="D2269" s="5">
        <v>45747</v>
      </c>
      <c r="E2269" t="s">
        <v>47</v>
      </c>
      <c r="F2269" t="s">
        <v>116</v>
      </c>
      <c r="G2269" t="s">
        <v>117</v>
      </c>
      <c r="H2269" t="s">
        <v>3641</v>
      </c>
      <c r="I2269" t="s">
        <v>3642</v>
      </c>
      <c r="J2269" t="s">
        <v>3096</v>
      </c>
      <c r="K2269" t="s">
        <v>131</v>
      </c>
      <c r="L2269" t="s">
        <v>159</v>
      </c>
      <c r="M2269" t="s">
        <v>50</v>
      </c>
      <c r="N2269" t="s">
        <v>258</v>
      </c>
      <c r="O2269" t="s">
        <v>61</v>
      </c>
      <c r="P2269" t="s">
        <v>259</v>
      </c>
      <c r="Q2269" t="s">
        <v>61</v>
      </c>
      <c r="R2269" t="s">
        <v>3643</v>
      </c>
      <c r="S2269" t="s">
        <v>3643</v>
      </c>
      <c r="T2269" t="s">
        <v>3643</v>
      </c>
      <c r="U2269" t="s">
        <v>3643</v>
      </c>
      <c r="V2269" t="s">
        <v>3643</v>
      </c>
      <c r="W2269" t="s">
        <v>3643</v>
      </c>
      <c r="X2269" t="s">
        <v>3643</v>
      </c>
      <c r="Y2269" t="s">
        <v>3643</v>
      </c>
      <c r="Z2269" t="s">
        <v>3643</v>
      </c>
      <c r="AA2269" t="s">
        <v>3643</v>
      </c>
      <c r="AB2269" t="s">
        <v>3643</v>
      </c>
      <c r="AC2269" t="s">
        <v>3643</v>
      </c>
      <c r="AD2269" t="s">
        <v>3643</v>
      </c>
      <c r="AE2269" t="s">
        <v>64</v>
      </c>
      <c r="AF2269" s="5">
        <v>45747</v>
      </c>
      <c r="AG2269" t="s">
        <v>65</v>
      </c>
    </row>
    <row r="2270" spans="1:33" x14ac:dyDescent="0.25">
      <c r="A2270" t="s">
        <v>6411</v>
      </c>
      <c r="B2270" t="s">
        <v>53</v>
      </c>
      <c r="C2270" s="5">
        <v>45658</v>
      </c>
      <c r="D2270" s="5">
        <v>45747</v>
      </c>
      <c r="E2270" t="s">
        <v>47</v>
      </c>
      <c r="F2270" t="s">
        <v>478</v>
      </c>
      <c r="G2270" t="s">
        <v>479</v>
      </c>
      <c r="H2270" t="s">
        <v>480</v>
      </c>
      <c r="I2270" t="s">
        <v>3642</v>
      </c>
      <c r="J2270" t="s">
        <v>6412</v>
      </c>
      <c r="K2270" t="s">
        <v>6413</v>
      </c>
      <c r="L2270" t="s">
        <v>275</v>
      </c>
      <c r="M2270" t="s">
        <v>51</v>
      </c>
      <c r="N2270" t="s">
        <v>194</v>
      </c>
      <c r="O2270" t="s">
        <v>61</v>
      </c>
      <c r="P2270" t="s">
        <v>195</v>
      </c>
      <c r="Q2270" t="s">
        <v>61</v>
      </c>
      <c r="R2270" t="s">
        <v>6414</v>
      </c>
      <c r="S2270" t="s">
        <v>6414</v>
      </c>
      <c r="T2270" t="s">
        <v>6414</v>
      </c>
      <c r="U2270" t="s">
        <v>6414</v>
      </c>
      <c r="V2270" t="s">
        <v>6414</v>
      </c>
      <c r="W2270" t="s">
        <v>6414</v>
      </c>
      <c r="X2270" t="s">
        <v>6414</v>
      </c>
      <c r="Y2270" t="s">
        <v>6414</v>
      </c>
      <c r="Z2270" t="s">
        <v>6414</v>
      </c>
      <c r="AA2270" t="s">
        <v>6414</v>
      </c>
      <c r="AB2270" t="s">
        <v>6414</v>
      </c>
      <c r="AC2270" t="s">
        <v>6414</v>
      </c>
      <c r="AD2270" t="s">
        <v>6414</v>
      </c>
      <c r="AE2270" t="s">
        <v>64</v>
      </c>
      <c r="AF2270" s="5">
        <v>45747</v>
      </c>
      <c r="AG2270" t="s">
        <v>65</v>
      </c>
    </row>
    <row r="2271" spans="1:33" x14ac:dyDescent="0.25">
      <c r="A2271" t="s">
        <v>5185</v>
      </c>
      <c r="B2271" t="s">
        <v>53</v>
      </c>
      <c r="C2271" s="5">
        <v>45658</v>
      </c>
      <c r="D2271" s="5">
        <v>45747</v>
      </c>
      <c r="E2271" t="s">
        <v>47</v>
      </c>
      <c r="F2271" t="s">
        <v>202</v>
      </c>
      <c r="G2271" t="s">
        <v>203</v>
      </c>
      <c r="H2271" t="s">
        <v>5186</v>
      </c>
      <c r="I2271" t="s">
        <v>5187</v>
      </c>
      <c r="J2271" t="s">
        <v>5188</v>
      </c>
      <c r="K2271" t="s">
        <v>1431</v>
      </c>
      <c r="L2271" t="s">
        <v>131</v>
      </c>
      <c r="M2271" t="s">
        <v>50</v>
      </c>
      <c r="N2271" t="s">
        <v>220</v>
      </c>
      <c r="O2271" t="s">
        <v>61</v>
      </c>
      <c r="P2271" t="s">
        <v>221</v>
      </c>
      <c r="Q2271" t="s">
        <v>61</v>
      </c>
      <c r="R2271" t="s">
        <v>5189</v>
      </c>
      <c r="S2271" t="s">
        <v>5189</v>
      </c>
      <c r="T2271" t="s">
        <v>5189</v>
      </c>
      <c r="U2271" t="s">
        <v>5189</v>
      </c>
      <c r="V2271" t="s">
        <v>5189</v>
      </c>
      <c r="W2271" t="s">
        <v>5189</v>
      </c>
      <c r="X2271" t="s">
        <v>5189</v>
      </c>
      <c r="Y2271" t="s">
        <v>5189</v>
      </c>
      <c r="Z2271" t="s">
        <v>5189</v>
      </c>
      <c r="AA2271" t="s">
        <v>5189</v>
      </c>
      <c r="AB2271" t="s">
        <v>5189</v>
      </c>
      <c r="AC2271" t="s">
        <v>5189</v>
      </c>
      <c r="AD2271" t="s">
        <v>5189</v>
      </c>
      <c r="AE2271" t="s">
        <v>64</v>
      </c>
      <c r="AF2271" s="5">
        <v>45747</v>
      </c>
      <c r="AG2271" t="s">
        <v>65</v>
      </c>
    </row>
    <row r="2272" spans="1:33" x14ac:dyDescent="0.25">
      <c r="A2272" t="s">
        <v>3711</v>
      </c>
      <c r="B2272" t="s">
        <v>53</v>
      </c>
      <c r="C2272" s="5">
        <v>45658</v>
      </c>
      <c r="D2272" s="5">
        <v>45747</v>
      </c>
      <c r="E2272" t="s">
        <v>47</v>
      </c>
      <c r="F2272" t="s">
        <v>54</v>
      </c>
      <c r="G2272" t="s">
        <v>55</v>
      </c>
      <c r="H2272" t="s">
        <v>56</v>
      </c>
      <c r="I2272" t="s">
        <v>20175</v>
      </c>
      <c r="J2272" t="s">
        <v>3712</v>
      </c>
      <c r="K2272" t="s">
        <v>3713</v>
      </c>
      <c r="L2272" t="s">
        <v>89</v>
      </c>
      <c r="M2272" t="s">
        <v>51</v>
      </c>
      <c r="N2272" t="s">
        <v>112</v>
      </c>
      <c r="O2272" t="s">
        <v>61</v>
      </c>
      <c r="P2272" t="s">
        <v>113</v>
      </c>
      <c r="Q2272" t="s">
        <v>61</v>
      </c>
      <c r="R2272" t="s">
        <v>3714</v>
      </c>
      <c r="S2272" t="s">
        <v>3714</v>
      </c>
      <c r="T2272" t="s">
        <v>3714</v>
      </c>
      <c r="U2272" t="s">
        <v>3714</v>
      </c>
      <c r="V2272" t="s">
        <v>3714</v>
      </c>
      <c r="W2272" t="s">
        <v>3714</v>
      </c>
      <c r="X2272" t="s">
        <v>3714</v>
      </c>
      <c r="Y2272" t="s">
        <v>3714</v>
      </c>
      <c r="Z2272" t="s">
        <v>3714</v>
      </c>
      <c r="AA2272" t="s">
        <v>3714</v>
      </c>
      <c r="AB2272" t="s">
        <v>3714</v>
      </c>
      <c r="AC2272" t="s">
        <v>3714</v>
      </c>
      <c r="AD2272" t="s">
        <v>3714</v>
      </c>
      <c r="AE2272" t="s">
        <v>64</v>
      </c>
      <c r="AF2272" s="5">
        <v>45747</v>
      </c>
      <c r="AG2272" t="s">
        <v>65</v>
      </c>
    </row>
    <row r="2273" spans="1:33" x14ac:dyDescent="0.25">
      <c r="A2273" t="s">
        <v>7821</v>
      </c>
      <c r="B2273" t="s">
        <v>53</v>
      </c>
      <c r="C2273" s="5">
        <v>45658</v>
      </c>
      <c r="D2273" s="5">
        <v>45747</v>
      </c>
      <c r="E2273" t="s">
        <v>47</v>
      </c>
      <c r="F2273" t="s">
        <v>116</v>
      </c>
      <c r="G2273" t="s">
        <v>117</v>
      </c>
      <c r="H2273" t="s">
        <v>7822</v>
      </c>
      <c r="I2273" t="s">
        <v>7823</v>
      </c>
      <c r="J2273" t="s">
        <v>623</v>
      </c>
      <c r="K2273" t="s">
        <v>215</v>
      </c>
      <c r="L2273" t="s">
        <v>864</v>
      </c>
      <c r="M2273" t="s">
        <v>50</v>
      </c>
      <c r="N2273" t="s">
        <v>258</v>
      </c>
      <c r="O2273" t="s">
        <v>61</v>
      </c>
      <c r="P2273" t="s">
        <v>259</v>
      </c>
      <c r="Q2273" t="s">
        <v>61</v>
      </c>
      <c r="R2273" t="s">
        <v>7824</v>
      </c>
      <c r="S2273" t="s">
        <v>7824</v>
      </c>
      <c r="T2273" t="s">
        <v>7824</v>
      </c>
      <c r="U2273" t="s">
        <v>7824</v>
      </c>
      <c r="V2273" t="s">
        <v>7824</v>
      </c>
      <c r="W2273" t="s">
        <v>7824</v>
      </c>
      <c r="X2273" t="s">
        <v>7824</v>
      </c>
      <c r="Y2273" t="s">
        <v>7824</v>
      </c>
      <c r="Z2273" t="s">
        <v>7824</v>
      </c>
      <c r="AA2273" t="s">
        <v>7824</v>
      </c>
      <c r="AB2273" t="s">
        <v>7824</v>
      </c>
      <c r="AC2273" t="s">
        <v>7824</v>
      </c>
      <c r="AD2273" t="s">
        <v>7824</v>
      </c>
      <c r="AE2273" t="s">
        <v>64</v>
      </c>
      <c r="AF2273" s="5">
        <v>45747</v>
      </c>
      <c r="AG2273" t="s">
        <v>65</v>
      </c>
    </row>
    <row r="2274" spans="1:33" x14ac:dyDescent="0.25">
      <c r="A2274" t="s">
        <v>10610</v>
      </c>
      <c r="B2274" t="s">
        <v>53</v>
      </c>
      <c r="C2274" s="5">
        <v>45658</v>
      </c>
      <c r="D2274" s="5">
        <v>45747</v>
      </c>
      <c r="E2274" t="s">
        <v>47</v>
      </c>
      <c r="F2274" t="s">
        <v>1569</v>
      </c>
      <c r="G2274" t="s">
        <v>1570</v>
      </c>
      <c r="H2274" t="s">
        <v>10611</v>
      </c>
      <c r="I2274" t="s">
        <v>762</v>
      </c>
      <c r="J2274" t="s">
        <v>10612</v>
      </c>
      <c r="K2274" t="s">
        <v>10613</v>
      </c>
      <c r="L2274" t="s">
        <v>131</v>
      </c>
      <c r="M2274" t="s">
        <v>51</v>
      </c>
      <c r="N2274" t="s">
        <v>1574</v>
      </c>
      <c r="O2274" t="s">
        <v>61</v>
      </c>
      <c r="P2274" t="s">
        <v>1575</v>
      </c>
      <c r="Q2274" t="s">
        <v>61</v>
      </c>
      <c r="R2274" t="s">
        <v>10614</v>
      </c>
      <c r="S2274" t="s">
        <v>10614</v>
      </c>
      <c r="T2274" t="s">
        <v>10614</v>
      </c>
      <c r="U2274" t="s">
        <v>10614</v>
      </c>
      <c r="V2274" t="s">
        <v>10614</v>
      </c>
      <c r="W2274" t="s">
        <v>10614</v>
      </c>
      <c r="X2274" t="s">
        <v>10614</v>
      </c>
      <c r="Y2274" t="s">
        <v>10614</v>
      </c>
      <c r="Z2274" t="s">
        <v>10614</v>
      </c>
      <c r="AA2274" t="s">
        <v>10614</v>
      </c>
      <c r="AB2274" t="s">
        <v>10614</v>
      </c>
      <c r="AC2274" t="s">
        <v>10614</v>
      </c>
      <c r="AD2274" t="s">
        <v>10614</v>
      </c>
      <c r="AE2274" t="s">
        <v>64</v>
      </c>
      <c r="AF2274" s="5">
        <v>45747</v>
      </c>
      <c r="AG2274" t="s">
        <v>65</v>
      </c>
    </row>
    <row r="2275" spans="1:33" x14ac:dyDescent="0.25">
      <c r="A2275" t="s">
        <v>10615</v>
      </c>
      <c r="B2275" t="s">
        <v>53</v>
      </c>
      <c r="C2275" s="5">
        <v>45658</v>
      </c>
      <c r="D2275" s="5">
        <v>45747</v>
      </c>
      <c r="E2275" t="s">
        <v>47</v>
      </c>
      <c r="F2275" t="s">
        <v>116</v>
      </c>
      <c r="G2275" t="s">
        <v>117</v>
      </c>
      <c r="H2275" t="s">
        <v>387</v>
      </c>
      <c r="I2275" t="s">
        <v>762</v>
      </c>
      <c r="J2275" t="s">
        <v>508</v>
      </c>
      <c r="K2275" t="s">
        <v>230</v>
      </c>
      <c r="L2275" t="s">
        <v>3216</v>
      </c>
      <c r="M2275" t="s">
        <v>50</v>
      </c>
      <c r="N2275" t="s">
        <v>258</v>
      </c>
      <c r="O2275" t="s">
        <v>61</v>
      </c>
      <c r="P2275" t="s">
        <v>259</v>
      </c>
      <c r="Q2275" t="s">
        <v>61</v>
      </c>
      <c r="R2275" t="s">
        <v>10616</v>
      </c>
      <c r="S2275" t="s">
        <v>10616</v>
      </c>
      <c r="T2275" t="s">
        <v>10616</v>
      </c>
      <c r="U2275" t="s">
        <v>10616</v>
      </c>
      <c r="V2275" t="s">
        <v>10616</v>
      </c>
      <c r="W2275" t="s">
        <v>10616</v>
      </c>
      <c r="X2275" t="s">
        <v>10616</v>
      </c>
      <c r="Y2275" t="s">
        <v>10616</v>
      </c>
      <c r="Z2275" t="s">
        <v>10616</v>
      </c>
      <c r="AA2275" t="s">
        <v>10616</v>
      </c>
      <c r="AB2275" t="s">
        <v>10616</v>
      </c>
      <c r="AC2275" t="s">
        <v>10616</v>
      </c>
      <c r="AD2275" t="s">
        <v>10616</v>
      </c>
      <c r="AE2275" t="s">
        <v>64</v>
      </c>
      <c r="AF2275" s="5">
        <v>45747</v>
      </c>
      <c r="AG2275" t="s">
        <v>65</v>
      </c>
    </row>
    <row r="2276" spans="1:33" x14ac:dyDescent="0.25">
      <c r="A2276" t="s">
        <v>7890</v>
      </c>
      <c r="B2276" t="s">
        <v>53</v>
      </c>
      <c r="C2276" s="5">
        <v>45658</v>
      </c>
      <c r="D2276" s="5">
        <v>45747</v>
      </c>
      <c r="E2276" t="s">
        <v>47</v>
      </c>
      <c r="F2276" t="s">
        <v>116</v>
      </c>
      <c r="G2276" t="s">
        <v>117</v>
      </c>
      <c r="H2276" t="s">
        <v>118</v>
      </c>
      <c r="I2276" t="s">
        <v>762</v>
      </c>
      <c r="J2276" t="s">
        <v>7891</v>
      </c>
      <c r="K2276" t="s">
        <v>2657</v>
      </c>
      <c r="L2276" t="s">
        <v>5159</v>
      </c>
      <c r="M2276" t="s">
        <v>51</v>
      </c>
      <c r="N2276" t="s">
        <v>258</v>
      </c>
      <c r="O2276" t="s">
        <v>61</v>
      </c>
      <c r="P2276" t="s">
        <v>259</v>
      </c>
      <c r="Q2276" t="s">
        <v>61</v>
      </c>
      <c r="R2276" t="s">
        <v>7892</v>
      </c>
      <c r="S2276" t="s">
        <v>7892</v>
      </c>
      <c r="T2276" t="s">
        <v>7892</v>
      </c>
      <c r="U2276" t="s">
        <v>7892</v>
      </c>
      <c r="V2276" t="s">
        <v>7892</v>
      </c>
      <c r="W2276" t="s">
        <v>7892</v>
      </c>
      <c r="X2276" t="s">
        <v>7892</v>
      </c>
      <c r="Y2276" t="s">
        <v>7892</v>
      </c>
      <c r="Z2276" t="s">
        <v>7892</v>
      </c>
      <c r="AA2276" t="s">
        <v>7892</v>
      </c>
      <c r="AB2276" t="s">
        <v>7892</v>
      </c>
      <c r="AC2276" t="s">
        <v>7892</v>
      </c>
      <c r="AD2276" t="s">
        <v>7892</v>
      </c>
      <c r="AE2276" t="s">
        <v>64</v>
      </c>
      <c r="AF2276" s="5">
        <v>45747</v>
      </c>
      <c r="AG2276" t="s">
        <v>65</v>
      </c>
    </row>
    <row r="2277" spans="1:33" x14ac:dyDescent="0.25">
      <c r="A2277" t="s">
        <v>6598</v>
      </c>
      <c r="B2277" t="s">
        <v>53</v>
      </c>
      <c r="C2277" s="5">
        <v>45658</v>
      </c>
      <c r="D2277" s="5">
        <v>45747</v>
      </c>
      <c r="E2277" t="s">
        <v>47</v>
      </c>
      <c r="F2277" t="s">
        <v>202</v>
      </c>
      <c r="G2277" t="s">
        <v>203</v>
      </c>
      <c r="H2277" t="s">
        <v>958</v>
      </c>
      <c r="I2277" t="s">
        <v>762</v>
      </c>
      <c r="J2277" t="s">
        <v>1139</v>
      </c>
      <c r="K2277" t="s">
        <v>89</v>
      </c>
      <c r="L2277" t="s">
        <v>864</v>
      </c>
      <c r="M2277" t="s">
        <v>51</v>
      </c>
      <c r="N2277" t="s">
        <v>208</v>
      </c>
      <c r="O2277" t="s">
        <v>61</v>
      </c>
      <c r="P2277" t="s">
        <v>209</v>
      </c>
      <c r="Q2277" t="s">
        <v>61</v>
      </c>
      <c r="R2277" t="s">
        <v>6599</v>
      </c>
      <c r="S2277" t="s">
        <v>6599</v>
      </c>
      <c r="T2277" t="s">
        <v>6599</v>
      </c>
      <c r="U2277" t="s">
        <v>6599</v>
      </c>
      <c r="V2277" t="s">
        <v>6599</v>
      </c>
      <c r="W2277" t="s">
        <v>6599</v>
      </c>
      <c r="X2277" t="s">
        <v>6599</v>
      </c>
      <c r="Y2277" t="s">
        <v>6599</v>
      </c>
      <c r="Z2277" t="s">
        <v>6599</v>
      </c>
      <c r="AA2277" t="s">
        <v>6599</v>
      </c>
      <c r="AB2277" t="s">
        <v>6599</v>
      </c>
      <c r="AC2277" t="s">
        <v>6599</v>
      </c>
      <c r="AD2277" t="s">
        <v>6599</v>
      </c>
      <c r="AE2277" t="s">
        <v>64</v>
      </c>
      <c r="AF2277" s="5">
        <v>45747</v>
      </c>
      <c r="AG2277" t="s">
        <v>65</v>
      </c>
    </row>
    <row r="2278" spans="1:33" x14ac:dyDescent="0.25">
      <c r="A2278" t="s">
        <v>2348</v>
      </c>
      <c r="B2278" t="s">
        <v>53</v>
      </c>
      <c r="C2278" s="5">
        <v>45658</v>
      </c>
      <c r="D2278" s="5">
        <v>45747</v>
      </c>
      <c r="E2278" t="s">
        <v>47</v>
      </c>
      <c r="F2278" t="s">
        <v>202</v>
      </c>
      <c r="G2278" t="s">
        <v>203</v>
      </c>
      <c r="H2278" t="s">
        <v>1028</v>
      </c>
      <c r="I2278" t="s">
        <v>762</v>
      </c>
      <c r="J2278" t="s">
        <v>616</v>
      </c>
      <c r="K2278" t="s">
        <v>2349</v>
      </c>
      <c r="L2278" t="s">
        <v>2350</v>
      </c>
      <c r="M2278" t="s">
        <v>50</v>
      </c>
      <c r="N2278" t="s">
        <v>220</v>
      </c>
      <c r="O2278" t="s">
        <v>61</v>
      </c>
      <c r="P2278" t="s">
        <v>221</v>
      </c>
      <c r="Q2278" t="s">
        <v>61</v>
      </c>
      <c r="R2278" t="s">
        <v>2351</v>
      </c>
      <c r="S2278" t="s">
        <v>2351</v>
      </c>
      <c r="T2278" t="s">
        <v>2351</v>
      </c>
      <c r="U2278" t="s">
        <v>2351</v>
      </c>
      <c r="V2278" t="s">
        <v>2351</v>
      </c>
      <c r="W2278" t="s">
        <v>2351</v>
      </c>
      <c r="X2278" t="s">
        <v>2351</v>
      </c>
      <c r="Y2278" t="s">
        <v>2351</v>
      </c>
      <c r="Z2278" t="s">
        <v>2351</v>
      </c>
      <c r="AA2278" t="s">
        <v>2351</v>
      </c>
      <c r="AB2278" t="s">
        <v>2351</v>
      </c>
      <c r="AC2278" t="s">
        <v>2351</v>
      </c>
      <c r="AD2278" t="s">
        <v>2351</v>
      </c>
      <c r="AE2278" t="s">
        <v>64</v>
      </c>
      <c r="AF2278" s="5">
        <v>45747</v>
      </c>
      <c r="AG2278" t="s">
        <v>65</v>
      </c>
    </row>
    <row r="2279" spans="1:33" x14ac:dyDescent="0.25">
      <c r="A2279" t="s">
        <v>6600</v>
      </c>
      <c r="B2279" t="s">
        <v>53</v>
      </c>
      <c r="C2279" s="5">
        <v>45658</v>
      </c>
      <c r="D2279" s="5">
        <v>45747</v>
      </c>
      <c r="E2279" t="s">
        <v>47</v>
      </c>
      <c r="F2279" t="s">
        <v>54</v>
      </c>
      <c r="G2279" t="s">
        <v>55</v>
      </c>
      <c r="H2279" t="s">
        <v>162</v>
      </c>
      <c r="I2279" t="s">
        <v>762</v>
      </c>
      <c r="J2279" t="s">
        <v>421</v>
      </c>
      <c r="K2279" t="s">
        <v>595</v>
      </c>
      <c r="L2279" t="s">
        <v>6601</v>
      </c>
      <c r="M2279" t="s">
        <v>50</v>
      </c>
      <c r="N2279" t="s">
        <v>60</v>
      </c>
      <c r="O2279" t="s">
        <v>61</v>
      </c>
      <c r="P2279" t="s">
        <v>62</v>
      </c>
      <c r="Q2279" t="s">
        <v>61</v>
      </c>
      <c r="R2279" t="s">
        <v>6602</v>
      </c>
      <c r="S2279" t="s">
        <v>6602</v>
      </c>
      <c r="T2279" t="s">
        <v>6602</v>
      </c>
      <c r="U2279" t="s">
        <v>6602</v>
      </c>
      <c r="V2279" t="s">
        <v>6602</v>
      </c>
      <c r="W2279" t="s">
        <v>6602</v>
      </c>
      <c r="X2279" t="s">
        <v>6602</v>
      </c>
      <c r="Y2279" t="s">
        <v>6602</v>
      </c>
      <c r="Z2279" t="s">
        <v>6602</v>
      </c>
      <c r="AA2279" t="s">
        <v>6602</v>
      </c>
      <c r="AB2279" t="s">
        <v>6602</v>
      </c>
      <c r="AC2279" t="s">
        <v>6602</v>
      </c>
      <c r="AD2279" t="s">
        <v>6602</v>
      </c>
      <c r="AE2279" t="s">
        <v>64</v>
      </c>
      <c r="AF2279" s="5">
        <v>45747</v>
      </c>
      <c r="AG2279" t="s">
        <v>65</v>
      </c>
    </row>
    <row r="2280" spans="1:33" x14ac:dyDescent="0.25">
      <c r="A2280" t="s">
        <v>5391</v>
      </c>
      <c r="B2280" t="s">
        <v>53</v>
      </c>
      <c r="C2280" s="5">
        <v>45658</v>
      </c>
      <c r="D2280" s="5">
        <v>45747</v>
      </c>
      <c r="E2280" t="s">
        <v>47</v>
      </c>
      <c r="F2280" t="s">
        <v>54</v>
      </c>
      <c r="G2280" t="s">
        <v>55</v>
      </c>
      <c r="H2280" t="s">
        <v>162</v>
      </c>
      <c r="I2280" t="s">
        <v>762</v>
      </c>
      <c r="J2280" t="s">
        <v>5392</v>
      </c>
      <c r="K2280" t="s">
        <v>2918</v>
      </c>
      <c r="L2280" t="s">
        <v>5393</v>
      </c>
      <c r="M2280" t="s">
        <v>50</v>
      </c>
      <c r="N2280" t="s">
        <v>112</v>
      </c>
      <c r="O2280" t="s">
        <v>61</v>
      </c>
      <c r="P2280" t="s">
        <v>113</v>
      </c>
      <c r="Q2280" t="s">
        <v>61</v>
      </c>
      <c r="R2280" t="s">
        <v>5394</v>
      </c>
      <c r="S2280" t="s">
        <v>5394</v>
      </c>
      <c r="T2280" t="s">
        <v>5394</v>
      </c>
      <c r="U2280" t="s">
        <v>5394</v>
      </c>
      <c r="V2280" t="s">
        <v>5394</v>
      </c>
      <c r="W2280" t="s">
        <v>5394</v>
      </c>
      <c r="X2280" t="s">
        <v>5394</v>
      </c>
      <c r="Y2280" t="s">
        <v>5394</v>
      </c>
      <c r="Z2280" t="s">
        <v>5394</v>
      </c>
      <c r="AA2280" t="s">
        <v>5394</v>
      </c>
      <c r="AB2280" t="s">
        <v>5394</v>
      </c>
      <c r="AC2280" t="s">
        <v>5394</v>
      </c>
      <c r="AD2280" t="s">
        <v>5394</v>
      </c>
      <c r="AE2280" t="s">
        <v>64</v>
      </c>
      <c r="AF2280" s="5">
        <v>45747</v>
      </c>
      <c r="AG2280" t="s">
        <v>65</v>
      </c>
    </row>
    <row r="2281" spans="1:33" x14ac:dyDescent="0.25">
      <c r="A2281" t="s">
        <v>2420</v>
      </c>
      <c r="B2281" t="s">
        <v>53</v>
      </c>
      <c r="C2281" s="5">
        <v>45658</v>
      </c>
      <c r="D2281" s="5">
        <v>45747</v>
      </c>
      <c r="E2281" t="s">
        <v>47</v>
      </c>
      <c r="F2281" t="s">
        <v>54</v>
      </c>
      <c r="G2281" t="s">
        <v>55</v>
      </c>
      <c r="H2281" t="s">
        <v>56</v>
      </c>
      <c r="I2281" t="s">
        <v>762</v>
      </c>
      <c r="J2281" t="s">
        <v>2421</v>
      </c>
      <c r="K2281" t="s">
        <v>2422</v>
      </c>
      <c r="L2281" t="s">
        <v>89</v>
      </c>
      <c r="M2281" t="s">
        <v>51</v>
      </c>
      <c r="N2281" t="s">
        <v>112</v>
      </c>
      <c r="O2281" t="s">
        <v>61</v>
      </c>
      <c r="P2281" t="s">
        <v>113</v>
      </c>
      <c r="Q2281" t="s">
        <v>61</v>
      </c>
      <c r="R2281" t="s">
        <v>2423</v>
      </c>
      <c r="S2281" t="s">
        <v>2423</v>
      </c>
      <c r="T2281" t="s">
        <v>2423</v>
      </c>
      <c r="U2281" t="s">
        <v>2423</v>
      </c>
      <c r="V2281" t="s">
        <v>2423</v>
      </c>
      <c r="W2281" t="s">
        <v>2423</v>
      </c>
      <c r="X2281" t="s">
        <v>2423</v>
      </c>
      <c r="Y2281" t="s">
        <v>2423</v>
      </c>
      <c r="Z2281" t="s">
        <v>2423</v>
      </c>
      <c r="AA2281" t="s">
        <v>2423</v>
      </c>
      <c r="AB2281" t="s">
        <v>2423</v>
      </c>
      <c r="AC2281" t="s">
        <v>2423</v>
      </c>
      <c r="AD2281" t="s">
        <v>2423</v>
      </c>
      <c r="AE2281" t="s">
        <v>64</v>
      </c>
      <c r="AF2281" s="5">
        <v>45747</v>
      </c>
      <c r="AG2281" t="s">
        <v>65</v>
      </c>
    </row>
    <row r="2282" spans="1:33" x14ac:dyDescent="0.25">
      <c r="A2282" t="s">
        <v>10746</v>
      </c>
      <c r="B2282" t="s">
        <v>53</v>
      </c>
      <c r="C2282" s="5">
        <v>45658</v>
      </c>
      <c r="D2282" s="5">
        <v>45747</v>
      </c>
      <c r="E2282" t="s">
        <v>47</v>
      </c>
      <c r="F2282" t="s">
        <v>54</v>
      </c>
      <c r="G2282" t="s">
        <v>55</v>
      </c>
      <c r="H2282" t="s">
        <v>162</v>
      </c>
      <c r="I2282" t="s">
        <v>762</v>
      </c>
      <c r="J2282" t="s">
        <v>2558</v>
      </c>
      <c r="K2282" t="s">
        <v>10747</v>
      </c>
      <c r="L2282" t="s">
        <v>97</v>
      </c>
      <c r="M2282" t="s">
        <v>50</v>
      </c>
      <c r="N2282" t="s">
        <v>112</v>
      </c>
      <c r="O2282" t="s">
        <v>61</v>
      </c>
      <c r="P2282" t="s">
        <v>113</v>
      </c>
      <c r="Q2282" t="s">
        <v>61</v>
      </c>
      <c r="R2282" t="s">
        <v>10748</v>
      </c>
      <c r="S2282" t="s">
        <v>10748</v>
      </c>
      <c r="T2282" t="s">
        <v>10748</v>
      </c>
      <c r="U2282" t="s">
        <v>10748</v>
      </c>
      <c r="V2282" t="s">
        <v>10748</v>
      </c>
      <c r="W2282" t="s">
        <v>10748</v>
      </c>
      <c r="X2282" t="s">
        <v>10748</v>
      </c>
      <c r="Y2282" t="s">
        <v>10748</v>
      </c>
      <c r="Z2282" t="s">
        <v>10748</v>
      </c>
      <c r="AA2282" t="s">
        <v>10748</v>
      </c>
      <c r="AB2282" t="s">
        <v>10748</v>
      </c>
      <c r="AC2282" t="s">
        <v>10748</v>
      </c>
      <c r="AD2282" t="s">
        <v>10748</v>
      </c>
      <c r="AE2282" t="s">
        <v>64</v>
      </c>
      <c r="AF2282" s="5">
        <v>45747</v>
      </c>
      <c r="AG2282" t="s">
        <v>65</v>
      </c>
    </row>
    <row r="2283" spans="1:33" x14ac:dyDescent="0.25">
      <c r="A2283" t="s">
        <v>9466</v>
      </c>
      <c r="B2283" t="s">
        <v>53</v>
      </c>
      <c r="C2283" s="5">
        <v>45658</v>
      </c>
      <c r="D2283" s="5">
        <v>45747</v>
      </c>
      <c r="E2283" t="s">
        <v>47</v>
      </c>
      <c r="F2283" t="s">
        <v>54</v>
      </c>
      <c r="G2283" t="s">
        <v>55</v>
      </c>
      <c r="H2283" t="s">
        <v>162</v>
      </c>
      <c r="I2283" t="s">
        <v>762</v>
      </c>
      <c r="J2283" t="s">
        <v>9467</v>
      </c>
      <c r="K2283" t="s">
        <v>1810</v>
      </c>
      <c r="L2283" t="s">
        <v>9468</v>
      </c>
      <c r="M2283" t="s">
        <v>50</v>
      </c>
      <c r="N2283" t="s">
        <v>112</v>
      </c>
      <c r="O2283" t="s">
        <v>61</v>
      </c>
      <c r="P2283" t="s">
        <v>113</v>
      </c>
      <c r="Q2283" t="s">
        <v>61</v>
      </c>
      <c r="R2283" t="s">
        <v>9469</v>
      </c>
      <c r="S2283" t="s">
        <v>9469</v>
      </c>
      <c r="T2283" t="s">
        <v>9469</v>
      </c>
      <c r="U2283" t="s">
        <v>9469</v>
      </c>
      <c r="V2283" t="s">
        <v>9469</v>
      </c>
      <c r="W2283" t="s">
        <v>9469</v>
      </c>
      <c r="X2283" t="s">
        <v>9469</v>
      </c>
      <c r="Y2283" t="s">
        <v>9469</v>
      </c>
      <c r="Z2283" t="s">
        <v>9469</v>
      </c>
      <c r="AA2283" t="s">
        <v>9469</v>
      </c>
      <c r="AB2283" t="s">
        <v>9469</v>
      </c>
      <c r="AC2283" t="s">
        <v>9469</v>
      </c>
      <c r="AD2283" t="s">
        <v>9469</v>
      </c>
      <c r="AE2283" t="s">
        <v>64</v>
      </c>
      <c r="AF2283" s="5">
        <v>45747</v>
      </c>
      <c r="AG2283" t="s">
        <v>65</v>
      </c>
    </row>
    <row r="2284" spans="1:33" x14ac:dyDescent="0.25">
      <c r="A2284" t="s">
        <v>10795</v>
      </c>
      <c r="B2284" t="s">
        <v>53</v>
      </c>
      <c r="C2284" s="5">
        <v>45658</v>
      </c>
      <c r="D2284" s="5">
        <v>45747</v>
      </c>
      <c r="E2284" t="s">
        <v>47</v>
      </c>
      <c r="F2284" t="s">
        <v>54</v>
      </c>
      <c r="G2284" t="s">
        <v>55</v>
      </c>
      <c r="H2284" t="s">
        <v>56</v>
      </c>
      <c r="I2284" t="s">
        <v>762</v>
      </c>
      <c r="J2284" t="s">
        <v>10796</v>
      </c>
      <c r="K2284" t="s">
        <v>443</v>
      </c>
      <c r="L2284" t="s">
        <v>656</v>
      </c>
      <c r="M2284" t="s">
        <v>51</v>
      </c>
      <c r="N2284" t="s">
        <v>112</v>
      </c>
      <c r="O2284" t="s">
        <v>61</v>
      </c>
      <c r="P2284" t="s">
        <v>113</v>
      </c>
      <c r="Q2284" t="s">
        <v>61</v>
      </c>
      <c r="R2284" t="s">
        <v>10797</v>
      </c>
      <c r="S2284" t="s">
        <v>10797</v>
      </c>
      <c r="T2284" t="s">
        <v>10797</v>
      </c>
      <c r="U2284" t="s">
        <v>10797</v>
      </c>
      <c r="V2284" t="s">
        <v>10797</v>
      </c>
      <c r="W2284" t="s">
        <v>10797</v>
      </c>
      <c r="X2284" t="s">
        <v>10797</v>
      </c>
      <c r="Y2284" t="s">
        <v>10797</v>
      </c>
      <c r="Z2284" t="s">
        <v>10797</v>
      </c>
      <c r="AA2284" t="s">
        <v>10797</v>
      </c>
      <c r="AB2284" t="s">
        <v>10797</v>
      </c>
      <c r="AC2284" t="s">
        <v>10797</v>
      </c>
      <c r="AD2284" t="s">
        <v>10797</v>
      </c>
      <c r="AE2284" t="s">
        <v>64</v>
      </c>
      <c r="AF2284" s="5">
        <v>45747</v>
      </c>
      <c r="AG2284" t="s">
        <v>65</v>
      </c>
    </row>
    <row r="2285" spans="1:33" x14ac:dyDescent="0.25">
      <c r="A2285" t="s">
        <v>761</v>
      </c>
      <c r="B2285" t="s">
        <v>53</v>
      </c>
      <c r="C2285" s="5">
        <v>45658</v>
      </c>
      <c r="D2285" s="5">
        <v>45747</v>
      </c>
      <c r="E2285" t="s">
        <v>47</v>
      </c>
      <c r="F2285" t="s">
        <v>127</v>
      </c>
      <c r="G2285" t="s">
        <v>321</v>
      </c>
      <c r="H2285" t="s">
        <v>665</v>
      </c>
      <c r="I2285" t="s">
        <v>762</v>
      </c>
      <c r="J2285" t="s">
        <v>763</v>
      </c>
      <c r="K2285" t="s">
        <v>764</v>
      </c>
      <c r="L2285" t="s">
        <v>229</v>
      </c>
      <c r="M2285" t="s">
        <v>50</v>
      </c>
      <c r="N2285" t="s">
        <v>140</v>
      </c>
      <c r="O2285" t="s">
        <v>61</v>
      </c>
      <c r="P2285" t="s">
        <v>141</v>
      </c>
      <c r="Q2285" t="s">
        <v>61</v>
      </c>
      <c r="R2285" t="s">
        <v>765</v>
      </c>
      <c r="S2285" t="s">
        <v>765</v>
      </c>
      <c r="T2285" t="s">
        <v>765</v>
      </c>
      <c r="U2285" t="s">
        <v>765</v>
      </c>
      <c r="V2285" t="s">
        <v>765</v>
      </c>
      <c r="W2285" t="s">
        <v>765</v>
      </c>
      <c r="X2285" t="s">
        <v>765</v>
      </c>
      <c r="Y2285" t="s">
        <v>765</v>
      </c>
      <c r="Z2285" t="s">
        <v>765</v>
      </c>
      <c r="AA2285" t="s">
        <v>765</v>
      </c>
      <c r="AB2285" t="s">
        <v>765</v>
      </c>
      <c r="AC2285" t="s">
        <v>765</v>
      </c>
      <c r="AD2285" t="s">
        <v>765</v>
      </c>
      <c r="AE2285" t="s">
        <v>64</v>
      </c>
      <c r="AF2285" s="5">
        <v>45747</v>
      </c>
      <c r="AG2285" t="s">
        <v>65</v>
      </c>
    </row>
    <row r="2286" spans="1:33" x14ac:dyDescent="0.25">
      <c r="A2286" t="s">
        <v>5508</v>
      </c>
      <c r="B2286" t="s">
        <v>53</v>
      </c>
      <c r="C2286" s="5">
        <v>45658</v>
      </c>
      <c r="D2286" s="5">
        <v>45747</v>
      </c>
      <c r="E2286" t="s">
        <v>47</v>
      </c>
      <c r="F2286" t="s">
        <v>127</v>
      </c>
      <c r="G2286" t="s">
        <v>19161</v>
      </c>
      <c r="H2286" t="s">
        <v>19163</v>
      </c>
      <c r="I2286" t="s">
        <v>762</v>
      </c>
      <c r="J2286" t="s">
        <v>5509</v>
      </c>
      <c r="K2286" t="s">
        <v>2921</v>
      </c>
      <c r="L2286" t="s">
        <v>495</v>
      </c>
      <c r="M2286" t="s">
        <v>51</v>
      </c>
      <c r="N2286" t="s">
        <v>132</v>
      </c>
      <c r="O2286" t="s">
        <v>61</v>
      </c>
      <c r="P2286" t="s">
        <v>133</v>
      </c>
      <c r="Q2286" t="s">
        <v>61</v>
      </c>
      <c r="R2286" t="s">
        <v>5510</v>
      </c>
      <c r="S2286" t="s">
        <v>5510</v>
      </c>
      <c r="T2286" t="s">
        <v>5510</v>
      </c>
      <c r="U2286" t="s">
        <v>5510</v>
      </c>
      <c r="V2286" t="s">
        <v>5510</v>
      </c>
      <c r="W2286" t="s">
        <v>5510</v>
      </c>
      <c r="X2286" t="s">
        <v>5510</v>
      </c>
      <c r="Y2286" t="s">
        <v>5510</v>
      </c>
      <c r="Z2286" t="s">
        <v>5510</v>
      </c>
      <c r="AA2286" t="s">
        <v>5510</v>
      </c>
      <c r="AB2286" t="s">
        <v>5510</v>
      </c>
      <c r="AC2286" t="s">
        <v>5510</v>
      </c>
      <c r="AD2286" t="s">
        <v>5510</v>
      </c>
      <c r="AE2286" t="s">
        <v>64</v>
      </c>
      <c r="AF2286" s="5">
        <v>45747</v>
      </c>
      <c r="AG2286" t="s">
        <v>65</v>
      </c>
    </row>
    <row r="2287" spans="1:33" x14ac:dyDescent="0.25">
      <c r="A2287" t="s">
        <v>2590</v>
      </c>
      <c r="B2287" t="s">
        <v>53</v>
      </c>
      <c r="C2287" s="5">
        <v>45658</v>
      </c>
      <c r="D2287" s="5">
        <v>45747</v>
      </c>
      <c r="E2287" t="s">
        <v>47</v>
      </c>
      <c r="F2287" t="s">
        <v>299</v>
      </c>
      <c r="G2287" t="s">
        <v>19201</v>
      </c>
      <c r="H2287" t="s">
        <v>19202</v>
      </c>
      <c r="I2287" t="s">
        <v>762</v>
      </c>
      <c r="J2287" t="s">
        <v>1708</v>
      </c>
      <c r="K2287" t="s">
        <v>325</v>
      </c>
      <c r="L2287" t="s">
        <v>2591</v>
      </c>
      <c r="M2287" t="s">
        <v>51</v>
      </c>
      <c r="N2287" t="s">
        <v>302</v>
      </c>
      <c r="O2287" t="s">
        <v>61</v>
      </c>
      <c r="P2287" t="s">
        <v>303</v>
      </c>
      <c r="Q2287" t="s">
        <v>61</v>
      </c>
      <c r="R2287" t="s">
        <v>2592</v>
      </c>
      <c r="S2287" t="s">
        <v>2592</v>
      </c>
      <c r="T2287" t="s">
        <v>2592</v>
      </c>
      <c r="U2287" t="s">
        <v>2592</v>
      </c>
      <c r="V2287" t="s">
        <v>2592</v>
      </c>
      <c r="W2287" t="s">
        <v>2592</v>
      </c>
      <c r="X2287" t="s">
        <v>2592</v>
      </c>
      <c r="Y2287" t="s">
        <v>2592</v>
      </c>
      <c r="Z2287" t="s">
        <v>2592</v>
      </c>
      <c r="AA2287" t="s">
        <v>2592</v>
      </c>
      <c r="AB2287" t="s">
        <v>2592</v>
      </c>
      <c r="AC2287" t="s">
        <v>2592</v>
      </c>
      <c r="AD2287" t="s">
        <v>2592</v>
      </c>
      <c r="AE2287" t="s">
        <v>64</v>
      </c>
      <c r="AF2287" s="5">
        <v>45747</v>
      </c>
      <c r="AG2287" t="s">
        <v>65</v>
      </c>
    </row>
    <row r="2288" spans="1:33" x14ac:dyDescent="0.25">
      <c r="A2288" t="s">
        <v>5511</v>
      </c>
      <c r="B2288" t="s">
        <v>53</v>
      </c>
      <c r="C2288" s="5">
        <v>45658</v>
      </c>
      <c r="D2288" s="5">
        <v>45747</v>
      </c>
      <c r="E2288" t="s">
        <v>47</v>
      </c>
      <c r="F2288" t="s">
        <v>402</v>
      </c>
      <c r="G2288" t="s">
        <v>19167</v>
      </c>
      <c r="H2288" t="s">
        <v>19168</v>
      </c>
      <c r="I2288" t="s">
        <v>762</v>
      </c>
      <c r="J2288" t="s">
        <v>5512</v>
      </c>
      <c r="K2288" t="s">
        <v>275</v>
      </c>
      <c r="L2288" t="s">
        <v>645</v>
      </c>
      <c r="M2288" t="s">
        <v>50</v>
      </c>
      <c r="N2288" t="s">
        <v>3620</v>
      </c>
      <c r="O2288" t="s">
        <v>61</v>
      </c>
      <c r="P2288" t="s">
        <v>3621</v>
      </c>
      <c r="Q2288" t="s">
        <v>61</v>
      </c>
      <c r="R2288" t="s">
        <v>5513</v>
      </c>
      <c r="S2288" t="s">
        <v>5513</v>
      </c>
      <c r="T2288" t="s">
        <v>5513</v>
      </c>
      <c r="U2288" t="s">
        <v>5513</v>
      </c>
      <c r="V2288" t="s">
        <v>5513</v>
      </c>
      <c r="W2288" t="s">
        <v>5513</v>
      </c>
      <c r="X2288" t="s">
        <v>5513</v>
      </c>
      <c r="Y2288" t="s">
        <v>5513</v>
      </c>
      <c r="Z2288" t="s">
        <v>5513</v>
      </c>
      <c r="AA2288" t="s">
        <v>5513</v>
      </c>
      <c r="AB2288" t="s">
        <v>5513</v>
      </c>
      <c r="AC2288" t="s">
        <v>5513</v>
      </c>
      <c r="AD2288" t="s">
        <v>5513</v>
      </c>
      <c r="AE2288" t="s">
        <v>64</v>
      </c>
      <c r="AF2288" s="5">
        <v>45747</v>
      </c>
      <c r="AG2288" t="s">
        <v>65</v>
      </c>
    </row>
    <row r="2289" spans="1:33" x14ac:dyDescent="0.25">
      <c r="A2289" t="s">
        <v>999</v>
      </c>
      <c r="B2289" t="s">
        <v>53</v>
      </c>
      <c r="C2289" s="5">
        <v>45658</v>
      </c>
      <c r="D2289" s="5">
        <v>45747</v>
      </c>
      <c r="E2289" t="s">
        <v>47</v>
      </c>
      <c r="F2289" t="s">
        <v>478</v>
      </c>
      <c r="G2289" t="s">
        <v>479</v>
      </c>
      <c r="H2289" t="s">
        <v>480</v>
      </c>
      <c r="I2289" t="s">
        <v>762</v>
      </c>
      <c r="J2289" t="s">
        <v>1000</v>
      </c>
      <c r="K2289" t="s">
        <v>1001</v>
      </c>
      <c r="L2289" t="s">
        <v>122</v>
      </c>
      <c r="M2289" t="s">
        <v>51</v>
      </c>
      <c r="N2289" t="s">
        <v>194</v>
      </c>
      <c r="O2289" t="s">
        <v>61</v>
      </c>
      <c r="P2289" t="s">
        <v>195</v>
      </c>
      <c r="Q2289" t="s">
        <v>61</v>
      </c>
      <c r="R2289" t="s">
        <v>1002</v>
      </c>
      <c r="S2289" t="s">
        <v>1002</v>
      </c>
      <c r="T2289" t="s">
        <v>1002</v>
      </c>
      <c r="U2289" t="s">
        <v>1002</v>
      </c>
      <c r="V2289" t="s">
        <v>1002</v>
      </c>
      <c r="W2289" t="s">
        <v>1002</v>
      </c>
      <c r="X2289" t="s">
        <v>1002</v>
      </c>
      <c r="Y2289" t="s">
        <v>1002</v>
      </c>
      <c r="Z2289" t="s">
        <v>1002</v>
      </c>
      <c r="AA2289" t="s">
        <v>1002</v>
      </c>
      <c r="AB2289" t="s">
        <v>1002</v>
      </c>
      <c r="AC2289" t="s">
        <v>1002</v>
      </c>
      <c r="AD2289" t="s">
        <v>1002</v>
      </c>
      <c r="AE2289" t="s">
        <v>64</v>
      </c>
      <c r="AF2289" s="5">
        <v>45747</v>
      </c>
      <c r="AG2289" t="s">
        <v>65</v>
      </c>
    </row>
    <row r="2290" spans="1:33" x14ac:dyDescent="0.25">
      <c r="A2290" t="s">
        <v>5576</v>
      </c>
      <c r="B2290" t="s">
        <v>53</v>
      </c>
      <c r="C2290" s="5">
        <v>45658</v>
      </c>
      <c r="D2290" s="5">
        <v>45747</v>
      </c>
      <c r="E2290" t="s">
        <v>49</v>
      </c>
      <c r="F2290" t="s">
        <v>784</v>
      </c>
      <c r="G2290" t="s">
        <v>785</v>
      </c>
      <c r="H2290" t="s">
        <v>785</v>
      </c>
      <c r="I2290" t="s">
        <v>762</v>
      </c>
      <c r="J2290" t="s">
        <v>5577</v>
      </c>
      <c r="K2290" t="s">
        <v>2508</v>
      </c>
      <c r="L2290" t="s">
        <v>110</v>
      </c>
      <c r="M2290" t="s">
        <v>51</v>
      </c>
      <c r="N2290" t="s">
        <v>788</v>
      </c>
      <c r="O2290" t="s">
        <v>61</v>
      </c>
      <c r="P2290" t="s">
        <v>789</v>
      </c>
      <c r="Q2290" t="s">
        <v>61</v>
      </c>
      <c r="R2290" t="s">
        <v>5578</v>
      </c>
      <c r="S2290" t="s">
        <v>5578</v>
      </c>
      <c r="T2290" t="s">
        <v>5578</v>
      </c>
      <c r="U2290" t="s">
        <v>5578</v>
      </c>
      <c r="V2290" t="s">
        <v>5578</v>
      </c>
      <c r="W2290" t="s">
        <v>5578</v>
      </c>
      <c r="X2290" t="s">
        <v>5578</v>
      </c>
      <c r="Y2290" t="s">
        <v>5578</v>
      </c>
      <c r="Z2290" t="s">
        <v>5578</v>
      </c>
      <c r="AA2290" t="s">
        <v>5578</v>
      </c>
      <c r="AB2290" t="s">
        <v>5578</v>
      </c>
      <c r="AC2290" t="s">
        <v>5578</v>
      </c>
      <c r="AD2290" t="s">
        <v>5578</v>
      </c>
      <c r="AE2290" t="s">
        <v>64</v>
      </c>
      <c r="AF2290" s="5">
        <v>45747</v>
      </c>
      <c r="AG2290" t="s">
        <v>493</v>
      </c>
    </row>
    <row r="2291" spans="1:33" x14ac:dyDescent="0.25">
      <c r="A2291" t="s">
        <v>1003</v>
      </c>
      <c r="B2291" t="s">
        <v>53</v>
      </c>
      <c r="C2291" s="5">
        <v>45658</v>
      </c>
      <c r="D2291" s="5">
        <v>45747</v>
      </c>
      <c r="E2291" t="s">
        <v>49</v>
      </c>
      <c r="F2291" t="s">
        <v>784</v>
      </c>
      <c r="G2291" t="s">
        <v>785</v>
      </c>
      <c r="H2291" t="s">
        <v>785</v>
      </c>
      <c r="I2291" t="s">
        <v>762</v>
      </c>
      <c r="J2291" t="s">
        <v>1004</v>
      </c>
      <c r="K2291" t="s">
        <v>1005</v>
      </c>
      <c r="L2291" t="s">
        <v>875</v>
      </c>
      <c r="M2291" t="s">
        <v>51</v>
      </c>
      <c r="N2291" t="s">
        <v>788</v>
      </c>
      <c r="O2291" t="s">
        <v>61</v>
      </c>
      <c r="P2291" t="s">
        <v>789</v>
      </c>
      <c r="Q2291" t="s">
        <v>61</v>
      </c>
      <c r="R2291" t="s">
        <v>1006</v>
      </c>
      <c r="S2291" t="s">
        <v>1006</v>
      </c>
      <c r="T2291" t="s">
        <v>1006</v>
      </c>
      <c r="U2291" t="s">
        <v>1006</v>
      </c>
      <c r="V2291" t="s">
        <v>1006</v>
      </c>
      <c r="W2291" t="s">
        <v>1006</v>
      </c>
      <c r="X2291" t="s">
        <v>1006</v>
      </c>
      <c r="Y2291" t="s">
        <v>1006</v>
      </c>
      <c r="Z2291" t="s">
        <v>1006</v>
      </c>
      <c r="AA2291" t="s">
        <v>1006</v>
      </c>
      <c r="AB2291" t="s">
        <v>1006</v>
      </c>
      <c r="AC2291" t="s">
        <v>1006</v>
      </c>
      <c r="AD2291" t="s">
        <v>1006</v>
      </c>
      <c r="AE2291" t="s">
        <v>64</v>
      </c>
      <c r="AF2291" s="5">
        <v>45747</v>
      </c>
      <c r="AG2291" t="s">
        <v>493</v>
      </c>
    </row>
    <row r="2292" spans="1:33" x14ac:dyDescent="0.25">
      <c r="A2292" t="s">
        <v>4134</v>
      </c>
      <c r="B2292" t="s">
        <v>53</v>
      </c>
      <c r="C2292" s="5">
        <v>45658</v>
      </c>
      <c r="D2292" s="5">
        <v>45747</v>
      </c>
      <c r="E2292" t="s">
        <v>49</v>
      </c>
      <c r="F2292" t="s">
        <v>641</v>
      </c>
      <c r="G2292" t="s">
        <v>642</v>
      </c>
      <c r="H2292" t="s">
        <v>660</v>
      </c>
      <c r="I2292" t="s">
        <v>762</v>
      </c>
      <c r="J2292" t="s">
        <v>4135</v>
      </c>
      <c r="K2292" t="s">
        <v>520</v>
      </c>
      <c r="L2292" t="s">
        <v>4136</v>
      </c>
      <c r="M2292" t="s">
        <v>50</v>
      </c>
      <c r="N2292" t="s">
        <v>647</v>
      </c>
      <c r="O2292" t="s">
        <v>61</v>
      </c>
      <c r="P2292" t="s">
        <v>648</v>
      </c>
      <c r="Q2292" t="s">
        <v>61</v>
      </c>
      <c r="R2292" t="s">
        <v>4137</v>
      </c>
      <c r="S2292" t="s">
        <v>4137</v>
      </c>
      <c r="T2292" t="s">
        <v>4137</v>
      </c>
      <c r="U2292" t="s">
        <v>4137</v>
      </c>
      <c r="V2292" t="s">
        <v>4137</v>
      </c>
      <c r="W2292" t="s">
        <v>4137</v>
      </c>
      <c r="X2292" t="s">
        <v>4137</v>
      </c>
      <c r="Y2292" t="s">
        <v>4137</v>
      </c>
      <c r="Z2292" t="s">
        <v>4137</v>
      </c>
      <c r="AA2292" t="s">
        <v>4137</v>
      </c>
      <c r="AB2292" t="s">
        <v>4137</v>
      </c>
      <c r="AC2292" t="s">
        <v>4137</v>
      </c>
      <c r="AD2292" t="s">
        <v>4137</v>
      </c>
      <c r="AE2292" t="s">
        <v>64</v>
      </c>
      <c r="AF2292" s="5">
        <v>45747</v>
      </c>
      <c r="AG2292" t="s">
        <v>493</v>
      </c>
    </row>
    <row r="2293" spans="1:33" x14ac:dyDescent="0.25">
      <c r="A2293" t="s">
        <v>10959</v>
      </c>
      <c r="B2293" t="s">
        <v>53</v>
      </c>
      <c r="C2293" s="5">
        <v>45658</v>
      </c>
      <c r="D2293" s="5">
        <v>45747</v>
      </c>
      <c r="E2293" t="s">
        <v>49</v>
      </c>
      <c r="F2293" t="s">
        <v>641</v>
      </c>
      <c r="G2293" t="s">
        <v>642</v>
      </c>
      <c r="H2293" t="s">
        <v>660</v>
      </c>
      <c r="I2293" t="s">
        <v>762</v>
      </c>
      <c r="J2293" t="s">
        <v>3513</v>
      </c>
      <c r="K2293" t="s">
        <v>871</v>
      </c>
      <c r="L2293" t="s">
        <v>2297</v>
      </c>
      <c r="M2293" t="s">
        <v>50</v>
      </c>
      <c r="N2293" t="s">
        <v>647</v>
      </c>
      <c r="O2293" t="s">
        <v>61</v>
      </c>
      <c r="P2293" t="s">
        <v>648</v>
      </c>
      <c r="Q2293" t="s">
        <v>61</v>
      </c>
      <c r="R2293" t="s">
        <v>10960</v>
      </c>
      <c r="S2293" t="s">
        <v>10960</v>
      </c>
      <c r="T2293" t="s">
        <v>10960</v>
      </c>
      <c r="U2293" t="s">
        <v>10960</v>
      </c>
      <c r="V2293" t="s">
        <v>10960</v>
      </c>
      <c r="W2293" t="s">
        <v>10960</v>
      </c>
      <c r="X2293" t="s">
        <v>10960</v>
      </c>
      <c r="Y2293" t="s">
        <v>10960</v>
      </c>
      <c r="Z2293" t="s">
        <v>10960</v>
      </c>
      <c r="AA2293" t="s">
        <v>10960</v>
      </c>
      <c r="AB2293" t="s">
        <v>10960</v>
      </c>
      <c r="AC2293" t="s">
        <v>10960</v>
      </c>
      <c r="AD2293" t="s">
        <v>10960</v>
      </c>
      <c r="AE2293" t="s">
        <v>64</v>
      </c>
      <c r="AF2293" s="5">
        <v>45747</v>
      </c>
      <c r="AG2293" t="s">
        <v>493</v>
      </c>
    </row>
    <row r="2294" spans="1:33" x14ac:dyDescent="0.25">
      <c r="A2294" t="s">
        <v>2817</v>
      </c>
      <c r="B2294" t="s">
        <v>53</v>
      </c>
      <c r="C2294" s="5">
        <v>45658</v>
      </c>
      <c r="D2294" s="5">
        <v>45747</v>
      </c>
      <c r="E2294" t="s">
        <v>49</v>
      </c>
      <c r="F2294" t="s">
        <v>574</v>
      </c>
      <c r="G2294" t="s">
        <v>575</v>
      </c>
      <c r="H2294" t="s">
        <v>576</v>
      </c>
      <c r="I2294" t="s">
        <v>762</v>
      </c>
      <c r="J2294" t="s">
        <v>2818</v>
      </c>
      <c r="K2294" t="s">
        <v>2819</v>
      </c>
      <c r="L2294" t="s">
        <v>604</v>
      </c>
      <c r="M2294" t="s">
        <v>50</v>
      </c>
      <c r="N2294" t="s">
        <v>579</v>
      </c>
      <c r="O2294" t="s">
        <v>61</v>
      </c>
      <c r="P2294" t="s">
        <v>580</v>
      </c>
      <c r="Q2294" t="s">
        <v>61</v>
      </c>
      <c r="R2294" t="s">
        <v>2820</v>
      </c>
      <c r="S2294" t="s">
        <v>2820</v>
      </c>
      <c r="T2294" t="s">
        <v>2820</v>
      </c>
      <c r="U2294" t="s">
        <v>2820</v>
      </c>
      <c r="V2294" t="s">
        <v>2820</v>
      </c>
      <c r="W2294" t="s">
        <v>2820</v>
      </c>
      <c r="X2294" t="s">
        <v>2820</v>
      </c>
      <c r="Y2294" t="s">
        <v>2820</v>
      </c>
      <c r="Z2294" t="s">
        <v>2820</v>
      </c>
      <c r="AA2294" t="s">
        <v>2820</v>
      </c>
      <c r="AB2294" t="s">
        <v>2820</v>
      </c>
      <c r="AC2294" t="s">
        <v>2820</v>
      </c>
      <c r="AD2294" t="s">
        <v>2820</v>
      </c>
      <c r="AE2294" t="s">
        <v>64</v>
      </c>
      <c r="AF2294" s="5">
        <v>45747</v>
      </c>
      <c r="AG2294" t="s">
        <v>493</v>
      </c>
    </row>
    <row r="2295" spans="1:33" x14ac:dyDescent="0.25">
      <c r="A2295" t="s">
        <v>6988</v>
      </c>
      <c r="B2295" t="s">
        <v>53</v>
      </c>
      <c r="C2295" s="5">
        <v>45658</v>
      </c>
      <c r="D2295" s="5">
        <v>45747</v>
      </c>
      <c r="E2295" t="s">
        <v>47</v>
      </c>
      <c r="F2295" t="s">
        <v>116</v>
      </c>
      <c r="G2295" t="s">
        <v>117</v>
      </c>
      <c r="H2295" t="s">
        <v>20176</v>
      </c>
      <c r="I2295" t="s">
        <v>20177</v>
      </c>
      <c r="J2295" t="s">
        <v>1824</v>
      </c>
      <c r="K2295" t="s">
        <v>495</v>
      </c>
      <c r="L2295" t="s">
        <v>182</v>
      </c>
      <c r="M2295" t="s">
        <v>51</v>
      </c>
      <c r="N2295" t="s">
        <v>258</v>
      </c>
      <c r="O2295" t="s">
        <v>61</v>
      </c>
      <c r="P2295" t="s">
        <v>259</v>
      </c>
      <c r="Q2295" t="s">
        <v>61</v>
      </c>
      <c r="R2295" t="s">
        <v>6989</v>
      </c>
      <c r="S2295" t="s">
        <v>6989</v>
      </c>
      <c r="T2295" t="s">
        <v>6989</v>
      </c>
      <c r="U2295" t="s">
        <v>6989</v>
      </c>
      <c r="V2295" t="s">
        <v>6989</v>
      </c>
      <c r="W2295" t="s">
        <v>6989</v>
      </c>
      <c r="X2295" t="s">
        <v>6989</v>
      </c>
      <c r="Y2295" t="s">
        <v>6989</v>
      </c>
      <c r="Z2295" t="s">
        <v>6989</v>
      </c>
      <c r="AA2295" t="s">
        <v>6989</v>
      </c>
      <c r="AB2295" t="s">
        <v>6989</v>
      </c>
      <c r="AC2295" t="s">
        <v>6989</v>
      </c>
      <c r="AD2295" t="s">
        <v>6989</v>
      </c>
      <c r="AE2295" t="s">
        <v>64</v>
      </c>
      <c r="AF2295" s="5">
        <v>45747</v>
      </c>
      <c r="AG2295" t="s">
        <v>65</v>
      </c>
    </row>
    <row r="2296" spans="1:33" x14ac:dyDescent="0.25">
      <c r="A2296" t="s">
        <v>2821</v>
      </c>
      <c r="B2296" t="s">
        <v>53</v>
      </c>
      <c r="C2296" s="5">
        <v>45658</v>
      </c>
      <c r="D2296" s="5">
        <v>45747</v>
      </c>
      <c r="E2296" t="s">
        <v>47</v>
      </c>
      <c r="F2296" t="s">
        <v>127</v>
      </c>
      <c r="G2296" t="s">
        <v>19161</v>
      </c>
      <c r="H2296" t="s">
        <v>19163</v>
      </c>
      <c r="I2296" t="s">
        <v>20177</v>
      </c>
      <c r="J2296" t="s">
        <v>2822</v>
      </c>
      <c r="K2296" t="s">
        <v>503</v>
      </c>
      <c r="L2296" t="s">
        <v>764</v>
      </c>
      <c r="M2296" t="s">
        <v>51</v>
      </c>
      <c r="N2296" t="s">
        <v>132</v>
      </c>
      <c r="O2296" t="s">
        <v>61</v>
      </c>
      <c r="P2296" t="s">
        <v>133</v>
      </c>
      <c r="Q2296" t="s">
        <v>61</v>
      </c>
      <c r="R2296" t="s">
        <v>2823</v>
      </c>
      <c r="S2296" t="s">
        <v>2823</v>
      </c>
      <c r="T2296" t="s">
        <v>2823</v>
      </c>
      <c r="U2296" t="s">
        <v>2823</v>
      </c>
      <c r="V2296" t="s">
        <v>2823</v>
      </c>
      <c r="W2296" t="s">
        <v>2823</v>
      </c>
      <c r="X2296" t="s">
        <v>2823</v>
      </c>
      <c r="Y2296" t="s">
        <v>2823</v>
      </c>
      <c r="Z2296" t="s">
        <v>2823</v>
      </c>
      <c r="AA2296" t="s">
        <v>2823</v>
      </c>
      <c r="AB2296" t="s">
        <v>2823</v>
      </c>
      <c r="AC2296" t="s">
        <v>2823</v>
      </c>
      <c r="AD2296" t="s">
        <v>2823</v>
      </c>
      <c r="AE2296" t="s">
        <v>64</v>
      </c>
      <c r="AF2296" s="5">
        <v>45747</v>
      </c>
      <c r="AG2296" t="s">
        <v>65</v>
      </c>
    </row>
    <row r="2297" spans="1:33" x14ac:dyDescent="0.25">
      <c r="A2297" t="s">
        <v>4292</v>
      </c>
      <c r="B2297" t="s">
        <v>53</v>
      </c>
      <c r="C2297" s="5">
        <v>45658</v>
      </c>
      <c r="D2297" s="5">
        <v>45747</v>
      </c>
      <c r="E2297" t="s">
        <v>49</v>
      </c>
      <c r="F2297" t="s">
        <v>1072</v>
      </c>
      <c r="G2297" t="s">
        <v>1073</v>
      </c>
      <c r="H2297" t="s">
        <v>1074</v>
      </c>
      <c r="I2297" t="s">
        <v>20177</v>
      </c>
      <c r="J2297" t="s">
        <v>4293</v>
      </c>
      <c r="K2297" t="s">
        <v>131</v>
      </c>
      <c r="L2297" t="s">
        <v>3216</v>
      </c>
      <c r="M2297" t="s">
        <v>51</v>
      </c>
      <c r="N2297" t="s">
        <v>1077</v>
      </c>
      <c r="O2297" t="s">
        <v>61</v>
      </c>
      <c r="P2297" t="s">
        <v>1078</v>
      </c>
      <c r="Q2297" t="s">
        <v>61</v>
      </c>
      <c r="R2297" t="s">
        <v>4294</v>
      </c>
      <c r="S2297" t="s">
        <v>4294</v>
      </c>
      <c r="T2297" t="s">
        <v>4294</v>
      </c>
      <c r="U2297" t="s">
        <v>4294</v>
      </c>
      <c r="V2297" t="s">
        <v>4294</v>
      </c>
      <c r="W2297" t="s">
        <v>4294</v>
      </c>
      <c r="X2297" t="s">
        <v>4294</v>
      </c>
      <c r="Y2297" t="s">
        <v>4294</v>
      </c>
      <c r="Z2297" t="s">
        <v>4294</v>
      </c>
      <c r="AA2297" t="s">
        <v>4294</v>
      </c>
      <c r="AB2297" t="s">
        <v>4294</v>
      </c>
      <c r="AC2297" t="s">
        <v>4294</v>
      </c>
      <c r="AD2297" t="s">
        <v>4294</v>
      </c>
      <c r="AE2297" t="s">
        <v>64</v>
      </c>
      <c r="AF2297" s="5">
        <v>45747</v>
      </c>
      <c r="AG2297" t="s">
        <v>493</v>
      </c>
    </row>
    <row r="2298" spans="1:33" x14ac:dyDescent="0.25">
      <c r="A2298" t="s">
        <v>4295</v>
      </c>
      <c r="B2298" t="s">
        <v>53</v>
      </c>
      <c r="C2298" s="5">
        <v>45658</v>
      </c>
      <c r="D2298" s="5">
        <v>45747</v>
      </c>
      <c r="E2298" t="s">
        <v>49</v>
      </c>
      <c r="F2298" t="s">
        <v>1072</v>
      </c>
      <c r="G2298" t="s">
        <v>1073</v>
      </c>
      <c r="H2298" t="s">
        <v>1074</v>
      </c>
      <c r="I2298" t="s">
        <v>20177</v>
      </c>
      <c r="J2298" t="s">
        <v>4296</v>
      </c>
      <c r="K2298" t="s">
        <v>770</v>
      </c>
      <c r="L2298" t="s">
        <v>1782</v>
      </c>
      <c r="M2298" t="s">
        <v>51</v>
      </c>
      <c r="N2298" t="s">
        <v>1077</v>
      </c>
      <c r="O2298" t="s">
        <v>61</v>
      </c>
      <c r="P2298" t="s">
        <v>1078</v>
      </c>
      <c r="Q2298" t="s">
        <v>61</v>
      </c>
      <c r="R2298" t="s">
        <v>4297</v>
      </c>
      <c r="S2298" t="s">
        <v>4297</v>
      </c>
      <c r="T2298" t="s">
        <v>4297</v>
      </c>
      <c r="U2298" t="s">
        <v>4297</v>
      </c>
      <c r="V2298" t="s">
        <v>4297</v>
      </c>
      <c r="W2298" t="s">
        <v>4297</v>
      </c>
      <c r="X2298" t="s">
        <v>4297</v>
      </c>
      <c r="Y2298" t="s">
        <v>4297</v>
      </c>
      <c r="Z2298" t="s">
        <v>4297</v>
      </c>
      <c r="AA2298" t="s">
        <v>4297</v>
      </c>
      <c r="AB2298" t="s">
        <v>4297</v>
      </c>
      <c r="AC2298" t="s">
        <v>4297</v>
      </c>
      <c r="AD2298" t="s">
        <v>4297</v>
      </c>
      <c r="AE2298" t="s">
        <v>64</v>
      </c>
      <c r="AF2298" s="5">
        <v>45747</v>
      </c>
      <c r="AG2298" t="s">
        <v>493</v>
      </c>
    </row>
    <row r="2299" spans="1:33" x14ac:dyDescent="0.25">
      <c r="A2299" t="s">
        <v>8488</v>
      </c>
      <c r="B2299" t="s">
        <v>53</v>
      </c>
      <c r="C2299" s="5">
        <v>45658</v>
      </c>
      <c r="D2299" s="5">
        <v>45747</v>
      </c>
      <c r="E2299" t="s">
        <v>48</v>
      </c>
      <c r="F2299" t="s">
        <v>67</v>
      </c>
      <c r="G2299" t="s">
        <v>68</v>
      </c>
      <c r="H2299" t="s">
        <v>68</v>
      </c>
      <c r="I2299" t="s">
        <v>108</v>
      </c>
      <c r="J2299" t="s">
        <v>8489</v>
      </c>
      <c r="K2299" t="s">
        <v>4025</v>
      </c>
      <c r="L2299" t="s">
        <v>110</v>
      </c>
      <c r="M2299" t="s">
        <v>50</v>
      </c>
      <c r="N2299" t="s">
        <v>72</v>
      </c>
      <c r="O2299" t="s">
        <v>61</v>
      </c>
      <c r="P2299" t="s">
        <v>73</v>
      </c>
      <c r="Q2299" t="s">
        <v>61</v>
      </c>
      <c r="R2299" t="s">
        <v>8490</v>
      </c>
      <c r="S2299" t="s">
        <v>8490</v>
      </c>
      <c r="T2299" t="s">
        <v>8490</v>
      </c>
      <c r="U2299" t="s">
        <v>8490</v>
      </c>
      <c r="V2299" t="s">
        <v>8490</v>
      </c>
      <c r="W2299" t="s">
        <v>8490</v>
      </c>
      <c r="X2299" t="s">
        <v>8490</v>
      </c>
      <c r="Y2299" t="s">
        <v>8490</v>
      </c>
      <c r="Z2299" t="s">
        <v>8490</v>
      </c>
      <c r="AA2299" t="s">
        <v>8490</v>
      </c>
      <c r="AB2299" t="s">
        <v>8490</v>
      </c>
      <c r="AC2299" t="s">
        <v>8490</v>
      </c>
      <c r="AD2299" t="s">
        <v>8490</v>
      </c>
      <c r="AE2299" t="s">
        <v>64</v>
      </c>
      <c r="AF2299" s="5">
        <v>45747</v>
      </c>
      <c r="AG2299" t="s">
        <v>75</v>
      </c>
    </row>
    <row r="2300" spans="1:33" x14ac:dyDescent="0.25">
      <c r="A2300" t="s">
        <v>5860</v>
      </c>
      <c r="B2300" t="s">
        <v>53</v>
      </c>
      <c r="C2300" s="5">
        <v>45658</v>
      </c>
      <c r="D2300" s="5">
        <v>45747</v>
      </c>
      <c r="E2300" t="s">
        <v>48</v>
      </c>
      <c r="F2300" t="s">
        <v>1011</v>
      </c>
      <c r="G2300" t="s">
        <v>68</v>
      </c>
      <c r="H2300" t="s">
        <v>68</v>
      </c>
      <c r="I2300" t="s">
        <v>108</v>
      </c>
      <c r="J2300" t="s">
        <v>1120</v>
      </c>
      <c r="K2300" t="s">
        <v>5861</v>
      </c>
      <c r="L2300" t="s">
        <v>732</v>
      </c>
      <c r="M2300" t="s">
        <v>50</v>
      </c>
      <c r="N2300" t="s">
        <v>1015</v>
      </c>
      <c r="O2300" t="s">
        <v>61</v>
      </c>
      <c r="P2300" t="s">
        <v>1016</v>
      </c>
      <c r="Q2300" t="s">
        <v>61</v>
      </c>
      <c r="R2300" t="s">
        <v>5862</v>
      </c>
      <c r="S2300" t="s">
        <v>5862</v>
      </c>
      <c r="T2300" t="s">
        <v>5862</v>
      </c>
      <c r="U2300" t="s">
        <v>5862</v>
      </c>
      <c r="V2300" t="s">
        <v>5862</v>
      </c>
      <c r="W2300" t="s">
        <v>5862</v>
      </c>
      <c r="X2300" t="s">
        <v>5862</v>
      </c>
      <c r="Y2300" t="s">
        <v>5862</v>
      </c>
      <c r="Z2300" t="s">
        <v>5862</v>
      </c>
      <c r="AA2300" t="s">
        <v>5862</v>
      </c>
      <c r="AB2300" t="s">
        <v>5862</v>
      </c>
      <c r="AC2300" t="s">
        <v>5862</v>
      </c>
      <c r="AD2300" t="s">
        <v>5862</v>
      </c>
      <c r="AE2300" t="s">
        <v>64</v>
      </c>
      <c r="AF2300" s="5">
        <v>45747</v>
      </c>
      <c r="AG2300" t="s">
        <v>75</v>
      </c>
    </row>
    <row r="2301" spans="1:33" x14ac:dyDescent="0.25">
      <c r="A2301" t="s">
        <v>5930</v>
      </c>
      <c r="B2301" t="s">
        <v>53</v>
      </c>
      <c r="C2301" s="5">
        <v>45658</v>
      </c>
      <c r="D2301" s="5">
        <v>45747</v>
      </c>
      <c r="E2301" t="s">
        <v>48</v>
      </c>
      <c r="F2301" t="s">
        <v>77</v>
      </c>
      <c r="G2301" t="s">
        <v>68</v>
      </c>
      <c r="H2301" t="s">
        <v>68</v>
      </c>
      <c r="I2301" t="s">
        <v>108</v>
      </c>
      <c r="J2301" t="s">
        <v>5931</v>
      </c>
      <c r="K2301" t="s">
        <v>5932</v>
      </c>
      <c r="L2301" t="s">
        <v>864</v>
      </c>
      <c r="M2301" t="s">
        <v>50</v>
      </c>
      <c r="N2301" t="s">
        <v>82</v>
      </c>
      <c r="O2301" t="s">
        <v>61</v>
      </c>
      <c r="P2301" t="s">
        <v>83</v>
      </c>
      <c r="Q2301" t="s">
        <v>61</v>
      </c>
      <c r="R2301" t="s">
        <v>5933</v>
      </c>
      <c r="S2301" t="s">
        <v>5933</v>
      </c>
      <c r="T2301" t="s">
        <v>5933</v>
      </c>
      <c r="U2301" t="s">
        <v>5933</v>
      </c>
      <c r="V2301" t="s">
        <v>5933</v>
      </c>
      <c r="W2301" t="s">
        <v>5933</v>
      </c>
      <c r="X2301" t="s">
        <v>5933</v>
      </c>
      <c r="Y2301" t="s">
        <v>5933</v>
      </c>
      <c r="Z2301" t="s">
        <v>5933</v>
      </c>
      <c r="AA2301" t="s">
        <v>5933</v>
      </c>
      <c r="AB2301" t="s">
        <v>5933</v>
      </c>
      <c r="AC2301" t="s">
        <v>5933</v>
      </c>
      <c r="AD2301" t="s">
        <v>5933</v>
      </c>
      <c r="AE2301" t="s">
        <v>64</v>
      </c>
      <c r="AF2301" s="5">
        <v>45747</v>
      </c>
      <c r="AG2301" t="s">
        <v>75</v>
      </c>
    </row>
    <row r="2302" spans="1:33" x14ac:dyDescent="0.25">
      <c r="A2302" t="s">
        <v>1430</v>
      </c>
      <c r="B2302" t="s">
        <v>53</v>
      </c>
      <c r="C2302" s="5">
        <v>45658</v>
      </c>
      <c r="D2302" s="5">
        <v>45747</v>
      </c>
      <c r="E2302" t="s">
        <v>48</v>
      </c>
      <c r="F2302" t="s">
        <v>77</v>
      </c>
      <c r="G2302" t="s">
        <v>68</v>
      </c>
      <c r="H2302" t="s">
        <v>68</v>
      </c>
      <c r="I2302" t="s">
        <v>108</v>
      </c>
      <c r="J2302" t="s">
        <v>823</v>
      </c>
      <c r="K2302" t="s">
        <v>1431</v>
      </c>
      <c r="L2302" t="s">
        <v>818</v>
      </c>
      <c r="M2302" t="s">
        <v>51</v>
      </c>
      <c r="N2302" t="s">
        <v>82</v>
      </c>
      <c r="O2302" t="s">
        <v>61</v>
      </c>
      <c r="P2302" t="s">
        <v>83</v>
      </c>
      <c r="Q2302" t="s">
        <v>61</v>
      </c>
      <c r="R2302" t="s">
        <v>1432</v>
      </c>
      <c r="S2302" t="s">
        <v>1432</v>
      </c>
      <c r="T2302" t="s">
        <v>1432</v>
      </c>
      <c r="U2302" t="s">
        <v>1432</v>
      </c>
      <c r="V2302" t="s">
        <v>1432</v>
      </c>
      <c r="W2302" t="s">
        <v>1432</v>
      </c>
      <c r="X2302" t="s">
        <v>1432</v>
      </c>
      <c r="Y2302" t="s">
        <v>1432</v>
      </c>
      <c r="Z2302" t="s">
        <v>1432</v>
      </c>
      <c r="AA2302" t="s">
        <v>1432</v>
      </c>
      <c r="AB2302" t="s">
        <v>1432</v>
      </c>
      <c r="AC2302" t="s">
        <v>1432</v>
      </c>
      <c r="AD2302" t="s">
        <v>1432</v>
      </c>
      <c r="AE2302" t="s">
        <v>64</v>
      </c>
      <c r="AF2302" s="5">
        <v>45747</v>
      </c>
      <c r="AG2302" t="s">
        <v>75</v>
      </c>
    </row>
    <row r="2303" spans="1:33" x14ac:dyDescent="0.25">
      <c r="A2303" t="s">
        <v>7249</v>
      </c>
      <c r="B2303" t="s">
        <v>53</v>
      </c>
      <c r="C2303" s="5">
        <v>45658</v>
      </c>
      <c r="D2303" s="5">
        <v>45747</v>
      </c>
      <c r="E2303" t="s">
        <v>48</v>
      </c>
      <c r="F2303" t="s">
        <v>77</v>
      </c>
      <c r="G2303" t="s">
        <v>68</v>
      </c>
      <c r="H2303" t="s">
        <v>68</v>
      </c>
      <c r="I2303" t="s">
        <v>108</v>
      </c>
      <c r="J2303" t="s">
        <v>7250</v>
      </c>
      <c r="K2303" t="s">
        <v>1604</v>
      </c>
      <c r="L2303" t="s">
        <v>122</v>
      </c>
      <c r="M2303" t="s">
        <v>50</v>
      </c>
      <c r="N2303" t="s">
        <v>82</v>
      </c>
      <c r="O2303" t="s">
        <v>61</v>
      </c>
      <c r="P2303" t="s">
        <v>83</v>
      </c>
      <c r="Q2303" t="s">
        <v>61</v>
      </c>
      <c r="R2303" t="s">
        <v>7251</v>
      </c>
      <c r="S2303" t="s">
        <v>7251</v>
      </c>
      <c r="T2303" t="s">
        <v>7251</v>
      </c>
      <c r="U2303" t="s">
        <v>7251</v>
      </c>
      <c r="V2303" t="s">
        <v>7251</v>
      </c>
      <c r="W2303" t="s">
        <v>7251</v>
      </c>
      <c r="X2303" t="s">
        <v>7251</v>
      </c>
      <c r="Y2303" t="s">
        <v>7251</v>
      </c>
      <c r="Z2303" t="s">
        <v>7251</v>
      </c>
      <c r="AA2303" t="s">
        <v>7251</v>
      </c>
      <c r="AB2303" t="s">
        <v>7251</v>
      </c>
      <c r="AC2303" t="s">
        <v>7251</v>
      </c>
      <c r="AD2303" t="s">
        <v>7251</v>
      </c>
      <c r="AE2303" t="s">
        <v>64</v>
      </c>
      <c r="AF2303" s="5">
        <v>45747</v>
      </c>
      <c r="AG2303" t="s">
        <v>75</v>
      </c>
    </row>
    <row r="2304" spans="1:33" x14ac:dyDescent="0.25">
      <c r="A2304" t="s">
        <v>3080</v>
      </c>
      <c r="B2304" t="s">
        <v>53</v>
      </c>
      <c r="C2304" s="5">
        <v>45658</v>
      </c>
      <c r="D2304" s="5">
        <v>45747</v>
      </c>
      <c r="E2304" t="s">
        <v>48</v>
      </c>
      <c r="F2304" t="s">
        <v>1011</v>
      </c>
      <c r="G2304" t="s">
        <v>68</v>
      </c>
      <c r="H2304" t="s">
        <v>68</v>
      </c>
      <c r="I2304" t="s">
        <v>108</v>
      </c>
      <c r="J2304" t="s">
        <v>3081</v>
      </c>
      <c r="K2304" t="s">
        <v>318</v>
      </c>
      <c r="L2304" t="s">
        <v>2268</v>
      </c>
      <c r="M2304" t="s">
        <v>50</v>
      </c>
      <c r="N2304" t="s">
        <v>1015</v>
      </c>
      <c r="O2304" t="s">
        <v>61</v>
      </c>
      <c r="P2304" t="s">
        <v>1016</v>
      </c>
      <c r="Q2304" t="s">
        <v>61</v>
      </c>
      <c r="R2304" t="s">
        <v>3082</v>
      </c>
      <c r="S2304" t="s">
        <v>3082</v>
      </c>
      <c r="T2304" t="s">
        <v>3082</v>
      </c>
      <c r="U2304" t="s">
        <v>3082</v>
      </c>
      <c r="V2304" t="s">
        <v>3082</v>
      </c>
      <c r="W2304" t="s">
        <v>3082</v>
      </c>
      <c r="X2304" t="s">
        <v>3082</v>
      </c>
      <c r="Y2304" t="s">
        <v>3082</v>
      </c>
      <c r="Z2304" t="s">
        <v>3082</v>
      </c>
      <c r="AA2304" t="s">
        <v>3082</v>
      </c>
      <c r="AB2304" t="s">
        <v>3082</v>
      </c>
      <c r="AC2304" t="s">
        <v>3082</v>
      </c>
      <c r="AD2304" t="s">
        <v>3082</v>
      </c>
      <c r="AE2304" t="s">
        <v>64</v>
      </c>
      <c r="AF2304" s="5">
        <v>45747</v>
      </c>
      <c r="AG2304" t="s">
        <v>75</v>
      </c>
    </row>
    <row r="2305" spans="1:33" x14ac:dyDescent="0.25">
      <c r="A2305" t="s">
        <v>4963</v>
      </c>
      <c r="B2305" t="s">
        <v>53</v>
      </c>
      <c r="C2305" s="5">
        <v>45658</v>
      </c>
      <c r="D2305" s="5">
        <v>45747</v>
      </c>
      <c r="E2305" t="s">
        <v>48</v>
      </c>
      <c r="F2305" t="s">
        <v>3156</v>
      </c>
      <c r="G2305" t="s">
        <v>68</v>
      </c>
      <c r="H2305" t="s">
        <v>68</v>
      </c>
      <c r="I2305" t="s">
        <v>108</v>
      </c>
      <c r="J2305" t="s">
        <v>4964</v>
      </c>
      <c r="K2305" t="s">
        <v>444</v>
      </c>
      <c r="L2305" t="s">
        <v>153</v>
      </c>
      <c r="M2305" t="s">
        <v>50</v>
      </c>
      <c r="N2305" t="s">
        <v>3159</v>
      </c>
      <c r="O2305" t="s">
        <v>61</v>
      </c>
      <c r="P2305" t="s">
        <v>3160</v>
      </c>
      <c r="Q2305" t="s">
        <v>61</v>
      </c>
      <c r="R2305" t="s">
        <v>4965</v>
      </c>
      <c r="S2305" t="s">
        <v>4965</v>
      </c>
      <c r="T2305" t="s">
        <v>4965</v>
      </c>
      <c r="U2305" t="s">
        <v>4965</v>
      </c>
      <c r="V2305" t="s">
        <v>4965</v>
      </c>
      <c r="W2305" t="s">
        <v>4965</v>
      </c>
      <c r="X2305" t="s">
        <v>4965</v>
      </c>
      <c r="Y2305" t="s">
        <v>4965</v>
      </c>
      <c r="Z2305" t="s">
        <v>4965</v>
      </c>
      <c r="AA2305" t="s">
        <v>4965</v>
      </c>
      <c r="AB2305" t="s">
        <v>4965</v>
      </c>
      <c r="AC2305" t="s">
        <v>4965</v>
      </c>
      <c r="AD2305" t="s">
        <v>4965</v>
      </c>
      <c r="AE2305" t="s">
        <v>64</v>
      </c>
      <c r="AF2305" s="5">
        <v>45747</v>
      </c>
      <c r="AG2305" t="s">
        <v>75</v>
      </c>
    </row>
    <row r="2306" spans="1:33" x14ac:dyDescent="0.25">
      <c r="A2306" t="s">
        <v>7643</v>
      </c>
      <c r="B2306" t="s">
        <v>53</v>
      </c>
      <c r="C2306" s="5">
        <v>45658</v>
      </c>
      <c r="D2306" s="5">
        <v>45747</v>
      </c>
      <c r="E2306" t="s">
        <v>48</v>
      </c>
      <c r="F2306" t="s">
        <v>95</v>
      </c>
      <c r="G2306" t="s">
        <v>68</v>
      </c>
      <c r="H2306" t="s">
        <v>68</v>
      </c>
      <c r="I2306" t="s">
        <v>108</v>
      </c>
      <c r="J2306" t="s">
        <v>1327</v>
      </c>
      <c r="K2306" t="s">
        <v>645</v>
      </c>
      <c r="L2306" t="s">
        <v>7644</v>
      </c>
      <c r="M2306" t="s">
        <v>50</v>
      </c>
      <c r="N2306" t="s">
        <v>99</v>
      </c>
      <c r="O2306" t="s">
        <v>61</v>
      </c>
      <c r="P2306" t="s">
        <v>100</v>
      </c>
      <c r="Q2306" t="s">
        <v>61</v>
      </c>
      <c r="R2306" t="s">
        <v>7645</v>
      </c>
      <c r="S2306" t="s">
        <v>7645</v>
      </c>
      <c r="T2306" t="s">
        <v>7645</v>
      </c>
      <c r="U2306" t="s">
        <v>7645</v>
      </c>
      <c r="V2306" t="s">
        <v>7645</v>
      </c>
      <c r="W2306" t="s">
        <v>7645</v>
      </c>
      <c r="X2306" t="s">
        <v>7645</v>
      </c>
      <c r="Y2306" t="s">
        <v>7645</v>
      </c>
      <c r="Z2306" t="s">
        <v>7645</v>
      </c>
      <c r="AA2306" t="s">
        <v>7645</v>
      </c>
      <c r="AB2306" t="s">
        <v>7645</v>
      </c>
      <c r="AC2306" t="s">
        <v>7645</v>
      </c>
      <c r="AD2306" t="s">
        <v>7645</v>
      </c>
      <c r="AE2306" t="s">
        <v>64</v>
      </c>
      <c r="AF2306" s="5">
        <v>45747</v>
      </c>
      <c r="AG2306" t="s">
        <v>75</v>
      </c>
    </row>
    <row r="2307" spans="1:33" x14ac:dyDescent="0.25">
      <c r="A2307" t="s">
        <v>10367</v>
      </c>
      <c r="B2307" t="s">
        <v>53</v>
      </c>
      <c r="C2307" s="5">
        <v>45658</v>
      </c>
      <c r="D2307" s="5">
        <v>45747</v>
      </c>
      <c r="E2307" t="s">
        <v>48</v>
      </c>
      <c r="F2307" t="s">
        <v>3156</v>
      </c>
      <c r="G2307" t="s">
        <v>68</v>
      </c>
      <c r="H2307" t="s">
        <v>68</v>
      </c>
      <c r="I2307" t="s">
        <v>108</v>
      </c>
      <c r="J2307" t="s">
        <v>10368</v>
      </c>
      <c r="K2307" t="s">
        <v>182</v>
      </c>
      <c r="L2307" t="s">
        <v>10363</v>
      </c>
      <c r="M2307" t="s">
        <v>50</v>
      </c>
      <c r="N2307" t="s">
        <v>3159</v>
      </c>
      <c r="O2307" t="s">
        <v>61</v>
      </c>
      <c r="P2307" t="s">
        <v>3160</v>
      </c>
      <c r="Q2307" t="s">
        <v>61</v>
      </c>
      <c r="R2307" t="s">
        <v>10369</v>
      </c>
      <c r="S2307" t="s">
        <v>10369</v>
      </c>
      <c r="T2307" t="s">
        <v>10369</v>
      </c>
      <c r="U2307" t="s">
        <v>10369</v>
      </c>
      <c r="V2307" t="s">
        <v>10369</v>
      </c>
      <c r="W2307" t="s">
        <v>10369</v>
      </c>
      <c r="X2307" t="s">
        <v>10369</v>
      </c>
      <c r="Y2307" t="s">
        <v>10369</v>
      </c>
      <c r="Z2307" t="s">
        <v>10369</v>
      </c>
      <c r="AA2307" t="s">
        <v>10369</v>
      </c>
      <c r="AB2307" t="s">
        <v>10369</v>
      </c>
      <c r="AC2307" t="s">
        <v>10369</v>
      </c>
      <c r="AD2307" t="s">
        <v>10369</v>
      </c>
      <c r="AE2307" t="s">
        <v>64</v>
      </c>
      <c r="AF2307" s="5">
        <v>45747</v>
      </c>
      <c r="AG2307" t="s">
        <v>75</v>
      </c>
    </row>
    <row r="2308" spans="1:33" x14ac:dyDescent="0.25">
      <c r="A2308" t="s">
        <v>5026</v>
      </c>
      <c r="B2308" t="s">
        <v>53</v>
      </c>
      <c r="C2308" s="5">
        <v>45658</v>
      </c>
      <c r="D2308" s="5">
        <v>45747</v>
      </c>
      <c r="E2308" t="s">
        <v>48</v>
      </c>
      <c r="F2308" t="s">
        <v>5027</v>
      </c>
      <c r="G2308" t="s">
        <v>68</v>
      </c>
      <c r="H2308" t="s">
        <v>68</v>
      </c>
      <c r="I2308" t="s">
        <v>108</v>
      </c>
      <c r="J2308" t="s">
        <v>5028</v>
      </c>
      <c r="K2308" t="s">
        <v>182</v>
      </c>
      <c r="L2308" t="s">
        <v>5029</v>
      </c>
      <c r="M2308" t="s">
        <v>51</v>
      </c>
      <c r="N2308" t="s">
        <v>5030</v>
      </c>
      <c r="O2308" t="s">
        <v>61</v>
      </c>
      <c r="P2308" t="s">
        <v>5031</v>
      </c>
      <c r="Q2308" t="s">
        <v>61</v>
      </c>
      <c r="R2308" t="s">
        <v>5032</v>
      </c>
      <c r="S2308" t="s">
        <v>5032</v>
      </c>
      <c r="T2308" t="s">
        <v>5032</v>
      </c>
      <c r="U2308" t="s">
        <v>5032</v>
      </c>
      <c r="V2308" t="s">
        <v>5032</v>
      </c>
      <c r="W2308" t="s">
        <v>5032</v>
      </c>
      <c r="X2308" t="s">
        <v>5032</v>
      </c>
      <c r="Y2308" t="s">
        <v>5032</v>
      </c>
      <c r="Z2308" t="s">
        <v>5032</v>
      </c>
      <c r="AA2308" t="s">
        <v>5032</v>
      </c>
      <c r="AB2308" t="s">
        <v>5032</v>
      </c>
      <c r="AC2308" t="s">
        <v>5032</v>
      </c>
      <c r="AD2308" t="s">
        <v>5032</v>
      </c>
      <c r="AE2308" t="s">
        <v>64</v>
      </c>
      <c r="AF2308" s="5">
        <v>45747</v>
      </c>
      <c r="AG2308" t="s">
        <v>75</v>
      </c>
    </row>
    <row r="2309" spans="1:33" x14ac:dyDescent="0.25">
      <c r="A2309" t="s">
        <v>3644</v>
      </c>
      <c r="B2309" t="s">
        <v>53</v>
      </c>
      <c r="C2309" s="5">
        <v>45658</v>
      </c>
      <c r="D2309" s="5">
        <v>45747</v>
      </c>
      <c r="E2309" t="s">
        <v>48</v>
      </c>
      <c r="F2309" t="s">
        <v>95</v>
      </c>
      <c r="G2309" t="s">
        <v>68</v>
      </c>
      <c r="H2309" t="s">
        <v>68</v>
      </c>
      <c r="I2309" t="s">
        <v>108</v>
      </c>
      <c r="J2309" t="s">
        <v>3645</v>
      </c>
      <c r="K2309" t="s">
        <v>182</v>
      </c>
      <c r="L2309" t="s">
        <v>230</v>
      </c>
      <c r="M2309" t="s">
        <v>51</v>
      </c>
      <c r="N2309" t="s">
        <v>99</v>
      </c>
      <c r="O2309" t="s">
        <v>61</v>
      </c>
      <c r="P2309" t="s">
        <v>100</v>
      </c>
      <c r="Q2309" t="s">
        <v>61</v>
      </c>
      <c r="R2309" t="s">
        <v>3646</v>
      </c>
      <c r="S2309" t="s">
        <v>3646</v>
      </c>
      <c r="T2309" t="s">
        <v>3646</v>
      </c>
      <c r="U2309" t="s">
        <v>3646</v>
      </c>
      <c r="V2309" t="s">
        <v>3646</v>
      </c>
      <c r="W2309" t="s">
        <v>3646</v>
      </c>
      <c r="X2309" t="s">
        <v>3646</v>
      </c>
      <c r="Y2309" t="s">
        <v>3646</v>
      </c>
      <c r="Z2309" t="s">
        <v>3646</v>
      </c>
      <c r="AA2309" t="s">
        <v>3646</v>
      </c>
      <c r="AB2309" t="s">
        <v>3646</v>
      </c>
      <c r="AC2309" t="s">
        <v>3646</v>
      </c>
      <c r="AD2309" t="s">
        <v>3646</v>
      </c>
      <c r="AE2309" t="s">
        <v>64</v>
      </c>
      <c r="AF2309" s="5">
        <v>45747</v>
      </c>
      <c r="AG2309" t="s">
        <v>75</v>
      </c>
    </row>
    <row r="2310" spans="1:33" x14ac:dyDescent="0.25">
      <c r="A2310" t="s">
        <v>333</v>
      </c>
      <c r="B2310" t="s">
        <v>53</v>
      </c>
      <c r="C2310" s="5">
        <v>45658</v>
      </c>
      <c r="D2310" s="5">
        <v>45747</v>
      </c>
      <c r="E2310" t="s">
        <v>48</v>
      </c>
      <c r="F2310" t="s">
        <v>334</v>
      </c>
      <c r="G2310" t="s">
        <v>68</v>
      </c>
      <c r="H2310" t="s">
        <v>68</v>
      </c>
      <c r="I2310" t="s">
        <v>108</v>
      </c>
      <c r="J2310" t="s">
        <v>335</v>
      </c>
      <c r="K2310" t="s">
        <v>336</v>
      </c>
      <c r="L2310" t="s">
        <v>131</v>
      </c>
      <c r="M2310" t="s">
        <v>50</v>
      </c>
      <c r="N2310" t="s">
        <v>337</v>
      </c>
      <c r="O2310" t="s">
        <v>61</v>
      </c>
      <c r="P2310" t="s">
        <v>338</v>
      </c>
      <c r="Q2310" t="s">
        <v>61</v>
      </c>
      <c r="R2310" t="s">
        <v>339</v>
      </c>
      <c r="S2310" t="s">
        <v>339</v>
      </c>
      <c r="T2310" t="s">
        <v>339</v>
      </c>
      <c r="U2310" t="s">
        <v>339</v>
      </c>
      <c r="V2310" t="s">
        <v>339</v>
      </c>
      <c r="W2310" t="s">
        <v>339</v>
      </c>
      <c r="X2310" t="s">
        <v>339</v>
      </c>
      <c r="Y2310" t="s">
        <v>339</v>
      </c>
      <c r="Z2310" t="s">
        <v>339</v>
      </c>
      <c r="AA2310" t="s">
        <v>339</v>
      </c>
      <c r="AB2310" t="s">
        <v>339</v>
      </c>
      <c r="AC2310" t="s">
        <v>339</v>
      </c>
      <c r="AD2310" t="s">
        <v>339</v>
      </c>
      <c r="AE2310" t="s">
        <v>64</v>
      </c>
      <c r="AF2310" s="5">
        <v>45747</v>
      </c>
      <c r="AG2310" t="s">
        <v>75</v>
      </c>
    </row>
    <row r="2311" spans="1:33" x14ac:dyDescent="0.25">
      <c r="A2311" t="s">
        <v>9220</v>
      </c>
      <c r="B2311" t="s">
        <v>53</v>
      </c>
      <c r="C2311" s="5">
        <v>45658</v>
      </c>
      <c r="D2311" s="5">
        <v>45747</v>
      </c>
      <c r="E2311" t="s">
        <v>48</v>
      </c>
      <c r="F2311" t="s">
        <v>1011</v>
      </c>
      <c r="G2311" t="s">
        <v>68</v>
      </c>
      <c r="H2311" t="s">
        <v>68</v>
      </c>
      <c r="I2311" t="s">
        <v>108</v>
      </c>
      <c r="J2311" t="s">
        <v>9221</v>
      </c>
      <c r="K2311" t="s">
        <v>513</v>
      </c>
      <c r="L2311" t="s">
        <v>9222</v>
      </c>
      <c r="M2311" t="s">
        <v>50</v>
      </c>
      <c r="N2311" t="s">
        <v>1015</v>
      </c>
      <c r="O2311" t="s">
        <v>61</v>
      </c>
      <c r="P2311" t="s">
        <v>1016</v>
      </c>
      <c r="Q2311" t="s">
        <v>61</v>
      </c>
      <c r="R2311" t="s">
        <v>9223</v>
      </c>
      <c r="S2311" t="s">
        <v>9223</v>
      </c>
      <c r="T2311" t="s">
        <v>9223</v>
      </c>
      <c r="U2311" t="s">
        <v>9223</v>
      </c>
      <c r="V2311" t="s">
        <v>9223</v>
      </c>
      <c r="W2311" t="s">
        <v>9223</v>
      </c>
      <c r="X2311" t="s">
        <v>9223</v>
      </c>
      <c r="Y2311" t="s">
        <v>9223</v>
      </c>
      <c r="Z2311" t="s">
        <v>9223</v>
      </c>
      <c r="AA2311" t="s">
        <v>9223</v>
      </c>
      <c r="AB2311" t="s">
        <v>9223</v>
      </c>
      <c r="AC2311" t="s">
        <v>9223</v>
      </c>
      <c r="AD2311" t="s">
        <v>9223</v>
      </c>
      <c r="AE2311" t="s">
        <v>64</v>
      </c>
      <c r="AF2311" s="5">
        <v>45747</v>
      </c>
      <c r="AG2311" t="s">
        <v>75</v>
      </c>
    </row>
    <row r="2312" spans="1:33" x14ac:dyDescent="0.25">
      <c r="A2312" t="s">
        <v>9224</v>
      </c>
      <c r="B2312" t="s">
        <v>53</v>
      </c>
      <c r="C2312" s="5">
        <v>45658</v>
      </c>
      <c r="D2312" s="5">
        <v>45747</v>
      </c>
      <c r="E2312" t="s">
        <v>48</v>
      </c>
      <c r="F2312" t="s">
        <v>334</v>
      </c>
      <c r="G2312" t="s">
        <v>68</v>
      </c>
      <c r="H2312" t="s">
        <v>68</v>
      </c>
      <c r="I2312" t="s">
        <v>108</v>
      </c>
      <c r="J2312" t="s">
        <v>9225</v>
      </c>
      <c r="K2312" t="s">
        <v>1176</v>
      </c>
      <c r="L2312" t="s">
        <v>1854</v>
      </c>
      <c r="M2312" t="s">
        <v>51</v>
      </c>
      <c r="N2312" t="s">
        <v>337</v>
      </c>
      <c r="O2312" t="s">
        <v>61</v>
      </c>
      <c r="P2312" t="s">
        <v>338</v>
      </c>
      <c r="Q2312" t="s">
        <v>61</v>
      </c>
      <c r="R2312" t="s">
        <v>9226</v>
      </c>
      <c r="S2312" t="s">
        <v>9226</v>
      </c>
      <c r="T2312" t="s">
        <v>9226</v>
      </c>
      <c r="U2312" t="s">
        <v>9226</v>
      </c>
      <c r="V2312" t="s">
        <v>9226</v>
      </c>
      <c r="W2312" t="s">
        <v>9226</v>
      </c>
      <c r="X2312" t="s">
        <v>9226</v>
      </c>
      <c r="Y2312" t="s">
        <v>9226</v>
      </c>
      <c r="Z2312" t="s">
        <v>9226</v>
      </c>
      <c r="AA2312" t="s">
        <v>9226</v>
      </c>
      <c r="AB2312" t="s">
        <v>9226</v>
      </c>
      <c r="AC2312" t="s">
        <v>9226</v>
      </c>
      <c r="AD2312" t="s">
        <v>9226</v>
      </c>
      <c r="AE2312" t="s">
        <v>64</v>
      </c>
      <c r="AF2312" s="5">
        <v>45747</v>
      </c>
      <c r="AG2312" t="s">
        <v>75</v>
      </c>
    </row>
    <row r="2313" spans="1:33" x14ac:dyDescent="0.25">
      <c r="A2313" t="s">
        <v>9270</v>
      </c>
      <c r="B2313" t="s">
        <v>53</v>
      </c>
      <c r="C2313" s="5">
        <v>45658</v>
      </c>
      <c r="D2313" s="5">
        <v>45747</v>
      </c>
      <c r="E2313" t="s">
        <v>48</v>
      </c>
      <c r="F2313" t="s">
        <v>1011</v>
      </c>
      <c r="G2313" t="s">
        <v>68</v>
      </c>
      <c r="H2313" t="s">
        <v>68</v>
      </c>
      <c r="I2313" t="s">
        <v>108</v>
      </c>
      <c r="J2313" t="s">
        <v>9271</v>
      </c>
      <c r="K2313" t="s">
        <v>1096</v>
      </c>
      <c r="L2313" t="s">
        <v>9272</v>
      </c>
      <c r="M2313" t="s">
        <v>51</v>
      </c>
      <c r="N2313" t="s">
        <v>1015</v>
      </c>
      <c r="O2313" t="s">
        <v>61</v>
      </c>
      <c r="P2313" t="s">
        <v>1016</v>
      </c>
      <c r="Q2313" t="s">
        <v>61</v>
      </c>
      <c r="R2313" t="s">
        <v>9273</v>
      </c>
      <c r="S2313" t="s">
        <v>9273</v>
      </c>
      <c r="T2313" t="s">
        <v>9273</v>
      </c>
      <c r="U2313" t="s">
        <v>9273</v>
      </c>
      <c r="V2313" t="s">
        <v>9273</v>
      </c>
      <c r="W2313" t="s">
        <v>9273</v>
      </c>
      <c r="X2313" t="s">
        <v>9273</v>
      </c>
      <c r="Y2313" t="s">
        <v>9273</v>
      </c>
      <c r="Z2313" t="s">
        <v>9273</v>
      </c>
      <c r="AA2313" t="s">
        <v>9273</v>
      </c>
      <c r="AB2313" t="s">
        <v>9273</v>
      </c>
      <c r="AC2313" t="s">
        <v>9273</v>
      </c>
      <c r="AD2313" t="s">
        <v>9273</v>
      </c>
      <c r="AE2313" t="s">
        <v>64</v>
      </c>
      <c r="AF2313" s="5">
        <v>45747</v>
      </c>
      <c r="AG2313" t="s">
        <v>75</v>
      </c>
    </row>
    <row r="2314" spans="1:33" x14ac:dyDescent="0.25">
      <c r="A2314" t="s">
        <v>9274</v>
      </c>
      <c r="B2314" t="s">
        <v>53</v>
      </c>
      <c r="C2314" s="5">
        <v>45658</v>
      </c>
      <c r="D2314" s="5">
        <v>45747</v>
      </c>
      <c r="E2314" t="s">
        <v>48</v>
      </c>
      <c r="F2314" t="s">
        <v>1011</v>
      </c>
      <c r="G2314" t="s">
        <v>68</v>
      </c>
      <c r="H2314" t="s">
        <v>68</v>
      </c>
      <c r="I2314" t="s">
        <v>108</v>
      </c>
      <c r="J2314" t="s">
        <v>2679</v>
      </c>
      <c r="K2314" t="s">
        <v>1587</v>
      </c>
      <c r="L2314" t="s">
        <v>4724</v>
      </c>
      <c r="M2314" t="s">
        <v>51</v>
      </c>
      <c r="N2314" t="s">
        <v>1015</v>
      </c>
      <c r="O2314" t="s">
        <v>61</v>
      </c>
      <c r="P2314" t="s">
        <v>1016</v>
      </c>
      <c r="Q2314" t="s">
        <v>61</v>
      </c>
      <c r="R2314" t="s">
        <v>9275</v>
      </c>
      <c r="S2314" t="s">
        <v>9275</v>
      </c>
      <c r="T2314" t="s">
        <v>9275</v>
      </c>
      <c r="U2314" t="s">
        <v>9275</v>
      </c>
      <c r="V2314" t="s">
        <v>9275</v>
      </c>
      <c r="W2314" t="s">
        <v>9275</v>
      </c>
      <c r="X2314" t="s">
        <v>9275</v>
      </c>
      <c r="Y2314" t="s">
        <v>9275</v>
      </c>
      <c r="Z2314" t="s">
        <v>9275</v>
      </c>
      <c r="AA2314" t="s">
        <v>9275</v>
      </c>
      <c r="AB2314" t="s">
        <v>9275</v>
      </c>
      <c r="AC2314" t="s">
        <v>9275</v>
      </c>
      <c r="AD2314" t="s">
        <v>9275</v>
      </c>
      <c r="AE2314" t="s">
        <v>64</v>
      </c>
      <c r="AF2314" s="5">
        <v>45747</v>
      </c>
      <c r="AG2314" t="s">
        <v>75</v>
      </c>
    </row>
    <row r="2315" spans="1:33" x14ac:dyDescent="0.25">
      <c r="A2315" t="s">
        <v>6603</v>
      </c>
      <c r="B2315" t="s">
        <v>53</v>
      </c>
      <c r="C2315" s="5">
        <v>45658</v>
      </c>
      <c r="D2315" s="5">
        <v>45747</v>
      </c>
      <c r="E2315" t="s">
        <v>48</v>
      </c>
      <c r="F2315" t="s">
        <v>77</v>
      </c>
      <c r="G2315" t="s">
        <v>68</v>
      </c>
      <c r="H2315" t="s">
        <v>68</v>
      </c>
      <c r="I2315" t="s">
        <v>108</v>
      </c>
      <c r="J2315" t="s">
        <v>6604</v>
      </c>
      <c r="K2315" t="s">
        <v>693</v>
      </c>
      <c r="L2315" t="s">
        <v>1956</v>
      </c>
      <c r="M2315" t="s">
        <v>51</v>
      </c>
      <c r="N2315" t="s">
        <v>82</v>
      </c>
      <c r="O2315" t="s">
        <v>61</v>
      </c>
      <c r="P2315" t="s">
        <v>83</v>
      </c>
      <c r="Q2315" t="s">
        <v>61</v>
      </c>
      <c r="R2315" t="s">
        <v>6605</v>
      </c>
      <c r="S2315" t="s">
        <v>6605</v>
      </c>
      <c r="T2315" t="s">
        <v>6605</v>
      </c>
      <c r="U2315" t="s">
        <v>6605</v>
      </c>
      <c r="V2315" t="s">
        <v>6605</v>
      </c>
      <c r="W2315" t="s">
        <v>6605</v>
      </c>
      <c r="X2315" t="s">
        <v>6605</v>
      </c>
      <c r="Y2315" t="s">
        <v>6605</v>
      </c>
      <c r="Z2315" t="s">
        <v>6605</v>
      </c>
      <c r="AA2315" t="s">
        <v>6605</v>
      </c>
      <c r="AB2315" t="s">
        <v>6605</v>
      </c>
      <c r="AC2315" t="s">
        <v>6605</v>
      </c>
      <c r="AD2315" t="s">
        <v>6605</v>
      </c>
      <c r="AE2315" t="s">
        <v>64</v>
      </c>
      <c r="AF2315" s="5">
        <v>45747</v>
      </c>
      <c r="AG2315" t="s">
        <v>75</v>
      </c>
    </row>
    <row r="2316" spans="1:33" x14ac:dyDescent="0.25">
      <c r="A2316" t="s">
        <v>2352</v>
      </c>
      <c r="B2316" t="s">
        <v>53</v>
      </c>
      <c r="C2316" s="5">
        <v>45658</v>
      </c>
      <c r="D2316" s="5">
        <v>45747</v>
      </c>
      <c r="E2316" t="s">
        <v>48</v>
      </c>
      <c r="F2316" t="s">
        <v>77</v>
      </c>
      <c r="G2316" t="s">
        <v>68</v>
      </c>
      <c r="H2316" t="s">
        <v>68</v>
      </c>
      <c r="I2316" t="s">
        <v>119</v>
      </c>
      <c r="J2316" t="s">
        <v>301</v>
      </c>
      <c r="K2316" t="s">
        <v>646</v>
      </c>
      <c r="L2316" t="s">
        <v>2353</v>
      </c>
      <c r="M2316" t="s">
        <v>50</v>
      </c>
      <c r="N2316" t="s">
        <v>82</v>
      </c>
      <c r="O2316" t="s">
        <v>61</v>
      </c>
      <c r="P2316" t="s">
        <v>83</v>
      </c>
      <c r="Q2316" t="s">
        <v>61</v>
      </c>
      <c r="R2316" t="s">
        <v>2354</v>
      </c>
      <c r="S2316" t="s">
        <v>2354</v>
      </c>
      <c r="T2316" t="s">
        <v>2354</v>
      </c>
      <c r="U2316" t="s">
        <v>2354</v>
      </c>
      <c r="V2316" t="s">
        <v>2354</v>
      </c>
      <c r="W2316" t="s">
        <v>2354</v>
      </c>
      <c r="X2316" t="s">
        <v>2354</v>
      </c>
      <c r="Y2316" t="s">
        <v>2354</v>
      </c>
      <c r="Z2316" t="s">
        <v>2354</v>
      </c>
      <c r="AA2316" t="s">
        <v>2354</v>
      </c>
      <c r="AB2316" t="s">
        <v>2354</v>
      </c>
      <c r="AC2316" t="s">
        <v>2354</v>
      </c>
      <c r="AD2316" t="s">
        <v>2354</v>
      </c>
      <c r="AE2316" t="s">
        <v>64</v>
      </c>
      <c r="AF2316" s="5">
        <v>45747</v>
      </c>
      <c r="AG2316" t="s">
        <v>75</v>
      </c>
    </row>
    <row r="2317" spans="1:33" x14ac:dyDescent="0.25">
      <c r="A2317" t="s">
        <v>6648</v>
      </c>
      <c r="B2317" t="s">
        <v>53</v>
      </c>
      <c r="C2317" s="5">
        <v>45658</v>
      </c>
      <c r="D2317" s="5">
        <v>45747</v>
      </c>
      <c r="E2317" t="s">
        <v>48</v>
      </c>
      <c r="F2317" t="s">
        <v>1011</v>
      </c>
      <c r="G2317" t="s">
        <v>68</v>
      </c>
      <c r="H2317" t="s">
        <v>68</v>
      </c>
      <c r="I2317" t="s">
        <v>119</v>
      </c>
      <c r="J2317" t="s">
        <v>6649</v>
      </c>
      <c r="K2317" t="s">
        <v>1454</v>
      </c>
      <c r="L2317" t="s">
        <v>6650</v>
      </c>
      <c r="M2317" t="s">
        <v>50</v>
      </c>
      <c r="N2317" t="s">
        <v>1015</v>
      </c>
      <c r="O2317" t="s">
        <v>61</v>
      </c>
      <c r="P2317" t="s">
        <v>1016</v>
      </c>
      <c r="Q2317" t="s">
        <v>61</v>
      </c>
      <c r="R2317" t="s">
        <v>6651</v>
      </c>
      <c r="S2317" t="s">
        <v>6651</v>
      </c>
      <c r="T2317" t="s">
        <v>6651</v>
      </c>
      <c r="U2317" t="s">
        <v>6651</v>
      </c>
      <c r="V2317" t="s">
        <v>6651</v>
      </c>
      <c r="W2317" t="s">
        <v>6651</v>
      </c>
      <c r="X2317" t="s">
        <v>6651</v>
      </c>
      <c r="Y2317" t="s">
        <v>6651</v>
      </c>
      <c r="Z2317" t="s">
        <v>6651</v>
      </c>
      <c r="AA2317" t="s">
        <v>6651</v>
      </c>
      <c r="AB2317" t="s">
        <v>6651</v>
      </c>
      <c r="AC2317" t="s">
        <v>6651</v>
      </c>
      <c r="AD2317" t="s">
        <v>6651</v>
      </c>
      <c r="AE2317" t="s">
        <v>64</v>
      </c>
      <c r="AF2317" s="5">
        <v>45747</v>
      </c>
      <c r="AG2317" t="s">
        <v>75</v>
      </c>
    </row>
    <row r="2318" spans="1:33" x14ac:dyDescent="0.25">
      <c r="A2318" t="s">
        <v>10749</v>
      </c>
      <c r="B2318" t="s">
        <v>53</v>
      </c>
      <c r="C2318" s="5">
        <v>45658</v>
      </c>
      <c r="D2318" s="5">
        <v>45747</v>
      </c>
      <c r="E2318" t="s">
        <v>48</v>
      </c>
      <c r="F2318" t="s">
        <v>334</v>
      </c>
      <c r="G2318" t="s">
        <v>68</v>
      </c>
      <c r="H2318" t="s">
        <v>68</v>
      </c>
      <c r="I2318" t="s">
        <v>870</v>
      </c>
      <c r="J2318" t="s">
        <v>10750</v>
      </c>
      <c r="K2318" t="s">
        <v>291</v>
      </c>
      <c r="L2318" t="s">
        <v>3520</v>
      </c>
      <c r="M2318" t="s">
        <v>51</v>
      </c>
      <c r="N2318" t="s">
        <v>337</v>
      </c>
      <c r="O2318" t="s">
        <v>61</v>
      </c>
      <c r="P2318" t="s">
        <v>338</v>
      </c>
      <c r="Q2318" t="s">
        <v>61</v>
      </c>
      <c r="R2318" t="s">
        <v>10751</v>
      </c>
      <c r="S2318" t="s">
        <v>10751</v>
      </c>
      <c r="T2318" t="s">
        <v>10751</v>
      </c>
      <c r="U2318" t="s">
        <v>10751</v>
      </c>
      <c r="V2318" t="s">
        <v>10751</v>
      </c>
      <c r="W2318" t="s">
        <v>10751</v>
      </c>
      <c r="X2318" t="s">
        <v>10751</v>
      </c>
      <c r="Y2318" t="s">
        <v>10751</v>
      </c>
      <c r="Z2318" t="s">
        <v>10751</v>
      </c>
      <c r="AA2318" t="s">
        <v>10751</v>
      </c>
      <c r="AB2318" t="s">
        <v>10751</v>
      </c>
      <c r="AC2318" t="s">
        <v>10751</v>
      </c>
      <c r="AD2318" t="s">
        <v>10751</v>
      </c>
      <c r="AE2318" t="s">
        <v>64</v>
      </c>
      <c r="AF2318" s="5">
        <v>45747</v>
      </c>
      <c r="AG2318" t="s">
        <v>75</v>
      </c>
    </row>
    <row r="2319" spans="1:33" x14ac:dyDescent="0.25">
      <c r="A2319" t="s">
        <v>8126</v>
      </c>
      <c r="B2319" t="s">
        <v>53</v>
      </c>
      <c r="C2319" s="5">
        <v>45658</v>
      </c>
      <c r="D2319" s="5">
        <v>45747</v>
      </c>
      <c r="E2319" t="s">
        <v>48</v>
      </c>
      <c r="F2319" t="s">
        <v>334</v>
      </c>
      <c r="G2319" t="s">
        <v>68</v>
      </c>
      <c r="H2319" t="s">
        <v>68</v>
      </c>
      <c r="I2319" t="s">
        <v>870</v>
      </c>
      <c r="J2319" t="s">
        <v>163</v>
      </c>
      <c r="K2319" t="s">
        <v>624</v>
      </c>
      <c r="L2319" t="s">
        <v>8127</v>
      </c>
      <c r="M2319" t="s">
        <v>50</v>
      </c>
      <c r="N2319" t="s">
        <v>337</v>
      </c>
      <c r="O2319" t="s">
        <v>61</v>
      </c>
      <c r="P2319" t="s">
        <v>338</v>
      </c>
      <c r="Q2319" t="s">
        <v>61</v>
      </c>
      <c r="R2319" t="s">
        <v>8128</v>
      </c>
      <c r="S2319" t="s">
        <v>8128</v>
      </c>
      <c r="T2319" t="s">
        <v>8128</v>
      </c>
      <c r="U2319" t="s">
        <v>8128</v>
      </c>
      <c r="V2319" t="s">
        <v>8128</v>
      </c>
      <c r="W2319" t="s">
        <v>8128</v>
      </c>
      <c r="X2319" t="s">
        <v>8128</v>
      </c>
      <c r="Y2319" t="s">
        <v>8128</v>
      </c>
      <c r="Z2319" t="s">
        <v>8128</v>
      </c>
      <c r="AA2319" t="s">
        <v>8128</v>
      </c>
      <c r="AB2319" t="s">
        <v>8128</v>
      </c>
      <c r="AC2319" t="s">
        <v>8128</v>
      </c>
      <c r="AD2319" t="s">
        <v>8128</v>
      </c>
      <c r="AE2319" t="s">
        <v>64</v>
      </c>
      <c r="AF2319" s="5">
        <v>45747</v>
      </c>
      <c r="AG2319" t="s">
        <v>75</v>
      </c>
    </row>
    <row r="2320" spans="1:33" x14ac:dyDescent="0.25">
      <c r="A2320" t="s">
        <v>9470</v>
      </c>
      <c r="B2320" t="s">
        <v>53</v>
      </c>
      <c r="C2320" s="5">
        <v>45658</v>
      </c>
      <c r="D2320" s="5">
        <v>45747</v>
      </c>
      <c r="E2320" t="s">
        <v>48</v>
      </c>
      <c r="F2320" t="s">
        <v>334</v>
      </c>
      <c r="G2320" t="s">
        <v>68</v>
      </c>
      <c r="H2320" t="s">
        <v>68</v>
      </c>
      <c r="I2320" t="s">
        <v>870</v>
      </c>
      <c r="J2320" t="s">
        <v>9471</v>
      </c>
      <c r="K2320" t="s">
        <v>7974</v>
      </c>
      <c r="L2320" t="s">
        <v>9472</v>
      </c>
      <c r="M2320" t="s">
        <v>51</v>
      </c>
      <c r="N2320" t="s">
        <v>337</v>
      </c>
      <c r="O2320" t="s">
        <v>61</v>
      </c>
      <c r="P2320" t="s">
        <v>338</v>
      </c>
      <c r="Q2320" t="s">
        <v>61</v>
      </c>
      <c r="R2320" t="s">
        <v>9473</v>
      </c>
      <c r="S2320" t="s">
        <v>9473</v>
      </c>
      <c r="T2320" t="s">
        <v>9473</v>
      </c>
      <c r="U2320" t="s">
        <v>9473</v>
      </c>
      <c r="V2320" t="s">
        <v>9473</v>
      </c>
      <c r="W2320" t="s">
        <v>9473</v>
      </c>
      <c r="X2320" t="s">
        <v>9473</v>
      </c>
      <c r="Y2320" t="s">
        <v>9473</v>
      </c>
      <c r="Z2320" t="s">
        <v>9473</v>
      </c>
      <c r="AA2320" t="s">
        <v>9473</v>
      </c>
      <c r="AB2320" t="s">
        <v>9473</v>
      </c>
      <c r="AC2320" t="s">
        <v>9473</v>
      </c>
      <c r="AD2320" t="s">
        <v>9473</v>
      </c>
      <c r="AE2320" t="s">
        <v>64</v>
      </c>
      <c r="AF2320" s="5">
        <v>45747</v>
      </c>
      <c r="AG2320" t="s">
        <v>75</v>
      </c>
    </row>
    <row r="2321" spans="1:33" x14ac:dyDescent="0.25">
      <c r="A2321" t="s">
        <v>869</v>
      </c>
      <c r="B2321" t="s">
        <v>53</v>
      </c>
      <c r="C2321" s="5">
        <v>45658</v>
      </c>
      <c r="D2321" s="5">
        <v>45747</v>
      </c>
      <c r="E2321" t="s">
        <v>48</v>
      </c>
      <c r="F2321" t="s">
        <v>334</v>
      </c>
      <c r="G2321" t="s">
        <v>68</v>
      </c>
      <c r="H2321" t="s">
        <v>68</v>
      </c>
      <c r="I2321" t="s">
        <v>870</v>
      </c>
      <c r="J2321" t="s">
        <v>823</v>
      </c>
      <c r="K2321" t="s">
        <v>871</v>
      </c>
      <c r="L2321" t="s">
        <v>662</v>
      </c>
      <c r="M2321" t="s">
        <v>51</v>
      </c>
      <c r="N2321" t="s">
        <v>337</v>
      </c>
      <c r="O2321" t="s">
        <v>61</v>
      </c>
      <c r="P2321" t="s">
        <v>338</v>
      </c>
      <c r="Q2321" t="s">
        <v>61</v>
      </c>
      <c r="R2321" t="s">
        <v>872</v>
      </c>
      <c r="S2321" t="s">
        <v>872</v>
      </c>
      <c r="T2321" t="s">
        <v>872</v>
      </c>
      <c r="U2321" t="s">
        <v>872</v>
      </c>
      <c r="V2321" t="s">
        <v>872</v>
      </c>
      <c r="W2321" t="s">
        <v>872</v>
      </c>
      <c r="X2321" t="s">
        <v>872</v>
      </c>
      <c r="Y2321" t="s">
        <v>872</v>
      </c>
      <c r="Z2321" t="s">
        <v>872</v>
      </c>
      <c r="AA2321" t="s">
        <v>872</v>
      </c>
      <c r="AB2321" t="s">
        <v>872</v>
      </c>
      <c r="AC2321" t="s">
        <v>872</v>
      </c>
      <c r="AD2321" t="s">
        <v>872</v>
      </c>
      <c r="AE2321" t="s">
        <v>64</v>
      </c>
      <c r="AF2321" s="5">
        <v>45747</v>
      </c>
      <c r="AG2321" t="s">
        <v>75</v>
      </c>
    </row>
    <row r="2322" spans="1:33" x14ac:dyDescent="0.25">
      <c r="A2322" t="s">
        <v>6788</v>
      </c>
      <c r="B2322" t="s">
        <v>53</v>
      </c>
      <c r="C2322" s="5">
        <v>45658</v>
      </c>
      <c r="D2322" s="5">
        <v>45747</v>
      </c>
      <c r="E2322" t="s">
        <v>48</v>
      </c>
      <c r="F2322" t="s">
        <v>334</v>
      </c>
      <c r="G2322" t="s">
        <v>68</v>
      </c>
      <c r="H2322" t="s">
        <v>68</v>
      </c>
      <c r="I2322" t="s">
        <v>870</v>
      </c>
      <c r="J2322" t="s">
        <v>6789</v>
      </c>
      <c r="K2322" t="s">
        <v>1042</v>
      </c>
      <c r="L2322" t="s">
        <v>6790</v>
      </c>
      <c r="M2322" t="s">
        <v>50</v>
      </c>
      <c r="N2322" t="s">
        <v>337</v>
      </c>
      <c r="O2322" t="s">
        <v>61</v>
      </c>
      <c r="P2322" t="s">
        <v>338</v>
      </c>
      <c r="Q2322" t="s">
        <v>61</v>
      </c>
      <c r="R2322" t="s">
        <v>6791</v>
      </c>
      <c r="S2322" t="s">
        <v>6791</v>
      </c>
      <c r="T2322" t="s">
        <v>6791</v>
      </c>
      <c r="U2322" t="s">
        <v>6791</v>
      </c>
      <c r="V2322" t="s">
        <v>6791</v>
      </c>
      <c r="W2322" t="s">
        <v>6791</v>
      </c>
      <c r="X2322" t="s">
        <v>6791</v>
      </c>
      <c r="Y2322" t="s">
        <v>6791</v>
      </c>
      <c r="Z2322" t="s">
        <v>6791</v>
      </c>
      <c r="AA2322" t="s">
        <v>6791</v>
      </c>
      <c r="AB2322" t="s">
        <v>6791</v>
      </c>
      <c r="AC2322" t="s">
        <v>6791</v>
      </c>
      <c r="AD2322" t="s">
        <v>6791</v>
      </c>
      <c r="AE2322" t="s">
        <v>64</v>
      </c>
      <c r="AF2322" s="5">
        <v>45747</v>
      </c>
      <c r="AG2322" t="s">
        <v>75</v>
      </c>
    </row>
    <row r="2323" spans="1:33" x14ac:dyDescent="0.25">
      <c r="A2323" t="s">
        <v>8244</v>
      </c>
      <c r="B2323" t="s">
        <v>53</v>
      </c>
      <c r="C2323" s="5">
        <v>45658</v>
      </c>
      <c r="D2323" s="5">
        <v>45747</v>
      </c>
      <c r="E2323" t="s">
        <v>48</v>
      </c>
      <c r="F2323" t="s">
        <v>3156</v>
      </c>
      <c r="G2323" t="s">
        <v>68</v>
      </c>
      <c r="H2323" t="s">
        <v>68</v>
      </c>
      <c r="I2323" t="s">
        <v>870</v>
      </c>
      <c r="J2323" t="s">
        <v>8245</v>
      </c>
      <c r="K2323" t="s">
        <v>8246</v>
      </c>
      <c r="L2323" t="s">
        <v>8247</v>
      </c>
      <c r="M2323" t="s">
        <v>50</v>
      </c>
      <c r="N2323" t="s">
        <v>3159</v>
      </c>
      <c r="O2323" t="s">
        <v>61</v>
      </c>
      <c r="P2323" t="s">
        <v>3160</v>
      </c>
      <c r="Q2323" t="s">
        <v>61</v>
      </c>
      <c r="R2323" t="s">
        <v>8248</v>
      </c>
      <c r="S2323" t="s">
        <v>8248</v>
      </c>
      <c r="T2323" t="s">
        <v>8248</v>
      </c>
      <c r="U2323" t="s">
        <v>8248</v>
      </c>
      <c r="V2323" t="s">
        <v>8248</v>
      </c>
      <c r="W2323" t="s">
        <v>8248</v>
      </c>
      <c r="X2323" t="s">
        <v>8248</v>
      </c>
      <c r="Y2323" t="s">
        <v>8248</v>
      </c>
      <c r="Z2323" t="s">
        <v>8248</v>
      </c>
      <c r="AA2323" t="s">
        <v>8248</v>
      </c>
      <c r="AB2323" t="s">
        <v>8248</v>
      </c>
      <c r="AC2323" t="s">
        <v>8248</v>
      </c>
      <c r="AD2323" t="s">
        <v>8248</v>
      </c>
      <c r="AE2323" t="s">
        <v>64</v>
      </c>
      <c r="AF2323" s="5">
        <v>45747</v>
      </c>
      <c r="AG2323" t="s">
        <v>75</v>
      </c>
    </row>
    <row r="2324" spans="1:33" x14ac:dyDescent="0.25">
      <c r="A2324" t="s">
        <v>1007</v>
      </c>
      <c r="B2324" t="s">
        <v>53</v>
      </c>
      <c r="C2324" s="5">
        <v>45658</v>
      </c>
      <c r="D2324" s="5">
        <v>45747</v>
      </c>
      <c r="E2324" t="s">
        <v>48</v>
      </c>
      <c r="F2324" t="s">
        <v>95</v>
      </c>
      <c r="G2324" t="s">
        <v>68</v>
      </c>
      <c r="H2324" t="s">
        <v>68</v>
      </c>
      <c r="I2324" t="s">
        <v>870</v>
      </c>
      <c r="J2324" t="s">
        <v>1008</v>
      </c>
      <c r="K2324" t="s">
        <v>164</v>
      </c>
      <c r="L2324" t="s">
        <v>89</v>
      </c>
      <c r="M2324" t="s">
        <v>51</v>
      </c>
      <c r="N2324" t="s">
        <v>99</v>
      </c>
      <c r="O2324" t="s">
        <v>61</v>
      </c>
      <c r="P2324" t="s">
        <v>100</v>
      </c>
      <c r="Q2324" t="s">
        <v>61</v>
      </c>
      <c r="R2324" t="s">
        <v>1009</v>
      </c>
      <c r="S2324" t="s">
        <v>1009</v>
      </c>
      <c r="T2324" t="s">
        <v>1009</v>
      </c>
      <c r="U2324" t="s">
        <v>1009</v>
      </c>
      <c r="V2324" t="s">
        <v>1009</v>
      </c>
      <c r="W2324" t="s">
        <v>1009</v>
      </c>
      <c r="X2324" t="s">
        <v>1009</v>
      </c>
      <c r="Y2324" t="s">
        <v>1009</v>
      </c>
      <c r="Z2324" t="s">
        <v>1009</v>
      </c>
      <c r="AA2324" t="s">
        <v>1009</v>
      </c>
      <c r="AB2324" t="s">
        <v>1009</v>
      </c>
      <c r="AC2324" t="s">
        <v>1009</v>
      </c>
      <c r="AD2324" t="s">
        <v>1009</v>
      </c>
      <c r="AE2324" t="s">
        <v>64</v>
      </c>
      <c r="AF2324" s="5">
        <v>45747</v>
      </c>
      <c r="AG2324" t="s">
        <v>75</v>
      </c>
    </row>
    <row r="2325" spans="1:33" x14ac:dyDescent="0.25">
      <c r="A2325" t="s">
        <v>6921</v>
      </c>
      <c r="B2325" t="s">
        <v>53</v>
      </c>
      <c r="C2325" s="5">
        <v>45658</v>
      </c>
      <c r="D2325" s="5">
        <v>45747</v>
      </c>
      <c r="E2325" t="s">
        <v>48</v>
      </c>
      <c r="F2325" t="s">
        <v>334</v>
      </c>
      <c r="G2325" t="s">
        <v>68</v>
      </c>
      <c r="H2325" t="s">
        <v>68</v>
      </c>
      <c r="I2325" t="s">
        <v>870</v>
      </c>
      <c r="J2325" t="s">
        <v>6922</v>
      </c>
      <c r="K2325" t="s">
        <v>1525</v>
      </c>
      <c r="L2325" t="s">
        <v>215</v>
      </c>
      <c r="M2325" t="s">
        <v>50</v>
      </c>
      <c r="N2325" t="s">
        <v>337</v>
      </c>
      <c r="O2325" t="s">
        <v>61</v>
      </c>
      <c r="P2325" t="s">
        <v>338</v>
      </c>
      <c r="Q2325" t="s">
        <v>61</v>
      </c>
      <c r="R2325" t="s">
        <v>6923</v>
      </c>
      <c r="S2325" t="s">
        <v>6923</v>
      </c>
      <c r="T2325" t="s">
        <v>6923</v>
      </c>
      <c r="U2325" t="s">
        <v>6923</v>
      </c>
      <c r="V2325" t="s">
        <v>6923</v>
      </c>
      <c r="W2325" t="s">
        <v>6923</v>
      </c>
      <c r="X2325" t="s">
        <v>6923</v>
      </c>
      <c r="Y2325" t="s">
        <v>6923</v>
      </c>
      <c r="Z2325" t="s">
        <v>6923</v>
      </c>
      <c r="AA2325" t="s">
        <v>6923</v>
      </c>
      <c r="AB2325" t="s">
        <v>6923</v>
      </c>
      <c r="AC2325" t="s">
        <v>6923</v>
      </c>
      <c r="AD2325" t="s">
        <v>6923</v>
      </c>
      <c r="AE2325" t="s">
        <v>64</v>
      </c>
      <c r="AF2325" s="5">
        <v>45747</v>
      </c>
      <c r="AG2325" t="s">
        <v>75</v>
      </c>
    </row>
    <row r="2326" spans="1:33" x14ac:dyDescent="0.25">
      <c r="A2326" t="s">
        <v>4138</v>
      </c>
      <c r="B2326" t="s">
        <v>53</v>
      </c>
      <c r="C2326" s="5">
        <v>45658</v>
      </c>
      <c r="D2326" s="5">
        <v>45747</v>
      </c>
      <c r="E2326" t="s">
        <v>48</v>
      </c>
      <c r="F2326" t="s">
        <v>86</v>
      </c>
      <c r="G2326" t="s">
        <v>68</v>
      </c>
      <c r="H2326" t="s">
        <v>68</v>
      </c>
      <c r="I2326" t="s">
        <v>779</v>
      </c>
      <c r="J2326" t="s">
        <v>4139</v>
      </c>
      <c r="K2326" t="s">
        <v>2604</v>
      </c>
      <c r="L2326" t="s">
        <v>1810</v>
      </c>
      <c r="M2326" t="s">
        <v>51</v>
      </c>
      <c r="N2326" t="s">
        <v>91</v>
      </c>
      <c r="O2326" t="s">
        <v>61</v>
      </c>
      <c r="P2326" t="s">
        <v>92</v>
      </c>
      <c r="Q2326" t="s">
        <v>61</v>
      </c>
      <c r="R2326" t="s">
        <v>4140</v>
      </c>
      <c r="S2326" t="s">
        <v>4140</v>
      </c>
      <c r="T2326" t="s">
        <v>4140</v>
      </c>
      <c r="U2326" t="s">
        <v>4140</v>
      </c>
      <c r="V2326" t="s">
        <v>4140</v>
      </c>
      <c r="W2326" t="s">
        <v>4140</v>
      </c>
      <c r="X2326" t="s">
        <v>4140</v>
      </c>
      <c r="Y2326" t="s">
        <v>4140</v>
      </c>
      <c r="Z2326" t="s">
        <v>4140</v>
      </c>
      <c r="AA2326" t="s">
        <v>4140</v>
      </c>
      <c r="AB2326" t="s">
        <v>4140</v>
      </c>
      <c r="AC2326" t="s">
        <v>4140</v>
      </c>
      <c r="AD2326" t="s">
        <v>4140</v>
      </c>
      <c r="AE2326" t="s">
        <v>64</v>
      </c>
      <c r="AF2326" s="5">
        <v>45747</v>
      </c>
      <c r="AG2326" t="s">
        <v>75</v>
      </c>
    </row>
    <row r="2327" spans="1:33" x14ac:dyDescent="0.25">
      <c r="A2327" t="s">
        <v>9717</v>
      </c>
      <c r="B2327" t="s">
        <v>53</v>
      </c>
      <c r="C2327" s="5">
        <v>45658</v>
      </c>
      <c r="D2327" s="5">
        <v>45747</v>
      </c>
      <c r="E2327" t="s">
        <v>48</v>
      </c>
      <c r="F2327" t="s">
        <v>77</v>
      </c>
      <c r="G2327" t="s">
        <v>68</v>
      </c>
      <c r="H2327" t="s">
        <v>68</v>
      </c>
      <c r="I2327" t="s">
        <v>779</v>
      </c>
      <c r="J2327" t="s">
        <v>9718</v>
      </c>
      <c r="K2327" t="s">
        <v>864</v>
      </c>
      <c r="L2327" t="s">
        <v>1782</v>
      </c>
      <c r="M2327" t="s">
        <v>50</v>
      </c>
      <c r="N2327" t="s">
        <v>82</v>
      </c>
      <c r="O2327" t="s">
        <v>61</v>
      </c>
      <c r="P2327" t="s">
        <v>83</v>
      </c>
      <c r="Q2327" t="s">
        <v>61</v>
      </c>
      <c r="R2327" t="s">
        <v>9719</v>
      </c>
      <c r="S2327" t="s">
        <v>9719</v>
      </c>
      <c r="T2327" t="s">
        <v>9719</v>
      </c>
      <c r="U2327" t="s">
        <v>9719</v>
      </c>
      <c r="V2327" t="s">
        <v>9719</v>
      </c>
      <c r="W2327" t="s">
        <v>9719</v>
      </c>
      <c r="X2327" t="s">
        <v>9719</v>
      </c>
      <c r="Y2327" t="s">
        <v>9719</v>
      </c>
      <c r="Z2327" t="s">
        <v>9719</v>
      </c>
      <c r="AA2327" t="s">
        <v>9719</v>
      </c>
      <c r="AB2327" t="s">
        <v>9719</v>
      </c>
      <c r="AC2327" t="s">
        <v>9719</v>
      </c>
      <c r="AD2327" t="s">
        <v>9719</v>
      </c>
      <c r="AE2327" t="s">
        <v>64</v>
      </c>
      <c r="AF2327" s="5">
        <v>45747</v>
      </c>
      <c r="AG2327" t="s">
        <v>75</v>
      </c>
    </row>
    <row r="2328" spans="1:33" x14ac:dyDescent="0.25">
      <c r="A2328" t="s">
        <v>2824</v>
      </c>
      <c r="B2328" t="s">
        <v>53</v>
      </c>
      <c r="C2328" s="5">
        <v>45658</v>
      </c>
      <c r="D2328" s="5">
        <v>45747</v>
      </c>
      <c r="E2328" t="s">
        <v>48</v>
      </c>
      <c r="F2328" t="s">
        <v>1011</v>
      </c>
      <c r="G2328" t="s">
        <v>68</v>
      </c>
      <c r="H2328" t="s">
        <v>68</v>
      </c>
      <c r="I2328" t="s">
        <v>779</v>
      </c>
      <c r="J2328" t="s">
        <v>2825</v>
      </c>
      <c r="K2328" t="s">
        <v>158</v>
      </c>
      <c r="L2328" t="s">
        <v>122</v>
      </c>
      <c r="M2328" t="s">
        <v>50</v>
      </c>
      <c r="N2328" t="s">
        <v>1015</v>
      </c>
      <c r="O2328" t="s">
        <v>61</v>
      </c>
      <c r="P2328" t="s">
        <v>1016</v>
      </c>
      <c r="Q2328" t="s">
        <v>61</v>
      </c>
      <c r="R2328" t="s">
        <v>2826</v>
      </c>
      <c r="S2328" t="s">
        <v>2826</v>
      </c>
      <c r="T2328" t="s">
        <v>2826</v>
      </c>
      <c r="U2328" t="s">
        <v>2826</v>
      </c>
      <c r="V2328" t="s">
        <v>2826</v>
      </c>
      <c r="W2328" t="s">
        <v>2826</v>
      </c>
      <c r="X2328" t="s">
        <v>2826</v>
      </c>
      <c r="Y2328" t="s">
        <v>2826</v>
      </c>
      <c r="Z2328" t="s">
        <v>2826</v>
      </c>
      <c r="AA2328" t="s">
        <v>2826</v>
      </c>
      <c r="AB2328" t="s">
        <v>2826</v>
      </c>
      <c r="AC2328" t="s">
        <v>2826</v>
      </c>
      <c r="AD2328" t="s">
        <v>2826</v>
      </c>
      <c r="AE2328" t="s">
        <v>64</v>
      </c>
      <c r="AF2328" s="5">
        <v>45747</v>
      </c>
      <c r="AG2328" t="s">
        <v>75</v>
      </c>
    </row>
    <row r="2329" spans="1:33" x14ac:dyDescent="0.25">
      <c r="A2329" t="s">
        <v>11073</v>
      </c>
      <c r="B2329" t="s">
        <v>53</v>
      </c>
      <c r="C2329" s="5">
        <v>45658</v>
      </c>
      <c r="D2329" s="5">
        <v>45747</v>
      </c>
      <c r="E2329" t="s">
        <v>48</v>
      </c>
      <c r="F2329" t="s">
        <v>77</v>
      </c>
      <c r="G2329" t="s">
        <v>68</v>
      </c>
      <c r="H2329" t="s">
        <v>68</v>
      </c>
      <c r="I2329" t="s">
        <v>779</v>
      </c>
      <c r="J2329" t="s">
        <v>11074</v>
      </c>
      <c r="K2329" t="s">
        <v>6253</v>
      </c>
      <c r="L2329" t="s">
        <v>645</v>
      </c>
      <c r="M2329" t="s">
        <v>51</v>
      </c>
      <c r="N2329" t="s">
        <v>82</v>
      </c>
      <c r="O2329" t="s">
        <v>61</v>
      </c>
      <c r="P2329" t="s">
        <v>83</v>
      </c>
      <c r="Q2329" t="s">
        <v>61</v>
      </c>
      <c r="R2329" t="s">
        <v>11075</v>
      </c>
      <c r="S2329" t="s">
        <v>11075</v>
      </c>
      <c r="T2329" t="s">
        <v>11075</v>
      </c>
      <c r="U2329" t="s">
        <v>11075</v>
      </c>
      <c r="V2329" t="s">
        <v>11075</v>
      </c>
      <c r="W2329" t="s">
        <v>11075</v>
      </c>
      <c r="X2329" t="s">
        <v>11075</v>
      </c>
      <c r="Y2329" t="s">
        <v>11075</v>
      </c>
      <c r="Z2329" t="s">
        <v>11075</v>
      </c>
      <c r="AA2329" t="s">
        <v>11075</v>
      </c>
      <c r="AB2329" t="s">
        <v>11075</v>
      </c>
      <c r="AC2329" t="s">
        <v>11075</v>
      </c>
      <c r="AD2329" t="s">
        <v>11075</v>
      </c>
      <c r="AE2329" t="s">
        <v>64</v>
      </c>
      <c r="AF2329" s="5">
        <v>45747</v>
      </c>
      <c r="AG2329" t="s">
        <v>75</v>
      </c>
    </row>
    <row r="2330" spans="1:33" x14ac:dyDescent="0.25">
      <c r="A2330" t="s">
        <v>4298</v>
      </c>
      <c r="B2330" t="s">
        <v>53</v>
      </c>
      <c r="C2330" s="5">
        <v>45658</v>
      </c>
      <c r="D2330" s="5">
        <v>45747</v>
      </c>
      <c r="E2330" t="s">
        <v>48</v>
      </c>
      <c r="F2330" t="s">
        <v>95</v>
      </c>
      <c r="G2330" t="s">
        <v>68</v>
      </c>
      <c r="H2330" t="s">
        <v>68</v>
      </c>
      <c r="I2330" t="s">
        <v>779</v>
      </c>
      <c r="J2330" t="s">
        <v>4299</v>
      </c>
      <c r="K2330" t="s">
        <v>1245</v>
      </c>
      <c r="L2330" t="s">
        <v>4300</v>
      </c>
      <c r="M2330" t="s">
        <v>51</v>
      </c>
      <c r="N2330" t="s">
        <v>99</v>
      </c>
      <c r="O2330" t="s">
        <v>61</v>
      </c>
      <c r="P2330" t="s">
        <v>100</v>
      </c>
      <c r="Q2330" t="s">
        <v>61</v>
      </c>
      <c r="R2330" t="s">
        <v>4301</v>
      </c>
      <c r="S2330" t="s">
        <v>4301</v>
      </c>
      <c r="T2330" t="s">
        <v>4301</v>
      </c>
      <c r="U2330" t="s">
        <v>4301</v>
      </c>
      <c r="V2330" t="s">
        <v>4301</v>
      </c>
      <c r="W2330" t="s">
        <v>4301</v>
      </c>
      <c r="X2330" t="s">
        <v>4301</v>
      </c>
      <c r="Y2330" t="s">
        <v>4301</v>
      </c>
      <c r="Z2330" t="s">
        <v>4301</v>
      </c>
      <c r="AA2330" t="s">
        <v>4301</v>
      </c>
      <c r="AB2330" t="s">
        <v>4301</v>
      </c>
      <c r="AC2330" t="s">
        <v>4301</v>
      </c>
      <c r="AD2330" t="s">
        <v>4301</v>
      </c>
      <c r="AE2330" t="s">
        <v>64</v>
      </c>
      <c r="AF2330" s="5">
        <v>45747</v>
      </c>
      <c r="AG2330" t="s">
        <v>75</v>
      </c>
    </row>
    <row r="2331" spans="1:33" x14ac:dyDescent="0.25">
      <c r="A2331" t="s">
        <v>5863</v>
      </c>
      <c r="B2331" t="s">
        <v>53</v>
      </c>
      <c r="C2331" s="5">
        <v>45658</v>
      </c>
      <c r="D2331" s="5">
        <v>45747</v>
      </c>
      <c r="E2331" t="s">
        <v>48</v>
      </c>
      <c r="F2331" t="s">
        <v>1011</v>
      </c>
      <c r="G2331" t="s">
        <v>68</v>
      </c>
      <c r="H2331" t="s">
        <v>68</v>
      </c>
      <c r="I2331" t="s">
        <v>779</v>
      </c>
      <c r="J2331" t="s">
        <v>5864</v>
      </c>
      <c r="K2331" t="s">
        <v>776</v>
      </c>
      <c r="L2331" t="s">
        <v>5865</v>
      </c>
      <c r="M2331" t="s">
        <v>51</v>
      </c>
      <c r="N2331" t="s">
        <v>1015</v>
      </c>
      <c r="O2331" t="s">
        <v>61</v>
      </c>
      <c r="P2331" t="s">
        <v>1016</v>
      </c>
      <c r="Q2331" t="s">
        <v>61</v>
      </c>
      <c r="R2331" t="s">
        <v>5866</v>
      </c>
      <c r="S2331" t="s">
        <v>5866</v>
      </c>
      <c r="T2331" t="s">
        <v>5866</v>
      </c>
      <c r="U2331" t="s">
        <v>5866</v>
      </c>
      <c r="V2331" t="s">
        <v>5866</v>
      </c>
      <c r="W2331" t="s">
        <v>5866</v>
      </c>
      <c r="X2331" t="s">
        <v>5866</v>
      </c>
      <c r="Y2331" t="s">
        <v>5866</v>
      </c>
      <c r="Z2331" t="s">
        <v>5866</v>
      </c>
      <c r="AA2331" t="s">
        <v>5866</v>
      </c>
      <c r="AB2331" t="s">
        <v>5866</v>
      </c>
      <c r="AC2331" t="s">
        <v>5866</v>
      </c>
      <c r="AD2331" t="s">
        <v>5866</v>
      </c>
      <c r="AE2331" t="s">
        <v>64</v>
      </c>
      <c r="AF2331" s="5">
        <v>45747</v>
      </c>
      <c r="AG2331" t="s">
        <v>75</v>
      </c>
    </row>
    <row r="2332" spans="1:33" x14ac:dyDescent="0.25">
      <c r="A2332" t="s">
        <v>1344</v>
      </c>
      <c r="B2332" t="s">
        <v>53</v>
      </c>
      <c r="C2332" s="5">
        <v>45658</v>
      </c>
      <c r="D2332" s="5">
        <v>45747</v>
      </c>
      <c r="E2332" t="s">
        <v>48</v>
      </c>
      <c r="F2332" t="s">
        <v>86</v>
      </c>
      <c r="G2332" t="s">
        <v>68</v>
      </c>
      <c r="H2332" t="s">
        <v>68</v>
      </c>
      <c r="I2332" t="s">
        <v>779</v>
      </c>
      <c r="J2332" t="s">
        <v>138</v>
      </c>
      <c r="K2332" t="s">
        <v>379</v>
      </c>
      <c r="L2332" t="s">
        <v>686</v>
      </c>
      <c r="M2332" t="s">
        <v>51</v>
      </c>
      <c r="N2332" t="s">
        <v>91</v>
      </c>
      <c r="O2332" t="s">
        <v>61</v>
      </c>
      <c r="P2332" t="s">
        <v>92</v>
      </c>
      <c r="Q2332" t="s">
        <v>61</v>
      </c>
      <c r="R2332" t="s">
        <v>1345</v>
      </c>
      <c r="S2332" t="s">
        <v>1345</v>
      </c>
      <c r="T2332" t="s">
        <v>1345</v>
      </c>
      <c r="U2332" t="s">
        <v>1345</v>
      </c>
      <c r="V2332" t="s">
        <v>1345</v>
      </c>
      <c r="W2332" t="s">
        <v>1345</v>
      </c>
      <c r="X2332" t="s">
        <v>1345</v>
      </c>
      <c r="Y2332" t="s">
        <v>1345</v>
      </c>
      <c r="Z2332" t="s">
        <v>1345</v>
      </c>
      <c r="AA2332" t="s">
        <v>1345</v>
      </c>
      <c r="AB2332" t="s">
        <v>1345</v>
      </c>
      <c r="AC2332" t="s">
        <v>1345</v>
      </c>
      <c r="AD2332" t="s">
        <v>1345</v>
      </c>
      <c r="AE2332" t="s">
        <v>64</v>
      </c>
      <c r="AF2332" s="5">
        <v>45747</v>
      </c>
      <c r="AG2332" t="s">
        <v>75</v>
      </c>
    </row>
    <row r="2333" spans="1:33" x14ac:dyDescent="0.25">
      <c r="A2333" t="s">
        <v>5934</v>
      </c>
      <c r="B2333" t="s">
        <v>53</v>
      </c>
      <c r="C2333" s="5">
        <v>45658</v>
      </c>
      <c r="D2333" s="5">
        <v>45747</v>
      </c>
      <c r="E2333" t="s">
        <v>48</v>
      </c>
      <c r="F2333" t="s">
        <v>1011</v>
      </c>
      <c r="G2333" t="s">
        <v>68</v>
      </c>
      <c r="H2333" t="s">
        <v>68</v>
      </c>
      <c r="I2333" t="s">
        <v>779</v>
      </c>
      <c r="J2333" t="s">
        <v>5935</v>
      </c>
      <c r="K2333" t="s">
        <v>1061</v>
      </c>
      <c r="L2333" t="s">
        <v>5936</v>
      </c>
      <c r="M2333" t="s">
        <v>51</v>
      </c>
      <c r="N2333" t="s">
        <v>1015</v>
      </c>
      <c r="O2333" t="s">
        <v>61</v>
      </c>
      <c r="P2333" t="s">
        <v>1016</v>
      </c>
      <c r="Q2333" t="s">
        <v>61</v>
      </c>
      <c r="R2333" t="s">
        <v>5937</v>
      </c>
      <c r="S2333" t="s">
        <v>5937</v>
      </c>
      <c r="T2333" t="s">
        <v>5937</v>
      </c>
      <c r="U2333" t="s">
        <v>5937</v>
      </c>
      <c r="V2333" t="s">
        <v>5937</v>
      </c>
      <c r="W2333" t="s">
        <v>5937</v>
      </c>
      <c r="X2333" t="s">
        <v>5937</v>
      </c>
      <c r="Y2333" t="s">
        <v>5937</v>
      </c>
      <c r="Z2333" t="s">
        <v>5937</v>
      </c>
      <c r="AA2333" t="s">
        <v>5937</v>
      </c>
      <c r="AB2333" t="s">
        <v>5937</v>
      </c>
      <c r="AC2333" t="s">
        <v>5937</v>
      </c>
      <c r="AD2333" t="s">
        <v>5937</v>
      </c>
      <c r="AE2333" t="s">
        <v>64</v>
      </c>
      <c r="AF2333" s="5">
        <v>45747</v>
      </c>
      <c r="AG2333" t="s">
        <v>75</v>
      </c>
    </row>
    <row r="2334" spans="1:33" x14ac:dyDescent="0.25">
      <c r="A2334" t="s">
        <v>4452</v>
      </c>
      <c r="B2334" t="s">
        <v>53</v>
      </c>
      <c r="C2334" s="5">
        <v>45658</v>
      </c>
      <c r="D2334" s="5">
        <v>45747</v>
      </c>
      <c r="E2334" t="s">
        <v>48</v>
      </c>
      <c r="F2334" t="s">
        <v>95</v>
      </c>
      <c r="G2334" t="s">
        <v>68</v>
      </c>
      <c r="H2334" t="s">
        <v>68</v>
      </c>
      <c r="I2334" t="s">
        <v>19204</v>
      </c>
      <c r="J2334" t="s">
        <v>506</v>
      </c>
      <c r="K2334" t="s">
        <v>4444</v>
      </c>
      <c r="L2334" t="s">
        <v>595</v>
      </c>
      <c r="M2334" t="s">
        <v>51</v>
      </c>
      <c r="N2334" t="s">
        <v>99</v>
      </c>
      <c r="O2334" t="s">
        <v>61</v>
      </c>
      <c r="P2334" t="s">
        <v>100</v>
      </c>
      <c r="Q2334" t="s">
        <v>61</v>
      </c>
      <c r="R2334" t="s">
        <v>4453</v>
      </c>
      <c r="S2334" t="s">
        <v>4453</v>
      </c>
      <c r="T2334" t="s">
        <v>4453</v>
      </c>
      <c r="U2334" t="s">
        <v>4453</v>
      </c>
      <c r="V2334" t="s">
        <v>4453</v>
      </c>
      <c r="W2334" t="s">
        <v>4453</v>
      </c>
      <c r="X2334" t="s">
        <v>4453</v>
      </c>
      <c r="Y2334" t="s">
        <v>4453</v>
      </c>
      <c r="Z2334" t="s">
        <v>4453</v>
      </c>
      <c r="AA2334" t="s">
        <v>4453</v>
      </c>
      <c r="AB2334" t="s">
        <v>4453</v>
      </c>
      <c r="AC2334" t="s">
        <v>4453</v>
      </c>
      <c r="AD2334" t="s">
        <v>4453</v>
      </c>
      <c r="AE2334" t="s">
        <v>64</v>
      </c>
      <c r="AF2334" s="5">
        <v>45747</v>
      </c>
      <c r="AG2334" t="s">
        <v>75</v>
      </c>
    </row>
    <row r="2335" spans="1:33" x14ac:dyDescent="0.25">
      <c r="A2335" t="s">
        <v>11228</v>
      </c>
      <c r="B2335" t="s">
        <v>53</v>
      </c>
      <c r="C2335" s="5">
        <v>45658</v>
      </c>
      <c r="D2335" s="5">
        <v>45747</v>
      </c>
      <c r="E2335" t="s">
        <v>48</v>
      </c>
      <c r="F2335" t="s">
        <v>67</v>
      </c>
      <c r="G2335" t="s">
        <v>68</v>
      </c>
      <c r="H2335" t="s">
        <v>68</v>
      </c>
      <c r="I2335" t="s">
        <v>19204</v>
      </c>
      <c r="J2335" t="s">
        <v>2880</v>
      </c>
      <c r="K2335" t="s">
        <v>1363</v>
      </c>
      <c r="L2335" t="s">
        <v>2534</v>
      </c>
      <c r="M2335" t="s">
        <v>51</v>
      </c>
      <c r="N2335" t="s">
        <v>72</v>
      </c>
      <c r="O2335" t="s">
        <v>61</v>
      </c>
      <c r="P2335" t="s">
        <v>73</v>
      </c>
      <c r="Q2335" t="s">
        <v>61</v>
      </c>
      <c r="R2335" t="s">
        <v>11229</v>
      </c>
      <c r="S2335" t="s">
        <v>11229</v>
      </c>
      <c r="T2335" t="s">
        <v>11229</v>
      </c>
      <c r="U2335" t="s">
        <v>11229</v>
      </c>
      <c r="V2335" t="s">
        <v>11229</v>
      </c>
      <c r="W2335" t="s">
        <v>11229</v>
      </c>
      <c r="X2335" t="s">
        <v>11229</v>
      </c>
      <c r="Y2335" t="s">
        <v>11229</v>
      </c>
      <c r="Z2335" t="s">
        <v>11229</v>
      </c>
      <c r="AA2335" t="s">
        <v>11229</v>
      </c>
      <c r="AB2335" t="s">
        <v>11229</v>
      </c>
      <c r="AC2335" t="s">
        <v>11229</v>
      </c>
      <c r="AD2335" t="s">
        <v>11229</v>
      </c>
      <c r="AE2335" t="s">
        <v>64</v>
      </c>
      <c r="AF2335" s="5">
        <v>45747</v>
      </c>
      <c r="AG2335" t="s">
        <v>75</v>
      </c>
    </row>
    <row r="2336" spans="1:33" x14ac:dyDescent="0.25">
      <c r="A2336" t="s">
        <v>8613</v>
      </c>
      <c r="B2336" t="s">
        <v>53</v>
      </c>
      <c r="C2336" s="5">
        <v>45658</v>
      </c>
      <c r="D2336" s="5">
        <v>45747</v>
      </c>
      <c r="E2336" t="s">
        <v>48</v>
      </c>
      <c r="F2336" t="s">
        <v>95</v>
      </c>
      <c r="G2336" t="s">
        <v>68</v>
      </c>
      <c r="H2336" t="s">
        <v>68</v>
      </c>
      <c r="I2336" t="s">
        <v>19204</v>
      </c>
      <c r="J2336" t="s">
        <v>1144</v>
      </c>
      <c r="K2336" t="s">
        <v>1363</v>
      </c>
      <c r="L2336" t="s">
        <v>2017</v>
      </c>
      <c r="M2336" t="s">
        <v>50</v>
      </c>
      <c r="N2336" t="s">
        <v>99</v>
      </c>
      <c r="O2336" t="s">
        <v>61</v>
      </c>
      <c r="P2336" t="s">
        <v>100</v>
      </c>
      <c r="Q2336" t="s">
        <v>61</v>
      </c>
      <c r="R2336" t="s">
        <v>8614</v>
      </c>
      <c r="S2336" t="s">
        <v>8614</v>
      </c>
      <c r="T2336" t="s">
        <v>8614</v>
      </c>
      <c r="U2336" t="s">
        <v>8614</v>
      </c>
      <c r="V2336" t="s">
        <v>8614</v>
      </c>
      <c r="W2336" t="s">
        <v>8614</v>
      </c>
      <c r="X2336" t="s">
        <v>8614</v>
      </c>
      <c r="Y2336" t="s">
        <v>8614</v>
      </c>
      <c r="Z2336" t="s">
        <v>8614</v>
      </c>
      <c r="AA2336" t="s">
        <v>8614</v>
      </c>
      <c r="AB2336" t="s">
        <v>8614</v>
      </c>
      <c r="AC2336" t="s">
        <v>8614</v>
      </c>
      <c r="AD2336" t="s">
        <v>8614</v>
      </c>
      <c r="AE2336" t="s">
        <v>64</v>
      </c>
      <c r="AF2336" s="5">
        <v>45747</v>
      </c>
      <c r="AG2336" t="s">
        <v>75</v>
      </c>
    </row>
    <row r="2337" spans="1:33" x14ac:dyDescent="0.25">
      <c r="A2337" t="s">
        <v>66</v>
      </c>
      <c r="B2337" t="s">
        <v>53</v>
      </c>
      <c r="C2337" s="5">
        <v>45658</v>
      </c>
      <c r="D2337" s="5">
        <v>45747</v>
      </c>
      <c r="E2337" t="s">
        <v>48</v>
      </c>
      <c r="F2337" t="s">
        <v>67</v>
      </c>
      <c r="G2337" t="s">
        <v>68</v>
      </c>
      <c r="H2337" t="s">
        <v>68</v>
      </c>
      <c r="I2337" t="s">
        <v>19204</v>
      </c>
      <c r="J2337" t="s">
        <v>69</v>
      </c>
      <c r="K2337" t="s">
        <v>70</v>
      </c>
      <c r="L2337" t="s">
        <v>71</v>
      </c>
      <c r="M2337" t="s">
        <v>50</v>
      </c>
      <c r="N2337" t="s">
        <v>72</v>
      </c>
      <c r="O2337" t="s">
        <v>61</v>
      </c>
      <c r="P2337" t="s">
        <v>73</v>
      </c>
      <c r="Q2337" t="s">
        <v>61</v>
      </c>
      <c r="R2337" t="s">
        <v>74</v>
      </c>
      <c r="S2337" t="s">
        <v>74</v>
      </c>
      <c r="T2337" t="s">
        <v>74</v>
      </c>
      <c r="U2337" t="s">
        <v>74</v>
      </c>
      <c r="V2337" t="s">
        <v>74</v>
      </c>
      <c r="W2337" t="s">
        <v>74</v>
      </c>
      <c r="X2337" t="s">
        <v>74</v>
      </c>
      <c r="Y2337" t="s">
        <v>74</v>
      </c>
      <c r="Z2337" t="s">
        <v>74</v>
      </c>
      <c r="AA2337" t="s">
        <v>74</v>
      </c>
      <c r="AB2337" t="s">
        <v>74</v>
      </c>
      <c r="AC2337" t="s">
        <v>74</v>
      </c>
      <c r="AD2337" t="s">
        <v>74</v>
      </c>
      <c r="AE2337" t="s">
        <v>64</v>
      </c>
      <c r="AF2337" s="5">
        <v>45747</v>
      </c>
      <c r="AG2337" t="s">
        <v>75</v>
      </c>
    </row>
    <row r="2338" spans="1:33" x14ac:dyDescent="0.25">
      <c r="A2338" t="s">
        <v>4966</v>
      </c>
      <c r="B2338" t="s">
        <v>53</v>
      </c>
      <c r="C2338" s="5">
        <v>45658</v>
      </c>
      <c r="D2338" s="5">
        <v>45747</v>
      </c>
      <c r="E2338" t="s">
        <v>48</v>
      </c>
      <c r="F2338" t="s">
        <v>77</v>
      </c>
      <c r="G2338" t="s">
        <v>68</v>
      </c>
      <c r="H2338" t="s">
        <v>68</v>
      </c>
      <c r="I2338" t="s">
        <v>19204</v>
      </c>
      <c r="J2338" t="s">
        <v>1585</v>
      </c>
      <c r="K2338" t="s">
        <v>1340</v>
      </c>
      <c r="L2338" t="s">
        <v>4967</v>
      </c>
      <c r="M2338" t="s">
        <v>50</v>
      </c>
      <c r="N2338" t="s">
        <v>82</v>
      </c>
      <c r="O2338" t="s">
        <v>61</v>
      </c>
      <c r="P2338" t="s">
        <v>83</v>
      </c>
      <c r="Q2338" t="s">
        <v>61</v>
      </c>
      <c r="R2338" t="s">
        <v>4968</v>
      </c>
      <c r="S2338" t="s">
        <v>4968</v>
      </c>
      <c r="T2338" t="s">
        <v>4968</v>
      </c>
      <c r="U2338" t="s">
        <v>4968</v>
      </c>
      <c r="V2338" t="s">
        <v>4968</v>
      </c>
      <c r="W2338" t="s">
        <v>4968</v>
      </c>
      <c r="X2338" t="s">
        <v>4968</v>
      </c>
      <c r="Y2338" t="s">
        <v>4968</v>
      </c>
      <c r="Z2338" t="s">
        <v>4968</v>
      </c>
      <c r="AA2338" t="s">
        <v>4968</v>
      </c>
      <c r="AB2338" t="s">
        <v>4968</v>
      </c>
      <c r="AC2338" t="s">
        <v>4968</v>
      </c>
      <c r="AD2338" t="s">
        <v>4968</v>
      </c>
      <c r="AE2338" t="s">
        <v>64</v>
      </c>
      <c r="AF2338" s="5">
        <v>45747</v>
      </c>
      <c r="AG2338" t="s">
        <v>75</v>
      </c>
    </row>
    <row r="2339" spans="1:33" x14ac:dyDescent="0.25">
      <c r="A2339" t="s">
        <v>9110</v>
      </c>
      <c r="B2339" t="s">
        <v>53</v>
      </c>
      <c r="C2339" s="5">
        <v>45658</v>
      </c>
      <c r="D2339" s="5">
        <v>45747</v>
      </c>
      <c r="E2339" t="s">
        <v>48</v>
      </c>
      <c r="F2339" t="s">
        <v>334</v>
      </c>
      <c r="G2339" t="s">
        <v>68</v>
      </c>
      <c r="H2339" t="s">
        <v>68</v>
      </c>
      <c r="I2339" t="s">
        <v>19204</v>
      </c>
      <c r="J2339" t="s">
        <v>4648</v>
      </c>
      <c r="K2339" t="s">
        <v>9111</v>
      </c>
      <c r="L2339" t="s">
        <v>158</v>
      </c>
      <c r="M2339" t="s">
        <v>51</v>
      </c>
      <c r="N2339" t="s">
        <v>337</v>
      </c>
      <c r="O2339" t="s">
        <v>61</v>
      </c>
      <c r="P2339" t="s">
        <v>338</v>
      </c>
      <c r="Q2339" t="s">
        <v>61</v>
      </c>
      <c r="R2339" t="s">
        <v>9112</v>
      </c>
      <c r="S2339" t="s">
        <v>9112</v>
      </c>
      <c r="T2339" t="s">
        <v>9112</v>
      </c>
      <c r="U2339" t="s">
        <v>9112</v>
      </c>
      <c r="V2339" t="s">
        <v>9112</v>
      </c>
      <c r="W2339" t="s">
        <v>9112</v>
      </c>
      <c r="X2339" t="s">
        <v>9112</v>
      </c>
      <c r="Y2339" t="s">
        <v>9112</v>
      </c>
      <c r="Z2339" t="s">
        <v>9112</v>
      </c>
      <c r="AA2339" t="s">
        <v>9112</v>
      </c>
      <c r="AB2339" t="s">
        <v>9112</v>
      </c>
      <c r="AC2339" t="s">
        <v>9112</v>
      </c>
      <c r="AD2339" t="s">
        <v>9112</v>
      </c>
      <c r="AE2339" t="s">
        <v>64</v>
      </c>
      <c r="AF2339" s="5">
        <v>45747</v>
      </c>
      <c r="AG2339" t="s">
        <v>75</v>
      </c>
    </row>
    <row r="2340" spans="1:33" x14ac:dyDescent="0.25">
      <c r="A2340" t="s">
        <v>10370</v>
      </c>
      <c r="B2340" t="s">
        <v>53</v>
      </c>
      <c r="C2340" s="5">
        <v>45658</v>
      </c>
      <c r="D2340" s="5">
        <v>45747</v>
      </c>
      <c r="E2340" t="s">
        <v>48</v>
      </c>
      <c r="F2340" t="s">
        <v>67</v>
      </c>
      <c r="G2340" t="s">
        <v>68</v>
      </c>
      <c r="H2340" t="s">
        <v>68</v>
      </c>
      <c r="I2340" t="s">
        <v>19204</v>
      </c>
      <c r="J2340" t="s">
        <v>891</v>
      </c>
      <c r="K2340" t="s">
        <v>2178</v>
      </c>
      <c r="L2340" t="s">
        <v>10056</v>
      </c>
      <c r="M2340" t="s">
        <v>50</v>
      </c>
      <c r="N2340" t="s">
        <v>72</v>
      </c>
      <c r="O2340" t="s">
        <v>61</v>
      </c>
      <c r="P2340" t="s">
        <v>73</v>
      </c>
      <c r="Q2340" t="s">
        <v>61</v>
      </c>
      <c r="R2340" t="s">
        <v>10371</v>
      </c>
      <c r="S2340" t="s">
        <v>10371</v>
      </c>
      <c r="T2340" t="s">
        <v>10371</v>
      </c>
      <c r="U2340" t="s">
        <v>10371</v>
      </c>
      <c r="V2340" t="s">
        <v>10371</v>
      </c>
      <c r="W2340" t="s">
        <v>10371</v>
      </c>
      <c r="X2340" t="s">
        <v>10371</v>
      </c>
      <c r="Y2340" t="s">
        <v>10371</v>
      </c>
      <c r="Z2340" t="s">
        <v>10371</v>
      </c>
      <c r="AA2340" t="s">
        <v>10371</v>
      </c>
      <c r="AB2340" t="s">
        <v>10371</v>
      </c>
      <c r="AC2340" t="s">
        <v>10371</v>
      </c>
      <c r="AD2340" t="s">
        <v>10371</v>
      </c>
      <c r="AE2340" t="s">
        <v>64</v>
      </c>
      <c r="AF2340" s="5">
        <v>45747</v>
      </c>
      <c r="AG2340" t="s">
        <v>75</v>
      </c>
    </row>
    <row r="2341" spans="1:33" x14ac:dyDescent="0.25">
      <c r="A2341" t="s">
        <v>7754</v>
      </c>
      <c r="B2341" t="s">
        <v>53</v>
      </c>
      <c r="C2341" s="5">
        <v>45658</v>
      </c>
      <c r="D2341" s="5">
        <v>45747</v>
      </c>
      <c r="E2341" t="s">
        <v>48</v>
      </c>
      <c r="F2341" t="s">
        <v>334</v>
      </c>
      <c r="G2341" t="s">
        <v>68</v>
      </c>
      <c r="H2341" t="s">
        <v>68</v>
      </c>
      <c r="I2341" t="s">
        <v>19204</v>
      </c>
      <c r="J2341" t="s">
        <v>7755</v>
      </c>
      <c r="K2341" t="s">
        <v>1867</v>
      </c>
      <c r="L2341" t="s">
        <v>384</v>
      </c>
      <c r="M2341" t="s">
        <v>50</v>
      </c>
      <c r="N2341" t="s">
        <v>337</v>
      </c>
      <c r="O2341" t="s">
        <v>61</v>
      </c>
      <c r="P2341" t="s">
        <v>338</v>
      </c>
      <c r="Q2341" t="s">
        <v>61</v>
      </c>
      <c r="R2341" t="s">
        <v>7756</v>
      </c>
      <c r="S2341" t="s">
        <v>7756</v>
      </c>
      <c r="T2341" t="s">
        <v>7756</v>
      </c>
      <c r="U2341" t="s">
        <v>7756</v>
      </c>
      <c r="V2341" t="s">
        <v>7756</v>
      </c>
      <c r="W2341" t="s">
        <v>7756</v>
      </c>
      <c r="X2341" t="s">
        <v>7756</v>
      </c>
      <c r="Y2341" t="s">
        <v>7756</v>
      </c>
      <c r="Z2341" t="s">
        <v>7756</v>
      </c>
      <c r="AA2341" t="s">
        <v>7756</v>
      </c>
      <c r="AB2341" t="s">
        <v>7756</v>
      </c>
      <c r="AC2341" t="s">
        <v>7756</v>
      </c>
      <c r="AD2341" t="s">
        <v>7756</v>
      </c>
      <c r="AE2341" t="s">
        <v>64</v>
      </c>
      <c r="AF2341" s="5">
        <v>45747</v>
      </c>
      <c r="AG2341" t="s">
        <v>75</v>
      </c>
    </row>
    <row r="2342" spans="1:33" x14ac:dyDescent="0.25">
      <c r="A2342" t="s">
        <v>5104</v>
      </c>
      <c r="B2342" t="s">
        <v>53</v>
      </c>
      <c r="C2342" s="5">
        <v>45658</v>
      </c>
      <c r="D2342" s="5">
        <v>45747</v>
      </c>
      <c r="E2342" t="s">
        <v>48</v>
      </c>
      <c r="F2342" t="s">
        <v>67</v>
      </c>
      <c r="G2342" t="s">
        <v>68</v>
      </c>
      <c r="H2342" t="s">
        <v>68</v>
      </c>
      <c r="I2342" t="s">
        <v>19204</v>
      </c>
      <c r="J2342" t="s">
        <v>1048</v>
      </c>
      <c r="K2342" t="s">
        <v>159</v>
      </c>
      <c r="L2342" t="s">
        <v>767</v>
      </c>
      <c r="M2342" t="s">
        <v>51</v>
      </c>
      <c r="N2342" t="s">
        <v>72</v>
      </c>
      <c r="O2342" t="s">
        <v>61</v>
      </c>
      <c r="P2342" t="s">
        <v>73</v>
      </c>
      <c r="Q2342" t="s">
        <v>61</v>
      </c>
      <c r="R2342" t="s">
        <v>5105</v>
      </c>
      <c r="S2342" t="s">
        <v>5105</v>
      </c>
      <c r="T2342" t="s">
        <v>5105</v>
      </c>
      <c r="U2342" t="s">
        <v>5105</v>
      </c>
      <c r="V2342" t="s">
        <v>5105</v>
      </c>
      <c r="W2342" t="s">
        <v>5105</v>
      </c>
      <c r="X2342" t="s">
        <v>5105</v>
      </c>
      <c r="Y2342" t="s">
        <v>5105</v>
      </c>
      <c r="Z2342" t="s">
        <v>5105</v>
      </c>
      <c r="AA2342" t="s">
        <v>5105</v>
      </c>
      <c r="AB2342" t="s">
        <v>5105</v>
      </c>
      <c r="AC2342" t="s">
        <v>5105</v>
      </c>
      <c r="AD2342" t="s">
        <v>5105</v>
      </c>
      <c r="AE2342" t="s">
        <v>64</v>
      </c>
      <c r="AF2342" s="5">
        <v>45747</v>
      </c>
      <c r="AG2342" t="s">
        <v>75</v>
      </c>
    </row>
    <row r="2343" spans="1:33" x14ac:dyDescent="0.25">
      <c r="A2343" t="s">
        <v>6466</v>
      </c>
      <c r="B2343" t="s">
        <v>53</v>
      </c>
      <c r="C2343" s="5">
        <v>45658</v>
      </c>
      <c r="D2343" s="5">
        <v>45747</v>
      </c>
      <c r="E2343" t="s">
        <v>48</v>
      </c>
      <c r="F2343" t="s">
        <v>334</v>
      </c>
      <c r="G2343" t="s">
        <v>68</v>
      </c>
      <c r="H2343" t="s">
        <v>68</v>
      </c>
      <c r="I2343" t="s">
        <v>19204</v>
      </c>
      <c r="J2343" t="s">
        <v>1962</v>
      </c>
      <c r="K2343" t="s">
        <v>6467</v>
      </c>
      <c r="L2343" t="s">
        <v>131</v>
      </c>
      <c r="M2343" t="s">
        <v>51</v>
      </c>
      <c r="N2343" t="s">
        <v>337</v>
      </c>
      <c r="O2343" t="s">
        <v>61</v>
      </c>
      <c r="P2343" t="s">
        <v>338</v>
      </c>
      <c r="Q2343" t="s">
        <v>61</v>
      </c>
      <c r="R2343" t="s">
        <v>6468</v>
      </c>
      <c r="S2343" t="s">
        <v>6468</v>
      </c>
      <c r="T2343" t="s">
        <v>6468</v>
      </c>
      <c r="U2343" t="s">
        <v>6468</v>
      </c>
      <c r="V2343" t="s">
        <v>6468</v>
      </c>
      <c r="W2343" t="s">
        <v>6468</v>
      </c>
      <c r="X2343" t="s">
        <v>6468</v>
      </c>
      <c r="Y2343" t="s">
        <v>6468</v>
      </c>
      <c r="Z2343" t="s">
        <v>6468</v>
      </c>
      <c r="AA2343" t="s">
        <v>6468</v>
      </c>
      <c r="AB2343" t="s">
        <v>6468</v>
      </c>
      <c r="AC2343" t="s">
        <v>6468</v>
      </c>
      <c r="AD2343" t="s">
        <v>6468</v>
      </c>
      <c r="AE2343" t="s">
        <v>64</v>
      </c>
      <c r="AF2343" s="5">
        <v>45747</v>
      </c>
      <c r="AG2343" t="s">
        <v>75</v>
      </c>
    </row>
    <row r="2344" spans="1:33" x14ac:dyDescent="0.25">
      <c r="A2344" t="s">
        <v>9227</v>
      </c>
      <c r="B2344" t="s">
        <v>53</v>
      </c>
      <c r="C2344" s="5">
        <v>45658</v>
      </c>
      <c r="D2344" s="5">
        <v>45747</v>
      </c>
      <c r="E2344" t="s">
        <v>48</v>
      </c>
      <c r="F2344" t="s">
        <v>334</v>
      </c>
      <c r="G2344" t="s">
        <v>68</v>
      </c>
      <c r="H2344" t="s">
        <v>68</v>
      </c>
      <c r="I2344" t="s">
        <v>19204</v>
      </c>
      <c r="J2344" t="s">
        <v>9228</v>
      </c>
      <c r="K2344" t="s">
        <v>7597</v>
      </c>
      <c r="L2344" t="s">
        <v>3178</v>
      </c>
      <c r="M2344" t="s">
        <v>50</v>
      </c>
      <c r="N2344" t="s">
        <v>337</v>
      </c>
      <c r="O2344" t="s">
        <v>61</v>
      </c>
      <c r="P2344" t="s">
        <v>338</v>
      </c>
      <c r="Q2344" t="s">
        <v>61</v>
      </c>
      <c r="R2344" t="s">
        <v>9229</v>
      </c>
      <c r="S2344" t="s">
        <v>9229</v>
      </c>
      <c r="T2344" t="s">
        <v>9229</v>
      </c>
      <c r="U2344" t="s">
        <v>9229</v>
      </c>
      <c r="V2344" t="s">
        <v>9229</v>
      </c>
      <c r="W2344" t="s">
        <v>9229</v>
      </c>
      <c r="X2344" t="s">
        <v>9229</v>
      </c>
      <c r="Y2344" t="s">
        <v>9229</v>
      </c>
      <c r="Z2344" t="s">
        <v>9229</v>
      </c>
      <c r="AA2344" t="s">
        <v>9229</v>
      </c>
      <c r="AB2344" t="s">
        <v>9229</v>
      </c>
      <c r="AC2344" t="s">
        <v>9229</v>
      </c>
      <c r="AD2344" t="s">
        <v>9229</v>
      </c>
      <c r="AE2344" t="s">
        <v>64</v>
      </c>
      <c r="AF2344" s="5">
        <v>45747</v>
      </c>
      <c r="AG2344" t="s">
        <v>75</v>
      </c>
    </row>
    <row r="2345" spans="1:33" x14ac:dyDescent="0.25">
      <c r="A2345" t="s">
        <v>7893</v>
      </c>
      <c r="B2345" t="s">
        <v>53</v>
      </c>
      <c r="C2345" s="5">
        <v>45658</v>
      </c>
      <c r="D2345" s="5">
        <v>45747</v>
      </c>
      <c r="E2345" t="s">
        <v>48</v>
      </c>
      <c r="F2345" t="s">
        <v>334</v>
      </c>
      <c r="G2345" t="s">
        <v>68</v>
      </c>
      <c r="H2345" t="s">
        <v>68</v>
      </c>
      <c r="I2345" t="s">
        <v>19204</v>
      </c>
      <c r="J2345" t="s">
        <v>7894</v>
      </c>
      <c r="K2345" t="s">
        <v>1431</v>
      </c>
      <c r="L2345" t="s">
        <v>110</v>
      </c>
      <c r="M2345" t="s">
        <v>50</v>
      </c>
      <c r="N2345" t="s">
        <v>337</v>
      </c>
      <c r="O2345" t="s">
        <v>61</v>
      </c>
      <c r="P2345" t="s">
        <v>338</v>
      </c>
      <c r="Q2345" t="s">
        <v>61</v>
      </c>
      <c r="R2345" t="s">
        <v>7895</v>
      </c>
      <c r="S2345" t="s">
        <v>7895</v>
      </c>
      <c r="T2345" t="s">
        <v>7895</v>
      </c>
      <c r="U2345" t="s">
        <v>7895</v>
      </c>
      <c r="V2345" t="s">
        <v>7895</v>
      </c>
      <c r="W2345" t="s">
        <v>7895</v>
      </c>
      <c r="X2345" t="s">
        <v>7895</v>
      </c>
      <c r="Y2345" t="s">
        <v>7895</v>
      </c>
      <c r="Z2345" t="s">
        <v>7895</v>
      </c>
      <c r="AA2345" t="s">
        <v>7895</v>
      </c>
      <c r="AB2345" t="s">
        <v>7895</v>
      </c>
      <c r="AC2345" t="s">
        <v>7895</v>
      </c>
      <c r="AD2345" t="s">
        <v>7895</v>
      </c>
      <c r="AE2345" t="s">
        <v>64</v>
      </c>
      <c r="AF2345" s="5">
        <v>45747</v>
      </c>
      <c r="AG2345" t="s">
        <v>75</v>
      </c>
    </row>
    <row r="2346" spans="1:33" x14ac:dyDescent="0.25">
      <c r="A2346" t="s">
        <v>505</v>
      </c>
      <c r="B2346" t="s">
        <v>53</v>
      </c>
      <c r="C2346" s="5">
        <v>45658</v>
      </c>
      <c r="D2346" s="5">
        <v>45747</v>
      </c>
      <c r="E2346" t="s">
        <v>48</v>
      </c>
      <c r="F2346" t="s">
        <v>334</v>
      </c>
      <c r="G2346" t="s">
        <v>68</v>
      </c>
      <c r="H2346" t="s">
        <v>68</v>
      </c>
      <c r="I2346" t="s">
        <v>19204</v>
      </c>
      <c r="J2346" t="s">
        <v>506</v>
      </c>
      <c r="K2346" t="s">
        <v>507</v>
      </c>
      <c r="L2346" t="s">
        <v>508</v>
      </c>
      <c r="M2346" t="s">
        <v>51</v>
      </c>
      <c r="N2346" t="s">
        <v>337</v>
      </c>
      <c r="O2346" t="s">
        <v>61</v>
      </c>
      <c r="P2346" t="s">
        <v>338</v>
      </c>
      <c r="Q2346" t="s">
        <v>61</v>
      </c>
      <c r="R2346" t="s">
        <v>509</v>
      </c>
      <c r="S2346" t="s">
        <v>509</v>
      </c>
      <c r="T2346" t="s">
        <v>509</v>
      </c>
      <c r="U2346" t="s">
        <v>509</v>
      </c>
      <c r="V2346" t="s">
        <v>509</v>
      </c>
      <c r="W2346" t="s">
        <v>509</v>
      </c>
      <c r="X2346" t="s">
        <v>509</v>
      </c>
      <c r="Y2346" t="s">
        <v>509</v>
      </c>
      <c r="Z2346" t="s">
        <v>509</v>
      </c>
      <c r="AA2346" t="s">
        <v>509</v>
      </c>
      <c r="AB2346" t="s">
        <v>509</v>
      </c>
      <c r="AC2346" t="s">
        <v>509</v>
      </c>
      <c r="AD2346" t="s">
        <v>509</v>
      </c>
      <c r="AE2346" t="s">
        <v>64</v>
      </c>
      <c r="AF2346" s="5">
        <v>45747</v>
      </c>
      <c r="AG2346" t="s">
        <v>75</v>
      </c>
    </row>
    <row r="2347" spans="1:33" x14ac:dyDescent="0.25">
      <c r="A2347" t="s">
        <v>9351</v>
      </c>
      <c r="B2347" t="s">
        <v>53</v>
      </c>
      <c r="C2347" s="5">
        <v>45658</v>
      </c>
      <c r="D2347" s="5">
        <v>45747</v>
      </c>
      <c r="E2347" t="s">
        <v>48</v>
      </c>
      <c r="F2347" t="s">
        <v>67</v>
      </c>
      <c r="G2347" t="s">
        <v>68</v>
      </c>
      <c r="H2347" t="s">
        <v>68</v>
      </c>
      <c r="I2347" t="s">
        <v>19204</v>
      </c>
      <c r="J2347" t="s">
        <v>3033</v>
      </c>
      <c r="K2347" t="s">
        <v>110</v>
      </c>
      <c r="L2347" t="s">
        <v>4065</v>
      </c>
      <c r="M2347" t="s">
        <v>50</v>
      </c>
      <c r="N2347" t="s">
        <v>72</v>
      </c>
      <c r="O2347" t="s">
        <v>61</v>
      </c>
      <c r="P2347" t="s">
        <v>73</v>
      </c>
      <c r="Q2347" t="s">
        <v>61</v>
      </c>
      <c r="R2347" t="s">
        <v>9352</v>
      </c>
      <c r="S2347" t="s">
        <v>9352</v>
      </c>
      <c r="T2347" t="s">
        <v>9352</v>
      </c>
      <c r="U2347" t="s">
        <v>9352</v>
      </c>
      <c r="V2347" t="s">
        <v>9352</v>
      </c>
      <c r="W2347" t="s">
        <v>9352</v>
      </c>
      <c r="X2347" t="s">
        <v>9352</v>
      </c>
      <c r="Y2347" t="s">
        <v>9352</v>
      </c>
      <c r="Z2347" t="s">
        <v>9352</v>
      </c>
      <c r="AA2347" t="s">
        <v>9352</v>
      </c>
      <c r="AB2347" t="s">
        <v>9352</v>
      </c>
      <c r="AC2347" t="s">
        <v>9352</v>
      </c>
      <c r="AD2347" t="s">
        <v>9352</v>
      </c>
      <c r="AE2347" t="s">
        <v>64</v>
      </c>
      <c r="AF2347" s="5">
        <v>45747</v>
      </c>
      <c r="AG2347" t="s">
        <v>75</v>
      </c>
    </row>
    <row r="2348" spans="1:33" x14ac:dyDescent="0.25">
      <c r="A2348" t="s">
        <v>10682</v>
      </c>
      <c r="B2348" t="s">
        <v>53</v>
      </c>
      <c r="C2348" s="5">
        <v>45658</v>
      </c>
      <c r="D2348" s="5">
        <v>45747</v>
      </c>
      <c r="E2348" t="s">
        <v>48</v>
      </c>
      <c r="F2348" t="s">
        <v>334</v>
      </c>
      <c r="G2348" t="s">
        <v>68</v>
      </c>
      <c r="H2348" t="s">
        <v>68</v>
      </c>
      <c r="I2348" t="s">
        <v>19204</v>
      </c>
      <c r="J2348" t="s">
        <v>4954</v>
      </c>
      <c r="K2348" t="s">
        <v>110</v>
      </c>
      <c r="L2348" t="s">
        <v>131</v>
      </c>
      <c r="M2348" t="s">
        <v>51</v>
      </c>
      <c r="N2348" t="s">
        <v>337</v>
      </c>
      <c r="O2348" t="s">
        <v>61</v>
      </c>
      <c r="P2348" t="s">
        <v>338</v>
      </c>
      <c r="Q2348" t="s">
        <v>61</v>
      </c>
      <c r="R2348" t="s">
        <v>10683</v>
      </c>
      <c r="S2348" t="s">
        <v>10683</v>
      </c>
      <c r="T2348" t="s">
        <v>10683</v>
      </c>
      <c r="U2348" t="s">
        <v>10683</v>
      </c>
      <c r="V2348" t="s">
        <v>10683</v>
      </c>
      <c r="W2348" t="s">
        <v>10683</v>
      </c>
      <c r="X2348" t="s">
        <v>10683</v>
      </c>
      <c r="Y2348" t="s">
        <v>10683</v>
      </c>
      <c r="Z2348" t="s">
        <v>10683</v>
      </c>
      <c r="AA2348" t="s">
        <v>10683</v>
      </c>
      <c r="AB2348" t="s">
        <v>10683</v>
      </c>
      <c r="AC2348" t="s">
        <v>10683</v>
      </c>
      <c r="AD2348" t="s">
        <v>10683</v>
      </c>
      <c r="AE2348" t="s">
        <v>64</v>
      </c>
      <c r="AF2348" s="5">
        <v>45747</v>
      </c>
      <c r="AG2348" t="s">
        <v>75</v>
      </c>
    </row>
    <row r="2349" spans="1:33" x14ac:dyDescent="0.25">
      <c r="A2349" t="s">
        <v>9407</v>
      </c>
      <c r="B2349" t="s">
        <v>53</v>
      </c>
      <c r="C2349" s="5">
        <v>45658</v>
      </c>
      <c r="D2349" s="5">
        <v>45747</v>
      </c>
      <c r="E2349" t="s">
        <v>48</v>
      </c>
      <c r="F2349" t="s">
        <v>334</v>
      </c>
      <c r="G2349" t="s">
        <v>68</v>
      </c>
      <c r="H2349" t="s">
        <v>68</v>
      </c>
      <c r="I2349" t="s">
        <v>19204</v>
      </c>
      <c r="J2349" t="s">
        <v>9408</v>
      </c>
      <c r="K2349" t="s">
        <v>110</v>
      </c>
      <c r="L2349" t="s">
        <v>131</v>
      </c>
      <c r="M2349" t="s">
        <v>50</v>
      </c>
      <c r="N2349" t="s">
        <v>337</v>
      </c>
      <c r="O2349" t="s">
        <v>61</v>
      </c>
      <c r="P2349" t="s">
        <v>338</v>
      </c>
      <c r="Q2349" t="s">
        <v>61</v>
      </c>
      <c r="R2349" t="s">
        <v>9409</v>
      </c>
      <c r="S2349" t="s">
        <v>9409</v>
      </c>
      <c r="T2349" t="s">
        <v>9409</v>
      </c>
      <c r="U2349" t="s">
        <v>9409</v>
      </c>
      <c r="V2349" t="s">
        <v>9409</v>
      </c>
      <c r="W2349" t="s">
        <v>9409</v>
      </c>
      <c r="X2349" t="s">
        <v>9409</v>
      </c>
      <c r="Y2349" t="s">
        <v>9409</v>
      </c>
      <c r="Z2349" t="s">
        <v>9409</v>
      </c>
      <c r="AA2349" t="s">
        <v>9409</v>
      </c>
      <c r="AB2349" t="s">
        <v>9409</v>
      </c>
      <c r="AC2349" t="s">
        <v>9409</v>
      </c>
      <c r="AD2349" t="s">
        <v>9409</v>
      </c>
      <c r="AE2349" t="s">
        <v>64</v>
      </c>
      <c r="AF2349" s="5">
        <v>45747</v>
      </c>
      <c r="AG2349" t="s">
        <v>75</v>
      </c>
    </row>
    <row r="2350" spans="1:33" x14ac:dyDescent="0.25">
      <c r="A2350" t="s">
        <v>3862</v>
      </c>
      <c r="B2350" t="s">
        <v>53</v>
      </c>
      <c r="C2350" s="5">
        <v>45658</v>
      </c>
      <c r="D2350" s="5">
        <v>45747</v>
      </c>
      <c r="E2350" t="s">
        <v>48</v>
      </c>
      <c r="F2350" t="s">
        <v>1011</v>
      </c>
      <c r="G2350" t="s">
        <v>68</v>
      </c>
      <c r="H2350" t="s">
        <v>68</v>
      </c>
      <c r="I2350" t="s">
        <v>19204</v>
      </c>
      <c r="J2350" t="s">
        <v>1637</v>
      </c>
      <c r="K2350" t="s">
        <v>110</v>
      </c>
      <c r="L2350" t="s">
        <v>146</v>
      </c>
      <c r="M2350" t="s">
        <v>50</v>
      </c>
      <c r="N2350" t="s">
        <v>1015</v>
      </c>
      <c r="O2350" t="s">
        <v>61</v>
      </c>
      <c r="P2350" t="s">
        <v>1016</v>
      </c>
      <c r="Q2350" t="s">
        <v>61</v>
      </c>
      <c r="R2350" t="s">
        <v>3863</v>
      </c>
      <c r="S2350" t="s">
        <v>3863</v>
      </c>
      <c r="T2350" t="s">
        <v>3863</v>
      </c>
      <c r="U2350" t="s">
        <v>3863</v>
      </c>
      <c r="V2350" t="s">
        <v>3863</v>
      </c>
      <c r="W2350" t="s">
        <v>3863</v>
      </c>
      <c r="X2350" t="s">
        <v>3863</v>
      </c>
      <c r="Y2350" t="s">
        <v>3863</v>
      </c>
      <c r="Z2350" t="s">
        <v>3863</v>
      </c>
      <c r="AA2350" t="s">
        <v>3863</v>
      </c>
      <c r="AB2350" t="s">
        <v>3863</v>
      </c>
      <c r="AC2350" t="s">
        <v>3863</v>
      </c>
      <c r="AD2350" t="s">
        <v>3863</v>
      </c>
      <c r="AE2350" t="s">
        <v>64</v>
      </c>
      <c r="AF2350" s="5">
        <v>45747</v>
      </c>
      <c r="AG2350" t="s">
        <v>75</v>
      </c>
    </row>
    <row r="2351" spans="1:33" x14ac:dyDescent="0.25">
      <c r="A2351" t="s">
        <v>10798</v>
      </c>
      <c r="B2351" t="s">
        <v>53</v>
      </c>
      <c r="C2351" s="5">
        <v>45658</v>
      </c>
      <c r="D2351" s="5">
        <v>45747</v>
      </c>
      <c r="E2351" t="s">
        <v>48</v>
      </c>
      <c r="F2351" t="s">
        <v>334</v>
      </c>
      <c r="G2351" t="s">
        <v>68</v>
      </c>
      <c r="H2351" t="s">
        <v>68</v>
      </c>
      <c r="I2351" t="s">
        <v>19204</v>
      </c>
      <c r="J2351" t="s">
        <v>10799</v>
      </c>
      <c r="K2351" t="s">
        <v>10800</v>
      </c>
      <c r="L2351" t="s">
        <v>836</v>
      </c>
      <c r="M2351" t="s">
        <v>50</v>
      </c>
      <c r="N2351" t="s">
        <v>337</v>
      </c>
      <c r="O2351" t="s">
        <v>61</v>
      </c>
      <c r="P2351" t="s">
        <v>338</v>
      </c>
      <c r="Q2351" t="s">
        <v>61</v>
      </c>
      <c r="R2351" t="s">
        <v>10801</v>
      </c>
      <c r="S2351" t="s">
        <v>10801</v>
      </c>
      <c r="T2351" t="s">
        <v>10801</v>
      </c>
      <c r="U2351" t="s">
        <v>10801</v>
      </c>
      <c r="V2351" t="s">
        <v>10801</v>
      </c>
      <c r="W2351" t="s">
        <v>10801</v>
      </c>
      <c r="X2351" t="s">
        <v>10801</v>
      </c>
      <c r="Y2351" t="s">
        <v>10801</v>
      </c>
      <c r="Z2351" t="s">
        <v>10801</v>
      </c>
      <c r="AA2351" t="s">
        <v>10801</v>
      </c>
      <c r="AB2351" t="s">
        <v>10801</v>
      </c>
      <c r="AC2351" t="s">
        <v>10801</v>
      </c>
      <c r="AD2351" t="s">
        <v>10801</v>
      </c>
      <c r="AE2351" t="s">
        <v>64</v>
      </c>
      <c r="AF2351" s="5">
        <v>45747</v>
      </c>
      <c r="AG2351" t="s">
        <v>75</v>
      </c>
    </row>
    <row r="2352" spans="1:33" x14ac:dyDescent="0.25">
      <c r="A2352" t="s">
        <v>2502</v>
      </c>
      <c r="B2352" t="s">
        <v>53</v>
      </c>
      <c r="C2352" s="5">
        <v>45658</v>
      </c>
      <c r="D2352" s="5">
        <v>45747</v>
      </c>
      <c r="E2352" t="s">
        <v>48</v>
      </c>
      <c r="F2352" t="s">
        <v>67</v>
      </c>
      <c r="G2352" t="s">
        <v>68</v>
      </c>
      <c r="H2352" t="s">
        <v>68</v>
      </c>
      <c r="I2352" t="s">
        <v>19204</v>
      </c>
      <c r="J2352" t="s">
        <v>2503</v>
      </c>
      <c r="K2352" t="s">
        <v>158</v>
      </c>
      <c r="L2352" t="s">
        <v>182</v>
      </c>
      <c r="M2352" t="s">
        <v>51</v>
      </c>
      <c r="N2352" t="s">
        <v>72</v>
      </c>
      <c r="O2352" t="s">
        <v>61</v>
      </c>
      <c r="P2352" t="s">
        <v>73</v>
      </c>
      <c r="Q2352" t="s">
        <v>61</v>
      </c>
      <c r="R2352" t="s">
        <v>2504</v>
      </c>
      <c r="S2352" t="s">
        <v>2504</v>
      </c>
      <c r="T2352" t="s">
        <v>2504</v>
      </c>
      <c r="U2352" t="s">
        <v>2504</v>
      </c>
      <c r="V2352" t="s">
        <v>2504</v>
      </c>
      <c r="W2352" t="s">
        <v>2504</v>
      </c>
      <c r="X2352" t="s">
        <v>2504</v>
      </c>
      <c r="Y2352" t="s">
        <v>2504</v>
      </c>
      <c r="Z2352" t="s">
        <v>2504</v>
      </c>
      <c r="AA2352" t="s">
        <v>2504</v>
      </c>
      <c r="AB2352" t="s">
        <v>2504</v>
      </c>
      <c r="AC2352" t="s">
        <v>2504</v>
      </c>
      <c r="AD2352" t="s">
        <v>2504</v>
      </c>
      <c r="AE2352" t="s">
        <v>64</v>
      </c>
      <c r="AF2352" s="5">
        <v>45747</v>
      </c>
      <c r="AG2352" t="s">
        <v>75</v>
      </c>
    </row>
    <row r="2353" spans="1:33" x14ac:dyDescent="0.25">
      <c r="A2353" t="s">
        <v>2593</v>
      </c>
      <c r="B2353" t="s">
        <v>53</v>
      </c>
      <c r="C2353" s="5">
        <v>45658</v>
      </c>
      <c r="D2353" s="5">
        <v>45747</v>
      </c>
      <c r="E2353" t="s">
        <v>48</v>
      </c>
      <c r="F2353" t="s">
        <v>334</v>
      </c>
      <c r="G2353" t="s">
        <v>68</v>
      </c>
      <c r="H2353" t="s">
        <v>68</v>
      </c>
      <c r="I2353" t="s">
        <v>19204</v>
      </c>
      <c r="J2353" t="s">
        <v>2594</v>
      </c>
      <c r="K2353" t="s">
        <v>619</v>
      </c>
      <c r="L2353" t="s">
        <v>182</v>
      </c>
      <c r="M2353" t="s">
        <v>50</v>
      </c>
      <c r="N2353" t="s">
        <v>337</v>
      </c>
      <c r="O2353" t="s">
        <v>61</v>
      </c>
      <c r="P2353" t="s">
        <v>338</v>
      </c>
      <c r="Q2353" t="s">
        <v>61</v>
      </c>
      <c r="R2353" t="s">
        <v>2595</v>
      </c>
      <c r="S2353" t="s">
        <v>2595</v>
      </c>
      <c r="T2353" t="s">
        <v>2595</v>
      </c>
      <c r="U2353" t="s">
        <v>2595</v>
      </c>
      <c r="V2353" t="s">
        <v>2595</v>
      </c>
      <c r="W2353" t="s">
        <v>2595</v>
      </c>
      <c r="X2353" t="s">
        <v>2595</v>
      </c>
      <c r="Y2353" t="s">
        <v>2595</v>
      </c>
      <c r="Z2353" t="s">
        <v>2595</v>
      </c>
      <c r="AA2353" t="s">
        <v>2595</v>
      </c>
      <c r="AB2353" t="s">
        <v>2595</v>
      </c>
      <c r="AC2353" t="s">
        <v>2595</v>
      </c>
      <c r="AD2353" t="s">
        <v>2595</v>
      </c>
      <c r="AE2353" t="s">
        <v>64</v>
      </c>
      <c r="AF2353" s="5">
        <v>45747</v>
      </c>
      <c r="AG2353" t="s">
        <v>75</v>
      </c>
    </row>
    <row r="2354" spans="1:33" x14ac:dyDescent="0.25">
      <c r="A2354" t="s">
        <v>6792</v>
      </c>
      <c r="B2354" t="s">
        <v>53</v>
      </c>
      <c r="C2354" s="5">
        <v>45658</v>
      </c>
      <c r="D2354" s="5">
        <v>45747</v>
      </c>
      <c r="E2354" t="s">
        <v>48</v>
      </c>
      <c r="F2354" t="s">
        <v>86</v>
      </c>
      <c r="G2354" t="s">
        <v>68</v>
      </c>
      <c r="H2354" t="s">
        <v>68</v>
      </c>
      <c r="I2354" t="s">
        <v>19204</v>
      </c>
      <c r="J2354" t="s">
        <v>6793</v>
      </c>
      <c r="K2354" t="s">
        <v>182</v>
      </c>
      <c r="L2354" t="s">
        <v>4961</v>
      </c>
      <c r="M2354" t="s">
        <v>51</v>
      </c>
      <c r="N2354" t="s">
        <v>91</v>
      </c>
      <c r="O2354" t="s">
        <v>61</v>
      </c>
      <c r="P2354" t="s">
        <v>92</v>
      </c>
      <c r="Q2354" t="s">
        <v>61</v>
      </c>
      <c r="R2354" t="s">
        <v>6794</v>
      </c>
      <c r="S2354" t="s">
        <v>6794</v>
      </c>
      <c r="T2354" t="s">
        <v>6794</v>
      </c>
      <c r="U2354" t="s">
        <v>6794</v>
      </c>
      <c r="V2354" t="s">
        <v>6794</v>
      </c>
      <c r="W2354" t="s">
        <v>6794</v>
      </c>
      <c r="X2354" t="s">
        <v>6794</v>
      </c>
      <c r="Y2354" t="s">
        <v>6794</v>
      </c>
      <c r="Z2354" t="s">
        <v>6794</v>
      </c>
      <c r="AA2354" t="s">
        <v>6794</v>
      </c>
      <c r="AB2354" t="s">
        <v>6794</v>
      </c>
      <c r="AC2354" t="s">
        <v>6794</v>
      </c>
      <c r="AD2354" t="s">
        <v>6794</v>
      </c>
      <c r="AE2354" t="s">
        <v>64</v>
      </c>
      <c r="AF2354" s="5">
        <v>45747</v>
      </c>
      <c r="AG2354" t="s">
        <v>75</v>
      </c>
    </row>
    <row r="2355" spans="1:33" x14ac:dyDescent="0.25">
      <c r="A2355" t="s">
        <v>8249</v>
      </c>
      <c r="B2355" t="s">
        <v>53</v>
      </c>
      <c r="C2355" s="5">
        <v>45658</v>
      </c>
      <c r="D2355" s="5">
        <v>45747</v>
      </c>
      <c r="E2355" t="s">
        <v>48</v>
      </c>
      <c r="F2355" t="s">
        <v>334</v>
      </c>
      <c r="G2355" t="s">
        <v>68</v>
      </c>
      <c r="H2355" t="s">
        <v>68</v>
      </c>
      <c r="I2355" t="s">
        <v>19204</v>
      </c>
      <c r="J2355" t="s">
        <v>5366</v>
      </c>
      <c r="K2355" t="s">
        <v>8250</v>
      </c>
      <c r="L2355" t="s">
        <v>716</v>
      </c>
      <c r="M2355" t="s">
        <v>50</v>
      </c>
      <c r="N2355" t="s">
        <v>337</v>
      </c>
      <c r="O2355" t="s">
        <v>61</v>
      </c>
      <c r="P2355" t="s">
        <v>338</v>
      </c>
      <c r="Q2355" t="s">
        <v>61</v>
      </c>
      <c r="R2355" t="s">
        <v>8251</v>
      </c>
      <c r="S2355" t="s">
        <v>8251</v>
      </c>
      <c r="T2355" t="s">
        <v>8251</v>
      </c>
      <c r="U2355" t="s">
        <v>8251</v>
      </c>
      <c r="V2355" t="s">
        <v>8251</v>
      </c>
      <c r="W2355" t="s">
        <v>8251</v>
      </c>
      <c r="X2355" t="s">
        <v>8251</v>
      </c>
      <c r="Y2355" t="s">
        <v>8251</v>
      </c>
      <c r="Z2355" t="s">
        <v>8251</v>
      </c>
      <c r="AA2355" t="s">
        <v>8251</v>
      </c>
      <c r="AB2355" t="s">
        <v>8251</v>
      </c>
      <c r="AC2355" t="s">
        <v>8251</v>
      </c>
      <c r="AD2355" t="s">
        <v>8251</v>
      </c>
      <c r="AE2355" t="s">
        <v>64</v>
      </c>
      <c r="AF2355" s="5">
        <v>45747</v>
      </c>
      <c r="AG2355" t="s">
        <v>75</v>
      </c>
    </row>
    <row r="2356" spans="1:33" x14ac:dyDescent="0.25">
      <c r="A2356" t="s">
        <v>5579</v>
      </c>
      <c r="B2356" t="s">
        <v>53</v>
      </c>
      <c r="C2356" s="5">
        <v>45658</v>
      </c>
      <c r="D2356" s="5">
        <v>45747</v>
      </c>
      <c r="E2356" t="s">
        <v>48</v>
      </c>
      <c r="F2356" t="s">
        <v>95</v>
      </c>
      <c r="G2356" t="s">
        <v>68</v>
      </c>
      <c r="H2356" t="s">
        <v>68</v>
      </c>
      <c r="I2356" t="s">
        <v>19204</v>
      </c>
      <c r="J2356" t="s">
        <v>5580</v>
      </c>
      <c r="K2356" t="s">
        <v>656</v>
      </c>
      <c r="L2356" t="s">
        <v>5581</v>
      </c>
      <c r="M2356" t="s">
        <v>50</v>
      </c>
      <c r="N2356" t="s">
        <v>99</v>
      </c>
      <c r="O2356" t="s">
        <v>61</v>
      </c>
      <c r="P2356" t="s">
        <v>100</v>
      </c>
      <c r="Q2356" t="s">
        <v>61</v>
      </c>
      <c r="R2356" t="s">
        <v>5582</v>
      </c>
      <c r="S2356" t="s">
        <v>5582</v>
      </c>
      <c r="T2356" t="s">
        <v>5582</v>
      </c>
      <c r="U2356" t="s">
        <v>5582</v>
      </c>
      <c r="V2356" t="s">
        <v>5582</v>
      </c>
      <c r="W2356" t="s">
        <v>5582</v>
      </c>
      <c r="X2356" t="s">
        <v>5582</v>
      </c>
      <c r="Y2356" t="s">
        <v>5582</v>
      </c>
      <c r="Z2356" t="s">
        <v>5582</v>
      </c>
      <c r="AA2356" t="s">
        <v>5582</v>
      </c>
      <c r="AB2356" t="s">
        <v>5582</v>
      </c>
      <c r="AC2356" t="s">
        <v>5582</v>
      </c>
      <c r="AD2356" t="s">
        <v>5582</v>
      </c>
      <c r="AE2356" t="s">
        <v>64</v>
      </c>
      <c r="AF2356" s="5">
        <v>45747</v>
      </c>
      <c r="AG2356" t="s">
        <v>75</v>
      </c>
    </row>
    <row r="2357" spans="1:33" x14ac:dyDescent="0.25">
      <c r="A2357" t="s">
        <v>10961</v>
      </c>
      <c r="B2357" t="s">
        <v>53</v>
      </c>
      <c r="C2357" s="5">
        <v>45658</v>
      </c>
      <c r="D2357" s="5">
        <v>45747</v>
      </c>
      <c r="E2357" t="s">
        <v>48</v>
      </c>
      <c r="F2357" t="s">
        <v>67</v>
      </c>
      <c r="G2357" t="s">
        <v>68</v>
      </c>
      <c r="H2357" t="s">
        <v>68</v>
      </c>
      <c r="I2357" t="s">
        <v>19204</v>
      </c>
      <c r="J2357" t="s">
        <v>10962</v>
      </c>
      <c r="K2357" t="s">
        <v>2688</v>
      </c>
      <c r="L2357" t="s">
        <v>159</v>
      </c>
      <c r="M2357" t="s">
        <v>51</v>
      </c>
      <c r="N2357" t="s">
        <v>72</v>
      </c>
      <c r="O2357" t="s">
        <v>61</v>
      </c>
      <c r="P2357" t="s">
        <v>73</v>
      </c>
      <c r="Q2357" t="s">
        <v>61</v>
      </c>
      <c r="R2357" t="s">
        <v>10963</v>
      </c>
      <c r="S2357" t="s">
        <v>10963</v>
      </c>
      <c r="T2357" t="s">
        <v>10963</v>
      </c>
      <c r="U2357" t="s">
        <v>10963</v>
      </c>
      <c r="V2357" t="s">
        <v>10963</v>
      </c>
      <c r="W2357" t="s">
        <v>10963</v>
      </c>
      <c r="X2357" t="s">
        <v>10963</v>
      </c>
      <c r="Y2357" t="s">
        <v>10963</v>
      </c>
      <c r="Z2357" t="s">
        <v>10963</v>
      </c>
      <c r="AA2357" t="s">
        <v>10963</v>
      </c>
      <c r="AB2357" t="s">
        <v>10963</v>
      </c>
      <c r="AC2357" t="s">
        <v>10963</v>
      </c>
      <c r="AD2357" t="s">
        <v>10963</v>
      </c>
      <c r="AE2357" t="s">
        <v>64</v>
      </c>
      <c r="AF2357" s="5">
        <v>45747</v>
      </c>
      <c r="AG2357" t="s">
        <v>75</v>
      </c>
    </row>
    <row r="2358" spans="1:33" x14ac:dyDescent="0.25">
      <c r="A2358" t="s">
        <v>10964</v>
      </c>
      <c r="B2358" t="s">
        <v>53</v>
      </c>
      <c r="C2358" s="5">
        <v>45658</v>
      </c>
      <c r="D2358" s="5">
        <v>45747</v>
      </c>
      <c r="E2358" t="s">
        <v>48</v>
      </c>
      <c r="F2358" t="s">
        <v>334</v>
      </c>
      <c r="G2358" t="s">
        <v>68</v>
      </c>
      <c r="H2358" t="s">
        <v>68</v>
      </c>
      <c r="I2358" t="s">
        <v>19204</v>
      </c>
      <c r="J2358" t="s">
        <v>346</v>
      </c>
      <c r="K2358" t="s">
        <v>513</v>
      </c>
      <c r="L2358" t="s">
        <v>10831</v>
      </c>
      <c r="M2358" t="s">
        <v>50</v>
      </c>
      <c r="N2358" t="s">
        <v>337</v>
      </c>
      <c r="O2358" t="s">
        <v>61</v>
      </c>
      <c r="P2358" t="s">
        <v>338</v>
      </c>
      <c r="Q2358" t="s">
        <v>61</v>
      </c>
      <c r="R2358" t="s">
        <v>10965</v>
      </c>
      <c r="S2358" t="s">
        <v>10965</v>
      </c>
      <c r="T2358" t="s">
        <v>10965</v>
      </c>
      <c r="U2358" t="s">
        <v>10965</v>
      </c>
      <c r="V2358" t="s">
        <v>10965</v>
      </c>
      <c r="W2358" t="s">
        <v>10965</v>
      </c>
      <c r="X2358" t="s">
        <v>10965</v>
      </c>
      <c r="Y2358" t="s">
        <v>10965</v>
      </c>
      <c r="Z2358" t="s">
        <v>10965</v>
      </c>
      <c r="AA2358" t="s">
        <v>10965</v>
      </c>
      <c r="AB2358" t="s">
        <v>10965</v>
      </c>
      <c r="AC2358" t="s">
        <v>10965</v>
      </c>
      <c r="AD2358" t="s">
        <v>10965</v>
      </c>
      <c r="AE2358" t="s">
        <v>64</v>
      </c>
      <c r="AF2358" s="5">
        <v>45747</v>
      </c>
      <c r="AG2358" t="s">
        <v>75</v>
      </c>
    </row>
    <row r="2359" spans="1:33" x14ac:dyDescent="0.25">
      <c r="A2359" t="s">
        <v>8363</v>
      </c>
      <c r="B2359" t="s">
        <v>53</v>
      </c>
      <c r="C2359" s="5">
        <v>45658</v>
      </c>
      <c r="D2359" s="5">
        <v>45747</v>
      </c>
      <c r="E2359" t="s">
        <v>48</v>
      </c>
      <c r="F2359" t="s">
        <v>67</v>
      </c>
      <c r="G2359" t="s">
        <v>68</v>
      </c>
      <c r="H2359" t="s">
        <v>68</v>
      </c>
      <c r="I2359" t="s">
        <v>19204</v>
      </c>
      <c r="J2359" t="s">
        <v>8364</v>
      </c>
      <c r="K2359" t="s">
        <v>513</v>
      </c>
      <c r="L2359" t="s">
        <v>111</v>
      </c>
      <c r="M2359" t="s">
        <v>51</v>
      </c>
      <c r="N2359" t="s">
        <v>72</v>
      </c>
      <c r="O2359" t="s">
        <v>61</v>
      </c>
      <c r="P2359" t="s">
        <v>73</v>
      </c>
      <c r="Q2359" t="s">
        <v>61</v>
      </c>
      <c r="R2359" t="s">
        <v>8365</v>
      </c>
      <c r="S2359" t="s">
        <v>8365</v>
      </c>
      <c r="T2359" t="s">
        <v>8365</v>
      </c>
      <c r="U2359" t="s">
        <v>8365</v>
      </c>
      <c r="V2359" t="s">
        <v>8365</v>
      </c>
      <c r="W2359" t="s">
        <v>8365</v>
      </c>
      <c r="X2359" t="s">
        <v>8365</v>
      </c>
      <c r="Y2359" t="s">
        <v>8365</v>
      </c>
      <c r="Z2359" t="s">
        <v>8365</v>
      </c>
      <c r="AA2359" t="s">
        <v>8365</v>
      </c>
      <c r="AB2359" t="s">
        <v>8365</v>
      </c>
      <c r="AC2359" t="s">
        <v>8365</v>
      </c>
      <c r="AD2359" t="s">
        <v>8365</v>
      </c>
      <c r="AE2359" t="s">
        <v>64</v>
      </c>
      <c r="AF2359" s="5">
        <v>45747</v>
      </c>
      <c r="AG2359" t="s">
        <v>75</v>
      </c>
    </row>
    <row r="2360" spans="1:33" x14ac:dyDescent="0.25">
      <c r="A2360" t="s">
        <v>8366</v>
      </c>
      <c r="B2360" t="s">
        <v>53</v>
      </c>
      <c r="C2360" s="5">
        <v>45658</v>
      </c>
      <c r="D2360" s="5">
        <v>45747</v>
      </c>
      <c r="E2360" t="s">
        <v>48</v>
      </c>
      <c r="F2360" t="s">
        <v>67</v>
      </c>
      <c r="G2360" t="s">
        <v>68</v>
      </c>
      <c r="H2360" t="s">
        <v>68</v>
      </c>
      <c r="I2360" t="s">
        <v>19204</v>
      </c>
      <c r="J2360" t="s">
        <v>8367</v>
      </c>
      <c r="K2360" t="s">
        <v>513</v>
      </c>
      <c r="L2360" t="s">
        <v>8368</v>
      </c>
      <c r="M2360" t="s">
        <v>51</v>
      </c>
      <c r="N2360" t="s">
        <v>72</v>
      </c>
      <c r="O2360" t="s">
        <v>61</v>
      </c>
      <c r="P2360" t="s">
        <v>73</v>
      </c>
      <c r="Q2360" t="s">
        <v>61</v>
      </c>
      <c r="R2360" t="s">
        <v>8369</v>
      </c>
      <c r="S2360" t="s">
        <v>8369</v>
      </c>
      <c r="T2360" t="s">
        <v>8369</v>
      </c>
      <c r="U2360" t="s">
        <v>8369</v>
      </c>
      <c r="V2360" t="s">
        <v>8369</v>
      </c>
      <c r="W2360" t="s">
        <v>8369</v>
      </c>
      <c r="X2360" t="s">
        <v>8369</v>
      </c>
      <c r="Y2360" t="s">
        <v>8369</v>
      </c>
      <c r="Z2360" t="s">
        <v>8369</v>
      </c>
      <c r="AA2360" t="s">
        <v>8369</v>
      </c>
      <c r="AB2360" t="s">
        <v>8369</v>
      </c>
      <c r="AC2360" t="s">
        <v>8369</v>
      </c>
      <c r="AD2360" t="s">
        <v>8369</v>
      </c>
      <c r="AE2360" t="s">
        <v>64</v>
      </c>
      <c r="AF2360" s="5">
        <v>45747</v>
      </c>
      <c r="AG2360" t="s">
        <v>75</v>
      </c>
    </row>
    <row r="2361" spans="1:33" x14ac:dyDescent="0.25">
      <c r="A2361" t="s">
        <v>4302</v>
      </c>
      <c r="B2361" t="s">
        <v>53</v>
      </c>
      <c r="C2361" s="5">
        <v>45658</v>
      </c>
      <c r="D2361" s="5">
        <v>45747</v>
      </c>
      <c r="E2361" t="s">
        <v>48</v>
      </c>
      <c r="F2361" t="s">
        <v>67</v>
      </c>
      <c r="G2361" t="s">
        <v>68</v>
      </c>
      <c r="H2361" t="s">
        <v>68</v>
      </c>
      <c r="I2361" t="s">
        <v>19204</v>
      </c>
      <c r="J2361" t="s">
        <v>4303</v>
      </c>
      <c r="K2361" t="s">
        <v>495</v>
      </c>
      <c r="L2361" t="s">
        <v>4304</v>
      </c>
      <c r="M2361" t="s">
        <v>51</v>
      </c>
      <c r="N2361" t="s">
        <v>72</v>
      </c>
      <c r="O2361" t="s">
        <v>61</v>
      </c>
      <c r="P2361" t="s">
        <v>73</v>
      </c>
      <c r="Q2361" t="s">
        <v>61</v>
      </c>
      <c r="R2361" t="s">
        <v>4305</v>
      </c>
      <c r="S2361" t="s">
        <v>4305</v>
      </c>
      <c r="T2361" t="s">
        <v>4305</v>
      </c>
      <c r="U2361" t="s">
        <v>4305</v>
      </c>
      <c r="V2361" t="s">
        <v>4305</v>
      </c>
      <c r="W2361" t="s">
        <v>4305</v>
      </c>
      <c r="X2361" t="s">
        <v>4305</v>
      </c>
      <c r="Y2361" t="s">
        <v>4305</v>
      </c>
      <c r="Z2361" t="s">
        <v>4305</v>
      </c>
      <c r="AA2361" t="s">
        <v>4305</v>
      </c>
      <c r="AB2361" t="s">
        <v>4305</v>
      </c>
      <c r="AC2361" t="s">
        <v>4305</v>
      </c>
      <c r="AD2361" t="s">
        <v>4305</v>
      </c>
      <c r="AE2361" t="s">
        <v>64</v>
      </c>
      <c r="AF2361" s="5">
        <v>45747</v>
      </c>
      <c r="AG2361" t="s">
        <v>75</v>
      </c>
    </row>
    <row r="2362" spans="1:33" x14ac:dyDescent="0.25">
      <c r="A2362" t="s">
        <v>4306</v>
      </c>
      <c r="B2362" t="s">
        <v>53</v>
      </c>
      <c r="C2362" s="5">
        <v>45658</v>
      </c>
      <c r="D2362" s="5">
        <v>45747</v>
      </c>
      <c r="E2362" t="s">
        <v>48</v>
      </c>
      <c r="F2362" t="s">
        <v>334</v>
      </c>
      <c r="G2362" t="s">
        <v>68</v>
      </c>
      <c r="H2362" t="s">
        <v>68</v>
      </c>
      <c r="I2362" t="s">
        <v>19204</v>
      </c>
      <c r="J2362" t="s">
        <v>4307</v>
      </c>
      <c r="K2362" t="s">
        <v>347</v>
      </c>
      <c r="L2362" t="s">
        <v>122</v>
      </c>
      <c r="M2362" t="s">
        <v>51</v>
      </c>
      <c r="N2362" t="s">
        <v>337</v>
      </c>
      <c r="O2362" t="s">
        <v>61</v>
      </c>
      <c r="P2362" t="s">
        <v>338</v>
      </c>
      <c r="Q2362" t="s">
        <v>61</v>
      </c>
      <c r="R2362" t="s">
        <v>4308</v>
      </c>
      <c r="S2362" t="s">
        <v>4308</v>
      </c>
      <c r="T2362" t="s">
        <v>4308</v>
      </c>
      <c r="U2362" t="s">
        <v>4308</v>
      </c>
      <c r="V2362" t="s">
        <v>4308</v>
      </c>
      <c r="W2362" t="s">
        <v>4308</v>
      </c>
      <c r="X2362" t="s">
        <v>4308</v>
      </c>
      <c r="Y2362" t="s">
        <v>4308</v>
      </c>
      <c r="Z2362" t="s">
        <v>4308</v>
      </c>
      <c r="AA2362" t="s">
        <v>4308</v>
      </c>
      <c r="AB2362" t="s">
        <v>4308</v>
      </c>
      <c r="AC2362" t="s">
        <v>4308</v>
      </c>
      <c r="AD2362" t="s">
        <v>4308</v>
      </c>
      <c r="AE2362" t="s">
        <v>64</v>
      </c>
      <c r="AF2362" s="5">
        <v>45747</v>
      </c>
      <c r="AG2362" t="s">
        <v>75</v>
      </c>
    </row>
    <row r="2363" spans="1:33" x14ac:dyDescent="0.25">
      <c r="A2363" t="s">
        <v>7122</v>
      </c>
      <c r="B2363" t="s">
        <v>53</v>
      </c>
      <c r="C2363" s="5">
        <v>45658</v>
      </c>
      <c r="D2363" s="5">
        <v>45747</v>
      </c>
      <c r="E2363" t="s">
        <v>48</v>
      </c>
      <c r="F2363" t="s">
        <v>334</v>
      </c>
      <c r="G2363" t="s">
        <v>68</v>
      </c>
      <c r="H2363" t="s">
        <v>68</v>
      </c>
      <c r="I2363" t="s">
        <v>19204</v>
      </c>
      <c r="J2363" t="s">
        <v>7123</v>
      </c>
      <c r="K2363" t="s">
        <v>105</v>
      </c>
      <c r="L2363" t="s">
        <v>1956</v>
      </c>
      <c r="M2363" t="s">
        <v>51</v>
      </c>
      <c r="N2363" t="s">
        <v>337</v>
      </c>
      <c r="O2363" t="s">
        <v>61</v>
      </c>
      <c r="P2363" t="s">
        <v>338</v>
      </c>
      <c r="Q2363" t="s">
        <v>61</v>
      </c>
      <c r="R2363" t="s">
        <v>7124</v>
      </c>
      <c r="S2363" t="s">
        <v>7124</v>
      </c>
      <c r="T2363" t="s">
        <v>7124</v>
      </c>
      <c r="U2363" t="s">
        <v>7124</v>
      </c>
      <c r="V2363" t="s">
        <v>7124</v>
      </c>
      <c r="W2363" t="s">
        <v>7124</v>
      </c>
      <c r="X2363" t="s">
        <v>7124</v>
      </c>
      <c r="Y2363" t="s">
        <v>7124</v>
      </c>
      <c r="Z2363" t="s">
        <v>7124</v>
      </c>
      <c r="AA2363" t="s">
        <v>7124</v>
      </c>
      <c r="AB2363" t="s">
        <v>7124</v>
      </c>
      <c r="AC2363" t="s">
        <v>7124</v>
      </c>
      <c r="AD2363" t="s">
        <v>7124</v>
      </c>
      <c r="AE2363" t="s">
        <v>64</v>
      </c>
      <c r="AF2363" s="5">
        <v>45747</v>
      </c>
      <c r="AG2363" t="s">
        <v>75</v>
      </c>
    </row>
    <row r="2364" spans="1:33" x14ac:dyDescent="0.25">
      <c r="A2364" t="s">
        <v>8491</v>
      </c>
      <c r="B2364" t="s">
        <v>53</v>
      </c>
      <c r="C2364" s="5">
        <v>45658</v>
      </c>
      <c r="D2364" s="5">
        <v>45747</v>
      </c>
      <c r="E2364" t="s">
        <v>48</v>
      </c>
      <c r="F2364" t="s">
        <v>67</v>
      </c>
      <c r="G2364" t="s">
        <v>68</v>
      </c>
      <c r="H2364" t="s">
        <v>68</v>
      </c>
      <c r="I2364" t="s">
        <v>19204</v>
      </c>
      <c r="J2364" t="s">
        <v>1139</v>
      </c>
      <c r="K2364" t="s">
        <v>1277</v>
      </c>
      <c r="L2364" t="s">
        <v>8492</v>
      </c>
      <c r="M2364" t="s">
        <v>51</v>
      </c>
      <c r="N2364" t="s">
        <v>72</v>
      </c>
      <c r="O2364" t="s">
        <v>61</v>
      </c>
      <c r="P2364" t="s">
        <v>73</v>
      </c>
      <c r="Q2364" t="s">
        <v>61</v>
      </c>
      <c r="R2364" t="s">
        <v>8493</v>
      </c>
      <c r="S2364" t="s">
        <v>8493</v>
      </c>
      <c r="T2364" t="s">
        <v>8493</v>
      </c>
      <c r="U2364" t="s">
        <v>8493</v>
      </c>
      <c r="V2364" t="s">
        <v>8493</v>
      </c>
      <c r="W2364" t="s">
        <v>8493</v>
      </c>
      <c r="X2364" t="s">
        <v>8493</v>
      </c>
      <c r="Y2364" t="s">
        <v>8493</v>
      </c>
      <c r="Z2364" t="s">
        <v>8493</v>
      </c>
      <c r="AA2364" t="s">
        <v>8493</v>
      </c>
      <c r="AB2364" t="s">
        <v>8493</v>
      </c>
      <c r="AC2364" t="s">
        <v>8493</v>
      </c>
      <c r="AD2364" t="s">
        <v>8493</v>
      </c>
      <c r="AE2364" t="s">
        <v>64</v>
      </c>
      <c r="AF2364" s="5">
        <v>45747</v>
      </c>
      <c r="AG2364" t="s">
        <v>75</v>
      </c>
    </row>
    <row r="2365" spans="1:33" x14ac:dyDescent="0.25">
      <c r="A2365" t="s">
        <v>1433</v>
      </c>
      <c r="B2365" t="s">
        <v>53</v>
      </c>
      <c r="C2365" s="5">
        <v>45658</v>
      </c>
      <c r="D2365" s="5">
        <v>45747</v>
      </c>
      <c r="E2365" t="s">
        <v>48</v>
      </c>
      <c r="F2365" t="s">
        <v>67</v>
      </c>
      <c r="G2365" t="s">
        <v>68</v>
      </c>
      <c r="H2365" t="s">
        <v>68</v>
      </c>
      <c r="I2365" t="s">
        <v>19204</v>
      </c>
      <c r="J2365" t="s">
        <v>1288</v>
      </c>
      <c r="K2365" t="s">
        <v>379</v>
      </c>
      <c r="L2365" t="s">
        <v>1434</v>
      </c>
      <c r="M2365" t="s">
        <v>50</v>
      </c>
      <c r="N2365" t="s">
        <v>72</v>
      </c>
      <c r="O2365" t="s">
        <v>61</v>
      </c>
      <c r="P2365" t="s">
        <v>73</v>
      </c>
      <c r="Q2365" t="s">
        <v>61</v>
      </c>
      <c r="R2365" t="s">
        <v>1435</v>
      </c>
      <c r="S2365" t="s">
        <v>1435</v>
      </c>
      <c r="T2365" t="s">
        <v>1435</v>
      </c>
      <c r="U2365" t="s">
        <v>1435</v>
      </c>
      <c r="V2365" t="s">
        <v>1435</v>
      </c>
      <c r="W2365" t="s">
        <v>1435</v>
      </c>
      <c r="X2365" t="s">
        <v>1435</v>
      </c>
      <c r="Y2365" t="s">
        <v>1435</v>
      </c>
      <c r="Z2365" t="s">
        <v>1435</v>
      </c>
      <c r="AA2365" t="s">
        <v>1435</v>
      </c>
      <c r="AB2365" t="s">
        <v>1435</v>
      </c>
      <c r="AC2365" t="s">
        <v>1435</v>
      </c>
      <c r="AD2365" t="s">
        <v>1435</v>
      </c>
      <c r="AE2365" t="s">
        <v>64</v>
      </c>
      <c r="AF2365" s="5">
        <v>45747</v>
      </c>
      <c r="AG2365" t="s">
        <v>75</v>
      </c>
    </row>
    <row r="2366" spans="1:33" x14ac:dyDescent="0.25">
      <c r="A2366" t="s">
        <v>7185</v>
      </c>
      <c r="B2366" t="s">
        <v>53</v>
      </c>
      <c r="C2366" s="5">
        <v>45658</v>
      </c>
      <c r="D2366" s="5">
        <v>45747</v>
      </c>
      <c r="E2366" t="s">
        <v>48</v>
      </c>
      <c r="F2366" t="s">
        <v>95</v>
      </c>
      <c r="G2366" t="s">
        <v>68</v>
      </c>
      <c r="H2366" t="s">
        <v>68</v>
      </c>
      <c r="I2366" t="s">
        <v>19204</v>
      </c>
      <c r="J2366" t="s">
        <v>7186</v>
      </c>
      <c r="K2366" t="s">
        <v>379</v>
      </c>
      <c r="L2366" t="s">
        <v>121</v>
      </c>
      <c r="M2366" t="s">
        <v>50</v>
      </c>
      <c r="N2366" t="s">
        <v>99</v>
      </c>
      <c r="O2366" t="s">
        <v>61</v>
      </c>
      <c r="P2366" t="s">
        <v>100</v>
      </c>
      <c r="Q2366" t="s">
        <v>61</v>
      </c>
      <c r="R2366" t="s">
        <v>7187</v>
      </c>
      <c r="S2366" t="s">
        <v>7187</v>
      </c>
      <c r="T2366" t="s">
        <v>7187</v>
      </c>
      <c r="U2366" t="s">
        <v>7187</v>
      </c>
      <c r="V2366" t="s">
        <v>7187</v>
      </c>
      <c r="W2366" t="s">
        <v>7187</v>
      </c>
      <c r="X2366" t="s">
        <v>7187</v>
      </c>
      <c r="Y2366" t="s">
        <v>7187</v>
      </c>
      <c r="Z2366" t="s">
        <v>7187</v>
      </c>
      <c r="AA2366" t="s">
        <v>7187</v>
      </c>
      <c r="AB2366" t="s">
        <v>7187</v>
      </c>
      <c r="AC2366" t="s">
        <v>7187</v>
      </c>
      <c r="AD2366" t="s">
        <v>7187</v>
      </c>
      <c r="AE2366" t="s">
        <v>64</v>
      </c>
      <c r="AF2366" s="5">
        <v>45747</v>
      </c>
      <c r="AG2366" t="s">
        <v>75</v>
      </c>
    </row>
    <row r="2367" spans="1:33" x14ac:dyDescent="0.25">
      <c r="A2367" t="s">
        <v>8615</v>
      </c>
      <c r="B2367" t="s">
        <v>53</v>
      </c>
      <c r="C2367" s="5">
        <v>45658</v>
      </c>
      <c r="D2367" s="5">
        <v>45747</v>
      </c>
      <c r="E2367" t="s">
        <v>48</v>
      </c>
      <c r="F2367" t="s">
        <v>95</v>
      </c>
      <c r="G2367" t="s">
        <v>68</v>
      </c>
      <c r="H2367" t="s">
        <v>68</v>
      </c>
      <c r="I2367" t="s">
        <v>19204</v>
      </c>
      <c r="J2367" t="s">
        <v>8616</v>
      </c>
      <c r="K2367" t="s">
        <v>2616</v>
      </c>
      <c r="L2367" t="s">
        <v>379</v>
      </c>
      <c r="M2367" t="s">
        <v>51</v>
      </c>
      <c r="N2367" t="s">
        <v>99</v>
      </c>
      <c r="O2367" t="s">
        <v>61</v>
      </c>
      <c r="P2367" t="s">
        <v>100</v>
      </c>
      <c r="Q2367" t="s">
        <v>61</v>
      </c>
      <c r="R2367" t="s">
        <v>8617</v>
      </c>
      <c r="S2367" t="s">
        <v>8617</v>
      </c>
      <c r="T2367" t="s">
        <v>8617</v>
      </c>
      <c r="U2367" t="s">
        <v>8617</v>
      </c>
      <c r="V2367" t="s">
        <v>8617</v>
      </c>
      <c r="W2367" t="s">
        <v>8617</v>
      </c>
      <c r="X2367" t="s">
        <v>8617</v>
      </c>
      <c r="Y2367" t="s">
        <v>8617</v>
      </c>
      <c r="Z2367" t="s">
        <v>8617</v>
      </c>
      <c r="AA2367" t="s">
        <v>8617</v>
      </c>
      <c r="AB2367" t="s">
        <v>8617</v>
      </c>
      <c r="AC2367" t="s">
        <v>8617</v>
      </c>
      <c r="AD2367" t="s">
        <v>8617</v>
      </c>
      <c r="AE2367" t="s">
        <v>64</v>
      </c>
      <c r="AF2367" s="5">
        <v>45747</v>
      </c>
      <c r="AG2367" t="s">
        <v>75</v>
      </c>
    </row>
    <row r="2368" spans="1:33" x14ac:dyDescent="0.25">
      <c r="A2368" t="s">
        <v>9942</v>
      </c>
      <c r="B2368" t="s">
        <v>53</v>
      </c>
      <c r="C2368" s="5">
        <v>45658</v>
      </c>
      <c r="D2368" s="5">
        <v>45747</v>
      </c>
      <c r="E2368" t="s">
        <v>48</v>
      </c>
      <c r="F2368" t="s">
        <v>67</v>
      </c>
      <c r="G2368" t="s">
        <v>68</v>
      </c>
      <c r="H2368" t="s">
        <v>68</v>
      </c>
      <c r="I2368" t="s">
        <v>19204</v>
      </c>
      <c r="J2368" t="s">
        <v>9943</v>
      </c>
      <c r="K2368" t="s">
        <v>9944</v>
      </c>
      <c r="L2368" t="s">
        <v>9945</v>
      </c>
      <c r="M2368" t="s">
        <v>50</v>
      </c>
      <c r="N2368" t="s">
        <v>72</v>
      </c>
      <c r="O2368" t="s">
        <v>61</v>
      </c>
      <c r="P2368" t="s">
        <v>73</v>
      </c>
      <c r="Q2368" t="s">
        <v>61</v>
      </c>
      <c r="R2368" t="s">
        <v>9946</v>
      </c>
      <c r="S2368" t="s">
        <v>9946</v>
      </c>
      <c r="T2368" t="s">
        <v>9946</v>
      </c>
      <c r="U2368" t="s">
        <v>9946</v>
      </c>
      <c r="V2368" t="s">
        <v>9946</v>
      </c>
      <c r="W2368" t="s">
        <v>9946</v>
      </c>
      <c r="X2368" t="s">
        <v>9946</v>
      </c>
      <c r="Y2368" t="s">
        <v>9946</v>
      </c>
      <c r="Z2368" t="s">
        <v>9946</v>
      </c>
      <c r="AA2368" t="s">
        <v>9946</v>
      </c>
      <c r="AB2368" t="s">
        <v>9946</v>
      </c>
      <c r="AC2368" t="s">
        <v>9946</v>
      </c>
      <c r="AD2368" t="s">
        <v>9946</v>
      </c>
      <c r="AE2368" t="s">
        <v>64</v>
      </c>
      <c r="AF2368" s="5">
        <v>45747</v>
      </c>
      <c r="AG2368" t="s">
        <v>75</v>
      </c>
    </row>
    <row r="2369" spans="1:33" x14ac:dyDescent="0.25">
      <c r="A2369" t="s">
        <v>10315</v>
      </c>
      <c r="B2369" t="s">
        <v>53</v>
      </c>
      <c r="C2369" s="5">
        <v>45658</v>
      </c>
      <c r="D2369" s="5">
        <v>45747</v>
      </c>
      <c r="E2369" t="s">
        <v>48</v>
      </c>
      <c r="F2369" t="s">
        <v>334</v>
      </c>
      <c r="G2369" t="s">
        <v>68</v>
      </c>
      <c r="H2369" t="s">
        <v>68</v>
      </c>
      <c r="I2369" t="s">
        <v>19204</v>
      </c>
      <c r="J2369" t="s">
        <v>10316</v>
      </c>
      <c r="K2369" t="s">
        <v>164</v>
      </c>
      <c r="L2369" t="s">
        <v>10317</v>
      </c>
      <c r="M2369" t="s">
        <v>50</v>
      </c>
      <c r="N2369" t="s">
        <v>337</v>
      </c>
      <c r="O2369" t="s">
        <v>61</v>
      </c>
      <c r="P2369" t="s">
        <v>338</v>
      </c>
      <c r="Q2369" t="s">
        <v>61</v>
      </c>
      <c r="R2369" t="s">
        <v>10318</v>
      </c>
      <c r="S2369" t="s">
        <v>10318</v>
      </c>
      <c r="T2369" t="s">
        <v>10318</v>
      </c>
      <c r="U2369" t="s">
        <v>10318</v>
      </c>
      <c r="V2369" t="s">
        <v>10318</v>
      </c>
      <c r="W2369" t="s">
        <v>10318</v>
      </c>
      <c r="X2369" t="s">
        <v>10318</v>
      </c>
      <c r="Y2369" t="s">
        <v>10318</v>
      </c>
      <c r="Z2369" t="s">
        <v>10318</v>
      </c>
      <c r="AA2369" t="s">
        <v>10318</v>
      </c>
      <c r="AB2369" t="s">
        <v>10318</v>
      </c>
      <c r="AC2369" t="s">
        <v>10318</v>
      </c>
      <c r="AD2369" t="s">
        <v>10318</v>
      </c>
      <c r="AE2369" t="s">
        <v>64</v>
      </c>
      <c r="AF2369" s="5">
        <v>45747</v>
      </c>
      <c r="AG2369" t="s">
        <v>75</v>
      </c>
    </row>
    <row r="2370" spans="1:33" x14ac:dyDescent="0.25">
      <c r="A2370" t="s">
        <v>7646</v>
      </c>
      <c r="B2370" t="s">
        <v>53</v>
      </c>
      <c r="C2370" s="5">
        <v>45658</v>
      </c>
      <c r="D2370" s="5">
        <v>45747</v>
      </c>
      <c r="E2370" t="s">
        <v>48</v>
      </c>
      <c r="F2370" t="s">
        <v>334</v>
      </c>
      <c r="G2370" t="s">
        <v>68</v>
      </c>
      <c r="H2370" t="s">
        <v>68</v>
      </c>
      <c r="I2370" t="s">
        <v>19204</v>
      </c>
      <c r="J2370" t="s">
        <v>1914</v>
      </c>
      <c r="K2370" t="s">
        <v>7647</v>
      </c>
      <c r="L2370" t="s">
        <v>287</v>
      </c>
      <c r="M2370" t="s">
        <v>50</v>
      </c>
      <c r="N2370" t="s">
        <v>337</v>
      </c>
      <c r="O2370" t="s">
        <v>61</v>
      </c>
      <c r="P2370" t="s">
        <v>338</v>
      </c>
      <c r="Q2370" t="s">
        <v>61</v>
      </c>
      <c r="R2370" t="s">
        <v>7648</v>
      </c>
      <c r="S2370" t="s">
        <v>7648</v>
      </c>
      <c r="T2370" t="s">
        <v>7648</v>
      </c>
      <c r="U2370" t="s">
        <v>7648</v>
      </c>
      <c r="V2370" t="s">
        <v>7648</v>
      </c>
      <c r="W2370" t="s">
        <v>7648</v>
      </c>
      <c r="X2370" t="s">
        <v>7648</v>
      </c>
      <c r="Y2370" t="s">
        <v>7648</v>
      </c>
      <c r="Z2370" t="s">
        <v>7648</v>
      </c>
      <c r="AA2370" t="s">
        <v>7648</v>
      </c>
      <c r="AB2370" t="s">
        <v>7648</v>
      </c>
      <c r="AC2370" t="s">
        <v>7648</v>
      </c>
      <c r="AD2370" t="s">
        <v>7648</v>
      </c>
      <c r="AE2370" t="s">
        <v>64</v>
      </c>
      <c r="AF2370" s="5">
        <v>45747</v>
      </c>
      <c r="AG2370" t="s">
        <v>75</v>
      </c>
    </row>
    <row r="2371" spans="1:33" x14ac:dyDescent="0.25">
      <c r="A2371" t="s">
        <v>9113</v>
      </c>
      <c r="B2371" t="s">
        <v>53</v>
      </c>
      <c r="C2371" s="5">
        <v>45658</v>
      </c>
      <c r="D2371" s="5">
        <v>45747</v>
      </c>
      <c r="E2371" t="s">
        <v>48</v>
      </c>
      <c r="F2371" t="s">
        <v>67</v>
      </c>
      <c r="G2371" t="s">
        <v>68</v>
      </c>
      <c r="H2371" t="s">
        <v>68</v>
      </c>
      <c r="I2371" t="s">
        <v>19204</v>
      </c>
      <c r="J2371" t="s">
        <v>9114</v>
      </c>
      <c r="K2371" t="s">
        <v>540</v>
      </c>
      <c r="L2371" t="s">
        <v>6701</v>
      </c>
      <c r="M2371" t="s">
        <v>51</v>
      </c>
      <c r="N2371" t="s">
        <v>72</v>
      </c>
      <c r="O2371" t="s">
        <v>61</v>
      </c>
      <c r="P2371" t="s">
        <v>73</v>
      </c>
      <c r="Q2371" t="s">
        <v>61</v>
      </c>
      <c r="R2371" t="s">
        <v>9115</v>
      </c>
      <c r="S2371" t="s">
        <v>9115</v>
      </c>
      <c r="T2371" t="s">
        <v>9115</v>
      </c>
      <c r="U2371" t="s">
        <v>9115</v>
      </c>
      <c r="V2371" t="s">
        <v>9115</v>
      </c>
      <c r="W2371" t="s">
        <v>9115</v>
      </c>
      <c r="X2371" t="s">
        <v>9115</v>
      </c>
      <c r="Y2371" t="s">
        <v>9115</v>
      </c>
      <c r="Z2371" t="s">
        <v>9115</v>
      </c>
      <c r="AA2371" t="s">
        <v>9115</v>
      </c>
      <c r="AB2371" t="s">
        <v>9115</v>
      </c>
      <c r="AC2371" t="s">
        <v>9115</v>
      </c>
      <c r="AD2371" t="s">
        <v>9115</v>
      </c>
      <c r="AE2371" t="s">
        <v>64</v>
      </c>
      <c r="AF2371" s="5">
        <v>45747</v>
      </c>
      <c r="AG2371" t="s">
        <v>75</v>
      </c>
    </row>
    <row r="2372" spans="1:33" x14ac:dyDescent="0.25">
      <c r="A2372" t="s">
        <v>5033</v>
      </c>
      <c r="B2372" t="s">
        <v>53</v>
      </c>
      <c r="C2372" s="5">
        <v>45658</v>
      </c>
      <c r="D2372" s="5">
        <v>45747</v>
      </c>
      <c r="E2372" t="s">
        <v>48</v>
      </c>
      <c r="F2372" t="s">
        <v>334</v>
      </c>
      <c r="G2372" t="s">
        <v>68</v>
      </c>
      <c r="H2372" t="s">
        <v>68</v>
      </c>
      <c r="I2372" t="s">
        <v>19204</v>
      </c>
      <c r="J2372" t="s">
        <v>5034</v>
      </c>
      <c r="K2372" t="s">
        <v>292</v>
      </c>
      <c r="L2372" t="s">
        <v>1479</v>
      </c>
      <c r="M2372" t="s">
        <v>51</v>
      </c>
      <c r="N2372" t="s">
        <v>337</v>
      </c>
      <c r="O2372" t="s">
        <v>61</v>
      </c>
      <c r="P2372" t="s">
        <v>338</v>
      </c>
      <c r="Q2372" t="s">
        <v>61</v>
      </c>
      <c r="R2372" t="s">
        <v>5035</v>
      </c>
      <c r="S2372" t="s">
        <v>5035</v>
      </c>
      <c r="T2372" t="s">
        <v>5035</v>
      </c>
      <c r="U2372" t="s">
        <v>5035</v>
      </c>
      <c r="V2372" t="s">
        <v>5035</v>
      </c>
      <c r="W2372" t="s">
        <v>5035</v>
      </c>
      <c r="X2372" t="s">
        <v>5035</v>
      </c>
      <c r="Y2372" t="s">
        <v>5035</v>
      </c>
      <c r="Z2372" t="s">
        <v>5035</v>
      </c>
      <c r="AA2372" t="s">
        <v>5035</v>
      </c>
      <c r="AB2372" t="s">
        <v>5035</v>
      </c>
      <c r="AC2372" t="s">
        <v>5035</v>
      </c>
      <c r="AD2372" t="s">
        <v>5035</v>
      </c>
      <c r="AE2372" t="s">
        <v>64</v>
      </c>
      <c r="AF2372" s="5">
        <v>45747</v>
      </c>
      <c r="AG2372" t="s">
        <v>75</v>
      </c>
    </row>
    <row r="2373" spans="1:33" x14ac:dyDescent="0.25">
      <c r="A2373" t="s">
        <v>5106</v>
      </c>
      <c r="B2373" t="s">
        <v>53</v>
      </c>
      <c r="C2373" s="5">
        <v>45658</v>
      </c>
      <c r="D2373" s="5">
        <v>45747</v>
      </c>
      <c r="E2373" t="s">
        <v>48</v>
      </c>
      <c r="F2373" t="s">
        <v>95</v>
      </c>
      <c r="G2373" t="s">
        <v>68</v>
      </c>
      <c r="H2373" t="s">
        <v>68</v>
      </c>
      <c r="I2373" t="s">
        <v>19204</v>
      </c>
      <c r="J2373" t="s">
        <v>874</v>
      </c>
      <c r="K2373" t="s">
        <v>283</v>
      </c>
      <c r="L2373" t="s">
        <v>215</v>
      </c>
      <c r="M2373" t="s">
        <v>50</v>
      </c>
      <c r="N2373" t="s">
        <v>99</v>
      </c>
      <c r="O2373" t="s">
        <v>61</v>
      </c>
      <c r="P2373" t="s">
        <v>100</v>
      </c>
      <c r="Q2373" t="s">
        <v>61</v>
      </c>
      <c r="R2373" t="s">
        <v>5107</v>
      </c>
      <c r="S2373" t="s">
        <v>5107</v>
      </c>
      <c r="T2373" t="s">
        <v>5107</v>
      </c>
      <c r="U2373" t="s">
        <v>5107</v>
      </c>
      <c r="V2373" t="s">
        <v>5107</v>
      </c>
      <c r="W2373" t="s">
        <v>5107</v>
      </c>
      <c r="X2373" t="s">
        <v>5107</v>
      </c>
      <c r="Y2373" t="s">
        <v>5107</v>
      </c>
      <c r="Z2373" t="s">
        <v>5107</v>
      </c>
      <c r="AA2373" t="s">
        <v>5107</v>
      </c>
      <c r="AB2373" t="s">
        <v>5107</v>
      </c>
      <c r="AC2373" t="s">
        <v>5107</v>
      </c>
      <c r="AD2373" t="s">
        <v>5107</v>
      </c>
      <c r="AE2373" t="s">
        <v>64</v>
      </c>
      <c r="AF2373" s="5">
        <v>45747</v>
      </c>
      <c r="AG2373" t="s">
        <v>75</v>
      </c>
    </row>
    <row r="2374" spans="1:33" x14ac:dyDescent="0.25">
      <c r="A2374" t="s">
        <v>5108</v>
      </c>
      <c r="B2374" t="s">
        <v>53</v>
      </c>
      <c r="C2374" s="5">
        <v>45658</v>
      </c>
      <c r="D2374" s="5">
        <v>45747</v>
      </c>
      <c r="E2374" t="s">
        <v>48</v>
      </c>
      <c r="F2374" t="s">
        <v>334</v>
      </c>
      <c r="G2374" t="s">
        <v>68</v>
      </c>
      <c r="H2374" t="s">
        <v>68</v>
      </c>
      <c r="I2374" t="s">
        <v>19204</v>
      </c>
      <c r="J2374" t="s">
        <v>780</v>
      </c>
      <c r="K2374" t="s">
        <v>5109</v>
      </c>
      <c r="L2374" t="s">
        <v>2360</v>
      </c>
      <c r="M2374" t="s">
        <v>50</v>
      </c>
      <c r="N2374" t="s">
        <v>337</v>
      </c>
      <c r="O2374" t="s">
        <v>61</v>
      </c>
      <c r="P2374" t="s">
        <v>338</v>
      </c>
      <c r="Q2374" t="s">
        <v>61</v>
      </c>
      <c r="R2374" t="s">
        <v>5110</v>
      </c>
      <c r="S2374" t="s">
        <v>5110</v>
      </c>
      <c r="T2374" t="s">
        <v>5110</v>
      </c>
      <c r="U2374" t="s">
        <v>5110</v>
      </c>
      <c r="V2374" t="s">
        <v>5110</v>
      </c>
      <c r="W2374" t="s">
        <v>5110</v>
      </c>
      <c r="X2374" t="s">
        <v>5110</v>
      </c>
      <c r="Y2374" t="s">
        <v>5110</v>
      </c>
      <c r="Z2374" t="s">
        <v>5110</v>
      </c>
      <c r="AA2374" t="s">
        <v>5110</v>
      </c>
      <c r="AB2374" t="s">
        <v>5110</v>
      </c>
      <c r="AC2374" t="s">
        <v>5110</v>
      </c>
      <c r="AD2374" t="s">
        <v>5110</v>
      </c>
      <c r="AE2374" t="s">
        <v>64</v>
      </c>
      <c r="AF2374" s="5">
        <v>45747</v>
      </c>
      <c r="AG2374" t="s">
        <v>75</v>
      </c>
    </row>
    <row r="2375" spans="1:33" x14ac:dyDescent="0.25">
      <c r="A2375" t="s">
        <v>10527</v>
      </c>
      <c r="B2375" t="s">
        <v>53</v>
      </c>
      <c r="C2375" s="5">
        <v>45658</v>
      </c>
      <c r="D2375" s="5">
        <v>45747</v>
      </c>
      <c r="E2375" t="s">
        <v>48</v>
      </c>
      <c r="F2375" t="s">
        <v>67</v>
      </c>
      <c r="G2375" t="s">
        <v>68</v>
      </c>
      <c r="H2375" t="s">
        <v>68</v>
      </c>
      <c r="I2375" t="s">
        <v>19204</v>
      </c>
      <c r="J2375" t="s">
        <v>10528</v>
      </c>
      <c r="K2375" t="s">
        <v>363</v>
      </c>
      <c r="L2375" t="s">
        <v>131</v>
      </c>
      <c r="M2375" t="s">
        <v>51</v>
      </c>
      <c r="N2375" t="s">
        <v>72</v>
      </c>
      <c r="O2375" t="s">
        <v>61</v>
      </c>
      <c r="P2375" t="s">
        <v>73</v>
      </c>
      <c r="Q2375" t="s">
        <v>61</v>
      </c>
      <c r="R2375" t="s">
        <v>10529</v>
      </c>
      <c r="S2375" t="s">
        <v>10529</v>
      </c>
      <c r="T2375" t="s">
        <v>10529</v>
      </c>
      <c r="U2375" t="s">
        <v>10529</v>
      </c>
      <c r="V2375" t="s">
        <v>10529</v>
      </c>
      <c r="W2375" t="s">
        <v>10529</v>
      </c>
      <c r="X2375" t="s">
        <v>10529</v>
      </c>
      <c r="Y2375" t="s">
        <v>10529</v>
      </c>
      <c r="Z2375" t="s">
        <v>10529</v>
      </c>
      <c r="AA2375" t="s">
        <v>10529</v>
      </c>
      <c r="AB2375" t="s">
        <v>10529</v>
      </c>
      <c r="AC2375" t="s">
        <v>10529</v>
      </c>
      <c r="AD2375" t="s">
        <v>10529</v>
      </c>
      <c r="AE2375" t="s">
        <v>64</v>
      </c>
      <c r="AF2375" s="5">
        <v>45747</v>
      </c>
      <c r="AG2375" t="s">
        <v>75</v>
      </c>
    </row>
    <row r="2376" spans="1:33" x14ac:dyDescent="0.25">
      <c r="A2376" t="s">
        <v>5190</v>
      </c>
      <c r="B2376" t="s">
        <v>53</v>
      </c>
      <c r="C2376" s="5">
        <v>45658</v>
      </c>
      <c r="D2376" s="5">
        <v>45747</v>
      </c>
      <c r="E2376" t="s">
        <v>48</v>
      </c>
      <c r="F2376" t="s">
        <v>95</v>
      </c>
      <c r="G2376" t="s">
        <v>68</v>
      </c>
      <c r="H2376" t="s">
        <v>68</v>
      </c>
      <c r="I2376" t="s">
        <v>19204</v>
      </c>
      <c r="J2376" t="s">
        <v>5191</v>
      </c>
      <c r="K2376" t="s">
        <v>2956</v>
      </c>
      <c r="L2376" t="s">
        <v>513</v>
      </c>
      <c r="M2376" t="s">
        <v>51</v>
      </c>
      <c r="N2376" t="s">
        <v>99</v>
      </c>
      <c r="O2376" t="s">
        <v>61</v>
      </c>
      <c r="P2376" t="s">
        <v>100</v>
      </c>
      <c r="Q2376" t="s">
        <v>61</v>
      </c>
      <c r="R2376" t="s">
        <v>5192</v>
      </c>
      <c r="S2376" t="s">
        <v>5192</v>
      </c>
      <c r="T2376" t="s">
        <v>5192</v>
      </c>
      <c r="U2376" t="s">
        <v>5192</v>
      </c>
      <c r="V2376" t="s">
        <v>5192</v>
      </c>
      <c r="W2376" t="s">
        <v>5192</v>
      </c>
      <c r="X2376" t="s">
        <v>5192</v>
      </c>
      <c r="Y2376" t="s">
        <v>5192</v>
      </c>
      <c r="Z2376" t="s">
        <v>5192</v>
      </c>
      <c r="AA2376" t="s">
        <v>5192</v>
      </c>
      <c r="AB2376" t="s">
        <v>5192</v>
      </c>
      <c r="AC2376" t="s">
        <v>5192</v>
      </c>
      <c r="AD2376" t="s">
        <v>5192</v>
      </c>
      <c r="AE2376" t="s">
        <v>64</v>
      </c>
      <c r="AF2376" s="5">
        <v>45747</v>
      </c>
      <c r="AG2376" t="s">
        <v>75</v>
      </c>
    </row>
    <row r="2377" spans="1:33" x14ac:dyDescent="0.25">
      <c r="A2377" t="s">
        <v>2281</v>
      </c>
      <c r="B2377" t="s">
        <v>53</v>
      </c>
      <c r="C2377" s="5">
        <v>45658</v>
      </c>
      <c r="D2377" s="5">
        <v>45747</v>
      </c>
      <c r="E2377" t="s">
        <v>48</v>
      </c>
      <c r="F2377" t="s">
        <v>334</v>
      </c>
      <c r="G2377" t="s">
        <v>68</v>
      </c>
      <c r="H2377" t="s">
        <v>68</v>
      </c>
      <c r="I2377" t="s">
        <v>19204</v>
      </c>
      <c r="J2377" t="s">
        <v>2282</v>
      </c>
      <c r="K2377" t="s">
        <v>2283</v>
      </c>
      <c r="L2377" t="s">
        <v>2284</v>
      </c>
      <c r="M2377" t="s">
        <v>50</v>
      </c>
      <c r="N2377" t="s">
        <v>337</v>
      </c>
      <c r="O2377" t="s">
        <v>61</v>
      </c>
      <c r="P2377" t="s">
        <v>338</v>
      </c>
      <c r="Q2377" t="s">
        <v>61</v>
      </c>
      <c r="R2377" t="s">
        <v>2285</v>
      </c>
      <c r="S2377" t="s">
        <v>2285</v>
      </c>
      <c r="T2377" t="s">
        <v>2285</v>
      </c>
      <c r="U2377" t="s">
        <v>2285</v>
      </c>
      <c r="V2377" t="s">
        <v>2285</v>
      </c>
      <c r="W2377" t="s">
        <v>2285</v>
      </c>
      <c r="X2377" t="s">
        <v>2285</v>
      </c>
      <c r="Y2377" t="s">
        <v>2285</v>
      </c>
      <c r="Z2377" t="s">
        <v>2285</v>
      </c>
      <c r="AA2377" t="s">
        <v>2285</v>
      </c>
      <c r="AB2377" t="s">
        <v>2285</v>
      </c>
      <c r="AC2377" t="s">
        <v>2285</v>
      </c>
      <c r="AD2377" t="s">
        <v>2285</v>
      </c>
      <c r="AE2377" t="s">
        <v>64</v>
      </c>
      <c r="AF2377" s="5">
        <v>45747</v>
      </c>
      <c r="AG2377" t="s">
        <v>75</v>
      </c>
    </row>
    <row r="2378" spans="1:33" x14ac:dyDescent="0.25">
      <c r="A2378" t="s">
        <v>510</v>
      </c>
      <c r="B2378" t="s">
        <v>53</v>
      </c>
      <c r="C2378" s="5">
        <v>45658</v>
      </c>
      <c r="D2378" s="5">
        <v>45747</v>
      </c>
      <c r="E2378" t="s">
        <v>48</v>
      </c>
      <c r="F2378" t="s">
        <v>86</v>
      </c>
      <c r="G2378" t="s">
        <v>68</v>
      </c>
      <c r="H2378" t="s">
        <v>68</v>
      </c>
      <c r="I2378" t="s">
        <v>19245</v>
      </c>
      <c r="J2378" t="s">
        <v>511</v>
      </c>
      <c r="K2378" t="s">
        <v>512</v>
      </c>
      <c r="L2378" t="s">
        <v>513</v>
      </c>
      <c r="M2378" t="s">
        <v>50</v>
      </c>
      <c r="N2378" t="s">
        <v>91</v>
      </c>
      <c r="O2378" t="s">
        <v>61</v>
      </c>
      <c r="P2378" t="s">
        <v>92</v>
      </c>
      <c r="Q2378" t="s">
        <v>61</v>
      </c>
      <c r="R2378" t="s">
        <v>514</v>
      </c>
      <c r="S2378" t="s">
        <v>514</v>
      </c>
      <c r="T2378" t="s">
        <v>514</v>
      </c>
      <c r="U2378" t="s">
        <v>514</v>
      </c>
      <c r="V2378" t="s">
        <v>514</v>
      </c>
      <c r="W2378" t="s">
        <v>514</v>
      </c>
      <c r="X2378" t="s">
        <v>514</v>
      </c>
      <c r="Y2378" t="s">
        <v>514</v>
      </c>
      <c r="Z2378" t="s">
        <v>514</v>
      </c>
      <c r="AA2378" t="s">
        <v>514</v>
      </c>
      <c r="AB2378" t="s">
        <v>514</v>
      </c>
      <c r="AC2378" t="s">
        <v>514</v>
      </c>
      <c r="AD2378" t="s">
        <v>514</v>
      </c>
      <c r="AE2378" t="s">
        <v>64</v>
      </c>
      <c r="AF2378" s="5">
        <v>45747</v>
      </c>
      <c r="AG2378" t="s">
        <v>75</v>
      </c>
    </row>
    <row r="2379" spans="1:33" x14ac:dyDescent="0.25">
      <c r="A2379" t="s">
        <v>10684</v>
      </c>
      <c r="B2379" t="s">
        <v>53</v>
      </c>
      <c r="C2379" s="5">
        <v>45658</v>
      </c>
      <c r="D2379" s="5">
        <v>45747</v>
      </c>
      <c r="E2379" t="s">
        <v>48</v>
      </c>
      <c r="F2379" t="s">
        <v>334</v>
      </c>
      <c r="G2379" t="s">
        <v>68</v>
      </c>
      <c r="H2379" t="s">
        <v>68</v>
      </c>
      <c r="I2379" t="s">
        <v>19245</v>
      </c>
      <c r="J2379" t="s">
        <v>3563</v>
      </c>
      <c r="K2379" t="s">
        <v>3520</v>
      </c>
      <c r="L2379" t="s">
        <v>3426</v>
      </c>
      <c r="M2379" t="s">
        <v>50</v>
      </c>
      <c r="N2379" t="s">
        <v>337</v>
      </c>
      <c r="O2379" t="s">
        <v>61</v>
      </c>
      <c r="P2379" t="s">
        <v>338</v>
      </c>
      <c r="Q2379" t="s">
        <v>61</v>
      </c>
      <c r="R2379" t="s">
        <v>10685</v>
      </c>
      <c r="S2379" t="s">
        <v>10685</v>
      </c>
      <c r="T2379" t="s">
        <v>10685</v>
      </c>
      <c r="U2379" t="s">
        <v>10685</v>
      </c>
      <c r="V2379" t="s">
        <v>10685</v>
      </c>
      <c r="W2379" t="s">
        <v>10685</v>
      </c>
      <c r="X2379" t="s">
        <v>10685</v>
      </c>
      <c r="Y2379" t="s">
        <v>10685</v>
      </c>
      <c r="Z2379" t="s">
        <v>10685</v>
      </c>
      <c r="AA2379" t="s">
        <v>10685</v>
      </c>
      <c r="AB2379" t="s">
        <v>10685</v>
      </c>
      <c r="AC2379" t="s">
        <v>10685</v>
      </c>
      <c r="AD2379" t="s">
        <v>10685</v>
      </c>
      <c r="AE2379" t="s">
        <v>64</v>
      </c>
      <c r="AF2379" s="5">
        <v>45747</v>
      </c>
      <c r="AG2379" t="s">
        <v>75</v>
      </c>
    </row>
    <row r="2380" spans="1:33" x14ac:dyDescent="0.25">
      <c r="A2380" t="s">
        <v>3805</v>
      </c>
      <c r="B2380" t="s">
        <v>53</v>
      </c>
      <c r="C2380" s="5">
        <v>45658</v>
      </c>
      <c r="D2380" s="5">
        <v>45747</v>
      </c>
      <c r="E2380" t="s">
        <v>48</v>
      </c>
      <c r="F2380" t="s">
        <v>334</v>
      </c>
      <c r="G2380" t="s">
        <v>68</v>
      </c>
      <c r="H2380" t="s">
        <v>68</v>
      </c>
      <c r="I2380" t="s">
        <v>19245</v>
      </c>
      <c r="J2380" t="s">
        <v>3806</v>
      </c>
      <c r="K2380" t="s">
        <v>1049</v>
      </c>
      <c r="L2380" t="s">
        <v>3256</v>
      </c>
      <c r="M2380" t="s">
        <v>50</v>
      </c>
      <c r="N2380" t="s">
        <v>337</v>
      </c>
      <c r="O2380" t="s">
        <v>61</v>
      </c>
      <c r="P2380" t="s">
        <v>338</v>
      </c>
      <c r="Q2380" t="s">
        <v>61</v>
      </c>
      <c r="R2380" t="s">
        <v>3807</v>
      </c>
      <c r="S2380" t="s">
        <v>3807</v>
      </c>
      <c r="T2380" t="s">
        <v>3807</v>
      </c>
      <c r="U2380" t="s">
        <v>3807</v>
      </c>
      <c r="V2380" t="s">
        <v>3807</v>
      </c>
      <c r="W2380" t="s">
        <v>3807</v>
      </c>
      <c r="X2380" t="s">
        <v>3807</v>
      </c>
      <c r="Y2380" t="s">
        <v>3807</v>
      </c>
      <c r="Z2380" t="s">
        <v>3807</v>
      </c>
      <c r="AA2380" t="s">
        <v>3807</v>
      </c>
      <c r="AB2380" t="s">
        <v>3807</v>
      </c>
      <c r="AC2380" t="s">
        <v>3807</v>
      </c>
      <c r="AD2380" t="s">
        <v>3807</v>
      </c>
      <c r="AE2380" t="s">
        <v>64</v>
      </c>
      <c r="AF2380" s="5">
        <v>45747</v>
      </c>
      <c r="AG2380" t="s">
        <v>75</v>
      </c>
    </row>
    <row r="2381" spans="1:33" x14ac:dyDescent="0.25">
      <c r="A2381" t="s">
        <v>8066</v>
      </c>
      <c r="B2381" t="s">
        <v>53</v>
      </c>
      <c r="C2381" s="5">
        <v>45658</v>
      </c>
      <c r="D2381" s="5">
        <v>45747</v>
      </c>
      <c r="E2381" t="s">
        <v>48</v>
      </c>
      <c r="F2381" t="s">
        <v>67</v>
      </c>
      <c r="G2381" t="s">
        <v>68</v>
      </c>
      <c r="H2381" t="s">
        <v>68</v>
      </c>
      <c r="I2381" t="s">
        <v>19245</v>
      </c>
      <c r="J2381" t="s">
        <v>8067</v>
      </c>
      <c r="K2381" t="s">
        <v>426</v>
      </c>
      <c r="L2381" t="s">
        <v>267</v>
      </c>
      <c r="M2381" t="s">
        <v>50</v>
      </c>
      <c r="N2381" t="s">
        <v>72</v>
      </c>
      <c r="O2381" t="s">
        <v>61</v>
      </c>
      <c r="P2381" t="s">
        <v>73</v>
      </c>
      <c r="Q2381" t="s">
        <v>61</v>
      </c>
      <c r="R2381" t="s">
        <v>8068</v>
      </c>
      <c r="S2381" t="s">
        <v>8068</v>
      </c>
      <c r="T2381" t="s">
        <v>8068</v>
      </c>
      <c r="U2381" t="s">
        <v>8068</v>
      </c>
      <c r="V2381" t="s">
        <v>8068</v>
      </c>
      <c r="W2381" t="s">
        <v>8068</v>
      </c>
      <c r="X2381" t="s">
        <v>8068</v>
      </c>
      <c r="Y2381" t="s">
        <v>8068</v>
      </c>
      <c r="Z2381" t="s">
        <v>8068</v>
      </c>
      <c r="AA2381" t="s">
        <v>8068</v>
      </c>
      <c r="AB2381" t="s">
        <v>8068</v>
      </c>
      <c r="AC2381" t="s">
        <v>8068</v>
      </c>
      <c r="AD2381" t="s">
        <v>8068</v>
      </c>
      <c r="AE2381" t="s">
        <v>64</v>
      </c>
      <c r="AF2381" s="5">
        <v>45747</v>
      </c>
      <c r="AG2381" t="s">
        <v>75</v>
      </c>
    </row>
    <row r="2382" spans="1:33" x14ac:dyDescent="0.25">
      <c r="A2382" t="s">
        <v>8069</v>
      </c>
      <c r="B2382" t="s">
        <v>53</v>
      </c>
      <c r="C2382" s="5">
        <v>45658</v>
      </c>
      <c r="D2382" s="5">
        <v>45747</v>
      </c>
      <c r="E2382" t="s">
        <v>48</v>
      </c>
      <c r="F2382" t="s">
        <v>86</v>
      </c>
      <c r="G2382" t="s">
        <v>68</v>
      </c>
      <c r="H2382" t="s">
        <v>68</v>
      </c>
      <c r="I2382" t="s">
        <v>19245</v>
      </c>
      <c r="J2382" t="s">
        <v>8070</v>
      </c>
      <c r="K2382" t="s">
        <v>3289</v>
      </c>
      <c r="L2382" t="s">
        <v>1963</v>
      </c>
      <c r="M2382" t="s">
        <v>50</v>
      </c>
      <c r="N2382" t="s">
        <v>91</v>
      </c>
      <c r="O2382" t="s">
        <v>61</v>
      </c>
      <c r="P2382" t="s">
        <v>92</v>
      </c>
      <c r="Q2382" t="s">
        <v>61</v>
      </c>
      <c r="R2382" t="s">
        <v>8071</v>
      </c>
      <c r="S2382" t="s">
        <v>8071</v>
      </c>
      <c r="T2382" t="s">
        <v>8071</v>
      </c>
      <c r="U2382" t="s">
        <v>8071</v>
      </c>
      <c r="V2382" t="s">
        <v>8071</v>
      </c>
      <c r="W2382" t="s">
        <v>8071</v>
      </c>
      <c r="X2382" t="s">
        <v>8071</v>
      </c>
      <c r="Y2382" t="s">
        <v>8071</v>
      </c>
      <c r="Z2382" t="s">
        <v>8071</v>
      </c>
      <c r="AA2382" t="s">
        <v>8071</v>
      </c>
      <c r="AB2382" t="s">
        <v>8071</v>
      </c>
      <c r="AC2382" t="s">
        <v>8071</v>
      </c>
      <c r="AD2382" t="s">
        <v>8071</v>
      </c>
      <c r="AE2382" t="s">
        <v>64</v>
      </c>
      <c r="AF2382" s="5">
        <v>45747</v>
      </c>
      <c r="AG2382" t="s">
        <v>75</v>
      </c>
    </row>
    <row r="2383" spans="1:33" x14ac:dyDescent="0.25">
      <c r="A2383" t="s">
        <v>5456</v>
      </c>
      <c r="B2383" t="s">
        <v>53</v>
      </c>
      <c r="C2383" s="5">
        <v>45658</v>
      </c>
      <c r="D2383" s="5">
        <v>45747</v>
      </c>
      <c r="E2383" t="s">
        <v>48</v>
      </c>
      <c r="F2383" t="s">
        <v>67</v>
      </c>
      <c r="G2383" t="s">
        <v>68</v>
      </c>
      <c r="H2383" t="s">
        <v>68</v>
      </c>
      <c r="I2383" t="s">
        <v>19245</v>
      </c>
      <c r="J2383" t="s">
        <v>5457</v>
      </c>
      <c r="K2383" t="s">
        <v>104</v>
      </c>
      <c r="L2383" t="s">
        <v>1771</v>
      </c>
      <c r="M2383" t="s">
        <v>51</v>
      </c>
      <c r="N2383" t="s">
        <v>72</v>
      </c>
      <c r="O2383" t="s">
        <v>61</v>
      </c>
      <c r="P2383" t="s">
        <v>73</v>
      </c>
      <c r="Q2383" t="s">
        <v>61</v>
      </c>
      <c r="R2383" t="s">
        <v>5458</v>
      </c>
      <c r="S2383" t="s">
        <v>5458</v>
      </c>
      <c r="T2383" t="s">
        <v>5458</v>
      </c>
      <c r="U2383" t="s">
        <v>5458</v>
      </c>
      <c r="V2383" t="s">
        <v>5458</v>
      </c>
      <c r="W2383" t="s">
        <v>5458</v>
      </c>
      <c r="X2383" t="s">
        <v>5458</v>
      </c>
      <c r="Y2383" t="s">
        <v>5458</v>
      </c>
      <c r="Z2383" t="s">
        <v>5458</v>
      </c>
      <c r="AA2383" t="s">
        <v>5458</v>
      </c>
      <c r="AB2383" t="s">
        <v>5458</v>
      </c>
      <c r="AC2383" t="s">
        <v>5458</v>
      </c>
      <c r="AD2383" t="s">
        <v>5458</v>
      </c>
      <c r="AE2383" t="s">
        <v>64</v>
      </c>
      <c r="AF2383" s="5">
        <v>45747</v>
      </c>
      <c r="AG2383" t="s">
        <v>75</v>
      </c>
    </row>
    <row r="2384" spans="1:33" x14ac:dyDescent="0.25">
      <c r="A2384" t="s">
        <v>9474</v>
      </c>
      <c r="B2384" t="s">
        <v>53</v>
      </c>
      <c r="C2384" s="5">
        <v>45658</v>
      </c>
      <c r="D2384" s="5">
        <v>45747</v>
      </c>
      <c r="E2384" t="s">
        <v>48</v>
      </c>
      <c r="F2384" t="s">
        <v>95</v>
      </c>
      <c r="G2384" t="s">
        <v>68</v>
      </c>
      <c r="H2384" t="s">
        <v>68</v>
      </c>
      <c r="I2384" t="s">
        <v>19245</v>
      </c>
      <c r="J2384" t="s">
        <v>9475</v>
      </c>
      <c r="K2384" t="s">
        <v>110</v>
      </c>
      <c r="L2384" t="s">
        <v>9476</v>
      </c>
      <c r="M2384" t="s">
        <v>50</v>
      </c>
      <c r="N2384" t="s">
        <v>99</v>
      </c>
      <c r="O2384" t="s">
        <v>61</v>
      </c>
      <c r="P2384" t="s">
        <v>100</v>
      </c>
      <c r="Q2384" t="s">
        <v>61</v>
      </c>
      <c r="R2384" t="s">
        <v>9477</v>
      </c>
      <c r="S2384" t="s">
        <v>9477</v>
      </c>
      <c r="T2384" t="s">
        <v>9477</v>
      </c>
      <c r="U2384" t="s">
        <v>9477</v>
      </c>
      <c r="V2384" t="s">
        <v>9477</v>
      </c>
      <c r="W2384" t="s">
        <v>9477</v>
      </c>
      <c r="X2384" t="s">
        <v>9477</v>
      </c>
      <c r="Y2384" t="s">
        <v>9477</v>
      </c>
      <c r="Z2384" t="s">
        <v>9477</v>
      </c>
      <c r="AA2384" t="s">
        <v>9477</v>
      </c>
      <c r="AB2384" t="s">
        <v>9477</v>
      </c>
      <c r="AC2384" t="s">
        <v>9477</v>
      </c>
      <c r="AD2384" t="s">
        <v>9477</v>
      </c>
      <c r="AE2384" t="s">
        <v>64</v>
      </c>
      <c r="AF2384" s="5">
        <v>45747</v>
      </c>
      <c r="AG2384" t="s">
        <v>75</v>
      </c>
    </row>
    <row r="2385" spans="1:33" x14ac:dyDescent="0.25">
      <c r="A2385" t="s">
        <v>10850</v>
      </c>
      <c r="B2385" t="s">
        <v>53</v>
      </c>
      <c r="C2385" s="5">
        <v>45658</v>
      </c>
      <c r="D2385" s="5">
        <v>45747</v>
      </c>
      <c r="E2385" t="s">
        <v>48</v>
      </c>
      <c r="F2385" t="s">
        <v>334</v>
      </c>
      <c r="G2385" t="s">
        <v>68</v>
      </c>
      <c r="H2385" t="s">
        <v>68</v>
      </c>
      <c r="I2385" t="s">
        <v>19245</v>
      </c>
      <c r="J2385" t="s">
        <v>10851</v>
      </c>
      <c r="K2385" t="s">
        <v>6061</v>
      </c>
      <c r="L2385" t="s">
        <v>110</v>
      </c>
      <c r="M2385" t="s">
        <v>50</v>
      </c>
      <c r="N2385" t="s">
        <v>337</v>
      </c>
      <c r="O2385" t="s">
        <v>61</v>
      </c>
      <c r="P2385" t="s">
        <v>338</v>
      </c>
      <c r="Q2385" t="s">
        <v>61</v>
      </c>
      <c r="R2385" t="s">
        <v>10852</v>
      </c>
      <c r="S2385" t="s">
        <v>10852</v>
      </c>
      <c r="T2385" t="s">
        <v>10852</v>
      </c>
      <c r="U2385" t="s">
        <v>10852</v>
      </c>
      <c r="V2385" t="s">
        <v>10852</v>
      </c>
      <c r="W2385" t="s">
        <v>10852</v>
      </c>
      <c r="X2385" t="s">
        <v>10852</v>
      </c>
      <c r="Y2385" t="s">
        <v>10852</v>
      </c>
      <c r="Z2385" t="s">
        <v>10852</v>
      </c>
      <c r="AA2385" t="s">
        <v>10852</v>
      </c>
      <c r="AB2385" t="s">
        <v>10852</v>
      </c>
      <c r="AC2385" t="s">
        <v>10852</v>
      </c>
      <c r="AD2385" t="s">
        <v>10852</v>
      </c>
      <c r="AE2385" t="s">
        <v>64</v>
      </c>
      <c r="AF2385" s="5">
        <v>45747</v>
      </c>
      <c r="AG2385" t="s">
        <v>75</v>
      </c>
    </row>
    <row r="2386" spans="1:33" x14ac:dyDescent="0.25">
      <c r="A2386" t="s">
        <v>2596</v>
      </c>
      <c r="B2386" t="s">
        <v>53</v>
      </c>
      <c r="C2386" s="5">
        <v>45658</v>
      </c>
      <c r="D2386" s="5">
        <v>45747</v>
      </c>
      <c r="E2386" t="s">
        <v>48</v>
      </c>
      <c r="F2386" t="s">
        <v>334</v>
      </c>
      <c r="G2386" t="s">
        <v>68</v>
      </c>
      <c r="H2386" t="s">
        <v>68</v>
      </c>
      <c r="I2386" t="s">
        <v>19245</v>
      </c>
      <c r="J2386" t="s">
        <v>2597</v>
      </c>
      <c r="K2386" t="s">
        <v>716</v>
      </c>
      <c r="L2386" t="s">
        <v>667</v>
      </c>
      <c r="M2386" t="s">
        <v>51</v>
      </c>
      <c r="N2386" t="s">
        <v>337</v>
      </c>
      <c r="O2386" t="s">
        <v>61</v>
      </c>
      <c r="P2386" t="s">
        <v>338</v>
      </c>
      <c r="Q2386" t="s">
        <v>61</v>
      </c>
      <c r="R2386" t="s">
        <v>2598</v>
      </c>
      <c r="S2386" t="s">
        <v>2598</v>
      </c>
      <c r="T2386" t="s">
        <v>2598</v>
      </c>
      <c r="U2386" t="s">
        <v>2598</v>
      </c>
      <c r="V2386" t="s">
        <v>2598</v>
      </c>
      <c r="W2386" t="s">
        <v>2598</v>
      </c>
      <c r="X2386" t="s">
        <v>2598</v>
      </c>
      <c r="Y2386" t="s">
        <v>2598</v>
      </c>
      <c r="Z2386" t="s">
        <v>2598</v>
      </c>
      <c r="AA2386" t="s">
        <v>2598</v>
      </c>
      <c r="AB2386" t="s">
        <v>2598</v>
      </c>
      <c r="AC2386" t="s">
        <v>2598</v>
      </c>
      <c r="AD2386" t="s">
        <v>2598</v>
      </c>
      <c r="AE2386" t="s">
        <v>64</v>
      </c>
      <c r="AF2386" s="5">
        <v>45747</v>
      </c>
      <c r="AG2386" t="s">
        <v>75</v>
      </c>
    </row>
    <row r="2387" spans="1:33" x14ac:dyDescent="0.25">
      <c r="A2387" t="s">
        <v>10901</v>
      </c>
      <c r="B2387" t="s">
        <v>53</v>
      </c>
      <c r="C2387" s="5">
        <v>45658</v>
      </c>
      <c r="D2387" s="5">
        <v>45747</v>
      </c>
      <c r="E2387" t="s">
        <v>48</v>
      </c>
      <c r="F2387" t="s">
        <v>86</v>
      </c>
      <c r="G2387" t="s">
        <v>68</v>
      </c>
      <c r="H2387" t="s">
        <v>68</v>
      </c>
      <c r="I2387" t="s">
        <v>19245</v>
      </c>
      <c r="J2387" t="s">
        <v>10902</v>
      </c>
      <c r="K2387" t="s">
        <v>716</v>
      </c>
      <c r="L2387" t="s">
        <v>158</v>
      </c>
      <c r="M2387" t="s">
        <v>50</v>
      </c>
      <c r="N2387" t="s">
        <v>91</v>
      </c>
      <c r="O2387" t="s">
        <v>61</v>
      </c>
      <c r="P2387" t="s">
        <v>92</v>
      </c>
      <c r="Q2387" t="s">
        <v>61</v>
      </c>
      <c r="R2387" t="s">
        <v>10903</v>
      </c>
      <c r="S2387" t="s">
        <v>10903</v>
      </c>
      <c r="T2387" t="s">
        <v>10903</v>
      </c>
      <c r="U2387" t="s">
        <v>10903</v>
      </c>
      <c r="V2387" t="s">
        <v>10903</v>
      </c>
      <c r="W2387" t="s">
        <v>10903</v>
      </c>
      <c r="X2387" t="s">
        <v>10903</v>
      </c>
      <c r="Y2387" t="s">
        <v>10903</v>
      </c>
      <c r="Z2387" t="s">
        <v>10903</v>
      </c>
      <c r="AA2387" t="s">
        <v>10903</v>
      </c>
      <c r="AB2387" t="s">
        <v>10903</v>
      </c>
      <c r="AC2387" t="s">
        <v>10903</v>
      </c>
      <c r="AD2387" t="s">
        <v>10903</v>
      </c>
      <c r="AE2387" t="s">
        <v>64</v>
      </c>
      <c r="AF2387" s="5">
        <v>45747</v>
      </c>
      <c r="AG2387" t="s">
        <v>75</v>
      </c>
    </row>
    <row r="2388" spans="1:33" x14ac:dyDescent="0.25">
      <c r="A2388" t="s">
        <v>2683</v>
      </c>
      <c r="B2388" t="s">
        <v>53</v>
      </c>
      <c r="C2388" s="5">
        <v>45658</v>
      </c>
      <c r="D2388" s="5">
        <v>45747</v>
      </c>
      <c r="E2388" t="s">
        <v>48</v>
      </c>
      <c r="F2388" t="s">
        <v>86</v>
      </c>
      <c r="G2388" t="s">
        <v>68</v>
      </c>
      <c r="H2388" t="s">
        <v>68</v>
      </c>
      <c r="I2388" t="s">
        <v>19245</v>
      </c>
      <c r="J2388" t="s">
        <v>2684</v>
      </c>
      <c r="K2388" t="s">
        <v>1206</v>
      </c>
      <c r="L2388" t="s">
        <v>2685</v>
      </c>
      <c r="M2388" t="s">
        <v>51</v>
      </c>
      <c r="N2388" t="s">
        <v>91</v>
      </c>
      <c r="O2388" t="s">
        <v>61</v>
      </c>
      <c r="P2388" t="s">
        <v>92</v>
      </c>
      <c r="Q2388" t="s">
        <v>61</v>
      </c>
      <c r="R2388" t="s">
        <v>2686</v>
      </c>
      <c r="S2388" t="s">
        <v>2686</v>
      </c>
      <c r="T2388" t="s">
        <v>2686</v>
      </c>
      <c r="U2388" t="s">
        <v>2686</v>
      </c>
      <c r="V2388" t="s">
        <v>2686</v>
      </c>
      <c r="W2388" t="s">
        <v>2686</v>
      </c>
      <c r="X2388" t="s">
        <v>2686</v>
      </c>
      <c r="Y2388" t="s">
        <v>2686</v>
      </c>
      <c r="Z2388" t="s">
        <v>2686</v>
      </c>
      <c r="AA2388" t="s">
        <v>2686</v>
      </c>
      <c r="AB2388" t="s">
        <v>2686</v>
      </c>
      <c r="AC2388" t="s">
        <v>2686</v>
      </c>
      <c r="AD2388" t="s">
        <v>2686</v>
      </c>
      <c r="AE2388" t="s">
        <v>64</v>
      </c>
      <c r="AF2388" s="5">
        <v>45747</v>
      </c>
      <c r="AG2388" t="s">
        <v>75</v>
      </c>
    </row>
    <row r="2389" spans="1:33" x14ac:dyDescent="0.25">
      <c r="A2389" t="s">
        <v>1090</v>
      </c>
      <c r="B2389" t="s">
        <v>53</v>
      </c>
      <c r="C2389" s="5">
        <v>45658</v>
      </c>
      <c r="D2389" s="5">
        <v>45747</v>
      </c>
      <c r="E2389" t="s">
        <v>48</v>
      </c>
      <c r="F2389" t="s">
        <v>334</v>
      </c>
      <c r="G2389" t="s">
        <v>68</v>
      </c>
      <c r="H2389" t="s">
        <v>68</v>
      </c>
      <c r="I2389" t="s">
        <v>19245</v>
      </c>
      <c r="J2389" t="s">
        <v>1091</v>
      </c>
      <c r="K2389" t="s">
        <v>215</v>
      </c>
      <c r="L2389" t="s">
        <v>452</v>
      </c>
      <c r="M2389" t="s">
        <v>50</v>
      </c>
      <c r="N2389" t="s">
        <v>337</v>
      </c>
      <c r="O2389" t="s">
        <v>61</v>
      </c>
      <c r="P2389" t="s">
        <v>338</v>
      </c>
      <c r="Q2389" t="s">
        <v>61</v>
      </c>
      <c r="R2389" t="s">
        <v>1092</v>
      </c>
      <c r="S2389" t="s">
        <v>1092</v>
      </c>
      <c r="T2389" t="s">
        <v>1092</v>
      </c>
      <c r="U2389" t="s">
        <v>1092</v>
      </c>
      <c r="V2389" t="s">
        <v>1092</v>
      </c>
      <c r="W2389" t="s">
        <v>1092</v>
      </c>
      <c r="X2389" t="s">
        <v>1092</v>
      </c>
      <c r="Y2389" t="s">
        <v>1092</v>
      </c>
      <c r="Z2389" t="s">
        <v>1092</v>
      </c>
      <c r="AA2389" t="s">
        <v>1092</v>
      </c>
      <c r="AB2389" t="s">
        <v>1092</v>
      </c>
      <c r="AC2389" t="s">
        <v>1092</v>
      </c>
      <c r="AD2389" t="s">
        <v>1092</v>
      </c>
      <c r="AE2389" t="s">
        <v>64</v>
      </c>
      <c r="AF2389" s="5">
        <v>45747</v>
      </c>
      <c r="AG2389" t="s">
        <v>75</v>
      </c>
    </row>
    <row r="2390" spans="1:33" x14ac:dyDescent="0.25">
      <c r="A2390" t="s">
        <v>2747</v>
      </c>
      <c r="B2390" t="s">
        <v>53</v>
      </c>
      <c r="C2390" s="5">
        <v>45658</v>
      </c>
      <c r="D2390" s="5">
        <v>45747</v>
      </c>
      <c r="E2390" t="s">
        <v>48</v>
      </c>
      <c r="F2390" t="s">
        <v>86</v>
      </c>
      <c r="G2390" t="s">
        <v>68</v>
      </c>
      <c r="H2390" t="s">
        <v>68</v>
      </c>
      <c r="I2390" t="s">
        <v>19245</v>
      </c>
      <c r="J2390" t="s">
        <v>341</v>
      </c>
      <c r="K2390" t="s">
        <v>2748</v>
      </c>
      <c r="L2390" t="s">
        <v>702</v>
      </c>
      <c r="M2390" t="s">
        <v>51</v>
      </c>
      <c r="N2390" t="s">
        <v>91</v>
      </c>
      <c r="O2390" t="s">
        <v>61</v>
      </c>
      <c r="P2390" t="s">
        <v>92</v>
      </c>
      <c r="Q2390" t="s">
        <v>61</v>
      </c>
      <c r="R2390" t="s">
        <v>2749</v>
      </c>
      <c r="S2390" t="s">
        <v>2749</v>
      </c>
      <c r="T2390" t="s">
        <v>2749</v>
      </c>
      <c r="U2390" t="s">
        <v>2749</v>
      </c>
      <c r="V2390" t="s">
        <v>2749</v>
      </c>
      <c r="W2390" t="s">
        <v>2749</v>
      </c>
      <c r="X2390" t="s">
        <v>2749</v>
      </c>
      <c r="Y2390" t="s">
        <v>2749</v>
      </c>
      <c r="Z2390" t="s">
        <v>2749</v>
      </c>
      <c r="AA2390" t="s">
        <v>2749</v>
      </c>
      <c r="AB2390" t="s">
        <v>2749</v>
      </c>
      <c r="AC2390" t="s">
        <v>2749</v>
      </c>
      <c r="AD2390" t="s">
        <v>2749</v>
      </c>
      <c r="AE2390" t="s">
        <v>64</v>
      </c>
      <c r="AF2390" s="5">
        <v>45747</v>
      </c>
      <c r="AG2390" t="s">
        <v>75</v>
      </c>
    </row>
    <row r="2391" spans="1:33" x14ac:dyDescent="0.25">
      <c r="A2391" t="s">
        <v>4211</v>
      </c>
      <c r="B2391" t="s">
        <v>53</v>
      </c>
      <c r="C2391" s="5">
        <v>45658</v>
      </c>
      <c r="D2391" s="5">
        <v>45747</v>
      </c>
      <c r="E2391" t="s">
        <v>48</v>
      </c>
      <c r="F2391" t="s">
        <v>334</v>
      </c>
      <c r="G2391" t="s">
        <v>68</v>
      </c>
      <c r="H2391" t="s">
        <v>68</v>
      </c>
      <c r="I2391" t="s">
        <v>19289</v>
      </c>
      <c r="J2391" t="s">
        <v>1875</v>
      </c>
      <c r="K2391" t="s">
        <v>1859</v>
      </c>
      <c r="L2391" t="s">
        <v>131</v>
      </c>
      <c r="M2391" t="s">
        <v>51</v>
      </c>
      <c r="N2391" t="s">
        <v>337</v>
      </c>
      <c r="O2391" t="s">
        <v>61</v>
      </c>
      <c r="P2391" t="s">
        <v>338</v>
      </c>
      <c r="Q2391" t="s">
        <v>61</v>
      </c>
      <c r="R2391" t="s">
        <v>4212</v>
      </c>
      <c r="S2391" t="s">
        <v>4212</v>
      </c>
      <c r="T2391" t="s">
        <v>4212</v>
      </c>
      <c r="U2391" t="s">
        <v>4212</v>
      </c>
      <c r="V2391" t="s">
        <v>4212</v>
      </c>
      <c r="W2391" t="s">
        <v>4212</v>
      </c>
      <c r="X2391" t="s">
        <v>4212</v>
      </c>
      <c r="Y2391" t="s">
        <v>4212</v>
      </c>
      <c r="Z2391" t="s">
        <v>4212</v>
      </c>
      <c r="AA2391" t="s">
        <v>4212</v>
      </c>
      <c r="AB2391" t="s">
        <v>4212</v>
      </c>
      <c r="AC2391" t="s">
        <v>4212</v>
      </c>
      <c r="AD2391" t="s">
        <v>4212</v>
      </c>
      <c r="AE2391" t="s">
        <v>64</v>
      </c>
      <c r="AF2391" s="5">
        <v>45747</v>
      </c>
      <c r="AG2391" t="s">
        <v>75</v>
      </c>
    </row>
    <row r="2392" spans="1:33" x14ac:dyDescent="0.25">
      <c r="A2392" t="s">
        <v>1178</v>
      </c>
      <c r="B2392" t="s">
        <v>53</v>
      </c>
      <c r="C2392" s="5">
        <v>45658</v>
      </c>
      <c r="D2392" s="5">
        <v>45747</v>
      </c>
      <c r="E2392" t="s">
        <v>48</v>
      </c>
      <c r="F2392" t="s">
        <v>67</v>
      </c>
      <c r="G2392" t="s">
        <v>68</v>
      </c>
      <c r="H2392" t="s">
        <v>68</v>
      </c>
      <c r="I2392" t="s">
        <v>19289</v>
      </c>
      <c r="J2392" t="s">
        <v>1179</v>
      </c>
      <c r="K2392" t="s">
        <v>130</v>
      </c>
      <c r="L2392" t="s">
        <v>153</v>
      </c>
      <c r="M2392" t="s">
        <v>50</v>
      </c>
      <c r="N2392" t="s">
        <v>72</v>
      </c>
      <c r="O2392" t="s">
        <v>61</v>
      </c>
      <c r="P2392" t="s">
        <v>73</v>
      </c>
      <c r="Q2392" t="s">
        <v>61</v>
      </c>
      <c r="R2392" t="s">
        <v>1180</v>
      </c>
      <c r="S2392" t="s">
        <v>1180</v>
      </c>
      <c r="T2392" t="s">
        <v>1180</v>
      </c>
      <c r="U2392" t="s">
        <v>1180</v>
      </c>
      <c r="V2392" t="s">
        <v>1180</v>
      </c>
      <c r="W2392" t="s">
        <v>1180</v>
      </c>
      <c r="X2392" t="s">
        <v>1180</v>
      </c>
      <c r="Y2392" t="s">
        <v>1180</v>
      </c>
      <c r="Z2392" t="s">
        <v>1180</v>
      </c>
      <c r="AA2392" t="s">
        <v>1180</v>
      </c>
      <c r="AB2392" t="s">
        <v>1180</v>
      </c>
      <c r="AC2392" t="s">
        <v>1180</v>
      </c>
      <c r="AD2392" t="s">
        <v>1180</v>
      </c>
      <c r="AE2392" t="s">
        <v>64</v>
      </c>
      <c r="AF2392" s="5">
        <v>45747</v>
      </c>
      <c r="AG2392" t="s">
        <v>75</v>
      </c>
    </row>
    <row r="2393" spans="1:33" x14ac:dyDescent="0.25">
      <c r="A2393" t="s">
        <v>4309</v>
      </c>
      <c r="B2393" t="s">
        <v>53</v>
      </c>
      <c r="C2393" s="5">
        <v>45658</v>
      </c>
      <c r="D2393" s="5">
        <v>45747</v>
      </c>
      <c r="E2393" t="s">
        <v>48</v>
      </c>
      <c r="F2393" t="s">
        <v>86</v>
      </c>
      <c r="G2393" t="s">
        <v>68</v>
      </c>
      <c r="H2393" t="s">
        <v>68</v>
      </c>
      <c r="I2393" t="s">
        <v>19289</v>
      </c>
      <c r="J2393" t="s">
        <v>4310</v>
      </c>
      <c r="K2393" t="s">
        <v>169</v>
      </c>
      <c r="L2393" t="s">
        <v>257</v>
      </c>
      <c r="M2393" t="s">
        <v>51</v>
      </c>
      <c r="N2393" t="s">
        <v>91</v>
      </c>
      <c r="O2393" t="s">
        <v>61</v>
      </c>
      <c r="P2393" t="s">
        <v>92</v>
      </c>
      <c r="Q2393" t="s">
        <v>61</v>
      </c>
      <c r="R2393" t="s">
        <v>4311</v>
      </c>
      <c r="S2393" t="s">
        <v>4311</v>
      </c>
      <c r="T2393" t="s">
        <v>4311</v>
      </c>
      <c r="U2393" t="s">
        <v>4311</v>
      </c>
      <c r="V2393" t="s">
        <v>4311</v>
      </c>
      <c r="W2393" t="s">
        <v>4311</v>
      </c>
      <c r="X2393" t="s">
        <v>4311</v>
      </c>
      <c r="Y2393" t="s">
        <v>4311</v>
      </c>
      <c r="Z2393" t="s">
        <v>4311</v>
      </c>
      <c r="AA2393" t="s">
        <v>4311</v>
      </c>
      <c r="AB2393" t="s">
        <v>4311</v>
      </c>
      <c r="AC2393" t="s">
        <v>4311</v>
      </c>
      <c r="AD2393" t="s">
        <v>4311</v>
      </c>
      <c r="AE2393" t="s">
        <v>64</v>
      </c>
      <c r="AF2393" s="5">
        <v>45747</v>
      </c>
      <c r="AG2393" t="s">
        <v>75</v>
      </c>
    </row>
    <row r="2394" spans="1:33" x14ac:dyDescent="0.25">
      <c r="A2394" t="s">
        <v>8416</v>
      </c>
      <c r="B2394" t="s">
        <v>53</v>
      </c>
      <c r="C2394" s="5">
        <v>45658</v>
      </c>
      <c r="D2394" s="5">
        <v>45747</v>
      </c>
      <c r="E2394" t="s">
        <v>48</v>
      </c>
      <c r="F2394" t="s">
        <v>67</v>
      </c>
      <c r="G2394" t="s">
        <v>68</v>
      </c>
      <c r="H2394" t="s">
        <v>68</v>
      </c>
      <c r="I2394" t="s">
        <v>19289</v>
      </c>
      <c r="J2394" t="s">
        <v>5751</v>
      </c>
      <c r="K2394" t="s">
        <v>104</v>
      </c>
      <c r="L2394" t="s">
        <v>164</v>
      </c>
      <c r="M2394" t="s">
        <v>51</v>
      </c>
      <c r="N2394" t="s">
        <v>72</v>
      </c>
      <c r="O2394" t="s">
        <v>61</v>
      </c>
      <c r="P2394" t="s">
        <v>73</v>
      </c>
      <c r="Q2394" t="s">
        <v>61</v>
      </c>
      <c r="R2394" t="s">
        <v>8417</v>
      </c>
      <c r="S2394" t="s">
        <v>8417</v>
      </c>
      <c r="T2394" t="s">
        <v>8417</v>
      </c>
      <c r="U2394" t="s">
        <v>8417</v>
      </c>
      <c r="V2394" t="s">
        <v>8417</v>
      </c>
      <c r="W2394" t="s">
        <v>8417</v>
      </c>
      <c r="X2394" t="s">
        <v>8417</v>
      </c>
      <c r="Y2394" t="s">
        <v>8417</v>
      </c>
      <c r="Z2394" t="s">
        <v>8417</v>
      </c>
      <c r="AA2394" t="s">
        <v>8417</v>
      </c>
      <c r="AB2394" t="s">
        <v>8417</v>
      </c>
      <c r="AC2394" t="s">
        <v>8417</v>
      </c>
      <c r="AD2394" t="s">
        <v>8417</v>
      </c>
      <c r="AE2394" t="s">
        <v>64</v>
      </c>
      <c r="AF2394" s="5">
        <v>45747</v>
      </c>
      <c r="AG2394" t="s">
        <v>75</v>
      </c>
    </row>
    <row r="2395" spans="1:33" x14ac:dyDescent="0.25">
      <c r="A2395" t="s">
        <v>1346</v>
      </c>
      <c r="B2395" t="s">
        <v>53</v>
      </c>
      <c r="C2395" s="5">
        <v>45658</v>
      </c>
      <c r="D2395" s="5">
        <v>45747</v>
      </c>
      <c r="E2395" t="s">
        <v>48</v>
      </c>
      <c r="F2395" t="s">
        <v>67</v>
      </c>
      <c r="G2395" t="s">
        <v>68</v>
      </c>
      <c r="H2395" t="s">
        <v>68</v>
      </c>
      <c r="I2395" t="s">
        <v>19289</v>
      </c>
      <c r="J2395" t="s">
        <v>1347</v>
      </c>
      <c r="K2395" t="s">
        <v>104</v>
      </c>
      <c r="L2395" t="s">
        <v>1348</v>
      </c>
      <c r="M2395" t="s">
        <v>51</v>
      </c>
      <c r="N2395" t="s">
        <v>72</v>
      </c>
      <c r="O2395" t="s">
        <v>61</v>
      </c>
      <c r="P2395" t="s">
        <v>73</v>
      </c>
      <c r="Q2395" t="s">
        <v>61</v>
      </c>
      <c r="R2395" t="s">
        <v>1349</v>
      </c>
      <c r="S2395" t="s">
        <v>1349</v>
      </c>
      <c r="T2395" t="s">
        <v>1349</v>
      </c>
      <c r="U2395" t="s">
        <v>1349</v>
      </c>
      <c r="V2395" t="s">
        <v>1349</v>
      </c>
      <c r="W2395" t="s">
        <v>1349</v>
      </c>
      <c r="X2395" t="s">
        <v>1349</v>
      </c>
      <c r="Y2395" t="s">
        <v>1349</v>
      </c>
      <c r="Z2395" t="s">
        <v>1349</v>
      </c>
      <c r="AA2395" t="s">
        <v>1349</v>
      </c>
      <c r="AB2395" t="s">
        <v>1349</v>
      </c>
      <c r="AC2395" t="s">
        <v>1349</v>
      </c>
      <c r="AD2395" t="s">
        <v>1349</v>
      </c>
      <c r="AE2395" t="s">
        <v>64</v>
      </c>
      <c r="AF2395" s="5">
        <v>45747</v>
      </c>
      <c r="AG2395" t="s">
        <v>75</v>
      </c>
    </row>
    <row r="2396" spans="1:33" x14ac:dyDescent="0.25">
      <c r="A2396" t="s">
        <v>8494</v>
      </c>
      <c r="B2396" t="s">
        <v>53</v>
      </c>
      <c r="C2396" s="5">
        <v>45658</v>
      </c>
      <c r="D2396" s="5">
        <v>45747</v>
      </c>
      <c r="E2396" t="s">
        <v>48</v>
      </c>
      <c r="F2396" t="s">
        <v>67</v>
      </c>
      <c r="G2396" t="s">
        <v>68</v>
      </c>
      <c r="H2396" t="s">
        <v>68</v>
      </c>
      <c r="I2396" t="s">
        <v>19289</v>
      </c>
      <c r="J2396" t="s">
        <v>8495</v>
      </c>
      <c r="K2396" t="s">
        <v>158</v>
      </c>
      <c r="L2396" t="s">
        <v>122</v>
      </c>
      <c r="M2396" t="s">
        <v>50</v>
      </c>
      <c r="N2396" t="s">
        <v>72</v>
      </c>
      <c r="O2396" t="s">
        <v>61</v>
      </c>
      <c r="P2396" t="s">
        <v>73</v>
      </c>
      <c r="Q2396" t="s">
        <v>61</v>
      </c>
      <c r="R2396" t="s">
        <v>8496</v>
      </c>
      <c r="S2396" t="s">
        <v>8496</v>
      </c>
      <c r="T2396" t="s">
        <v>8496</v>
      </c>
      <c r="U2396" t="s">
        <v>8496</v>
      </c>
      <c r="V2396" t="s">
        <v>8496</v>
      </c>
      <c r="W2396" t="s">
        <v>8496</v>
      </c>
      <c r="X2396" t="s">
        <v>8496</v>
      </c>
      <c r="Y2396" t="s">
        <v>8496</v>
      </c>
      <c r="Z2396" t="s">
        <v>8496</v>
      </c>
      <c r="AA2396" t="s">
        <v>8496</v>
      </c>
      <c r="AB2396" t="s">
        <v>8496</v>
      </c>
      <c r="AC2396" t="s">
        <v>8496</v>
      </c>
      <c r="AD2396" t="s">
        <v>8496</v>
      </c>
      <c r="AE2396" t="s">
        <v>64</v>
      </c>
      <c r="AF2396" s="5">
        <v>45747</v>
      </c>
      <c r="AG2396" t="s">
        <v>75</v>
      </c>
    </row>
    <row r="2397" spans="1:33" x14ac:dyDescent="0.25">
      <c r="A2397" t="s">
        <v>5938</v>
      </c>
      <c r="B2397" t="s">
        <v>53</v>
      </c>
      <c r="C2397" s="5">
        <v>45658</v>
      </c>
      <c r="D2397" s="5">
        <v>45747</v>
      </c>
      <c r="E2397" t="s">
        <v>48</v>
      </c>
      <c r="F2397" t="s">
        <v>67</v>
      </c>
      <c r="G2397" t="s">
        <v>68</v>
      </c>
      <c r="H2397" t="s">
        <v>68</v>
      </c>
      <c r="I2397" t="s">
        <v>19289</v>
      </c>
      <c r="J2397" t="s">
        <v>4654</v>
      </c>
      <c r="K2397" t="s">
        <v>645</v>
      </c>
      <c r="L2397" t="s">
        <v>1176</v>
      </c>
      <c r="M2397" t="s">
        <v>50</v>
      </c>
      <c r="N2397" t="s">
        <v>72</v>
      </c>
      <c r="O2397" t="s">
        <v>61</v>
      </c>
      <c r="P2397" t="s">
        <v>73</v>
      </c>
      <c r="Q2397" t="s">
        <v>61</v>
      </c>
      <c r="R2397" t="s">
        <v>5939</v>
      </c>
      <c r="S2397" t="s">
        <v>5939</v>
      </c>
      <c r="T2397" t="s">
        <v>5939</v>
      </c>
      <c r="U2397" t="s">
        <v>5939</v>
      </c>
      <c r="V2397" t="s">
        <v>5939</v>
      </c>
      <c r="W2397" t="s">
        <v>5939</v>
      </c>
      <c r="X2397" t="s">
        <v>5939</v>
      </c>
      <c r="Y2397" t="s">
        <v>5939</v>
      </c>
      <c r="Z2397" t="s">
        <v>5939</v>
      </c>
      <c r="AA2397" t="s">
        <v>5939</v>
      </c>
      <c r="AB2397" t="s">
        <v>5939</v>
      </c>
      <c r="AC2397" t="s">
        <v>5939</v>
      </c>
      <c r="AD2397" t="s">
        <v>5939</v>
      </c>
      <c r="AE2397" t="s">
        <v>64</v>
      </c>
      <c r="AF2397" s="5">
        <v>45747</v>
      </c>
      <c r="AG2397" t="s">
        <v>75</v>
      </c>
    </row>
    <row r="2398" spans="1:33" x14ac:dyDescent="0.25">
      <c r="A2398" t="s">
        <v>4454</v>
      </c>
      <c r="B2398" t="s">
        <v>53</v>
      </c>
      <c r="C2398" s="5">
        <v>45658</v>
      </c>
      <c r="D2398" s="5">
        <v>45747</v>
      </c>
      <c r="E2398" t="s">
        <v>48</v>
      </c>
      <c r="F2398" t="s">
        <v>67</v>
      </c>
      <c r="G2398" t="s">
        <v>68</v>
      </c>
      <c r="H2398" t="s">
        <v>68</v>
      </c>
      <c r="I2398" t="s">
        <v>19289</v>
      </c>
      <c r="J2398" t="s">
        <v>4455</v>
      </c>
      <c r="K2398" t="s">
        <v>513</v>
      </c>
      <c r="L2398" t="s">
        <v>1817</v>
      </c>
      <c r="M2398" t="s">
        <v>50</v>
      </c>
      <c r="N2398" t="s">
        <v>72</v>
      </c>
      <c r="O2398" t="s">
        <v>61</v>
      </c>
      <c r="P2398" t="s">
        <v>73</v>
      </c>
      <c r="Q2398" t="s">
        <v>61</v>
      </c>
      <c r="R2398" t="s">
        <v>4456</v>
      </c>
      <c r="S2398" t="s">
        <v>4456</v>
      </c>
      <c r="T2398" t="s">
        <v>4456</v>
      </c>
      <c r="U2398" t="s">
        <v>4456</v>
      </c>
      <c r="V2398" t="s">
        <v>4456</v>
      </c>
      <c r="W2398" t="s">
        <v>4456</v>
      </c>
      <c r="X2398" t="s">
        <v>4456</v>
      </c>
      <c r="Y2398" t="s">
        <v>4456</v>
      </c>
      <c r="Z2398" t="s">
        <v>4456</v>
      </c>
      <c r="AA2398" t="s">
        <v>4456</v>
      </c>
      <c r="AB2398" t="s">
        <v>4456</v>
      </c>
      <c r="AC2398" t="s">
        <v>4456</v>
      </c>
      <c r="AD2398" t="s">
        <v>4456</v>
      </c>
      <c r="AE2398" t="s">
        <v>64</v>
      </c>
      <c r="AF2398" s="5">
        <v>45747</v>
      </c>
      <c r="AG2398" t="s">
        <v>75</v>
      </c>
    </row>
    <row r="2399" spans="1:33" x14ac:dyDescent="0.25">
      <c r="A2399" t="s">
        <v>11230</v>
      </c>
      <c r="B2399" t="s">
        <v>53</v>
      </c>
      <c r="C2399" s="5">
        <v>45658</v>
      </c>
      <c r="D2399" s="5">
        <v>45747</v>
      </c>
      <c r="E2399" t="s">
        <v>48</v>
      </c>
      <c r="F2399" t="s">
        <v>67</v>
      </c>
      <c r="G2399" t="s">
        <v>68</v>
      </c>
      <c r="H2399" t="s">
        <v>68</v>
      </c>
      <c r="I2399" t="s">
        <v>19289</v>
      </c>
      <c r="J2399" t="s">
        <v>6951</v>
      </c>
      <c r="K2399" t="s">
        <v>11231</v>
      </c>
      <c r="L2399" t="s">
        <v>732</v>
      </c>
      <c r="M2399" t="s">
        <v>50</v>
      </c>
      <c r="N2399" t="s">
        <v>72</v>
      </c>
      <c r="O2399" t="s">
        <v>61</v>
      </c>
      <c r="P2399" t="s">
        <v>73</v>
      </c>
      <c r="Q2399" t="s">
        <v>61</v>
      </c>
      <c r="R2399" t="s">
        <v>11232</v>
      </c>
      <c r="S2399" t="s">
        <v>11232</v>
      </c>
      <c r="T2399" t="s">
        <v>11232</v>
      </c>
      <c r="U2399" t="s">
        <v>11232</v>
      </c>
      <c r="V2399" t="s">
        <v>11232</v>
      </c>
      <c r="W2399" t="s">
        <v>11232</v>
      </c>
      <c r="X2399" t="s">
        <v>11232</v>
      </c>
      <c r="Y2399" t="s">
        <v>11232</v>
      </c>
      <c r="Z2399" t="s">
        <v>11232</v>
      </c>
      <c r="AA2399" t="s">
        <v>11232</v>
      </c>
      <c r="AB2399" t="s">
        <v>11232</v>
      </c>
      <c r="AC2399" t="s">
        <v>11232</v>
      </c>
      <c r="AD2399" t="s">
        <v>11232</v>
      </c>
      <c r="AE2399" t="s">
        <v>64</v>
      </c>
      <c r="AF2399" s="5">
        <v>45747</v>
      </c>
      <c r="AG2399" t="s">
        <v>75</v>
      </c>
    </row>
    <row r="2400" spans="1:33" x14ac:dyDescent="0.25">
      <c r="A2400" t="s">
        <v>1517</v>
      </c>
      <c r="B2400" t="s">
        <v>53</v>
      </c>
      <c r="C2400" s="5">
        <v>45658</v>
      </c>
      <c r="D2400" s="5">
        <v>45747</v>
      </c>
      <c r="E2400" t="s">
        <v>48</v>
      </c>
      <c r="F2400" t="s">
        <v>67</v>
      </c>
      <c r="G2400" t="s">
        <v>68</v>
      </c>
      <c r="H2400" t="s">
        <v>68</v>
      </c>
      <c r="I2400" t="s">
        <v>19289</v>
      </c>
      <c r="J2400" t="s">
        <v>1518</v>
      </c>
      <c r="K2400" t="s">
        <v>1519</v>
      </c>
      <c r="L2400" t="s">
        <v>645</v>
      </c>
      <c r="M2400" t="s">
        <v>50</v>
      </c>
      <c r="N2400" t="s">
        <v>72</v>
      </c>
      <c r="O2400" t="s">
        <v>61</v>
      </c>
      <c r="P2400" t="s">
        <v>73</v>
      </c>
      <c r="Q2400" t="s">
        <v>61</v>
      </c>
      <c r="R2400" t="s">
        <v>1520</v>
      </c>
      <c r="S2400" t="s">
        <v>1520</v>
      </c>
      <c r="T2400" t="s">
        <v>1520</v>
      </c>
      <c r="U2400" t="s">
        <v>1520</v>
      </c>
      <c r="V2400" t="s">
        <v>1520</v>
      </c>
      <c r="W2400" t="s">
        <v>1520</v>
      </c>
      <c r="X2400" t="s">
        <v>1520</v>
      </c>
      <c r="Y2400" t="s">
        <v>1520</v>
      </c>
      <c r="Z2400" t="s">
        <v>1520</v>
      </c>
      <c r="AA2400" t="s">
        <v>1520</v>
      </c>
      <c r="AB2400" t="s">
        <v>1520</v>
      </c>
      <c r="AC2400" t="s">
        <v>1520</v>
      </c>
      <c r="AD2400" t="s">
        <v>1520</v>
      </c>
      <c r="AE2400" t="s">
        <v>64</v>
      </c>
      <c r="AF2400" s="5">
        <v>45747</v>
      </c>
      <c r="AG2400" t="s">
        <v>75</v>
      </c>
    </row>
    <row r="2401" spans="1:33" x14ac:dyDescent="0.25">
      <c r="A2401" t="s">
        <v>3505</v>
      </c>
      <c r="B2401" t="s">
        <v>53</v>
      </c>
      <c r="C2401" s="5">
        <v>45658</v>
      </c>
      <c r="D2401" s="5">
        <v>45747</v>
      </c>
      <c r="E2401" t="s">
        <v>48</v>
      </c>
      <c r="F2401" t="s">
        <v>86</v>
      </c>
      <c r="G2401" t="s">
        <v>68</v>
      </c>
      <c r="H2401" t="s">
        <v>68</v>
      </c>
      <c r="I2401" t="s">
        <v>19289</v>
      </c>
      <c r="J2401" t="s">
        <v>3506</v>
      </c>
      <c r="K2401" t="s">
        <v>379</v>
      </c>
      <c r="L2401" t="s">
        <v>3507</v>
      </c>
      <c r="M2401" t="s">
        <v>50</v>
      </c>
      <c r="N2401" t="s">
        <v>91</v>
      </c>
      <c r="O2401" t="s">
        <v>61</v>
      </c>
      <c r="P2401" t="s">
        <v>92</v>
      </c>
      <c r="Q2401" t="s">
        <v>61</v>
      </c>
      <c r="R2401" t="s">
        <v>3508</v>
      </c>
      <c r="S2401" t="s">
        <v>3508</v>
      </c>
      <c r="T2401" t="s">
        <v>3508</v>
      </c>
      <c r="U2401" t="s">
        <v>3508</v>
      </c>
      <c r="V2401" t="s">
        <v>3508</v>
      </c>
      <c r="W2401" t="s">
        <v>3508</v>
      </c>
      <c r="X2401" t="s">
        <v>3508</v>
      </c>
      <c r="Y2401" t="s">
        <v>3508</v>
      </c>
      <c r="Z2401" t="s">
        <v>3508</v>
      </c>
      <c r="AA2401" t="s">
        <v>3508</v>
      </c>
      <c r="AB2401" t="s">
        <v>3508</v>
      </c>
      <c r="AC2401" t="s">
        <v>3508</v>
      </c>
      <c r="AD2401" t="s">
        <v>3508</v>
      </c>
      <c r="AE2401" t="s">
        <v>64</v>
      </c>
      <c r="AF2401" s="5">
        <v>45747</v>
      </c>
      <c r="AG2401" t="s">
        <v>75</v>
      </c>
    </row>
    <row r="2402" spans="1:33" x14ac:dyDescent="0.25">
      <c r="A2402" t="s">
        <v>6303</v>
      </c>
      <c r="B2402" t="s">
        <v>53</v>
      </c>
      <c r="C2402" s="5">
        <v>45658</v>
      </c>
      <c r="D2402" s="5">
        <v>45747</v>
      </c>
      <c r="E2402" t="s">
        <v>48</v>
      </c>
      <c r="F2402" t="s">
        <v>86</v>
      </c>
      <c r="G2402" t="s">
        <v>68</v>
      </c>
      <c r="H2402" t="s">
        <v>68</v>
      </c>
      <c r="I2402" t="s">
        <v>19289</v>
      </c>
      <c r="J2402" t="s">
        <v>6304</v>
      </c>
      <c r="K2402" t="s">
        <v>3727</v>
      </c>
      <c r="L2402" t="s">
        <v>2712</v>
      </c>
      <c r="M2402" t="s">
        <v>50</v>
      </c>
      <c r="N2402" t="s">
        <v>91</v>
      </c>
      <c r="O2402" t="s">
        <v>61</v>
      </c>
      <c r="P2402" t="s">
        <v>92</v>
      </c>
      <c r="Q2402" t="s">
        <v>61</v>
      </c>
      <c r="R2402" t="s">
        <v>6305</v>
      </c>
      <c r="S2402" t="s">
        <v>6305</v>
      </c>
      <c r="T2402" t="s">
        <v>6305</v>
      </c>
      <c r="U2402" t="s">
        <v>6305</v>
      </c>
      <c r="V2402" t="s">
        <v>6305</v>
      </c>
      <c r="W2402" t="s">
        <v>6305</v>
      </c>
      <c r="X2402" t="s">
        <v>6305</v>
      </c>
      <c r="Y2402" t="s">
        <v>6305</v>
      </c>
      <c r="Z2402" t="s">
        <v>6305</v>
      </c>
      <c r="AA2402" t="s">
        <v>6305</v>
      </c>
      <c r="AB2402" t="s">
        <v>6305</v>
      </c>
      <c r="AC2402" t="s">
        <v>6305</v>
      </c>
      <c r="AD2402" t="s">
        <v>6305</v>
      </c>
      <c r="AE2402" t="s">
        <v>64</v>
      </c>
      <c r="AF2402" s="5">
        <v>45747</v>
      </c>
      <c r="AG2402" t="s">
        <v>75</v>
      </c>
    </row>
    <row r="2403" spans="1:33" x14ac:dyDescent="0.25">
      <c r="A2403" t="s">
        <v>10372</v>
      </c>
      <c r="B2403" t="s">
        <v>53</v>
      </c>
      <c r="C2403" s="5">
        <v>45658</v>
      </c>
      <c r="D2403" s="5">
        <v>45747</v>
      </c>
      <c r="E2403" t="s">
        <v>48</v>
      </c>
      <c r="F2403" t="s">
        <v>67</v>
      </c>
      <c r="G2403" t="s">
        <v>68</v>
      </c>
      <c r="H2403" t="s">
        <v>68</v>
      </c>
      <c r="I2403" t="s">
        <v>19289</v>
      </c>
      <c r="J2403" t="s">
        <v>974</v>
      </c>
      <c r="K2403" t="s">
        <v>10373</v>
      </c>
      <c r="L2403" t="s">
        <v>131</v>
      </c>
      <c r="M2403" t="s">
        <v>50</v>
      </c>
      <c r="N2403" t="s">
        <v>72</v>
      </c>
      <c r="O2403" t="s">
        <v>61</v>
      </c>
      <c r="P2403" t="s">
        <v>73</v>
      </c>
      <c r="Q2403" t="s">
        <v>61</v>
      </c>
      <c r="R2403" t="s">
        <v>10374</v>
      </c>
      <c r="S2403" t="s">
        <v>10374</v>
      </c>
      <c r="T2403" t="s">
        <v>10374</v>
      </c>
      <c r="U2403" t="s">
        <v>10374</v>
      </c>
      <c r="V2403" t="s">
        <v>10374</v>
      </c>
      <c r="W2403" t="s">
        <v>10374</v>
      </c>
      <c r="X2403" t="s">
        <v>10374</v>
      </c>
      <c r="Y2403" t="s">
        <v>10374</v>
      </c>
      <c r="Z2403" t="s">
        <v>10374</v>
      </c>
      <c r="AA2403" t="s">
        <v>10374</v>
      </c>
      <c r="AB2403" t="s">
        <v>10374</v>
      </c>
      <c r="AC2403" t="s">
        <v>10374</v>
      </c>
      <c r="AD2403" t="s">
        <v>10374</v>
      </c>
      <c r="AE2403" t="s">
        <v>64</v>
      </c>
      <c r="AF2403" s="5">
        <v>45747</v>
      </c>
      <c r="AG2403" t="s">
        <v>75</v>
      </c>
    </row>
    <row r="2404" spans="1:33" x14ac:dyDescent="0.25">
      <c r="A2404" t="s">
        <v>2066</v>
      </c>
      <c r="B2404" t="s">
        <v>53</v>
      </c>
      <c r="C2404" s="5">
        <v>45658</v>
      </c>
      <c r="D2404" s="5">
        <v>45747</v>
      </c>
      <c r="E2404" t="s">
        <v>48</v>
      </c>
      <c r="F2404" t="s">
        <v>67</v>
      </c>
      <c r="G2404" t="s">
        <v>68</v>
      </c>
      <c r="H2404" t="s">
        <v>68</v>
      </c>
      <c r="I2404" t="s">
        <v>19289</v>
      </c>
      <c r="J2404" t="s">
        <v>2067</v>
      </c>
      <c r="K2404" t="s">
        <v>215</v>
      </c>
      <c r="L2404" t="s">
        <v>182</v>
      </c>
      <c r="M2404" t="s">
        <v>50</v>
      </c>
      <c r="N2404" t="s">
        <v>72</v>
      </c>
      <c r="O2404" t="s">
        <v>61</v>
      </c>
      <c r="P2404" t="s">
        <v>73</v>
      </c>
      <c r="Q2404" t="s">
        <v>61</v>
      </c>
      <c r="R2404" t="s">
        <v>2068</v>
      </c>
      <c r="S2404" t="s">
        <v>2068</v>
      </c>
      <c r="T2404" t="s">
        <v>2068</v>
      </c>
      <c r="U2404" t="s">
        <v>2068</v>
      </c>
      <c r="V2404" t="s">
        <v>2068</v>
      </c>
      <c r="W2404" t="s">
        <v>2068</v>
      </c>
      <c r="X2404" t="s">
        <v>2068</v>
      </c>
      <c r="Y2404" t="s">
        <v>2068</v>
      </c>
      <c r="Z2404" t="s">
        <v>2068</v>
      </c>
      <c r="AA2404" t="s">
        <v>2068</v>
      </c>
      <c r="AB2404" t="s">
        <v>2068</v>
      </c>
      <c r="AC2404" t="s">
        <v>2068</v>
      </c>
      <c r="AD2404" t="s">
        <v>2068</v>
      </c>
      <c r="AE2404" t="s">
        <v>64</v>
      </c>
      <c r="AF2404" s="5">
        <v>45747</v>
      </c>
      <c r="AG2404" t="s">
        <v>75</v>
      </c>
    </row>
    <row r="2405" spans="1:33" x14ac:dyDescent="0.25">
      <c r="A2405" t="s">
        <v>9185</v>
      </c>
      <c r="B2405" t="s">
        <v>53</v>
      </c>
      <c r="C2405" s="5">
        <v>45658</v>
      </c>
      <c r="D2405" s="5">
        <v>45747</v>
      </c>
      <c r="E2405" t="s">
        <v>48</v>
      </c>
      <c r="F2405" t="s">
        <v>86</v>
      </c>
      <c r="G2405" t="s">
        <v>68</v>
      </c>
      <c r="H2405" t="s">
        <v>68</v>
      </c>
      <c r="I2405" t="s">
        <v>19289</v>
      </c>
      <c r="J2405" t="s">
        <v>4405</v>
      </c>
      <c r="K2405" t="s">
        <v>145</v>
      </c>
      <c r="L2405" t="s">
        <v>1782</v>
      </c>
      <c r="M2405" t="s">
        <v>50</v>
      </c>
      <c r="N2405" t="s">
        <v>91</v>
      </c>
      <c r="O2405" t="s">
        <v>61</v>
      </c>
      <c r="P2405" t="s">
        <v>92</v>
      </c>
      <c r="Q2405" t="s">
        <v>61</v>
      </c>
      <c r="R2405" t="s">
        <v>9186</v>
      </c>
      <c r="S2405" t="s">
        <v>9186</v>
      </c>
      <c r="T2405" t="s">
        <v>9186</v>
      </c>
      <c r="U2405" t="s">
        <v>9186</v>
      </c>
      <c r="V2405" t="s">
        <v>9186</v>
      </c>
      <c r="W2405" t="s">
        <v>9186</v>
      </c>
      <c r="X2405" t="s">
        <v>9186</v>
      </c>
      <c r="Y2405" t="s">
        <v>9186</v>
      </c>
      <c r="Z2405" t="s">
        <v>9186</v>
      </c>
      <c r="AA2405" t="s">
        <v>9186</v>
      </c>
      <c r="AB2405" t="s">
        <v>9186</v>
      </c>
      <c r="AC2405" t="s">
        <v>9186</v>
      </c>
      <c r="AD2405" t="s">
        <v>9186</v>
      </c>
      <c r="AE2405" t="s">
        <v>64</v>
      </c>
      <c r="AF2405" s="5">
        <v>45747</v>
      </c>
      <c r="AG2405" t="s">
        <v>75</v>
      </c>
    </row>
    <row r="2406" spans="1:33" x14ac:dyDescent="0.25">
      <c r="A2406" t="s">
        <v>7757</v>
      </c>
      <c r="B2406" t="s">
        <v>53</v>
      </c>
      <c r="C2406" s="5">
        <v>45658</v>
      </c>
      <c r="D2406" s="5">
        <v>45747</v>
      </c>
      <c r="E2406" t="s">
        <v>48</v>
      </c>
      <c r="F2406" t="s">
        <v>67</v>
      </c>
      <c r="G2406" t="s">
        <v>68</v>
      </c>
      <c r="H2406" t="s">
        <v>68</v>
      </c>
      <c r="I2406" t="s">
        <v>19289</v>
      </c>
      <c r="J2406" t="s">
        <v>1276</v>
      </c>
      <c r="K2406" t="s">
        <v>145</v>
      </c>
      <c r="L2406" t="s">
        <v>2918</v>
      </c>
      <c r="M2406" t="s">
        <v>50</v>
      </c>
      <c r="N2406" t="s">
        <v>72</v>
      </c>
      <c r="O2406" t="s">
        <v>61</v>
      </c>
      <c r="P2406" t="s">
        <v>73</v>
      </c>
      <c r="Q2406" t="s">
        <v>61</v>
      </c>
      <c r="R2406" t="s">
        <v>7758</v>
      </c>
      <c r="S2406" t="s">
        <v>7758</v>
      </c>
      <c r="T2406" t="s">
        <v>7758</v>
      </c>
      <c r="U2406" t="s">
        <v>7758</v>
      </c>
      <c r="V2406" t="s">
        <v>7758</v>
      </c>
      <c r="W2406" t="s">
        <v>7758</v>
      </c>
      <c r="X2406" t="s">
        <v>7758</v>
      </c>
      <c r="Y2406" t="s">
        <v>7758</v>
      </c>
      <c r="Z2406" t="s">
        <v>7758</v>
      </c>
      <c r="AA2406" t="s">
        <v>7758</v>
      </c>
      <c r="AB2406" t="s">
        <v>7758</v>
      </c>
      <c r="AC2406" t="s">
        <v>7758</v>
      </c>
      <c r="AD2406" t="s">
        <v>7758</v>
      </c>
      <c r="AE2406" t="s">
        <v>64</v>
      </c>
      <c r="AF2406" s="5">
        <v>45747</v>
      </c>
      <c r="AG2406" t="s">
        <v>75</v>
      </c>
    </row>
    <row r="2407" spans="1:33" x14ac:dyDescent="0.25">
      <c r="A2407" t="s">
        <v>9230</v>
      </c>
      <c r="B2407" t="s">
        <v>53</v>
      </c>
      <c r="C2407" s="5">
        <v>45658</v>
      </c>
      <c r="D2407" s="5">
        <v>45747</v>
      </c>
      <c r="E2407" t="s">
        <v>48</v>
      </c>
      <c r="F2407" t="s">
        <v>67</v>
      </c>
      <c r="G2407" t="s">
        <v>68</v>
      </c>
      <c r="H2407" t="s">
        <v>68</v>
      </c>
      <c r="I2407" t="s">
        <v>19289</v>
      </c>
      <c r="J2407" t="s">
        <v>90</v>
      </c>
      <c r="K2407" t="s">
        <v>1014</v>
      </c>
      <c r="L2407" t="s">
        <v>864</v>
      </c>
      <c r="M2407" t="s">
        <v>51</v>
      </c>
      <c r="N2407" t="s">
        <v>72</v>
      </c>
      <c r="O2407" t="s">
        <v>61</v>
      </c>
      <c r="P2407" t="s">
        <v>73</v>
      </c>
      <c r="Q2407" t="s">
        <v>61</v>
      </c>
      <c r="R2407" t="s">
        <v>9231</v>
      </c>
      <c r="S2407" t="s">
        <v>9231</v>
      </c>
      <c r="T2407" t="s">
        <v>9231</v>
      </c>
      <c r="U2407" t="s">
        <v>9231</v>
      </c>
      <c r="V2407" t="s">
        <v>9231</v>
      </c>
      <c r="W2407" t="s">
        <v>9231</v>
      </c>
      <c r="X2407" t="s">
        <v>9231</v>
      </c>
      <c r="Y2407" t="s">
        <v>9231</v>
      </c>
      <c r="Z2407" t="s">
        <v>9231</v>
      </c>
      <c r="AA2407" t="s">
        <v>9231</v>
      </c>
      <c r="AB2407" t="s">
        <v>9231</v>
      </c>
      <c r="AC2407" t="s">
        <v>9231</v>
      </c>
      <c r="AD2407" t="s">
        <v>9231</v>
      </c>
      <c r="AE2407" t="s">
        <v>64</v>
      </c>
      <c r="AF2407" s="5">
        <v>45747</v>
      </c>
      <c r="AG2407" t="s">
        <v>75</v>
      </c>
    </row>
    <row r="2408" spans="1:33" x14ac:dyDescent="0.25">
      <c r="A2408" t="s">
        <v>3715</v>
      </c>
      <c r="B2408" t="s">
        <v>53</v>
      </c>
      <c r="C2408" s="5">
        <v>45658</v>
      </c>
      <c r="D2408" s="5">
        <v>45747</v>
      </c>
      <c r="E2408" t="s">
        <v>48</v>
      </c>
      <c r="F2408" t="s">
        <v>67</v>
      </c>
      <c r="G2408" t="s">
        <v>68</v>
      </c>
      <c r="H2408" t="s">
        <v>68</v>
      </c>
      <c r="I2408" t="s">
        <v>19289</v>
      </c>
      <c r="J2408" t="s">
        <v>3716</v>
      </c>
      <c r="K2408" t="s">
        <v>1956</v>
      </c>
      <c r="L2408" t="s">
        <v>283</v>
      </c>
      <c r="M2408" t="s">
        <v>51</v>
      </c>
      <c r="N2408" t="s">
        <v>72</v>
      </c>
      <c r="O2408" t="s">
        <v>61</v>
      </c>
      <c r="P2408" t="s">
        <v>73</v>
      </c>
      <c r="Q2408" t="s">
        <v>61</v>
      </c>
      <c r="R2408" t="s">
        <v>3717</v>
      </c>
      <c r="S2408" t="s">
        <v>3717</v>
      </c>
      <c r="T2408" t="s">
        <v>3717</v>
      </c>
      <c r="U2408" t="s">
        <v>3717</v>
      </c>
      <c r="V2408" t="s">
        <v>3717</v>
      </c>
      <c r="W2408" t="s">
        <v>3717</v>
      </c>
      <c r="X2408" t="s">
        <v>3717</v>
      </c>
      <c r="Y2408" t="s">
        <v>3717</v>
      </c>
      <c r="Z2408" t="s">
        <v>3717</v>
      </c>
      <c r="AA2408" t="s">
        <v>3717</v>
      </c>
      <c r="AB2408" t="s">
        <v>3717</v>
      </c>
      <c r="AC2408" t="s">
        <v>3717</v>
      </c>
      <c r="AD2408" t="s">
        <v>3717</v>
      </c>
      <c r="AE2408" t="s">
        <v>64</v>
      </c>
      <c r="AF2408" s="5">
        <v>45747</v>
      </c>
      <c r="AG2408" t="s">
        <v>75</v>
      </c>
    </row>
    <row r="2409" spans="1:33" x14ac:dyDescent="0.25">
      <c r="A2409" t="s">
        <v>10617</v>
      </c>
      <c r="B2409" t="s">
        <v>53</v>
      </c>
      <c r="C2409" s="5">
        <v>45658</v>
      </c>
      <c r="D2409" s="5">
        <v>45747</v>
      </c>
      <c r="E2409" t="s">
        <v>48</v>
      </c>
      <c r="F2409" t="s">
        <v>67</v>
      </c>
      <c r="G2409" t="s">
        <v>68</v>
      </c>
      <c r="H2409" t="s">
        <v>68</v>
      </c>
      <c r="I2409" t="s">
        <v>19289</v>
      </c>
      <c r="J2409" t="s">
        <v>10618</v>
      </c>
      <c r="K2409" t="s">
        <v>535</v>
      </c>
      <c r="L2409" t="s">
        <v>1241</v>
      </c>
      <c r="M2409" t="s">
        <v>51</v>
      </c>
      <c r="N2409" t="s">
        <v>72</v>
      </c>
      <c r="O2409" t="s">
        <v>61</v>
      </c>
      <c r="P2409" t="s">
        <v>73</v>
      </c>
      <c r="Q2409" t="s">
        <v>61</v>
      </c>
      <c r="R2409" t="s">
        <v>10619</v>
      </c>
      <c r="S2409" t="s">
        <v>10619</v>
      </c>
      <c r="T2409" t="s">
        <v>10619</v>
      </c>
      <c r="U2409" t="s">
        <v>10619</v>
      </c>
      <c r="V2409" t="s">
        <v>10619</v>
      </c>
      <c r="W2409" t="s">
        <v>10619</v>
      </c>
      <c r="X2409" t="s">
        <v>10619</v>
      </c>
      <c r="Y2409" t="s">
        <v>10619</v>
      </c>
      <c r="Z2409" t="s">
        <v>10619</v>
      </c>
      <c r="AA2409" t="s">
        <v>10619</v>
      </c>
      <c r="AB2409" t="s">
        <v>10619</v>
      </c>
      <c r="AC2409" t="s">
        <v>10619</v>
      </c>
      <c r="AD2409" t="s">
        <v>10619</v>
      </c>
      <c r="AE2409" t="s">
        <v>64</v>
      </c>
      <c r="AF2409" s="5">
        <v>45747</v>
      </c>
      <c r="AG2409" t="s">
        <v>75</v>
      </c>
    </row>
    <row r="2410" spans="1:33" x14ac:dyDescent="0.25">
      <c r="A2410" t="s">
        <v>7896</v>
      </c>
      <c r="B2410" t="s">
        <v>53</v>
      </c>
      <c r="C2410" s="5">
        <v>45658</v>
      </c>
      <c r="D2410" s="5">
        <v>45747</v>
      </c>
      <c r="E2410" t="s">
        <v>48</v>
      </c>
      <c r="F2410" t="s">
        <v>86</v>
      </c>
      <c r="G2410" t="s">
        <v>68</v>
      </c>
      <c r="H2410" t="s">
        <v>68</v>
      </c>
      <c r="I2410" t="s">
        <v>224</v>
      </c>
      <c r="J2410" t="s">
        <v>7897</v>
      </c>
      <c r="K2410" t="s">
        <v>459</v>
      </c>
      <c r="L2410" t="s">
        <v>121</v>
      </c>
      <c r="M2410" t="s">
        <v>50</v>
      </c>
      <c r="N2410" t="s">
        <v>91</v>
      </c>
      <c r="O2410" t="s">
        <v>61</v>
      </c>
      <c r="P2410" t="s">
        <v>92</v>
      </c>
      <c r="Q2410" t="s">
        <v>61</v>
      </c>
      <c r="R2410" t="s">
        <v>7898</v>
      </c>
      <c r="S2410" t="s">
        <v>7898</v>
      </c>
      <c r="T2410" t="s">
        <v>7898</v>
      </c>
      <c r="U2410" t="s">
        <v>7898</v>
      </c>
      <c r="V2410" t="s">
        <v>7898</v>
      </c>
      <c r="W2410" t="s">
        <v>7898</v>
      </c>
      <c r="X2410" t="s">
        <v>7898</v>
      </c>
      <c r="Y2410" t="s">
        <v>7898</v>
      </c>
      <c r="Z2410" t="s">
        <v>7898</v>
      </c>
      <c r="AA2410" t="s">
        <v>7898</v>
      </c>
      <c r="AB2410" t="s">
        <v>7898</v>
      </c>
      <c r="AC2410" t="s">
        <v>7898</v>
      </c>
      <c r="AD2410" t="s">
        <v>7898</v>
      </c>
      <c r="AE2410" t="s">
        <v>64</v>
      </c>
      <c r="AF2410" s="5">
        <v>45747</v>
      </c>
      <c r="AG2410" t="s">
        <v>75</v>
      </c>
    </row>
    <row r="2411" spans="1:33" x14ac:dyDescent="0.25">
      <c r="A2411" t="s">
        <v>7991</v>
      </c>
      <c r="B2411" t="s">
        <v>53</v>
      </c>
      <c r="C2411" s="5">
        <v>45658</v>
      </c>
      <c r="D2411" s="5">
        <v>45747</v>
      </c>
      <c r="E2411" t="s">
        <v>48</v>
      </c>
      <c r="F2411" t="s">
        <v>86</v>
      </c>
      <c r="G2411" t="s">
        <v>68</v>
      </c>
      <c r="H2411" t="s">
        <v>68</v>
      </c>
      <c r="I2411" t="s">
        <v>224</v>
      </c>
      <c r="J2411" t="s">
        <v>181</v>
      </c>
      <c r="K2411" t="s">
        <v>1076</v>
      </c>
      <c r="L2411" t="s">
        <v>131</v>
      </c>
      <c r="M2411" t="s">
        <v>51</v>
      </c>
      <c r="N2411" t="s">
        <v>91</v>
      </c>
      <c r="O2411" t="s">
        <v>61</v>
      </c>
      <c r="P2411" t="s">
        <v>92</v>
      </c>
      <c r="Q2411" t="s">
        <v>61</v>
      </c>
      <c r="R2411" t="s">
        <v>7992</v>
      </c>
      <c r="S2411" t="s">
        <v>7992</v>
      </c>
      <c r="T2411" t="s">
        <v>7992</v>
      </c>
      <c r="U2411" t="s">
        <v>7992</v>
      </c>
      <c r="V2411" t="s">
        <v>7992</v>
      </c>
      <c r="W2411" t="s">
        <v>7992</v>
      </c>
      <c r="X2411" t="s">
        <v>7992</v>
      </c>
      <c r="Y2411" t="s">
        <v>7992</v>
      </c>
      <c r="Z2411" t="s">
        <v>7992</v>
      </c>
      <c r="AA2411" t="s">
        <v>7992</v>
      </c>
      <c r="AB2411" t="s">
        <v>7992</v>
      </c>
      <c r="AC2411" t="s">
        <v>7992</v>
      </c>
      <c r="AD2411" t="s">
        <v>7992</v>
      </c>
      <c r="AE2411" t="s">
        <v>64</v>
      </c>
      <c r="AF2411" s="5">
        <v>45747</v>
      </c>
      <c r="AG2411" t="s">
        <v>75</v>
      </c>
    </row>
    <row r="2412" spans="1:33" x14ac:dyDescent="0.25">
      <c r="A2412" t="s">
        <v>2355</v>
      </c>
      <c r="B2412" t="s">
        <v>53</v>
      </c>
      <c r="C2412" s="5">
        <v>45658</v>
      </c>
      <c r="D2412" s="5">
        <v>45747</v>
      </c>
      <c r="E2412" t="s">
        <v>48</v>
      </c>
      <c r="F2412" t="s">
        <v>86</v>
      </c>
      <c r="G2412" t="s">
        <v>68</v>
      </c>
      <c r="H2412" t="s">
        <v>68</v>
      </c>
      <c r="I2412" t="s">
        <v>224</v>
      </c>
      <c r="J2412" t="s">
        <v>206</v>
      </c>
      <c r="K2412" t="s">
        <v>2356</v>
      </c>
      <c r="L2412" t="s">
        <v>864</v>
      </c>
      <c r="M2412" t="s">
        <v>50</v>
      </c>
      <c r="N2412" t="s">
        <v>91</v>
      </c>
      <c r="O2412" t="s">
        <v>61</v>
      </c>
      <c r="P2412" t="s">
        <v>92</v>
      </c>
      <c r="Q2412" t="s">
        <v>61</v>
      </c>
      <c r="R2412" t="s">
        <v>2357</v>
      </c>
      <c r="S2412" t="s">
        <v>2357</v>
      </c>
      <c r="T2412" t="s">
        <v>2357</v>
      </c>
      <c r="U2412" t="s">
        <v>2357</v>
      </c>
      <c r="V2412" t="s">
        <v>2357</v>
      </c>
      <c r="W2412" t="s">
        <v>2357</v>
      </c>
      <c r="X2412" t="s">
        <v>2357</v>
      </c>
      <c r="Y2412" t="s">
        <v>2357</v>
      </c>
      <c r="Z2412" t="s">
        <v>2357</v>
      </c>
      <c r="AA2412" t="s">
        <v>2357</v>
      </c>
      <c r="AB2412" t="s">
        <v>2357</v>
      </c>
      <c r="AC2412" t="s">
        <v>2357</v>
      </c>
      <c r="AD2412" t="s">
        <v>2357</v>
      </c>
      <c r="AE2412" t="s">
        <v>64</v>
      </c>
      <c r="AF2412" s="5">
        <v>45747</v>
      </c>
      <c r="AG2412" t="s">
        <v>75</v>
      </c>
    </row>
    <row r="2413" spans="1:33" x14ac:dyDescent="0.25">
      <c r="A2413" t="s">
        <v>6652</v>
      </c>
      <c r="B2413" t="s">
        <v>53</v>
      </c>
      <c r="C2413" s="5">
        <v>45658</v>
      </c>
      <c r="D2413" s="5">
        <v>45747</v>
      </c>
      <c r="E2413" t="s">
        <v>48</v>
      </c>
      <c r="F2413" t="s">
        <v>86</v>
      </c>
      <c r="G2413" t="s">
        <v>68</v>
      </c>
      <c r="H2413" t="s">
        <v>68</v>
      </c>
      <c r="I2413" t="s">
        <v>224</v>
      </c>
      <c r="J2413" t="s">
        <v>6653</v>
      </c>
      <c r="K2413" t="s">
        <v>287</v>
      </c>
      <c r="L2413" t="s">
        <v>2538</v>
      </c>
      <c r="M2413" t="s">
        <v>50</v>
      </c>
      <c r="N2413" t="s">
        <v>91</v>
      </c>
      <c r="O2413" t="s">
        <v>61</v>
      </c>
      <c r="P2413" t="s">
        <v>92</v>
      </c>
      <c r="Q2413" t="s">
        <v>61</v>
      </c>
      <c r="R2413" t="s">
        <v>6654</v>
      </c>
      <c r="S2413" t="s">
        <v>6654</v>
      </c>
      <c r="T2413" t="s">
        <v>6654</v>
      </c>
      <c r="U2413" t="s">
        <v>6654</v>
      </c>
      <c r="V2413" t="s">
        <v>6654</v>
      </c>
      <c r="W2413" t="s">
        <v>6654</v>
      </c>
      <c r="X2413" t="s">
        <v>6654</v>
      </c>
      <c r="Y2413" t="s">
        <v>6654</v>
      </c>
      <c r="Z2413" t="s">
        <v>6654</v>
      </c>
      <c r="AA2413" t="s">
        <v>6654</v>
      </c>
      <c r="AB2413" t="s">
        <v>6654</v>
      </c>
      <c r="AC2413" t="s">
        <v>6654</v>
      </c>
      <c r="AD2413" t="s">
        <v>6654</v>
      </c>
      <c r="AE2413" t="s">
        <v>64</v>
      </c>
      <c r="AF2413" s="5">
        <v>45747</v>
      </c>
      <c r="AG2413" t="s">
        <v>75</v>
      </c>
    </row>
    <row r="2414" spans="1:33" x14ac:dyDescent="0.25">
      <c r="A2414" t="s">
        <v>3864</v>
      </c>
      <c r="B2414" t="s">
        <v>53</v>
      </c>
      <c r="C2414" s="5">
        <v>45658</v>
      </c>
      <c r="D2414" s="5">
        <v>45747</v>
      </c>
      <c r="E2414" t="s">
        <v>48</v>
      </c>
      <c r="F2414" t="s">
        <v>86</v>
      </c>
      <c r="G2414" t="s">
        <v>68</v>
      </c>
      <c r="H2414" t="s">
        <v>68</v>
      </c>
      <c r="I2414" t="s">
        <v>224</v>
      </c>
      <c r="J2414" t="s">
        <v>3865</v>
      </c>
      <c r="K2414" t="s">
        <v>287</v>
      </c>
      <c r="L2414" t="s">
        <v>89</v>
      </c>
      <c r="M2414" t="s">
        <v>50</v>
      </c>
      <c r="N2414" t="s">
        <v>91</v>
      </c>
      <c r="O2414" t="s">
        <v>61</v>
      </c>
      <c r="P2414" t="s">
        <v>92</v>
      </c>
      <c r="Q2414" t="s">
        <v>61</v>
      </c>
      <c r="R2414" t="s">
        <v>3866</v>
      </c>
      <c r="S2414" t="s">
        <v>3866</v>
      </c>
      <c r="T2414" t="s">
        <v>3866</v>
      </c>
      <c r="U2414" t="s">
        <v>3866</v>
      </c>
      <c r="V2414" t="s">
        <v>3866</v>
      </c>
      <c r="W2414" t="s">
        <v>3866</v>
      </c>
      <c r="X2414" t="s">
        <v>3866</v>
      </c>
      <c r="Y2414" t="s">
        <v>3866</v>
      </c>
      <c r="Z2414" t="s">
        <v>3866</v>
      </c>
      <c r="AA2414" t="s">
        <v>3866</v>
      </c>
      <c r="AB2414" t="s">
        <v>3866</v>
      </c>
      <c r="AC2414" t="s">
        <v>3866</v>
      </c>
      <c r="AD2414" t="s">
        <v>3866</v>
      </c>
      <c r="AE2414" t="s">
        <v>64</v>
      </c>
      <c r="AF2414" s="5">
        <v>45747</v>
      </c>
      <c r="AG2414" t="s">
        <v>75</v>
      </c>
    </row>
    <row r="2415" spans="1:33" x14ac:dyDescent="0.25">
      <c r="A2415" t="s">
        <v>766</v>
      </c>
      <c r="B2415" t="s">
        <v>53</v>
      </c>
      <c r="C2415" s="5">
        <v>45658</v>
      </c>
      <c r="D2415" s="5">
        <v>45747</v>
      </c>
      <c r="E2415" t="s">
        <v>48</v>
      </c>
      <c r="F2415" t="s">
        <v>67</v>
      </c>
      <c r="G2415" t="s">
        <v>68</v>
      </c>
      <c r="H2415" t="s">
        <v>68</v>
      </c>
      <c r="I2415" t="s">
        <v>224</v>
      </c>
      <c r="J2415" t="s">
        <v>120</v>
      </c>
      <c r="K2415" t="s">
        <v>767</v>
      </c>
      <c r="L2415" t="s">
        <v>89</v>
      </c>
      <c r="M2415" t="s">
        <v>51</v>
      </c>
      <c r="N2415" t="s">
        <v>72</v>
      </c>
      <c r="O2415" t="s">
        <v>61</v>
      </c>
      <c r="P2415" t="s">
        <v>73</v>
      </c>
      <c r="Q2415" t="s">
        <v>61</v>
      </c>
      <c r="R2415" t="s">
        <v>768</v>
      </c>
      <c r="S2415" t="s">
        <v>768</v>
      </c>
      <c r="T2415" t="s">
        <v>768</v>
      </c>
      <c r="U2415" t="s">
        <v>768</v>
      </c>
      <c r="V2415" t="s">
        <v>768</v>
      </c>
      <c r="W2415" t="s">
        <v>768</v>
      </c>
      <c r="X2415" t="s">
        <v>768</v>
      </c>
      <c r="Y2415" t="s">
        <v>768</v>
      </c>
      <c r="Z2415" t="s">
        <v>768</v>
      </c>
      <c r="AA2415" t="s">
        <v>768</v>
      </c>
      <c r="AB2415" t="s">
        <v>768</v>
      </c>
      <c r="AC2415" t="s">
        <v>768</v>
      </c>
      <c r="AD2415" t="s">
        <v>768</v>
      </c>
      <c r="AE2415" t="s">
        <v>64</v>
      </c>
      <c r="AF2415" s="5">
        <v>45747</v>
      </c>
      <c r="AG2415" t="s">
        <v>75</v>
      </c>
    </row>
    <row r="2416" spans="1:33" x14ac:dyDescent="0.25">
      <c r="A2416" t="s">
        <v>2505</v>
      </c>
      <c r="B2416" t="s">
        <v>53</v>
      </c>
      <c r="C2416" s="5">
        <v>45658</v>
      </c>
      <c r="D2416" s="5">
        <v>45747</v>
      </c>
      <c r="E2416" t="s">
        <v>48</v>
      </c>
      <c r="F2416" t="s">
        <v>1011</v>
      </c>
      <c r="G2416" t="s">
        <v>68</v>
      </c>
      <c r="H2416" t="s">
        <v>68</v>
      </c>
      <c r="I2416" t="s">
        <v>224</v>
      </c>
      <c r="J2416" t="s">
        <v>442</v>
      </c>
      <c r="K2416" t="s">
        <v>426</v>
      </c>
      <c r="L2416" t="s">
        <v>230</v>
      </c>
      <c r="M2416" t="s">
        <v>50</v>
      </c>
      <c r="N2416" t="s">
        <v>1015</v>
      </c>
      <c r="O2416" t="s">
        <v>61</v>
      </c>
      <c r="P2416" t="s">
        <v>1016</v>
      </c>
      <c r="Q2416" t="s">
        <v>61</v>
      </c>
      <c r="R2416" t="s">
        <v>2506</v>
      </c>
      <c r="S2416" t="s">
        <v>2506</v>
      </c>
      <c r="T2416" t="s">
        <v>2506</v>
      </c>
      <c r="U2416" t="s">
        <v>2506</v>
      </c>
      <c r="V2416" t="s">
        <v>2506</v>
      </c>
      <c r="W2416" t="s">
        <v>2506</v>
      </c>
      <c r="X2416" t="s">
        <v>2506</v>
      </c>
      <c r="Y2416" t="s">
        <v>2506</v>
      </c>
      <c r="Z2416" t="s">
        <v>2506</v>
      </c>
      <c r="AA2416" t="s">
        <v>2506</v>
      </c>
      <c r="AB2416" t="s">
        <v>2506</v>
      </c>
      <c r="AC2416" t="s">
        <v>2506</v>
      </c>
      <c r="AD2416" t="s">
        <v>2506</v>
      </c>
      <c r="AE2416" t="s">
        <v>64</v>
      </c>
      <c r="AF2416" s="5">
        <v>45747</v>
      </c>
      <c r="AG2416" t="s">
        <v>75</v>
      </c>
    </row>
    <row r="2417" spans="1:33" x14ac:dyDescent="0.25">
      <c r="A2417" t="s">
        <v>10853</v>
      </c>
      <c r="B2417" t="s">
        <v>53</v>
      </c>
      <c r="C2417" s="5">
        <v>45658</v>
      </c>
      <c r="D2417" s="5">
        <v>45747</v>
      </c>
      <c r="E2417" t="s">
        <v>48</v>
      </c>
      <c r="F2417" t="s">
        <v>67</v>
      </c>
      <c r="G2417" t="s">
        <v>68</v>
      </c>
      <c r="H2417" t="s">
        <v>68</v>
      </c>
      <c r="I2417" t="s">
        <v>224</v>
      </c>
      <c r="J2417" t="s">
        <v>4590</v>
      </c>
      <c r="K2417" t="s">
        <v>875</v>
      </c>
      <c r="L2417" t="s">
        <v>131</v>
      </c>
      <c r="M2417" t="s">
        <v>50</v>
      </c>
      <c r="N2417" t="s">
        <v>72</v>
      </c>
      <c r="O2417" t="s">
        <v>61</v>
      </c>
      <c r="P2417" t="s">
        <v>73</v>
      </c>
      <c r="Q2417" t="s">
        <v>61</v>
      </c>
      <c r="R2417" t="s">
        <v>10854</v>
      </c>
      <c r="S2417" t="s">
        <v>10854</v>
      </c>
      <c r="T2417" t="s">
        <v>10854</v>
      </c>
      <c r="U2417" t="s">
        <v>10854</v>
      </c>
      <c r="V2417" t="s">
        <v>10854</v>
      </c>
      <c r="W2417" t="s">
        <v>10854</v>
      </c>
      <c r="X2417" t="s">
        <v>10854</v>
      </c>
      <c r="Y2417" t="s">
        <v>10854</v>
      </c>
      <c r="Z2417" t="s">
        <v>10854</v>
      </c>
      <c r="AA2417" t="s">
        <v>10854</v>
      </c>
      <c r="AB2417" t="s">
        <v>10854</v>
      </c>
      <c r="AC2417" t="s">
        <v>10854</v>
      </c>
      <c r="AD2417" t="s">
        <v>10854</v>
      </c>
      <c r="AE2417" t="s">
        <v>64</v>
      </c>
      <c r="AF2417" s="5">
        <v>45747</v>
      </c>
      <c r="AG2417" t="s">
        <v>75</v>
      </c>
    </row>
    <row r="2418" spans="1:33" x14ac:dyDescent="0.25">
      <c r="A2418" t="s">
        <v>873</v>
      </c>
      <c r="B2418" t="s">
        <v>53</v>
      </c>
      <c r="C2418" s="5">
        <v>45658</v>
      </c>
      <c r="D2418" s="5">
        <v>45747</v>
      </c>
      <c r="E2418" t="s">
        <v>48</v>
      </c>
      <c r="F2418" t="s">
        <v>67</v>
      </c>
      <c r="G2418" t="s">
        <v>68</v>
      </c>
      <c r="H2418" t="s">
        <v>68</v>
      </c>
      <c r="I2418" t="s">
        <v>224</v>
      </c>
      <c r="J2418" t="s">
        <v>874</v>
      </c>
      <c r="K2418" t="s">
        <v>875</v>
      </c>
      <c r="L2418" t="s">
        <v>876</v>
      </c>
      <c r="M2418" t="s">
        <v>50</v>
      </c>
      <c r="N2418" t="s">
        <v>72</v>
      </c>
      <c r="O2418" t="s">
        <v>61</v>
      </c>
      <c r="P2418" t="s">
        <v>73</v>
      </c>
      <c r="Q2418" t="s">
        <v>61</v>
      </c>
      <c r="R2418" t="s">
        <v>877</v>
      </c>
      <c r="S2418" t="s">
        <v>877</v>
      </c>
      <c r="T2418" t="s">
        <v>877</v>
      </c>
      <c r="U2418" t="s">
        <v>877</v>
      </c>
      <c r="V2418" t="s">
        <v>877</v>
      </c>
      <c r="W2418" t="s">
        <v>877</v>
      </c>
      <c r="X2418" t="s">
        <v>877</v>
      </c>
      <c r="Y2418" t="s">
        <v>877</v>
      </c>
      <c r="Z2418" t="s">
        <v>877</v>
      </c>
      <c r="AA2418" t="s">
        <v>877</v>
      </c>
      <c r="AB2418" t="s">
        <v>877</v>
      </c>
      <c r="AC2418" t="s">
        <v>877</v>
      </c>
      <c r="AD2418" t="s">
        <v>877</v>
      </c>
      <c r="AE2418" t="s">
        <v>64</v>
      </c>
      <c r="AF2418" s="5">
        <v>45747</v>
      </c>
      <c r="AG2418" t="s">
        <v>75</v>
      </c>
    </row>
    <row r="2419" spans="1:33" x14ac:dyDescent="0.25">
      <c r="A2419" t="s">
        <v>6837</v>
      </c>
      <c r="B2419" t="s">
        <v>53</v>
      </c>
      <c r="C2419" s="5">
        <v>45658</v>
      </c>
      <c r="D2419" s="5">
        <v>45747</v>
      </c>
      <c r="E2419" t="s">
        <v>48</v>
      </c>
      <c r="F2419" t="s">
        <v>95</v>
      </c>
      <c r="G2419" t="s">
        <v>68</v>
      </c>
      <c r="H2419" t="s">
        <v>68</v>
      </c>
      <c r="I2419" t="s">
        <v>224</v>
      </c>
      <c r="J2419" t="s">
        <v>2216</v>
      </c>
      <c r="K2419" t="s">
        <v>6838</v>
      </c>
      <c r="L2419" t="s">
        <v>693</v>
      </c>
      <c r="M2419" t="s">
        <v>50</v>
      </c>
      <c r="N2419" t="s">
        <v>99</v>
      </c>
      <c r="O2419" t="s">
        <v>61</v>
      </c>
      <c r="P2419" t="s">
        <v>100</v>
      </c>
      <c r="Q2419" t="s">
        <v>61</v>
      </c>
      <c r="R2419" t="s">
        <v>6839</v>
      </c>
      <c r="S2419" t="s">
        <v>6839</v>
      </c>
      <c r="T2419" t="s">
        <v>6839</v>
      </c>
      <c r="U2419" t="s">
        <v>6839</v>
      </c>
      <c r="V2419" t="s">
        <v>6839</v>
      </c>
      <c r="W2419" t="s">
        <v>6839</v>
      </c>
      <c r="X2419" t="s">
        <v>6839</v>
      </c>
      <c r="Y2419" t="s">
        <v>6839</v>
      </c>
      <c r="Z2419" t="s">
        <v>6839</v>
      </c>
      <c r="AA2419" t="s">
        <v>6839</v>
      </c>
      <c r="AB2419" t="s">
        <v>6839</v>
      </c>
      <c r="AC2419" t="s">
        <v>6839</v>
      </c>
      <c r="AD2419" t="s">
        <v>6839</v>
      </c>
      <c r="AE2419" t="s">
        <v>64</v>
      </c>
      <c r="AF2419" s="5">
        <v>45747</v>
      </c>
      <c r="AG2419" t="s">
        <v>75</v>
      </c>
    </row>
    <row r="2420" spans="1:33" x14ac:dyDescent="0.25">
      <c r="A2420" t="s">
        <v>10904</v>
      </c>
      <c r="B2420" t="s">
        <v>53</v>
      </c>
      <c r="C2420" s="5">
        <v>45658</v>
      </c>
      <c r="D2420" s="5">
        <v>45747</v>
      </c>
      <c r="E2420" t="s">
        <v>48</v>
      </c>
      <c r="F2420" t="s">
        <v>67</v>
      </c>
      <c r="G2420" t="s">
        <v>68</v>
      </c>
      <c r="H2420" t="s">
        <v>68</v>
      </c>
      <c r="I2420" t="s">
        <v>224</v>
      </c>
      <c r="J2420" t="s">
        <v>7709</v>
      </c>
      <c r="K2420" t="s">
        <v>10905</v>
      </c>
      <c r="L2420" t="s">
        <v>110</v>
      </c>
      <c r="M2420" t="s">
        <v>50</v>
      </c>
      <c r="N2420" t="s">
        <v>72</v>
      </c>
      <c r="O2420" t="s">
        <v>61</v>
      </c>
      <c r="P2420" t="s">
        <v>73</v>
      </c>
      <c r="Q2420" t="s">
        <v>61</v>
      </c>
      <c r="R2420" t="s">
        <v>10906</v>
      </c>
      <c r="S2420" t="s">
        <v>10906</v>
      </c>
      <c r="T2420" t="s">
        <v>10906</v>
      </c>
      <c r="U2420" t="s">
        <v>10906</v>
      </c>
      <c r="V2420" t="s">
        <v>10906</v>
      </c>
      <c r="W2420" t="s">
        <v>10906</v>
      </c>
      <c r="X2420" t="s">
        <v>10906</v>
      </c>
      <c r="Y2420" t="s">
        <v>10906</v>
      </c>
      <c r="Z2420" t="s">
        <v>10906</v>
      </c>
      <c r="AA2420" t="s">
        <v>10906</v>
      </c>
      <c r="AB2420" t="s">
        <v>10906</v>
      </c>
      <c r="AC2420" t="s">
        <v>10906</v>
      </c>
      <c r="AD2420" t="s">
        <v>10906</v>
      </c>
      <c r="AE2420" t="s">
        <v>64</v>
      </c>
      <c r="AF2420" s="5">
        <v>45747</v>
      </c>
      <c r="AG2420" t="s">
        <v>75</v>
      </c>
    </row>
    <row r="2421" spans="1:33" x14ac:dyDescent="0.25">
      <c r="A2421" t="s">
        <v>1093</v>
      </c>
      <c r="B2421" t="s">
        <v>53</v>
      </c>
      <c r="C2421" s="5">
        <v>45658</v>
      </c>
      <c r="D2421" s="5">
        <v>45747</v>
      </c>
      <c r="E2421" t="s">
        <v>48</v>
      </c>
      <c r="F2421" t="s">
        <v>77</v>
      </c>
      <c r="G2421" t="s">
        <v>68</v>
      </c>
      <c r="H2421" t="s">
        <v>68</v>
      </c>
      <c r="I2421" t="s">
        <v>224</v>
      </c>
      <c r="J2421" t="s">
        <v>1094</v>
      </c>
      <c r="K2421" t="s">
        <v>1095</v>
      </c>
      <c r="L2421" t="s">
        <v>1096</v>
      </c>
      <c r="M2421" t="s">
        <v>50</v>
      </c>
      <c r="N2421" t="s">
        <v>82</v>
      </c>
      <c r="O2421" t="s">
        <v>61</v>
      </c>
      <c r="P2421" t="s">
        <v>83</v>
      </c>
      <c r="Q2421" t="s">
        <v>61</v>
      </c>
      <c r="R2421" t="s">
        <v>1097</v>
      </c>
      <c r="S2421" t="s">
        <v>1097</v>
      </c>
      <c r="T2421" t="s">
        <v>1097</v>
      </c>
      <c r="U2421" t="s">
        <v>1097</v>
      </c>
      <c r="V2421" t="s">
        <v>1097</v>
      </c>
      <c r="W2421" t="s">
        <v>1097</v>
      </c>
      <c r="X2421" t="s">
        <v>1097</v>
      </c>
      <c r="Y2421" t="s">
        <v>1097</v>
      </c>
      <c r="Z2421" t="s">
        <v>1097</v>
      </c>
      <c r="AA2421" t="s">
        <v>1097</v>
      </c>
      <c r="AB2421" t="s">
        <v>1097</v>
      </c>
      <c r="AC2421" t="s">
        <v>1097</v>
      </c>
      <c r="AD2421" t="s">
        <v>1097</v>
      </c>
      <c r="AE2421" t="s">
        <v>64</v>
      </c>
      <c r="AF2421" s="5">
        <v>45747</v>
      </c>
      <c r="AG2421" t="s">
        <v>75</v>
      </c>
    </row>
    <row r="2422" spans="1:33" x14ac:dyDescent="0.25">
      <c r="A2422" t="s">
        <v>6924</v>
      </c>
      <c r="B2422" t="s">
        <v>53</v>
      </c>
      <c r="C2422" s="5">
        <v>45658</v>
      </c>
      <c r="D2422" s="5">
        <v>45747</v>
      </c>
      <c r="E2422" t="s">
        <v>48</v>
      </c>
      <c r="F2422" t="s">
        <v>86</v>
      </c>
      <c r="G2422" t="s">
        <v>68</v>
      </c>
      <c r="H2422" t="s">
        <v>68</v>
      </c>
      <c r="I2422" t="s">
        <v>224</v>
      </c>
      <c r="J2422" t="s">
        <v>6925</v>
      </c>
      <c r="K2422" t="s">
        <v>1241</v>
      </c>
      <c r="L2422" t="s">
        <v>2857</v>
      </c>
      <c r="M2422" t="s">
        <v>50</v>
      </c>
      <c r="N2422" t="s">
        <v>91</v>
      </c>
      <c r="O2422" t="s">
        <v>61</v>
      </c>
      <c r="P2422" t="s">
        <v>92</v>
      </c>
      <c r="Q2422" t="s">
        <v>61</v>
      </c>
      <c r="R2422" t="s">
        <v>6926</v>
      </c>
      <c r="S2422" t="s">
        <v>6926</v>
      </c>
      <c r="T2422" t="s">
        <v>6926</v>
      </c>
      <c r="U2422" t="s">
        <v>6926</v>
      </c>
      <c r="V2422" t="s">
        <v>6926</v>
      </c>
      <c r="W2422" t="s">
        <v>6926</v>
      </c>
      <c r="X2422" t="s">
        <v>6926</v>
      </c>
      <c r="Y2422" t="s">
        <v>6926</v>
      </c>
      <c r="Z2422" t="s">
        <v>6926</v>
      </c>
      <c r="AA2422" t="s">
        <v>6926</v>
      </c>
      <c r="AB2422" t="s">
        <v>6926</v>
      </c>
      <c r="AC2422" t="s">
        <v>6926</v>
      </c>
      <c r="AD2422" t="s">
        <v>6926</v>
      </c>
      <c r="AE2422" t="s">
        <v>64</v>
      </c>
      <c r="AF2422" s="5">
        <v>45747</v>
      </c>
      <c r="AG2422" t="s">
        <v>75</v>
      </c>
    </row>
    <row r="2423" spans="1:33" x14ac:dyDescent="0.25">
      <c r="A2423" t="s">
        <v>2827</v>
      </c>
      <c r="B2423" t="s">
        <v>53</v>
      </c>
      <c r="C2423" s="5">
        <v>45658</v>
      </c>
      <c r="D2423" s="5">
        <v>45747</v>
      </c>
      <c r="E2423" t="s">
        <v>48</v>
      </c>
      <c r="F2423" t="s">
        <v>67</v>
      </c>
      <c r="G2423" t="s">
        <v>68</v>
      </c>
      <c r="H2423" t="s">
        <v>68</v>
      </c>
      <c r="I2423" t="s">
        <v>224</v>
      </c>
      <c r="J2423" t="s">
        <v>2828</v>
      </c>
      <c r="K2423" t="s">
        <v>153</v>
      </c>
      <c r="L2423" t="s">
        <v>1649</v>
      </c>
      <c r="M2423" t="s">
        <v>50</v>
      </c>
      <c r="N2423" t="s">
        <v>72</v>
      </c>
      <c r="O2423" t="s">
        <v>61</v>
      </c>
      <c r="P2423" t="s">
        <v>73</v>
      </c>
      <c r="Q2423" t="s">
        <v>61</v>
      </c>
      <c r="R2423" t="s">
        <v>2829</v>
      </c>
      <c r="S2423" t="s">
        <v>2829</v>
      </c>
      <c r="T2423" t="s">
        <v>2829</v>
      </c>
      <c r="U2423" t="s">
        <v>2829</v>
      </c>
      <c r="V2423" t="s">
        <v>2829</v>
      </c>
      <c r="W2423" t="s">
        <v>2829</v>
      </c>
      <c r="X2423" t="s">
        <v>2829</v>
      </c>
      <c r="Y2423" t="s">
        <v>2829</v>
      </c>
      <c r="Z2423" t="s">
        <v>2829</v>
      </c>
      <c r="AA2423" t="s">
        <v>2829</v>
      </c>
      <c r="AB2423" t="s">
        <v>2829</v>
      </c>
      <c r="AC2423" t="s">
        <v>2829</v>
      </c>
      <c r="AD2423" t="s">
        <v>2829</v>
      </c>
      <c r="AE2423" t="s">
        <v>64</v>
      </c>
      <c r="AF2423" s="5">
        <v>45747</v>
      </c>
      <c r="AG2423" t="s">
        <v>75</v>
      </c>
    </row>
    <row r="2424" spans="1:33" x14ac:dyDescent="0.25">
      <c r="A2424" t="s">
        <v>1181</v>
      </c>
      <c r="B2424" t="s">
        <v>53</v>
      </c>
      <c r="C2424" s="5">
        <v>45658</v>
      </c>
      <c r="D2424" s="5">
        <v>45747</v>
      </c>
      <c r="E2424" t="s">
        <v>48</v>
      </c>
      <c r="F2424" t="s">
        <v>67</v>
      </c>
      <c r="G2424" t="s">
        <v>68</v>
      </c>
      <c r="H2424" t="s">
        <v>68</v>
      </c>
      <c r="I2424" t="s">
        <v>224</v>
      </c>
      <c r="J2424" t="s">
        <v>1182</v>
      </c>
      <c r="K2424" t="s">
        <v>1183</v>
      </c>
      <c r="L2424" t="s">
        <v>1184</v>
      </c>
      <c r="M2424" t="s">
        <v>51</v>
      </c>
      <c r="N2424" t="s">
        <v>72</v>
      </c>
      <c r="O2424" t="s">
        <v>61</v>
      </c>
      <c r="P2424" t="s">
        <v>73</v>
      </c>
      <c r="Q2424" t="s">
        <v>61</v>
      </c>
      <c r="R2424" t="s">
        <v>1185</v>
      </c>
      <c r="S2424" t="s">
        <v>1185</v>
      </c>
      <c r="T2424" t="s">
        <v>1185</v>
      </c>
      <c r="U2424" t="s">
        <v>1185</v>
      </c>
      <c r="V2424" t="s">
        <v>1185</v>
      </c>
      <c r="W2424" t="s">
        <v>1185</v>
      </c>
      <c r="X2424" t="s">
        <v>1185</v>
      </c>
      <c r="Y2424" t="s">
        <v>1185</v>
      </c>
      <c r="Z2424" t="s">
        <v>1185</v>
      </c>
      <c r="AA2424" t="s">
        <v>1185</v>
      </c>
      <c r="AB2424" t="s">
        <v>1185</v>
      </c>
      <c r="AC2424" t="s">
        <v>1185</v>
      </c>
      <c r="AD2424" t="s">
        <v>1185</v>
      </c>
      <c r="AE2424" t="s">
        <v>64</v>
      </c>
      <c r="AF2424" s="5">
        <v>45747</v>
      </c>
      <c r="AG2424" t="s">
        <v>75</v>
      </c>
    </row>
    <row r="2425" spans="1:33" x14ac:dyDescent="0.25">
      <c r="A2425" t="s">
        <v>4312</v>
      </c>
      <c r="B2425" t="s">
        <v>53</v>
      </c>
      <c r="C2425" s="5">
        <v>45658</v>
      </c>
      <c r="D2425" s="5">
        <v>45747</v>
      </c>
      <c r="E2425" t="s">
        <v>48</v>
      </c>
      <c r="F2425" t="s">
        <v>67</v>
      </c>
      <c r="G2425" t="s">
        <v>68</v>
      </c>
      <c r="H2425" t="s">
        <v>68</v>
      </c>
      <c r="I2425" t="s">
        <v>224</v>
      </c>
      <c r="J2425" t="s">
        <v>4188</v>
      </c>
      <c r="K2425" t="s">
        <v>169</v>
      </c>
      <c r="L2425" t="s">
        <v>4313</v>
      </c>
      <c r="M2425" t="s">
        <v>51</v>
      </c>
      <c r="N2425" t="s">
        <v>72</v>
      </c>
      <c r="O2425" t="s">
        <v>61</v>
      </c>
      <c r="P2425" t="s">
        <v>73</v>
      </c>
      <c r="Q2425" t="s">
        <v>61</v>
      </c>
      <c r="R2425" t="s">
        <v>4314</v>
      </c>
      <c r="S2425" t="s">
        <v>4314</v>
      </c>
      <c r="T2425" t="s">
        <v>4314</v>
      </c>
      <c r="U2425" t="s">
        <v>4314</v>
      </c>
      <c r="V2425" t="s">
        <v>4314</v>
      </c>
      <c r="W2425" t="s">
        <v>4314</v>
      </c>
      <c r="X2425" t="s">
        <v>4314</v>
      </c>
      <c r="Y2425" t="s">
        <v>4314</v>
      </c>
      <c r="Z2425" t="s">
        <v>4314</v>
      </c>
      <c r="AA2425" t="s">
        <v>4314</v>
      </c>
      <c r="AB2425" t="s">
        <v>4314</v>
      </c>
      <c r="AC2425" t="s">
        <v>4314</v>
      </c>
      <c r="AD2425" t="s">
        <v>4314</v>
      </c>
      <c r="AE2425" t="s">
        <v>64</v>
      </c>
      <c r="AF2425" s="5">
        <v>45747</v>
      </c>
      <c r="AG2425" t="s">
        <v>75</v>
      </c>
    </row>
    <row r="2426" spans="1:33" x14ac:dyDescent="0.25">
      <c r="A2426" t="s">
        <v>5767</v>
      </c>
      <c r="B2426" t="s">
        <v>53</v>
      </c>
      <c r="C2426" s="5">
        <v>45658</v>
      </c>
      <c r="D2426" s="5">
        <v>45747</v>
      </c>
      <c r="E2426" t="s">
        <v>48</v>
      </c>
      <c r="F2426" t="s">
        <v>86</v>
      </c>
      <c r="G2426" t="s">
        <v>68</v>
      </c>
      <c r="H2426" t="s">
        <v>68</v>
      </c>
      <c r="I2426" t="s">
        <v>224</v>
      </c>
      <c r="J2426" t="s">
        <v>661</v>
      </c>
      <c r="K2426" t="s">
        <v>1886</v>
      </c>
      <c r="L2426" t="s">
        <v>158</v>
      </c>
      <c r="M2426" t="s">
        <v>50</v>
      </c>
      <c r="N2426" t="s">
        <v>91</v>
      </c>
      <c r="O2426" t="s">
        <v>61</v>
      </c>
      <c r="P2426" t="s">
        <v>92</v>
      </c>
      <c r="Q2426" t="s">
        <v>61</v>
      </c>
      <c r="R2426" t="s">
        <v>5768</v>
      </c>
      <c r="S2426" t="s">
        <v>5768</v>
      </c>
      <c r="T2426" t="s">
        <v>5768</v>
      </c>
      <c r="U2426" t="s">
        <v>5768</v>
      </c>
      <c r="V2426" t="s">
        <v>5768</v>
      </c>
      <c r="W2426" t="s">
        <v>5768</v>
      </c>
      <c r="X2426" t="s">
        <v>5768</v>
      </c>
      <c r="Y2426" t="s">
        <v>5768</v>
      </c>
      <c r="Z2426" t="s">
        <v>5768</v>
      </c>
      <c r="AA2426" t="s">
        <v>5768</v>
      </c>
      <c r="AB2426" t="s">
        <v>5768</v>
      </c>
      <c r="AC2426" t="s">
        <v>5768</v>
      </c>
      <c r="AD2426" t="s">
        <v>5768</v>
      </c>
      <c r="AE2426" t="s">
        <v>64</v>
      </c>
      <c r="AF2426" s="5">
        <v>45747</v>
      </c>
      <c r="AG2426" t="s">
        <v>75</v>
      </c>
    </row>
    <row r="2427" spans="1:33" x14ac:dyDescent="0.25">
      <c r="A2427" t="s">
        <v>5867</v>
      </c>
      <c r="B2427" t="s">
        <v>53</v>
      </c>
      <c r="C2427" s="5">
        <v>45658</v>
      </c>
      <c r="D2427" s="5">
        <v>45747</v>
      </c>
      <c r="E2427" t="s">
        <v>48</v>
      </c>
      <c r="F2427" t="s">
        <v>67</v>
      </c>
      <c r="G2427" t="s">
        <v>68</v>
      </c>
      <c r="H2427" t="s">
        <v>68</v>
      </c>
      <c r="I2427" t="s">
        <v>224</v>
      </c>
      <c r="J2427" t="s">
        <v>5868</v>
      </c>
      <c r="K2427" t="s">
        <v>131</v>
      </c>
      <c r="L2427" t="s">
        <v>159</v>
      </c>
      <c r="M2427" t="s">
        <v>50</v>
      </c>
      <c r="N2427" t="s">
        <v>72</v>
      </c>
      <c r="O2427" t="s">
        <v>61</v>
      </c>
      <c r="P2427" t="s">
        <v>73</v>
      </c>
      <c r="Q2427" t="s">
        <v>61</v>
      </c>
      <c r="R2427" t="s">
        <v>5869</v>
      </c>
      <c r="S2427" t="s">
        <v>5869</v>
      </c>
      <c r="T2427" t="s">
        <v>5869</v>
      </c>
      <c r="U2427" t="s">
        <v>5869</v>
      </c>
      <c r="V2427" t="s">
        <v>5869</v>
      </c>
      <c r="W2427" t="s">
        <v>5869</v>
      </c>
      <c r="X2427" t="s">
        <v>5869</v>
      </c>
      <c r="Y2427" t="s">
        <v>5869</v>
      </c>
      <c r="Z2427" t="s">
        <v>5869</v>
      </c>
      <c r="AA2427" t="s">
        <v>5869</v>
      </c>
      <c r="AB2427" t="s">
        <v>5869</v>
      </c>
      <c r="AC2427" t="s">
        <v>5869</v>
      </c>
      <c r="AD2427" t="s">
        <v>5869</v>
      </c>
      <c r="AE2427" t="s">
        <v>64</v>
      </c>
      <c r="AF2427" s="5">
        <v>45747</v>
      </c>
      <c r="AG2427" t="s">
        <v>75</v>
      </c>
    </row>
    <row r="2428" spans="1:33" x14ac:dyDescent="0.25">
      <c r="A2428" t="s">
        <v>2932</v>
      </c>
      <c r="B2428" t="s">
        <v>53</v>
      </c>
      <c r="C2428" s="5">
        <v>45658</v>
      </c>
      <c r="D2428" s="5">
        <v>45747</v>
      </c>
      <c r="E2428" t="s">
        <v>48</v>
      </c>
      <c r="F2428" t="s">
        <v>95</v>
      </c>
      <c r="G2428" t="s">
        <v>68</v>
      </c>
      <c r="H2428" t="s">
        <v>68</v>
      </c>
      <c r="I2428" t="s">
        <v>224</v>
      </c>
      <c r="J2428" t="s">
        <v>2933</v>
      </c>
      <c r="K2428" t="s">
        <v>131</v>
      </c>
      <c r="L2428" t="s">
        <v>131</v>
      </c>
      <c r="M2428" t="s">
        <v>50</v>
      </c>
      <c r="N2428" t="s">
        <v>99</v>
      </c>
      <c r="O2428" t="s">
        <v>61</v>
      </c>
      <c r="P2428" t="s">
        <v>100</v>
      </c>
      <c r="Q2428" t="s">
        <v>61</v>
      </c>
      <c r="R2428" t="s">
        <v>2934</v>
      </c>
      <c r="S2428" t="s">
        <v>2934</v>
      </c>
      <c r="T2428" t="s">
        <v>2934</v>
      </c>
      <c r="U2428" t="s">
        <v>2934</v>
      </c>
      <c r="V2428" t="s">
        <v>2934</v>
      </c>
      <c r="W2428" t="s">
        <v>2934</v>
      </c>
      <c r="X2428" t="s">
        <v>2934</v>
      </c>
      <c r="Y2428" t="s">
        <v>2934</v>
      </c>
      <c r="Z2428" t="s">
        <v>2934</v>
      </c>
      <c r="AA2428" t="s">
        <v>2934</v>
      </c>
      <c r="AB2428" t="s">
        <v>2934</v>
      </c>
      <c r="AC2428" t="s">
        <v>2934</v>
      </c>
      <c r="AD2428" t="s">
        <v>2934</v>
      </c>
      <c r="AE2428" t="s">
        <v>64</v>
      </c>
      <c r="AF2428" s="5">
        <v>45747</v>
      </c>
      <c r="AG2428" t="s">
        <v>75</v>
      </c>
    </row>
    <row r="2429" spans="1:33" x14ac:dyDescent="0.25">
      <c r="A2429" t="s">
        <v>3011</v>
      </c>
      <c r="B2429" t="s">
        <v>53</v>
      </c>
      <c r="C2429" s="5">
        <v>45658</v>
      </c>
      <c r="D2429" s="5">
        <v>45747</v>
      </c>
      <c r="E2429" t="s">
        <v>48</v>
      </c>
      <c r="F2429" t="s">
        <v>86</v>
      </c>
      <c r="G2429" t="s">
        <v>68</v>
      </c>
      <c r="H2429" t="s">
        <v>68</v>
      </c>
      <c r="I2429" t="s">
        <v>224</v>
      </c>
      <c r="J2429" t="s">
        <v>471</v>
      </c>
      <c r="K2429" t="s">
        <v>131</v>
      </c>
      <c r="L2429" t="s">
        <v>110</v>
      </c>
      <c r="M2429" t="s">
        <v>51</v>
      </c>
      <c r="N2429" t="s">
        <v>91</v>
      </c>
      <c r="O2429" t="s">
        <v>61</v>
      </c>
      <c r="P2429" t="s">
        <v>92</v>
      </c>
      <c r="Q2429" t="s">
        <v>61</v>
      </c>
      <c r="R2429" t="s">
        <v>3012</v>
      </c>
      <c r="S2429" t="s">
        <v>3012</v>
      </c>
      <c r="T2429" t="s">
        <v>3012</v>
      </c>
      <c r="U2429" t="s">
        <v>3012</v>
      </c>
      <c r="V2429" t="s">
        <v>3012</v>
      </c>
      <c r="W2429" t="s">
        <v>3012</v>
      </c>
      <c r="X2429" t="s">
        <v>3012</v>
      </c>
      <c r="Y2429" t="s">
        <v>3012</v>
      </c>
      <c r="Z2429" t="s">
        <v>3012</v>
      </c>
      <c r="AA2429" t="s">
        <v>3012</v>
      </c>
      <c r="AB2429" t="s">
        <v>3012</v>
      </c>
      <c r="AC2429" t="s">
        <v>3012</v>
      </c>
      <c r="AD2429" t="s">
        <v>3012</v>
      </c>
      <c r="AE2429" t="s">
        <v>64</v>
      </c>
      <c r="AF2429" s="5">
        <v>45747</v>
      </c>
      <c r="AG2429" t="s">
        <v>75</v>
      </c>
    </row>
    <row r="2430" spans="1:33" x14ac:dyDescent="0.25">
      <c r="A2430" t="s">
        <v>4457</v>
      </c>
      <c r="B2430" t="s">
        <v>53</v>
      </c>
      <c r="C2430" s="5">
        <v>45658</v>
      </c>
      <c r="D2430" s="5">
        <v>45747</v>
      </c>
      <c r="E2430" t="s">
        <v>48</v>
      </c>
      <c r="F2430" t="s">
        <v>86</v>
      </c>
      <c r="G2430" t="s">
        <v>68</v>
      </c>
      <c r="H2430" t="s">
        <v>68</v>
      </c>
      <c r="I2430" t="s">
        <v>224</v>
      </c>
      <c r="J2430" t="s">
        <v>3096</v>
      </c>
      <c r="K2430" t="s">
        <v>131</v>
      </c>
      <c r="L2430" t="s">
        <v>1439</v>
      </c>
      <c r="M2430" t="s">
        <v>50</v>
      </c>
      <c r="N2430" t="s">
        <v>91</v>
      </c>
      <c r="O2430" t="s">
        <v>61</v>
      </c>
      <c r="P2430" t="s">
        <v>92</v>
      </c>
      <c r="Q2430" t="s">
        <v>61</v>
      </c>
      <c r="R2430" t="s">
        <v>4458</v>
      </c>
      <c r="S2430" t="s">
        <v>4458</v>
      </c>
      <c r="T2430" t="s">
        <v>4458</v>
      </c>
      <c r="U2430" t="s">
        <v>4458</v>
      </c>
      <c r="V2430" t="s">
        <v>4458</v>
      </c>
      <c r="W2430" t="s">
        <v>4458</v>
      </c>
      <c r="X2430" t="s">
        <v>4458</v>
      </c>
      <c r="Y2430" t="s">
        <v>4458</v>
      </c>
      <c r="Z2430" t="s">
        <v>4458</v>
      </c>
      <c r="AA2430" t="s">
        <v>4458</v>
      </c>
      <c r="AB2430" t="s">
        <v>4458</v>
      </c>
      <c r="AC2430" t="s">
        <v>4458</v>
      </c>
      <c r="AD2430" t="s">
        <v>4458</v>
      </c>
      <c r="AE2430" t="s">
        <v>64</v>
      </c>
      <c r="AF2430" s="5">
        <v>45747</v>
      </c>
      <c r="AG2430" t="s">
        <v>75</v>
      </c>
    </row>
    <row r="2431" spans="1:33" x14ac:dyDescent="0.25">
      <c r="A2431" t="s">
        <v>3083</v>
      </c>
      <c r="B2431" t="s">
        <v>53</v>
      </c>
      <c r="C2431" s="5">
        <v>45658</v>
      </c>
      <c r="D2431" s="5">
        <v>45747</v>
      </c>
      <c r="E2431" t="s">
        <v>48</v>
      </c>
      <c r="F2431" t="s">
        <v>86</v>
      </c>
      <c r="G2431" t="s">
        <v>68</v>
      </c>
      <c r="H2431" t="s">
        <v>68</v>
      </c>
      <c r="I2431" t="s">
        <v>224</v>
      </c>
      <c r="J2431" t="s">
        <v>2619</v>
      </c>
      <c r="K2431" t="s">
        <v>110</v>
      </c>
      <c r="L2431" t="s">
        <v>164</v>
      </c>
      <c r="M2431" t="s">
        <v>50</v>
      </c>
      <c r="N2431" t="s">
        <v>91</v>
      </c>
      <c r="O2431" t="s">
        <v>61</v>
      </c>
      <c r="P2431" t="s">
        <v>92</v>
      </c>
      <c r="Q2431" t="s">
        <v>61</v>
      </c>
      <c r="R2431" t="s">
        <v>3084</v>
      </c>
      <c r="S2431" t="s">
        <v>3084</v>
      </c>
      <c r="T2431" t="s">
        <v>3084</v>
      </c>
      <c r="U2431" t="s">
        <v>3084</v>
      </c>
      <c r="V2431" t="s">
        <v>3084</v>
      </c>
      <c r="W2431" t="s">
        <v>3084</v>
      </c>
      <c r="X2431" t="s">
        <v>3084</v>
      </c>
      <c r="Y2431" t="s">
        <v>3084</v>
      </c>
      <c r="Z2431" t="s">
        <v>3084</v>
      </c>
      <c r="AA2431" t="s">
        <v>3084</v>
      </c>
      <c r="AB2431" t="s">
        <v>3084</v>
      </c>
      <c r="AC2431" t="s">
        <v>3084</v>
      </c>
      <c r="AD2431" t="s">
        <v>3084</v>
      </c>
      <c r="AE2431" t="s">
        <v>64</v>
      </c>
      <c r="AF2431" s="5">
        <v>45747</v>
      </c>
      <c r="AG2431" t="s">
        <v>75</v>
      </c>
    </row>
    <row r="2432" spans="1:33" x14ac:dyDescent="0.25">
      <c r="A2432" t="s">
        <v>5969</v>
      </c>
      <c r="B2432" t="s">
        <v>53</v>
      </c>
      <c r="C2432" s="5">
        <v>45658</v>
      </c>
      <c r="D2432" s="5">
        <v>45747</v>
      </c>
      <c r="E2432" t="s">
        <v>48</v>
      </c>
      <c r="F2432" t="s">
        <v>67</v>
      </c>
      <c r="G2432" t="s">
        <v>68</v>
      </c>
      <c r="H2432" t="s">
        <v>68</v>
      </c>
      <c r="I2432" t="s">
        <v>224</v>
      </c>
      <c r="J2432" t="s">
        <v>5970</v>
      </c>
      <c r="K2432" t="s">
        <v>1504</v>
      </c>
      <c r="L2432" t="s">
        <v>2793</v>
      </c>
      <c r="M2432" t="s">
        <v>50</v>
      </c>
      <c r="N2432" t="s">
        <v>72</v>
      </c>
      <c r="O2432" t="s">
        <v>61</v>
      </c>
      <c r="P2432" t="s">
        <v>73</v>
      </c>
      <c r="Q2432" t="s">
        <v>61</v>
      </c>
      <c r="R2432" t="s">
        <v>5971</v>
      </c>
      <c r="S2432" t="s">
        <v>5971</v>
      </c>
      <c r="T2432" t="s">
        <v>5971</v>
      </c>
      <c r="U2432" t="s">
        <v>5971</v>
      </c>
      <c r="V2432" t="s">
        <v>5971</v>
      </c>
      <c r="W2432" t="s">
        <v>5971</v>
      </c>
      <c r="X2432" t="s">
        <v>5971</v>
      </c>
      <c r="Y2432" t="s">
        <v>5971</v>
      </c>
      <c r="Z2432" t="s">
        <v>5971</v>
      </c>
      <c r="AA2432" t="s">
        <v>5971</v>
      </c>
      <c r="AB2432" t="s">
        <v>5971</v>
      </c>
      <c r="AC2432" t="s">
        <v>5971</v>
      </c>
      <c r="AD2432" t="s">
        <v>5971</v>
      </c>
      <c r="AE2432" t="s">
        <v>64</v>
      </c>
      <c r="AF2432" s="5">
        <v>45747</v>
      </c>
      <c r="AG2432" t="s">
        <v>75</v>
      </c>
    </row>
    <row r="2433" spans="1:33" x14ac:dyDescent="0.25">
      <c r="A2433" t="s">
        <v>7649</v>
      </c>
      <c r="B2433" t="s">
        <v>53</v>
      </c>
      <c r="C2433" s="5">
        <v>45658</v>
      </c>
      <c r="D2433" s="5">
        <v>45747</v>
      </c>
      <c r="E2433" t="s">
        <v>48</v>
      </c>
      <c r="F2433" t="s">
        <v>86</v>
      </c>
      <c r="G2433" t="s">
        <v>68</v>
      </c>
      <c r="H2433" t="s">
        <v>68</v>
      </c>
      <c r="I2433" t="s">
        <v>224</v>
      </c>
      <c r="J2433" t="s">
        <v>7650</v>
      </c>
      <c r="K2433" t="s">
        <v>158</v>
      </c>
      <c r="L2433" t="s">
        <v>1289</v>
      </c>
      <c r="M2433" t="s">
        <v>50</v>
      </c>
      <c r="N2433" t="s">
        <v>91</v>
      </c>
      <c r="O2433" t="s">
        <v>61</v>
      </c>
      <c r="P2433" t="s">
        <v>92</v>
      </c>
      <c r="Q2433" t="s">
        <v>61</v>
      </c>
      <c r="R2433" t="s">
        <v>7651</v>
      </c>
      <c r="S2433" t="s">
        <v>7651</v>
      </c>
      <c r="T2433" t="s">
        <v>7651</v>
      </c>
      <c r="U2433" t="s">
        <v>7651</v>
      </c>
      <c r="V2433" t="s">
        <v>7651</v>
      </c>
      <c r="W2433" t="s">
        <v>7651</v>
      </c>
      <c r="X2433" t="s">
        <v>7651</v>
      </c>
      <c r="Y2433" t="s">
        <v>7651</v>
      </c>
      <c r="Z2433" t="s">
        <v>7651</v>
      </c>
      <c r="AA2433" t="s">
        <v>7651</v>
      </c>
      <c r="AB2433" t="s">
        <v>7651</v>
      </c>
      <c r="AC2433" t="s">
        <v>7651</v>
      </c>
      <c r="AD2433" t="s">
        <v>7651</v>
      </c>
      <c r="AE2433" t="s">
        <v>64</v>
      </c>
      <c r="AF2433" s="5">
        <v>45747</v>
      </c>
      <c r="AG2433" t="s">
        <v>75</v>
      </c>
    </row>
    <row r="2434" spans="1:33" x14ac:dyDescent="0.25">
      <c r="A2434" t="s">
        <v>3509</v>
      </c>
      <c r="B2434" t="s">
        <v>53</v>
      </c>
      <c r="C2434" s="5">
        <v>45658</v>
      </c>
      <c r="D2434" s="5">
        <v>45747</v>
      </c>
      <c r="E2434" t="s">
        <v>48</v>
      </c>
      <c r="F2434" t="s">
        <v>67</v>
      </c>
      <c r="G2434" t="s">
        <v>68</v>
      </c>
      <c r="H2434" t="s">
        <v>68</v>
      </c>
      <c r="I2434" t="s">
        <v>224</v>
      </c>
      <c r="J2434" t="s">
        <v>3510</v>
      </c>
      <c r="K2434" t="s">
        <v>1042</v>
      </c>
      <c r="L2434" t="s">
        <v>1479</v>
      </c>
      <c r="M2434" t="s">
        <v>50</v>
      </c>
      <c r="N2434" t="s">
        <v>72</v>
      </c>
      <c r="O2434" t="s">
        <v>61</v>
      </c>
      <c r="P2434" t="s">
        <v>73</v>
      </c>
      <c r="Q2434" t="s">
        <v>61</v>
      </c>
      <c r="R2434" t="s">
        <v>3511</v>
      </c>
      <c r="S2434" t="s">
        <v>3511</v>
      </c>
      <c r="T2434" t="s">
        <v>3511</v>
      </c>
      <c r="U2434" t="s">
        <v>3511</v>
      </c>
      <c r="V2434" t="s">
        <v>3511</v>
      </c>
      <c r="W2434" t="s">
        <v>3511</v>
      </c>
      <c r="X2434" t="s">
        <v>3511</v>
      </c>
      <c r="Y2434" t="s">
        <v>3511</v>
      </c>
      <c r="Z2434" t="s">
        <v>3511</v>
      </c>
      <c r="AA2434" t="s">
        <v>3511</v>
      </c>
      <c r="AB2434" t="s">
        <v>3511</v>
      </c>
      <c r="AC2434" t="s">
        <v>3511</v>
      </c>
      <c r="AD2434" t="s">
        <v>3511</v>
      </c>
      <c r="AE2434" t="s">
        <v>64</v>
      </c>
      <c r="AF2434" s="5">
        <v>45747</v>
      </c>
      <c r="AG2434" t="s">
        <v>75</v>
      </c>
    </row>
    <row r="2435" spans="1:33" x14ac:dyDescent="0.25">
      <c r="A2435" t="s">
        <v>9116</v>
      </c>
      <c r="B2435" t="s">
        <v>53</v>
      </c>
      <c r="C2435" s="5">
        <v>45658</v>
      </c>
      <c r="D2435" s="5">
        <v>45747</v>
      </c>
      <c r="E2435" t="s">
        <v>48</v>
      </c>
      <c r="F2435" t="s">
        <v>77</v>
      </c>
      <c r="G2435" t="s">
        <v>68</v>
      </c>
      <c r="H2435" t="s">
        <v>68</v>
      </c>
      <c r="I2435" t="s">
        <v>224</v>
      </c>
      <c r="J2435" t="s">
        <v>623</v>
      </c>
      <c r="K2435" t="s">
        <v>182</v>
      </c>
      <c r="L2435" t="s">
        <v>4225</v>
      </c>
      <c r="M2435" t="s">
        <v>50</v>
      </c>
      <c r="N2435" t="s">
        <v>82</v>
      </c>
      <c r="O2435" t="s">
        <v>61</v>
      </c>
      <c r="P2435" t="s">
        <v>83</v>
      </c>
      <c r="Q2435" t="s">
        <v>61</v>
      </c>
      <c r="R2435" t="s">
        <v>9117</v>
      </c>
      <c r="S2435" t="s">
        <v>9117</v>
      </c>
      <c r="T2435" t="s">
        <v>9117</v>
      </c>
      <c r="U2435" t="s">
        <v>9117</v>
      </c>
      <c r="V2435" t="s">
        <v>9117</v>
      </c>
      <c r="W2435" t="s">
        <v>9117</v>
      </c>
      <c r="X2435" t="s">
        <v>9117</v>
      </c>
      <c r="Y2435" t="s">
        <v>9117</v>
      </c>
      <c r="Z2435" t="s">
        <v>9117</v>
      </c>
      <c r="AA2435" t="s">
        <v>9117</v>
      </c>
      <c r="AB2435" t="s">
        <v>9117</v>
      </c>
      <c r="AC2435" t="s">
        <v>9117</v>
      </c>
      <c r="AD2435" t="s">
        <v>9117</v>
      </c>
      <c r="AE2435" t="s">
        <v>64</v>
      </c>
      <c r="AF2435" s="5">
        <v>45747</v>
      </c>
      <c r="AG2435" t="s">
        <v>75</v>
      </c>
    </row>
    <row r="2436" spans="1:33" x14ac:dyDescent="0.25">
      <c r="A2436" t="s">
        <v>223</v>
      </c>
      <c r="B2436" t="s">
        <v>53</v>
      </c>
      <c r="C2436" s="5">
        <v>45658</v>
      </c>
      <c r="D2436" s="5">
        <v>45747</v>
      </c>
      <c r="E2436" t="s">
        <v>48</v>
      </c>
      <c r="F2436" t="s">
        <v>86</v>
      </c>
      <c r="G2436" t="s">
        <v>68</v>
      </c>
      <c r="H2436" t="s">
        <v>68</v>
      </c>
      <c r="I2436" t="s">
        <v>224</v>
      </c>
      <c r="J2436" t="s">
        <v>225</v>
      </c>
      <c r="K2436" t="s">
        <v>182</v>
      </c>
      <c r="L2436" t="s">
        <v>164</v>
      </c>
      <c r="M2436" t="s">
        <v>50</v>
      </c>
      <c r="N2436" t="s">
        <v>91</v>
      </c>
      <c r="O2436" t="s">
        <v>61</v>
      </c>
      <c r="P2436" t="s">
        <v>92</v>
      </c>
      <c r="Q2436" t="s">
        <v>61</v>
      </c>
      <c r="R2436" t="s">
        <v>226</v>
      </c>
      <c r="S2436" t="s">
        <v>226</v>
      </c>
      <c r="T2436" t="s">
        <v>226</v>
      </c>
      <c r="U2436" t="s">
        <v>226</v>
      </c>
      <c r="V2436" t="s">
        <v>226</v>
      </c>
      <c r="W2436" t="s">
        <v>226</v>
      </c>
      <c r="X2436" t="s">
        <v>226</v>
      </c>
      <c r="Y2436" t="s">
        <v>226</v>
      </c>
      <c r="Z2436" t="s">
        <v>226</v>
      </c>
      <c r="AA2436" t="s">
        <v>226</v>
      </c>
      <c r="AB2436" t="s">
        <v>226</v>
      </c>
      <c r="AC2436" t="s">
        <v>226</v>
      </c>
      <c r="AD2436" t="s">
        <v>226</v>
      </c>
      <c r="AE2436" t="s">
        <v>64</v>
      </c>
      <c r="AF2436" s="5">
        <v>45747</v>
      </c>
      <c r="AG2436" t="s">
        <v>75</v>
      </c>
    </row>
    <row r="2437" spans="1:33" x14ac:dyDescent="0.25">
      <c r="A2437" t="s">
        <v>7759</v>
      </c>
      <c r="B2437" t="s">
        <v>53</v>
      </c>
      <c r="C2437" s="5">
        <v>45658</v>
      </c>
      <c r="D2437" s="5">
        <v>45747</v>
      </c>
      <c r="E2437" t="s">
        <v>48</v>
      </c>
      <c r="F2437" t="s">
        <v>67</v>
      </c>
      <c r="G2437" t="s">
        <v>68</v>
      </c>
      <c r="H2437" t="s">
        <v>68</v>
      </c>
      <c r="I2437" t="s">
        <v>224</v>
      </c>
      <c r="J2437" t="s">
        <v>7760</v>
      </c>
      <c r="K2437" t="s">
        <v>182</v>
      </c>
      <c r="L2437" t="s">
        <v>7761</v>
      </c>
      <c r="M2437" t="s">
        <v>51</v>
      </c>
      <c r="N2437" t="s">
        <v>72</v>
      </c>
      <c r="O2437" t="s">
        <v>61</v>
      </c>
      <c r="P2437" t="s">
        <v>73</v>
      </c>
      <c r="Q2437" t="s">
        <v>61</v>
      </c>
      <c r="R2437" t="s">
        <v>7762</v>
      </c>
      <c r="S2437" t="s">
        <v>7762</v>
      </c>
      <c r="T2437" t="s">
        <v>7762</v>
      </c>
      <c r="U2437" t="s">
        <v>7762</v>
      </c>
      <c r="V2437" t="s">
        <v>7762</v>
      </c>
      <c r="W2437" t="s">
        <v>7762</v>
      </c>
      <c r="X2437" t="s">
        <v>7762</v>
      </c>
      <c r="Y2437" t="s">
        <v>7762</v>
      </c>
      <c r="Z2437" t="s">
        <v>7762</v>
      </c>
      <c r="AA2437" t="s">
        <v>7762</v>
      </c>
      <c r="AB2437" t="s">
        <v>7762</v>
      </c>
      <c r="AC2437" t="s">
        <v>7762</v>
      </c>
      <c r="AD2437" t="s">
        <v>7762</v>
      </c>
      <c r="AE2437" t="s">
        <v>64</v>
      </c>
      <c r="AF2437" s="5">
        <v>45747</v>
      </c>
      <c r="AG2437" t="s">
        <v>75</v>
      </c>
    </row>
    <row r="2438" spans="1:33" x14ac:dyDescent="0.25">
      <c r="A2438" t="s">
        <v>340</v>
      </c>
      <c r="B2438" t="s">
        <v>53</v>
      </c>
      <c r="C2438" s="5">
        <v>45658</v>
      </c>
      <c r="D2438" s="5">
        <v>45747</v>
      </c>
      <c r="E2438" t="s">
        <v>48</v>
      </c>
      <c r="F2438" t="s">
        <v>67</v>
      </c>
      <c r="G2438" t="s">
        <v>68</v>
      </c>
      <c r="H2438" t="s">
        <v>68</v>
      </c>
      <c r="I2438" t="s">
        <v>224</v>
      </c>
      <c r="J2438" t="s">
        <v>341</v>
      </c>
      <c r="K2438" t="s">
        <v>342</v>
      </c>
      <c r="L2438" t="s">
        <v>343</v>
      </c>
      <c r="M2438" t="s">
        <v>51</v>
      </c>
      <c r="N2438" t="s">
        <v>72</v>
      </c>
      <c r="O2438" t="s">
        <v>61</v>
      </c>
      <c r="P2438" t="s">
        <v>73</v>
      </c>
      <c r="Q2438" t="s">
        <v>61</v>
      </c>
      <c r="R2438" t="s">
        <v>344</v>
      </c>
      <c r="S2438" t="s">
        <v>344</v>
      </c>
      <c r="T2438" t="s">
        <v>344</v>
      </c>
      <c r="U2438" t="s">
        <v>344</v>
      </c>
      <c r="V2438" t="s">
        <v>344</v>
      </c>
      <c r="W2438" t="s">
        <v>344</v>
      </c>
      <c r="X2438" t="s">
        <v>344</v>
      </c>
      <c r="Y2438" t="s">
        <v>344</v>
      </c>
      <c r="Z2438" t="s">
        <v>344</v>
      </c>
      <c r="AA2438" t="s">
        <v>344</v>
      </c>
      <c r="AB2438" t="s">
        <v>344</v>
      </c>
      <c r="AC2438" t="s">
        <v>344</v>
      </c>
      <c r="AD2438" t="s">
        <v>344</v>
      </c>
      <c r="AE2438" t="s">
        <v>64</v>
      </c>
      <c r="AF2438" s="5">
        <v>45747</v>
      </c>
      <c r="AG2438" t="s">
        <v>75</v>
      </c>
    </row>
    <row r="2439" spans="1:33" x14ac:dyDescent="0.25">
      <c r="A2439" t="s">
        <v>5193</v>
      </c>
      <c r="B2439" t="s">
        <v>53</v>
      </c>
      <c r="C2439" s="5">
        <v>45658</v>
      </c>
      <c r="D2439" s="5">
        <v>45747</v>
      </c>
      <c r="E2439" t="s">
        <v>48</v>
      </c>
      <c r="F2439" t="s">
        <v>86</v>
      </c>
      <c r="G2439" t="s">
        <v>68</v>
      </c>
      <c r="H2439" t="s">
        <v>68</v>
      </c>
      <c r="I2439" t="s">
        <v>224</v>
      </c>
      <c r="J2439" t="s">
        <v>891</v>
      </c>
      <c r="K2439" t="s">
        <v>1032</v>
      </c>
      <c r="L2439" t="s">
        <v>1412</v>
      </c>
      <c r="M2439" t="s">
        <v>50</v>
      </c>
      <c r="N2439" t="s">
        <v>91</v>
      </c>
      <c r="O2439" t="s">
        <v>61</v>
      </c>
      <c r="P2439" t="s">
        <v>92</v>
      </c>
      <c r="Q2439" t="s">
        <v>61</v>
      </c>
      <c r="R2439" t="s">
        <v>5194</v>
      </c>
      <c r="S2439" t="s">
        <v>5194</v>
      </c>
      <c r="T2439" t="s">
        <v>5194</v>
      </c>
      <c r="U2439" t="s">
        <v>5194</v>
      </c>
      <c r="V2439" t="s">
        <v>5194</v>
      </c>
      <c r="W2439" t="s">
        <v>5194</v>
      </c>
      <c r="X2439" t="s">
        <v>5194</v>
      </c>
      <c r="Y2439" t="s">
        <v>5194</v>
      </c>
      <c r="Z2439" t="s">
        <v>5194</v>
      </c>
      <c r="AA2439" t="s">
        <v>5194</v>
      </c>
      <c r="AB2439" t="s">
        <v>5194</v>
      </c>
      <c r="AC2439" t="s">
        <v>5194</v>
      </c>
      <c r="AD2439" t="s">
        <v>5194</v>
      </c>
      <c r="AE2439" t="s">
        <v>64</v>
      </c>
      <c r="AF2439" s="5">
        <v>45747</v>
      </c>
      <c r="AG2439" t="s">
        <v>75</v>
      </c>
    </row>
    <row r="2440" spans="1:33" x14ac:dyDescent="0.25">
      <c r="A2440" t="s">
        <v>5195</v>
      </c>
      <c r="B2440" t="s">
        <v>53</v>
      </c>
      <c r="C2440" s="5">
        <v>45658</v>
      </c>
      <c r="D2440" s="5">
        <v>45747</v>
      </c>
      <c r="E2440" t="s">
        <v>48</v>
      </c>
      <c r="F2440" t="s">
        <v>86</v>
      </c>
      <c r="G2440" t="s">
        <v>68</v>
      </c>
      <c r="H2440" t="s">
        <v>68</v>
      </c>
      <c r="I2440" t="s">
        <v>224</v>
      </c>
      <c r="J2440" t="s">
        <v>5196</v>
      </c>
      <c r="K2440" t="s">
        <v>5197</v>
      </c>
      <c r="L2440" t="s">
        <v>5198</v>
      </c>
      <c r="M2440" t="s">
        <v>51</v>
      </c>
      <c r="N2440" t="s">
        <v>91</v>
      </c>
      <c r="O2440" t="s">
        <v>61</v>
      </c>
      <c r="P2440" t="s">
        <v>92</v>
      </c>
      <c r="Q2440" t="s">
        <v>61</v>
      </c>
      <c r="R2440" t="s">
        <v>5199</v>
      </c>
      <c r="S2440" t="s">
        <v>5199</v>
      </c>
      <c r="T2440" t="s">
        <v>5199</v>
      </c>
      <c r="U2440" t="s">
        <v>5199</v>
      </c>
      <c r="V2440" t="s">
        <v>5199</v>
      </c>
      <c r="W2440" t="s">
        <v>5199</v>
      </c>
      <c r="X2440" t="s">
        <v>5199</v>
      </c>
      <c r="Y2440" t="s">
        <v>5199</v>
      </c>
      <c r="Z2440" t="s">
        <v>5199</v>
      </c>
      <c r="AA2440" t="s">
        <v>5199</v>
      </c>
      <c r="AB2440" t="s">
        <v>5199</v>
      </c>
      <c r="AC2440" t="s">
        <v>5199</v>
      </c>
      <c r="AD2440" t="s">
        <v>5199</v>
      </c>
      <c r="AE2440" t="s">
        <v>64</v>
      </c>
      <c r="AF2440" s="5">
        <v>45747</v>
      </c>
      <c r="AG2440" t="s">
        <v>75</v>
      </c>
    </row>
    <row r="2441" spans="1:33" x14ac:dyDescent="0.25">
      <c r="A2441" t="s">
        <v>10620</v>
      </c>
      <c r="B2441" t="s">
        <v>53</v>
      </c>
      <c r="C2441" s="5">
        <v>45658</v>
      </c>
      <c r="D2441" s="5">
        <v>45747</v>
      </c>
      <c r="E2441" t="s">
        <v>48</v>
      </c>
      <c r="F2441" t="s">
        <v>67</v>
      </c>
      <c r="G2441" t="s">
        <v>68</v>
      </c>
      <c r="H2441" t="s">
        <v>68</v>
      </c>
      <c r="I2441" t="s">
        <v>224</v>
      </c>
      <c r="J2441" t="s">
        <v>2538</v>
      </c>
      <c r="K2441" t="s">
        <v>10621</v>
      </c>
      <c r="L2441" t="s">
        <v>1549</v>
      </c>
      <c r="M2441" t="s">
        <v>50</v>
      </c>
      <c r="N2441" t="s">
        <v>72</v>
      </c>
      <c r="O2441" t="s">
        <v>61</v>
      </c>
      <c r="P2441" t="s">
        <v>73</v>
      </c>
      <c r="Q2441" t="s">
        <v>61</v>
      </c>
      <c r="R2441" t="s">
        <v>10622</v>
      </c>
      <c r="S2441" t="s">
        <v>10622</v>
      </c>
      <c r="T2441" t="s">
        <v>10622</v>
      </c>
      <c r="U2441" t="s">
        <v>10622</v>
      </c>
      <c r="V2441" t="s">
        <v>10622</v>
      </c>
      <c r="W2441" t="s">
        <v>10622</v>
      </c>
      <c r="X2441" t="s">
        <v>10622</v>
      </c>
      <c r="Y2441" t="s">
        <v>10622</v>
      </c>
      <c r="Z2441" t="s">
        <v>10622</v>
      </c>
      <c r="AA2441" t="s">
        <v>10622</v>
      </c>
      <c r="AB2441" t="s">
        <v>10622</v>
      </c>
      <c r="AC2441" t="s">
        <v>10622</v>
      </c>
      <c r="AD2441" t="s">
        <v>10622</v>
      </c>
      <c r="AE2441" t="s">
        <v>64</v>
      </c>
      <c r="AF2441" s="5">
        <v>45747</v>
      </c>
      <c r="AG2441" t="s">
        <v>75</v>
      </c>
    </row>
    <row r="2442" spans="1:33" x14ac:dyDescent="0.25">
      <c r="A2442" t="s">
        <v>7899</v>
      </c>
      <c r="B2442" t="s">
        <v>53</v>
      </c>
      <c r="C2442" s="5">
        <v>45658</v>
      </c>
      <c r="D2442" s="5">
        <v>45747</v>
      </c>
      <c r="E2442" t="s">
        <v>48</v>
      </c>
      <c r="F2442" t="s">
        <v>77</v>
      </c>
      <c r="G2442" t="s">
        <v>68</v>
      </c>
      <c r="H2442" t="s">
        <v>68</v>
      </c>
      <c r="I2442" t="s">
        <v>224</v>
      </c>
      <c r="J2442" t="s">
        <v>7900</v>
      </c>
      <c r="K2442" t="s">
        <v>716</v>
      </c>
      <c r="L2442" t="s">
        <v>2331</v>
      </c>
      <c r="M2442" t="s">
        <v>50</v>
      </c>
      <c r="N2442" t="s">
        <v>82</v>
      </c>
      <c r="O2442" t="s">
        <v>61</v>
      </c>
      <c r="P2442" t="s">
        <v>83</v>
      </c>
      <c r="Q2442" t="s">
        <v>61</v>
      </c>
      <c r="R2442" t="s">
        <v>7901</v>
      </c>
      <c r="S2442" t="s">
        <v>7901</v>
      </c>
      <c r="T2442" t="s">
        <v>7901</v>
      </c>
      <c r="U2442" t="s">
        <v>7901</v>
      </c>
      <c r="V2442" t="s">
        <v>7901</v>
      </c>
      <c r="W2442" t="s">
        <v>7901</v>
      </c>
      <c r="X2442" t="s">
        <v>7901</v>
      </c>
      <c r="Y2442" t="s">
        <v>7901</v>
      </c>
      <c r="Z2442" t="s">
        <v>7901</v>
      </c>
      <c r="AA2442" t="s">
        <v>7901</v>
      </c>
      <c r="AB2442" t="s">
        <v>7901</v>
      </c>
      <c r="AC2442" t="s">
        <v>7901</v>
      </c>
      <c r="AD2442" t="s">
        <v>7901</v>
      </c>
      <c r="AE2442" t="s">
        <v>64</v>
      </c>
      <c r="AF2442" s="5">
        <v>45747</v>
      </c>
      <c r="AG2442" t="s">
        <v>75</v>
      </c>
    </row>
    <row r="2443" spans="1:33" x14ac:dyDescent="0.25">
      <c r="A2443" t="s">
        <v>7993</v>
      </c>
      <c r="B2443" t="s">
        <v>53</v>
      </c>
      <c r="C2443" s="5">
        <v>45658</v>
      </c>
      <c r="D2443" s="5">
        <v>45747</v>
      </c>
      <c r="E2443" t="s">
        <v>48</v>
      </c>
      <c r="F2443" t="s">
        <v>86</v>
      </c>
      <c r="G2443" t="s">
        <v>68</v>
      </c>
      <c r="H2443" t="s">
        <v>68</v>
      </c>
      <c r="I2443" t="s">
        <v>224</v>
      </c>
      <c r="J2443" t="s">
        <v>7994</v>
      </c>
      <c r="K2443" t="s">
        <v>513</v>
      </c>
      <c r="L2443" t="s">
        <v>3971</v>
      </c>
      <c r="M2443" t="s">
        <v>50</v>
      </c>
      <c r="N2443" t="s">
        <v>91</v>
      </c>
      <c r="O2443" t="s">
        <v>61</v>
      </c>
      <c r="P2443" t="s">
        <v>92</v>
      </c>
      <c r="Q2443" t="s">
        <v>61</v>
      </c>
      <c r="R2443" t="s">
        <v>7995</v>
      </c>
      <c r="S2443" t="s">
        <v>7995</v>
      </c>
      <c r="T2443" t="s">
        <v>7995</v>
      </c>
      <c r="U2443" t="s">
        <v>7995</v>
      </c>
      <c r="V2443" t="s">
        <v>7995</v>
      </c>
      <c r="W2443" t="s">
        <v>7995</v>
      </c>
      <c r="X2443" t="s">
        <v>7995</v>
      </c>
      <c r="Y2443" t="s">
        <v>7995</v>
      </c>
      <c r="Z2443" t="s">
        <v>7995</v>
      </c>
      <c r="AA2443" t="s">
        <v>7995</v>
      </c>
      <c r="AB2443" t="s">
        <v>7995</v>
      </c>
      <c r="AC2443" t="s">
        <v>7995</v>
      </c>
      <c r="AD2443" t="s">
        <v>7995</v>
      </c>
      <c r="AE2443" t="s">
        <v>64</v>
      </c>
      <c r="AF2443" s="5">
        <v>45747</v>
      </c>
      <c r="AG2443" t="s">
        <v>75</v>
      </c>
    </row>
    <row r="2444" spans="1:33" x14ac:dyDescent="0.25">
      <c r="A2444" t="s">
        <v>3808</v>
      </c>
      <c r="B2444" t="s">
        <v>53</v>
      </c>
      <c r="C2444" s="5">
        <v>45658</v>
      </c>
      <c r="D2444" s="5">
        <v>45747</v>
      </c>
      <c r="E2444" t="s">
        <v>48</v>
      </c>
      <c r="F2444" t="s">
        <v>77</v>
      </c>
      <c r="G2444" t="s">
        <v>68</v>
      </c>
      <c r="H2444" t="s">
        <v>68</v>
      </c>
      <c r="I2444" t="s">
        <v>224</v>
      </c>
      <c r="J2444" t="s">
        <v>3809</v>
      </c>
      <c r="K2444" t="s">
        <v>513</v>
      </c>
      <c r="L2444" t="s">
        <v>1176</v>
      </c>
      <c r="M2444" t="s">
        <v>50</v>
      </c>
      <c r="N2444" t="s">
        <v>82</v>
      </c>
      <c r="O2444" t="s">
        <v>61</v>
      </c>
      <c r="P2444" t="s">
        <v>83</v>
      </c>
      <c r="Q2444" t="s">
        <v>61</v>
      </c>
      <c r="R2444" t="s">
        <v>3810</v>
      </c>
      <c r="S2444" t="s">
        <v>3810</v>
      </c>
      <c r="T2444" t="s">
        <v>3810</v>
      </c>
      <c r="U2444" t="s">
        <v>3810</v>
      </c>
      <c r="V2444" t="s">
        <v>3810</v>
      </c>
      <c r="W2444" t="s">
        <v>3810</v>
      </c>
      <c r="X2444" t="s">
        <v>3810</v>
      </c>
      <c r="Y2444" t="s">
        <v>3810</v>
      </c>
      <c r="Z2444" t="s">
        <v>3810</v>
      </c>
      <c r="AA2444" t="s">
        <v>3810</v>
      </c>
      <c r="AB2444" t="s">
        <v>3810</v>
      </c>
      <c r="AC2444" t="s">
        <v>3810</v>
      </c>
      <c r="AD2444" t="s">
        <v>3810</v>
      </c>
      <c r="AE2444" t="s">
        <v>64</v>
      </c>
      <c r="AF2444" s="5">
        <v>45747</v>
      </c>
      <c r="AG2444" t="s">
        <v>75</v>
      </c>
    </row>
    <row r="2445" spans="1:33" x14ac:dyDescent="0.25">
      <c r="A2445" t="s">
        <v>2424</v>
      </c>
      <c r="B2445" t="s">
        <v>53</v>
      </c>
      <c r="C2445" s="5">
        <v>45658</v>
      </c>
      <c r="D2445" s="5">
        <v>45747</v>
      </c>
      <c r="E2445" t="s">
        <v>48</v>
      </c>
      <c r="F2445" t="s">
        <v>67</v>
      </c>
      <c r="G2445" t="s">
        <v>68</v>
      </c>
      <c r="H2445" t="s">
        <v>68</v>
      </c>
      <c r="I2445" t="s">
        <v>224</v>
      </c>
      <c r="J2445" t="s">
        <v>1048</v>
      </c>
      <c r="K2445" t="s">
        <v>105</v>
      </c>
      <c r="L2445" t="s">
        <v>1363</v>
      </c>
      <c r="M2445" t="s">
        <v>51</v>
      </c>
      <c r="N2445" t="s">
        <v>72</v>
      </c>
      <c r="O2445" t="s">
        <v>61</v>
      </c>
      <c r="P2445" t="s">
        <v>73</v>
      </c>
      <c r="Q2445" t="s">
        <v>61</v>
      </c>
      <c r="R2445" t="s">
        <v>2425</v>
      </c>
      <c r="S2445" t="s">
        <v>2425</v>
      </c>
      <c r="T2445" t="s">
        <v>2425</v>
      </c>
      <c r="U2445" t="s">
        <v>2425</v>
      </c>
      <c r="V2445" t="s">
        <v>2425</v>
      </c>
      <c r="W2445" t="s">
        <v>2425</v>
      </c>
      <c r="X2445" t="s">
        <v>2425</v>
      </c>
      <c r="Y2445" t="s">
        <v>2425</v>
      </c>
      <c r="Z2445" t="s">
        <v>2425</v>
      </c>
      <c r="AA2445" t="s">
        <v>2425</v>
      </c>
      <c r="AB2445" t="s">
        <v>2425</v>
      </c>
      <c r="AC2445" t="s">
        <v>2425</v>
      </c>
      <c r="AD2445" t="s">
        <v>2425</v>
      </c>
      <c r="AE2445" t="s">
        <v>64</v>
      </c>
      <c r="AF2445" s="5">
        <v>45747</v>
      </c>
      <c r="AG2445" t="s">
        <v>75</v>
      </c>
    </row>
    <row r="2446" spans="1:33" x14ac:dyDescent="0.25">
      <c r="A2446" t="s">
        <v>2426</v>
      </c>
      <c r="B2446" t="s">
        <v>53</v>
      </c>
      <c r="C2446" s="5">
        <v>45658</v>
      </c>
      <c r="D2446" s="5">
        <v>45747</v>
      </c>
      <c r="E2446" t="s">
        <v>48</v>
      </c>
      <c r="F2446" t="s">
        <v>86</v>
      </c>
      <c r="G2446" t="s">
        <v>68</v>
      </c>
      <c r="H2446" t="s">
        <v>68</v>
      </c>
      <c r="I2446" t="s">
        <v>224</v>
      </c>
      <c r="J2446" t="s">
        <v>2427</v>
      </c>
      <c r="K2446" t="s">
        <v>482</v>
      </c>
      <c r="L2446" t="s">
        <v>513</v>
      </c>
      <c r="M2446" t="s">
        <v>50</v>
      </c>
      <c r="N2446" t="s">
        <v>91</v>
      </c>
      <c r="O2446" t="s">
        <v>61</v>
      </c>
      <c r="P2446" t="s">
        <v>92</v>
      </c>
      <c r="Q2446" t="s">
        <v>61</v>
      </c>
      <c r="R2446" t="s">
        <v>2428</v>
      </c>
      <c r="S2446" t="s">
        <v>2428</v>
      </c>
      <c r="T2446" t="s">
        <v>2428</v>
      </c>
      <c r="U2446" t="s">
        <v>2428</v>
      </c>
      <c r="V2446" t="s">
        <v>2428</v>
      </c>
      <c r="W2446" t="s">
        <v>2428</v>
      </c>
      <c r="X2446" t="s">
        <v>2428</v>
      </c>
      <c r="Y2446" t="s">
        <v>2428</v>
      </c>
      <c r="Z2446" t="s">
        <v>2428</v>
      </c>
      <c r="AA2446" t="s">
        <v>2428</v>
      </c>
      <c r="AB2446" t="s">
        <v>2428</v>
      </c>
      <c r="AC2446" t="s">
        <v>2428</v>
      </c>
      <c r="AD2446" t="s">
        <v>2428</v>
      </c>
      <c r="AE2446" t="s">
        <v>64</v>
      </c>
      <c r="AF2446" s="5">
        <v>45747</v>
      </c>
      <c r="AG2446" t="s">
        <v>75</v>
      </c>
    </row>
    <row r="2447" spans="1:33" x14ac:dyDescent="0.25">
      <c r="A2447" t="s">
        <v>8129</v>
      </c>
      <c r="B2447" t="s">
        <v>53</v>
      </c>
      <c r="C2447" s="5">
        <v>45658</v>
      </c>
      <c r="D2447" s="5">
        <v>45747</v>
      </c>
      <c r="E2447" t="s">
        <v>48</v>
      </c>
      <c r="F2447" t="s">
        <v>77</v>
      </c>
      <c r="G2447" t="s">
        <v>68</v>
      </c>
      <c r="H2447" t="s">
        <v>68</v>
      </c>
      <c r="I2447" t="s">
        <v>224</v>
      </c>
      <c r="J2447" t="s">
        <v>8130</v>
      </c>
      <c r="K2447" t="s">
        <v>8131</v>
      </c>
      <c r="L2447" t="s">
        <v>8132</v>
      </c>
      <c r="M2447" t="s">
        <v>50</v>
      </c>
      <c r="N2447" t="s">
        <v>82</v>
      </c>
      <c r="O2447" t="s">
        <v>61</v>
      </c>
      <c r="P2447" t="s">
        <v>83</v>
      </c>
      <c r="Q2447" t="s">
        <v>61</v>
      </c>
      <c r="R2447" t="s">
        <v>8133</v>
      </c>
      <c r="S2447" t="s">
        <v>8133</v>
      </c>
      <c r="T2447" t="s">
        <v>8133</v>
      </c>
      <c r="U2447" t="s">
        <v>8133</v>
      </c>
      <c r="V2447" t="s">
        <v>8133</v>
      </c>
      <c r="W2447" t="s">
        <v>8133</v>
      </c>
      <c r="X2447" t="s">
        <v>8133</v>
      </c>
      <c r="Y2447" t="s">
        <v>8133</v>
      </c>
      <c r="Z2447" t="s">
        <v>8133</v>
      </c>
      <c r="AA2447" t="s">
        <v>8133</v>
      </c>
      <c r="AB2447" t="s">
        <v>8133</v>
      </c>
      <c r="AC2447" t="s">
        <v>8133</v>
      </c>
      <c r="AD2447" t="s">
        <v>8133</v>
      </c>
      <c r="AE2447" t="s">
        <v>64</v>
      </c>
      <c r="AF2447" s="5">
        <v>45747</v>
      </c>
      <c r="AG2447" t="s">
        <v>75</v>
      </c>
    </row>
    <row r="2448" spans="1:33" x14ac:dyDescent="0.25">
      <c r="A2448" t="s">
        <v>769</v>
      </c>
      <c r="B2448" t="s">
        <v>53</v>
      </c>
      <c r="C2448" s="5">
        <v>45658</v>
      </c>
      <c r="D2448" s="5">
        <v>45747</v>
      </c>
      <c r="E2448" t="s">
        <v>48</v>
      </c>
      <c r="F2448" t="s">
        <v>86</v>
      </c>
      <c r="G2448" t="s">
        <v>68</v>
      </c>
      <c r="H2448" t="s">
        <v>68</v>
      </c>
      <c r="I2448" t="s">
        <v>224</v>
      </c>
      <c r="J2448" t="s">
        <v>421</v>
      </c>
      <c r="K2448" t="s">
        <v>770</v>
      </c>
      <c r="L2448" t="s">
        <v>771</v>
      </c>
      <c r="M2448" t="s">
        <v>50</v>
      </c>
      <c r="N2448" t="s">
        <v>91</v>
      </c>
      <c r="O2448" t="s">
        <v>61</v>
      </c>
      <c r="P2448" t="s">
        <v>92</v>
      </c>
      <c r="Q2448" t="s">
        <v>61</v>
      </c>
      <c r="R2448" t="s">
        <v>772</v>
      </c>
      <c r="S2448" t="s">
        <v>772</v>
      </c>
      <c r="T2448" t="s">
        <v>772</v>
      </c>
      <c r="U2448" t="s">
        <v>772</v>
      </c>
      <c r="V2448" t="s">
        <v>772</v>
      </c>
      <c r="W2448" t="s">
        <v>772</v>
      </c>
      <c r="X2448" t="s">
        <v>772</v>
      </c>
      <c r="Y2448" t="s">
        <v>772</v>
      </c>
      <c r="Z2448" t="s">
        <v>772</v>
      </c>
      <c r="AA2448" t="s">
        <v>772</v>
      </c>
      <c r="AB2448" t="s">
        <v>772</v>
      </c>
      <c r="AC2448" t="s">
        <v>772</v>
      </c>
      <c r="AD2448" t="s">
        <v>772</v>
      </c>
      <c r="AE2448" t="s">
        <v>64</v>
      </c>
      <c r="AF2448" s="5">
        <v>45747</v>
      </c>
      <c r="AG2448" t="s">
        <v>75</v>
      </c>
    </row>
    <row r="2449" spans="1:33" x14ac:dyDescent="0.25">
      <c r="A2449" t="s">
        <v>9552</v>
      </c>
      <c r="B2449" t="s">
        <v>53</v>
      </c>
      <c r="C2449" s="5">
        <v>45658</v>
      </c>
      <c r="D2449" s="5">
        <v>45747</v>
      </c>
      <c r="E2449" t="s">
        <v>48</v>
      </c>
      <c r="F2449" t="s">
        <v>86</v>
      </c>
      <c r="G2449" t="s">
        <v>68</v>
      </c>
      <c r="H2449" t="s">
        <v>68</v>
      </c>
      <c r="I2449" t="s">
        <v>224</v>
      </c>
      <c r="J2449" t="s">
        <v>3307</v>
      </c>
      <c r="K2449" t="s">
        <v>628</v>
      </c>
      <c r="L2449" t="s">
        <v>513</v>
      </c>
      <c r="M2449" t="s">
        <v>50</v>
      </c>
      <c r="N2449" t="s">
        <v>91</v>
      </c>
      <c r="O2449" t="s">
        <v>61</v>
      </c>
      <c r="P2449" t="s">
        <v>92</v>
      </c>
      <c r="Q2449" t="s">
        <v>61</v>
      </c>
      <c r="R2449" t="s">
        <v>9553</v>
      </c>
      <c r="S2449" t="s">
        <v>9553</v>
      </c>
      <c r="T2449" t="s">
        <v>9553</v>
      </c>
      <c r="U2449" t="s">
        <v>9553</v>
      </c>
      <c r="V2449" t="s">
        <v>9553</v>
      </c>
      <c r="W2449" t="s">
        <v>9553</v>
      </c>
      <c r="X2449" t="s">
        <v>9553</v>
      </c>
      <c r="Y2449" t="s">
        <v>9553</v>
      </c>
      <c r="Z2449" t="s">
        <v>9553</v>
      </c>
      <c r="AA2449" t="s">
        <v>9553</v>
      </c>
      <c r="AB2449" t="s">
        <v>9553</v>
      </c>
      <c r="AC2449" t="s">
        <v>9553</v>
      </c>
      <c r="AD2449" t="s">
        <v>9553</v>
      </c>
      <c r="AE2449" t="s">
        <v>64</v>
      </c>
      <c r="AF2449" s="5">
        <v>45747</v>
      </c>
      <c r="AG2449" t="s">
        <v>75</v>
      </c>
    </row>
    <row r="2450" spans="1:33" x14ac:dyDescent="0.25">
      <c r="A2450" t="s">
        <v>6795</v>
      </c>
      <c r="B2450" t="s">
        <v>53</v>
      </c>
      <c r="C2450" s="5">
        <v>45658</v>
      </c>
      <c r="D2450" s="5">
        <v>45747</v>
      </c>
      <c r="E2450" t="s">
        <v>48</v>
      </c>
      <c r="F2450" t="s">
        <v>67</v>
      </c>
      <c r="G2450" t="s">
        <v>68</v>
      </c>
      <c r="H2450" t="s">
        <v>68</v>
      </c>
      <c r="I2450" t="s">
        <v>224</v>
      </c>
      <c r="J2450" t="s">
        <v>4977</v>
      </c>
      <c r="K2450" t="s">
        <v>343</v>
      </c>
      <c r="L2450" t="s">
        <v>6796</v>
      </c>
      <c r="M2450" t="s">
        <v>50</v>
      </c>
      <c r="N2450" t="s">
        <v>72</v>
      </c>
      <c r="O2450" t="s">
        <v>61</v>
      </c>
      <c r="P2450" t="s">
        <v>73</v>
      </c>
      <c r="Q2450" t="s">
        <v>61</v>
      </c>
      <c r="R2450" t="s">
        <v>6797</v>
      </c>
      <c r="S2450" t="s">
        <v>6797</v>
      </c>
      <c r="T2450" t="s">
        <v>6797</v>
      </c>
      <c r="U2450" t="s">
        <v>6797</v>
      </c>
      <c r="V2450" t="s">
        <v>6797</v>
      </c>
      <c r="W2450" t="s">
        <v>6797</v>
      </c>
      <c r="X2450" t="s">
        <v>6797</v>
      </c>
      <c r="Y2450" t="s">
        <v>6797</v>
      </c>
      <c r="Z2450" t="s">
        <v>6797</v>
      </c>
      <c r="AA2450" t="s">
        <v>6797</v>
      </c>
      <c r="AB2450" t="s">
        <v>6797</v>
      </c>
      <c r="AC2450" t="s">
        <v>6797</v>
      </c>
      <c r="AD2450" t="s">
        <v>6797</v>
      </c>
      <c r="AE2450" t="s">
        <v>64</v>
      </c>
      <c r="AF2450" s="5">
        <v>45747</v>
      </c>
      <c r="AG2450" t="s">
        <v>75</v>
      </c>
    </row>
    <row r="2451" spans="1:33" x14ac:dyDescent="0.25">
      <c r="A2451" t="s">
        <v>10907</v>
      </c>
      <c r="B2451" t="s">
        <v>53</v>
      </c>
      <c r="C2451" s="5">
        <v>45658</v>
      </c>
      <c r="D2451" s="5">
        <v>45747</v>
      </c>
      <c r="E2451" t="s">
        <v>48</v>
      </c>
      <c r="F2451" t="s">
        <v>67</v>
      </c>
      <c r="G2451" t="s">
        <v>68</v>
      </c>
      <c r="H2451" t="s">
        <v>68</v>
      </c>
      <c r="I2451" t="s">
        <v>224</v>
      </c>
      <c r="J2451" t="s">
        <v>3784</v>
      </c>
      <c r="K2451" t="s">
        <v>1005</v>
      </c>
      <c r="L2451" t="s">
        <v>6688</v>
      </c>
      <c r="M2451" t="s">
        <v>50</v>
      </c>
      <c r="N2451" t="s">
        <v>72</v>
      </c>
      <c r="O2451" t="s">
        <v>61</v>
      </c>
      <c r="P2451" t="s">
        <v>73</v>
      </c>
      <c r="Q2451" t="s">
        <v>61</v>
      </c>
      <c r="R2451" t="s">
        <v>10908</v>
      </c>
      <c r="S2451" t="s">
        <v>10908</v>
      </c>
      <c r="T2451" t="s">
        <v>10908</v>
      </c>
      <c r="U2451" t="s">
        <v>10908</v>
      </c>
      <c r="V2451" t="s">
        <v>10908</v>
      </c>
      <c r="W2451" t="s">
        <v>10908</v>
      </c>
      <c r="X2451" t="s">
        <v>10908</v>
      </c>
      <c r="Y2451" t="s">
        <v>10908</v>
      </c>
      <c r="Z2451" t="s">
        <v>10908</v>
      </c>
      <c r="AA2451" t="s">
        <v>10908</v>
      </c>
      <c r="AB2451" t="s">
        <v>10908</v>
      </c>
      <c r="AC2451" t="s">
        <v>10908</v>
      </c>
      <c r="AD2451" t="s">
        <v>10908</v>
      </c>
      <c r="AE2451" t="s">
        <v>64</v>
      </c>
      <c r="AF2451" s="5">
        <v>45747</v>
      </c>
      <c r="AG2451" t="s">
        <v>75</v>
      </c>
    </row>
    <row r="2452" spans="1:33" x14ac:dyDescent="0.25">
      <c r="A2452" t="s">
        <v>10909</v>
      </c>
      <c r="B2452" t="s">
        <v>53</v>
      </c>
      <c r="C2452" s="5">
        <v>45658</v>
      </c>
      <c r="D2452" s="5">
        <v>45747</v>
      </c>
      <c r="E2452" t="s">
        <v>48</v>
      </c>
      <c r="F2452" t="s">
        <v>86</v>
      </c>
      <c r="G2452" t="s">
        <v>68</v>
      </c>
      <c r="H2452" t="s">
        <v>68</v>
      </c>
      <c r="I2452" t="s">
        <v>224</v>
      </c>
      <c r="J2452" t="s">
        <v>10910</v>
      </c>
      <c r="K2452" t="s">
        <v>164</v>
      </c>
      <c r="L2452" t="s">
        <v>70</v>
      </c>
      <c r="M2452" t="s">
        <v>50</v>
      </c>
      <c r="N2452" t="s">
        <v>91</v>
      </c>
      <c r="O2452" t="s">
        <v>61</v>
      </c>
      <c r="P2452" t="s">
        <v>92</v>
      </c>
      <c r="Q2452" t="s">
        <v>61</v>
      </c>
      <c r="R2452" t="s">
        <v>10911</v>
      </c>
      <c r="S2452" t="s">
        <v>10911</v>
      </c>
      <c r="T2452" t="s">
        <v>10911</v>
      </c>
      <c r="U2452" t="s">
        <v>10911</v>
      </c>
      <c r="V2452" t="s">
        <v>10911</v>
      </c>
      <c r="W2452" t="s">
        <v>10911</v>
      </c>
      <c r="X2452" t="s">
        <v>10911</v>
      </c>
      <c r="Y2452" t="s">
        <v>10911</v>
      </c>
      <c r="Z2452" t="s">
        <v>10911</v>
      </c>
      <c r="AA2452" t="s">
        <v>10911</v>
      </c>
      <c r="AB2452" t="s">
        <v>10911</v>
      </c>
      <c r="AC2452" t="s">
        <v>10911</v>
      </c>
      <c r="AD2452" t="s">
        <v>10911</v>
      </c>
      <c r="AE2452" t="s">
        <v>64</v>
      </c>
      <c r="AF2452" s="5">
        <v>45747</v>
      </c>
      <c r="AG2452" t="s">
        <v>75</v>
      </c>
    </row>
    <row r="2453" spans="1:33" x14ac:dyDescent="0.25">
      <c r="A2453" t="s">
        <v>5649</v>
      </c>
      <c r="B2453" t="s">
        <v>53</v>
      </c>
      <c r="C2453" s="5">
        <v>45658</v>
      </c>
      <c r="D2453" s="5">
        <v>45747</v>
      </c>
      <c r="E2453" t="s">
        <v>48</v>
      </c>
      <c r="F2453" t="s">
        <v>67</v>
      </c>
      <c r="G2453" t="s">
        <v>68</v>
      </c>
      <c r="H2453" t="s">
        <v>68</v>
      </c>
      <c r="I2453" t="s">
        <v>224</v>
      </c>
      <c r="J2453" t="s">
        <v>1543</v>
      </c>
      <c r="K2453" t="s">
        <v>164</v>
      </c>
      <c r="L2453" t="s">
        <v>527</v>
      </c>
      <c r="M2453" t="s">
        <v>50</v>
      </c>
      <c r="N2453" t="s">
        <v>72</v>
      </c>
      <c r="O2453" t="s">
        <v>61</v>
      </c>
      <c r="P2453" t="s">
        <v>73</v>
      </c>
      <c r="Q2453" t="s">
        <v>61</v>
      </c>
      <c r="R2453" t="s">
        <v>5650</v>
      </c>
      <c r="S2453" t="s">
        <v>5650</v>
      </c>
      <c r="T2453" t="s">
        <v>5650</v>
      </c>
      <c r="U2453" t="s">
        <v>5650</v>
      </c>
      <c r="V2453" t="s">
        <v>5650</v>
      </c>
      <c r="W2453" t="s">
        <v>5650</v>
      </c>
      <c r="X2453" t="s">
        <v>5650</v>
      </c>
      <c r="Y2453" t="s">
        <v>5650</v>
      </c>
      <c r="Z2453" t="s">
        <v>5650</v>
      </c>
      <c r="AA2453" t="s">
        <v>5650</v>
      </c>
      <c r="AB2453" t="s">
        <v>5650</v>
      </c>
      <c r="AC2453" t="s">
        <v>5650</v>
      </c>
      <c r="AD2453" t="s">
        <v>5650</v>
      </c>
      <c r="AE2453" t="s">
        <v>64</v>
      </c>
      <c r="AF2453" s="5">
        <v>45747</v>
      </c>
      <c r="AG2453" t="s">
        <v>75</v>
      </c>
    </row>
    <row r="2454" spans="1:33" x14ac:dyDescent="0.25">
      <c r="A2454" t="s">
        <v>4141</v>
      </c>
      <c r="B2454" t="s">
        <v>53</v>
      </c>
      <c r="C2454" s="5">
        <v>45658</v>
      </c>
      <c r="D2454" s="5">
        <v>45747</v>
      </c>
      <c r="E2454" t="s">
        <v>48</v>
      </c>
      <c r="F2454" t="s">
        <v>86</v>
      </c>
      <c r="G2454" t="s">
        <v>68</v>
      </c>
      <c r="H2454" t="s">
        <v>68</v>
      </c>
      <c r="I2454" t="s">
        <v>224</v>
      </c>
      <c r="J2454" t="s">
        <v>556</v>
      </c>
      <c r="K2454" t="s">
        <v>230</v>
      </c>
      <c r="L2454" t="s">
        <v>1289</v>
      </c>
      <c r="M2454" t="s">
        <v>51</v>
      </c>
      <c r="N2454" t="s">
        <v>91</v>
      </c>
      <c r="O2454" t="s">
        <v>61</v>
      </c>
      <c r="P2454" t="s">
        <v>92</v>
      </c>
      <c r="Q2454" t="s">
        <v>61</v>
      </c>
      <c r="R2454" t="s">
        <v>4142</v>
      </c>
      <c r="S2454" t="s">
        <v>4142</v>
      </c>
      <c r="T2454" t="s">
        <v>4142</v>
      </c>
      <c r="U2454" t="s">
        <v>4142</v>
      </c>
      <c r="V2454" t="s">
        <v>4142</v>
      </c>
      <c r="W2454" t="s">
        <v>4142</v>
      </c>
      <c r="X2454" t="s">
        <v>4142</v>
      </c>
      <c r="Y2454" t="s">
        <v>4142</v>
      </c>
      <c r="Z2454" t="s">
        <v>4142</v>
      </c>
      <c r="AA2454" t="s">
        <v>4142</v>
      </c>
      <c r="AB2454" t="s">
        <v>4142</v>
      </c>
      <c r="AC2454" t="s">
        <v>4142</v>
      </c>
      <c r="AD2454" t="s">
        <v>4142</v>
      </c>
      <c r="AE2454" t="s">
        <v>64</v>
      </c>
      <c r="AF2454" s="5">
        <v>45747</v>
      </c>
      <c r="AG2454" t="s">
        <v>75</v>
      </c>
    </row>
    <row r="2455" spans="1:33" x14ac:dyDescent="0.25">
      <c r="A2455" t="s">
        <v>6990</v>
      </c>
      <c r="B2455" t="s">
        <v>53</v>
      </c>
      <c r="C2455" s="5">
        <v>45658</v>
      </c>
      <c r="D2455" s="5">
        <v>45747</v>
      </c>
      <c r="E2455" t="s">
        <v>48</v>
      </c>
      <c r="F2455" t="s">
        <v>1011</v>
      </c>
      <c r="G2455" t="s">
        <v>68</v>
      </c>
      <c r="H2455" t="s">
        <v>68</v>
      </c>
      <c r="I2455" t="s">
        <v>224</v>
      </c>
      <c r="J2455" t="s">
        <v>6991</v>
      </c>
      <c r="K2455" t="s">
        <v>2325</v>
      </c>
      <c r="L2455" t="s">
        <v>744</v>
      </c>
      <c r="M2455" t="s">
        <v>50</v>
      </c>
      <c r="N2455" t="s">
        <v>1015</v>
      </c>
      <c r="O2455" t="s">
        <v>61</v>
      </c>
      <c r="P2455" t="s">
        <v>1016</v>
      </c>
      <c r="Q2455" t="s">
        <v>61</v>
      </c>
      <c r="R2455" t="s">
        <v>6992</v>
      </c>
      <c r="S2455" t="s">
        <v>6992</v>
      </c>
      <c r="T2455" t="s">
        <v>6992</v>
      </c>
      <c r="U2455" t="s">
        <v>6992</v>
      </c>
      <c r="V2455" t="s">
        <v>6992</v>
      </c>
      <c r="W2455" t="s">
        <v>6992</v>
      </c>
      <c r="X2455" t="s">
        <v>6992</v>
      </c>
      <c r="Y2455" t="s">
        <v>6992</v>
      </c>
      <c r="Z2455" t="s">
        <v>6992</v>
      </c>
      <c r="AA2455" t="s">
        <v>6992</v>
      </c>
      <c r="AB2455" t="s">
        <v>6992</v>
      </c>
      <c r="AC2455" t="s">
        <v>6992</v>
      </c>
      <c r="AD2455" t="s">
        <v>6992</v>
      </c>
      <c r="AE2455" t="s">
        <v>64</v>
      </c>
      <c r="AF2455" s="5">
        <v>45747</v>
      </c>
      <c r="AG2455" t="s">
        <v>75</v>
      </c>
    </row>
    <row r="2456" spans="1:33" x14ac:dyDescent="0.25">
      <c r="A2456" t="s">
        <v>9720</v>
      </c>
      <c r="B2456" t="s">
        <v>53</v>
      </c>
      <c r="C2456" s="5">
        <v>45658</v>
      </c>
      <c r="D2456" s="5">
        <v>45747</v>
      </c>
      <c r="E2456" t="s">
        <v>48</v>
      </c>
      <c r="F2456" t="s">
        <v>86</v>
      </c>
      <c r="G2456" t="s">
        <v>68</v>
      </c>
      <c r="H2456" t="s">
        <v>68</v>
      </c>
      <c r="I2456" t="s">
        <v>224</v>
      </c>
      <c r="J2456" t="s">
        <v>1367</v>
      </c>
      <c r="K2456" t="s">
        <v>604</v>
      </c>
      <c r="L2456" t="s">
        <v>754</v>
      </c>
      <c r="M2456" t="s">
        <v>50</v>
      </c>
      <c r="N2456" t="s">
        <v>91</v>
      </c>
      <c r="O2456" t="s">
        <v>61</v>
      </c>
      <c r="P2456" t="s">
        <v>92</v>
      </c>
      <c r="Q2456" t="s">
        <v>61</v>
      </c>
      <c r="R2456" t="s">
        <v>9721</v>
      </c>
      <c r="S2456" t="s">
        <v>9721</v>
      </c>
      <c r="T2456" t="s">
        <v>9721</v>
      </c>
      <c r="U2456" t="s">
        <v>9721</v>
      </c>
      <c r="V2456" t="s">
        <v>9721</v>
      </c>
      <c r="W2456" t="s">
        <v>9721</v>
      </c>
      <c r="X2456" t="s">
        <v>9721</v>
      </c>
      <c r="Y2456" t="s">
        <v>9721</v>
      </c>
      <c r="Z2456" t="s">
        <v>9721</v>
      </c>
      <c r="AA2456" t="s">
        <v>9721</v>
      </c>
      <c r="AB2456" t="s">
        <v>9721</v>
      </c>
      <c r="AC2456" t="s">
        <v>9721</v>
      </c>
      <c r="AD2456" t="s">
        <v>9721</v>
      </c>
      <c r="AE2456" t="s">
        <v>64</v>
      </c>
      <c r="AF2456" s="5">
        <v>45747</v>
      </c>
      <c r="AG2456" t="s">
        <v>75</v>
      </c>
    </row>
    <row r="2457" spans="1:33" x14ac:dyDescent="0.25">
      <c r="A2457" t="s">
        <v>4315</v>
      </c>
      <c r="B2457" t="s">
        <v>53</v>
      </c>
      <c r="C2457" s="5">
        <v>45658</v>
      </c>
      <c r="D2457" s="5">
        <v>45747</v>
      </c>
      <c r="E2457" t="s">
        <v>48</v>
      </c>
      <c r="F2457" t="s">
        <v>67</v>
      </c>
      <c r="G2457" t="s">
        <v>68</v>
      </c>
      <c r="H2457" t="s">
        <v>68</v>
      </c>
      <c r="I2457" t="s">
        <v>224</v>
      </c>
      <c r="J2457" t="s">
        <v>4316</v>
      </c>
      <c r="K2457" t="s">
        <v>215</v>
      </c>
      <c r="L2457" t="s">
        <v>121</v>
      </c>
      <c r="M2457" t="s">
        <v>50</v>
      </c>
      <c r="N2457" t="s">
        <v>72</v>
      </c>
      <c r="O2457" t="s">
        <v>61</v>
      </c>
      <c r="P2457" t="s">
        <v>73</v>
      </c>
      <c r="Q2457" t="s">
        <v>61</v>
      </c>
      <c r="R2457" t="s">
        <v>4317</v>
      </c>
      <c r="S2457" t="s">
        <v>4317</v>
      </c>
      <c r="T2457" t="s">
        <v>4317</v>
      </c>
      <c r="U2457" t="s">
        <v>4317</v>
      </c>
      <c r="V2457" t="s">
        <v>4317</v>
      </c>
      <c r="W2457" t="s">
        <v>4317</v>
      </c>
      <c r="X2457" t="s">
        <v>4317</v>
      </c>
      <c r="Y2457" t="s">
        <v>4317</v>
      </c>
      <c r="Z2457" t="s">
        <v>4317</v>
      </c>
      <c r="AA2457" t="s">
        <v>4317</v>
      </c>
      <c r="AB2457" t="s">
        <v>4317</v>
      </c>
      <c r="AC2457" t="s">
        <v>4317</v>
      </c>
      <c r="AD2457" t="s">
        <v>4317</v>
      </c>
      <c r="AE2457" t="s">
        <v>64</v>
      </c>
      <c r="AF2457" s="5">
        <v>45747</v>
      </c>
      <c r="AG2457" t="s">
        <v>75</v>
      </c>
    </row>
    <row r="2458" spans="1:33" x14ac:dyDescent="0.25">
      <c r="A2458" t="s">
        <v>5769</v>
      </c>
      <c r="B2458" t="s">
        <v>53</v>
      </c>
      <c r="C2458" s="5">
        <v>45658</v>
      </c>
      <c r="D2458" s="5">
        <v>45747</v>
      </c>
      <c r="E2458" t="s">
        <v>48</v>
      </c>
      <c r="F2458" t="s">
        <v>77</v>
      </c>
      <c r="G2458" t="s">
        <v>68</v>
      </c>
      <c r="H2458" t="s">
        <v>68</v>
      </c>
      <c r="I2458" t="s">
        <v>224</v>
      </c>
      <c r="J2458" t="s">
        <v>4648</v>
      </c>
      <c r="K2458" t="s">
        <v>384</v>
      </c>
      <c r="L2458" t="s">
        <v>131</v>
      </c>
      <c r="M2458" t="s">
        <v>51</v>
      </c>
      <c r="N2458" t="s">
        <v>82</v>
      </c>
      <c r="O2458" t="s">
        <v>61</v>
      </c>
      <c r="P2458" t="s">
        <v>83</v>
      </c>
      <c r="Q2458" t="s">
        <v>61</v>
      </c>
      <c r="R2458" t="s">
        <v>5770</v>
      </c>
      <c r="S2458" t="s">
        <v>5770</v>
      </c>
      <c r="T2458" t="s">
        <v>5770</v>
      </c>
      <c r="U2458" t="s">
        <v>5770</v>
      </c>
      <c r="V2458" t="s">
        <v>5770</v>
      </c>
      <c r="W2458" t="s">
        <v>5770</v>
      </c>
      <c r="X2458" t="s">
        <v>5770</v>
      </c>
      <c r="Y2458" t="s">
        <v>5770</v>
      </c>
      <c r="Z2458" t="s">
        <v>5770</v>
      </c>
      <c r="AA2458" t="s">
        <v>5770</v>
      </c>
      <c r="AB2458" t="s">
        <v>5770</v>
      </c>
      <c r="AC2458" t="s">
        <v>5770</v>
      </c>
      <c r="AD2458" t="s">
        <v>5770</v>
      </c>
      <c r="AE2458" t="s">
        <v>64</v>
      </c>
      <c r="AF2458" s="5">
        <v>45747</v>
      </c>
      <c r="AG2458" t="s">
        <v>75</v>
      </c>
    </row>
    <row r="2459" spans="1:33" x14ac:dyDescent="0.25">
      <c r="A2459" t="s">
        <v>11121</v>
      </c>
      <c r="B2459" t="s">
        <v>53</v>
      </c>
      <c r="C2459" s="5">
        <v>45658</v>
      </c>
      <c r="D2459" s="5">
        <v>45747</v>
      </c>
      <c r="E2459" t="s">
        <v>48</v>
      </c>
      <c r="F2459" t="s">
        <v>67</v>
      </c>
      <c r="G2459" t="s">
        <v>68</v>
      </c>
      <c r="H2459" t="s">
        <v>68</v>
      </c>
      <c r="I2459" t="s">
        <v>224</v>
      </c>
      <c r="J2459" t="s">
        <v>11122</v>
      </c>
      <c r="K2459" t="s">
        <v>853</v>
      </c>
      <c r="L2459" t="s">
        <v>620</v>
      </c>
      <c r="M2459" t="s">
        <v>51</v>
      </c>
      <c r="N2459" t="s">
        <v>72</v>
      </c>
      <c r="O2459" t="s">
        <v>61</v>
      </c>
      <c r="P2459" t="s">
        <v>73</v>
      </c>
      <c r="Q2459" t="s">
        <v>61</v>
      </c>
      <c r="R2459" t="s">
        <v>11123</v>
      </c>
      <c r="S2459" t="s">
        <v>11123</v>
      </c>
      <c r="T2459" t="s">
        <v>11123</v>
      </c>
      <c r="U2459" t="s">
        <v>11123</v>
      </c>
      <c r="V2459" t="s">
        <v>11123</v>
      </c>
      <c r="W2459" t="s">
        <v>11123</v>
      </c>
      <c r="X2459" t="s">
        <v>11123</v>
      </c>
      <c r="Y2459" t="s">
        <v>11123</v>
      </c>
      <c r="Z2459" t="s">
        <v>11123</v>
      </c>
      <c r="AA2459" t="s">
        <v>11123</v>
      </c>
      <c r="AB2459" t="s">
        <v>11123</v>
      </c>
      <c r="AC2459" t="s">
        <v>11123</v>
      </c>
      <c r="AD2459" t="s">
        <v>11123</v>
      </c>
      <c r="AE2459" t="s">
        <v>64</v>
      </c>
      <c r="AF2459" s="5">
        <v>45747</v>
      </c>
      <c r="AG2459" t="s">
        <v>75</v>
      </c>
    </row>
    <row r="2460" spans="1:33" x14ac:dyDescent="0.25">
      <c r="A2460" t="s">
        <v>4376</v>
      </c>
      <c r="B2460" t="s">
        <v>53</v>
      </c>
      <c r="C2460" s="5">
        <v>45658</v>
      </c>
      <c r="D2460" s="5">
        <v>45747</v>
      </c>
      <c r="E2460" t="s">
        <v>48</v>
      </c>
      <c r="F2460" t="s">
        <v>77</v>
      </c>
      <c r="G2460" t="s">
        <v>68</v>
      </c>
      <c r="H2460" t="s">
        <v>68</v>
      </c>
      <c r="I2460" t="s">
        <v>224</v>
      </c>
      <c r="J2460" t="s">
        <v>4377</v>
      </c>
      <c r="K2460" t="s">
        <v>89</v>
      </c>
      <c r="L2460" t="s">
        <v>182</v>
      </c>
      <c r="M2460" t="s">
        <v>50</v>
      </c>
      <c r="N2460" t="s">
        <v>82</v>
      </c>
      <c r="O2460" t="s">
        <v>61</v>
      </c>
      <c r="P2460" t="s">
        <v>83</v>
      </c>
      <c r="Q2460" t="s">
        <v>61</v>
      </c>
      <c r="R2460" t="s">
        <v>4378</v>
      </c>
      <c r="S2460" t="s">
        <v>4378</v>
      </c>
      <c r="T2460" t="s">
        <v>4378</v>
      </c>
      <c r="U2460" t="s">
        <v>4378</v>
      </c>
      <c r="V2460" t="s">
        <v>4378</v>
      </c>
      <c r="W2460" t="s">
        <v>4378</v>
      </c>
      <c r="X2460" t="s">
        <v>4378</v>
      </c>
      <c r="Y2460" t="s">
        <v>4378</v>
      </c>
      <c r="Z2460" t="s">
        <v>4378</v>
      </c>
      <c r="AA2460" t="s">
        <v>4378</v>
      </c>
      <c r="AB2460" t="s">
        <v>4378</v>
      </c>
      <c r="AC2460" t="s">
        <v>4378</v>
      </c>
      <c r="AD2460" t="s">
        <v>4378</v>
      </c>
      <c r="AE2460" t="s">
        <v>64</v>
      </c>
      <c r="AF2460" s="5">
        <v>45747</v>
      </c>
      <c r="AG2460" t="s">
        <v>75</v>
      </c>
    </row>
    <row r="2461" spans="1:33" x14ac:dyDescent="0.25">
      <c r="A2461" t="s">
        <v>8547</v>
      </c>
      <c r="B2461" t="s">
        <v>53</v>
      </c>
      <c r="C2461" s="5">
        <v>45658</v>
      </c>
      <c r="D2461" s="5">
        <v>45747</v>
      </c>
      <c r="E2461" t="s">
        <v>48</v>
      </c>
      <c r="F2461" t="s">
        <v>95</v>
      </c>
      <c r="G2461" t="s">
        <v>68</v>
      </c>
      <c r="H2461" t="s">
        <v>68</v>
      </c>
      <c r="I2461" t="s">
        <v>224</v>
      </c>
      <c r="J2461" t="s">
        <v>4700</v>
      </c>
      <c r="K2461" t="s">
        <v>89</v>
      </c>
      <c r="L2461" t="s">
        <v>182</v>
      </c>
      <c r="M2461" t="s">
        <v>50</v>
      </c>
      <c r="N2461" t="s">
        <v>99</v>
      </c>
      <c r="O2461" t="s">
        <v>61</v>
      </c>
      <c r="P2461" t="s">
        <v>100</v>
      </c>
      <c r="Q2461" t="s">
        <v>61</v>
      </c>
      <c r="R2461" t="s">
        <v>8548</v>
      </c>
      <c r="S2461" t="s">
        <v>8548</v>
      </c>
      <c r="T2461" t="s">
        <v>8548</v>
      </c>
      <c r="U2461" t="s">
        <v>8548</v>
      </c>
      <c r="V2461" t="s">
        <v>8548</v>
      </c>
      <c r="W2461" t="s">
        <v>8548</v>
      </c>
      <c r="X2461" t="s">
        <v>8548</v>
      </c>
      <c r="Y2461" t="s">
        <v>8548</v>
      </c>
      <c r="Z2461" t="s">
        <v>8548</v>
      </c>
      <c r="AA2461" t="s">
        <v>8548</v>
      </c>
      <c r="AB2461" t="s">
        <v>8548</v>
      </c>
      <c r="AC2461" t="s">
        <v>8548</v>
      </c>
      <c r="AD2461" t="s">
        <v>8548</v>
      </c>
      <c r="AE2461" t="s">
        <v>64</v>
      </c>
      <c r="AF2461" s="5">
        <v>45747</v>
      </c>
      <c r="AG2461" t="s">
        <v>75</v>
      </c>
    </row>
    <row r="2462" spans="1:33" x14ac:dyDescent="0.25">
      <c r="A2462" t="s">
        <v>9889</v>
      </c>
      <c r="B2462" t="s">
        <v>53</v>
      </c>
      <c r="C2462" s="5">
        <v>45658</v>
      </c>
      <c r="D2462" s="5">
        <v>45747</v>
      </c>
      <c r="E2462" t="s">
        <v>48</v>
      </c>
      <c r="F2462" t="s">
        <v>67</v>
      </c>
      <c r="G2462" t="s">
        <v>68</v>
      </c>
      <c r="H2462" t="s">
        <v>68</v>
      </c>
      <c r="I2462" t="s">
        <v>224</v>
      </c>
      <c r="J2462" t="s">
        <v>9890</v>
      </c>
      <c r="K2462" t="s">
        <v>89</v>
      </c>
      <c r="L2462" t="s">
        <v>9891</v>
      </c>
      <c r="M2462" t="s">
        <v>50</v>
      </c>
      <c r="N2462" t="s">
        <v>72</v>
      </c>
      <c r="O2462" t="s">
        <v>61</v>
      </c>
      <c r="P2462" t="s">
        <v>73</v>
      </c>
      <c r="Q2462" t="s">
        <v>61</v>
      </c>
      <c r="R2462" t="s">
        <v>9892</v>
      </c>
      <c r="S2462" t="s">
        <v>9892</v>
      </c>
      <c r="T2462" t="s">
        <v>9892</v>
      </c>
      <c r="U2462" t="s">
        <v>9892</v>
      </c>
      <c r="V2462" t="s">
        <v>9892</v>
      </c>
      <c r="W2462" t="s">
        <v>9892</v>
      </c>
      <c r="X2462" t="s">
        <v>9892</v>
      </c>
      <c r="Y2462" t="s">
        <v>9892</v>
      </c>
      <c r="Z2462" t="s">
        <v>9892</v>
      </c>
      <c r="AA2462" t="s">
        <v>9892</v>
      </c>
      <c r="AB2462" t="s">
        <v>9892</v>
      </c>
      <c r="AC2462" t="s">
        <v>9892</v>
      </c>
      <c r="AD2462" t="s">
        <v>9892</v>
      </c>
      <c r="AE2462" t="s">
        <v>64</v>
      </c>
      <c r="AF2462" s="5">
        <v>45747</v>
      </c>
      <c r="AG2462" t="s">
        <v>75</v>
      </c>
    </row>
    <row r="2463" spans="1:33" x14ac:dyDescent="0.25">
      <c r="A2463" t="s">
        <v>4545</v>
      </c>
      <c r="B2463" t="s">
        <v>53</v>
      </c>
      <c r="C2463" s="5">
        <v>45658</v>
      </c>
      <c r="D2463" s="5">
        <v>45747</v>
      </c>
      <c r="E2463" t="s">
        <v>48</v>
      </c>
      <c r="F2463" t="s">
        <v>86</v>
      </c>
      <c r="G2463" t="s">
        <v>68</v>
      </c>
      <c r="H2463" t="s">
        <v>68</v>
      </c>
      <c r="I2463" t="s">
        <v>224</v>
      </c>
      <c r="J2463" t="s">
        <v>4546</v>
      </c>
      <c r="K2463" t="s">
        <v>89</v>
      </c>
      <c r="L2463" t="s">
        <v>1597</v>
      </c>
      <c r="M2463" t="s">
        <v>50</v>
      </c>
      <c r="N2463" t="s">
        <v>91</v>
      </c>
      <c r="O2463" t="s">
        <v>61</v>
      </c>
      <c r="P2463" t="s">
        <v>92</v>
      </c>
      <c r="Q2463" t="s">
        <v>61</v>
      </c>
      <c r="R2463" t="s">
        <v>4547</v>
      </c>
      <c r="S2463" t="s">
        <v>4547</v>
      </c>
      <c r="T2463" t="s">
        <v>4547</v>
      </c>
      <c r="U2463" t="s">
        <v>4547</v>
      </c>
      <c r="V2463" t="s">
        <v>4547</v>
      </c>
      <c r="W2463" t="s">
        <v>4547</v>
      </c>
      <c r="X2463" t="s">
        <v>4547</v>
      </c>
      <c r="Y2463" t="s">
        <v>4547</v>
      </c>
      <c r="Z2463" t="s">
        <v>4547</v>
      </c>
      <c r="AA2463" t="s">
        <v>4547</v>
      </c>
      <c r="AB2463" t="s">
        <v>4547</v>
      </c>
      <c r="AC2463" t="s">
        <v>4547</v>
      </c>
      <c r="AD2463" t="s">
        <v>4547</v>
      </c>
      <c r="AE2463" t="s">
        <v>64</v>
      </c>
      <c r="AF2463" s="5">
        <v>45747</v>
      </c>
      <c r="AG2463" t="s">
        <v>75</v>
      </c>
    </row>
    <row r="2464" spans="1:33" x14ac:dyDescent="0.25">
      <c r="A2464" t="s">
        <v>8618</v>
      </c>
      <c r="B2464" t="s">
        <v>53</v>
      </c>
      <c r="C2464" s="5">
        <v>45658</v>
      </c>
      <c r="D2464" s="5">
        <v>45747</v>
      </c>
      <c r="E2464" t="s">
        <v>48</v>
      </c>
      <c r="F2464" t="s">
        <v>67</v>
      </c>
      <c r="G2464" t="s">
        <v>68</v>
      </c>
      <c r="H2464" t="s">
        <v>68</v>
      </c>
      <c r="I2464" t="s">
        <v>224</v>
      </c>
      <c r="J2464" t="s">
        <v>8619</v>
      </c>
      <c r="K2464" t="s">
        <v>330</v>
      </c>
      <c r="L2464" t="s">
        <v>645</v>
      </c>
      <c r="M2464" t="s">
        <v>50</v>
      </c>
      <c r="N2464" t="s">
        <v>72</v>
      </c>
      <c r="O2464" t="s">
        <v>61</v>
      </c>
      <c r="P2464" t="s">
        <v>73</v>
      </c>
      <c r="Q2464" t="s">
        <v>61</v>
      </c>
      <c r="R2464" t="s">
        <v>8620</v>
      </c>
      <c r="S2464" t="s">
        <v>8620</v>
      </c>
      <c r="T2464" t="s">
        <v>8620</v>
      </c>
      <c r="U2464" t="s">
        <v>8620</v>
      </c>
      <c r="V2464" t="s">
        <v>8620</v>
      </c>
      <c r="W2464" t="s">
        <v>8620</v>
      </c>
      <c r="X2464" t="s">
        <v>8620</v>
      </c>
      <c r="Y2464" t="s">
        <v>8620</v>
      </c>
      <c r="Z2464" t="s">
        <v>8620</v>
      </c>
      <c r="AA2464" t="s">
        <v>8620</v>
      </c>
      <c r="AB2464" t="s">
        <v>8620</v>
      </c>
      <c r="AC2464" t="s">
        <v>8620</v>
      </c>
      <c r="AD2464" t="s">
        <v>8620</v>
      </c>
      <c r="AE2464" t="s">
        <v>64</v>
      </c>
      <c r="AF2464" s="5">
        <v>45747</v>
      </c>
      <c r="AG2464" t="s">
        <v>75</v>
      </c>
    </row>
    <row r="2465" spans="1:33" x14ac:dyDescent="0.25">
      <c r="A2465" t="s">
        <v>3512</v>
      </c>
      <c r="B2465" t="s">
        <v>53</v>
      </c>
      <c r="C2465" s="5">
        <v>45658</v>
      </c>
      <c r="D2465" s="5">
        <v>45747</v>
      </c>
      <c r="E2465" t="s">
        <v>48</v>
      </c>
      <c r="F2465" t="s">
        <v>86</v>
      </c>
      <c r="G2465" t="s">
        <v>68</v>
      </c>
      <c r="H2465" t="s">
        <v>68</v>
      </c>
      <c r="I2465" t="s">
        <v>224</v>
      </c>
      <c r="J2465" t="s">
        <v>3513</v>
      </c>
      <c r="K2465" t="s">
        <v>330</v>
      </c>
      <c r="L2465" t="s">
        <v>1468</v>
      </c>
      <c r="M2465" t="s">
        <v>50</v>
      </c>
      <c r="N2465" t="s">
        <v>91</v>
      </c>
      <c r="O2465" t="s">
        <v>61</v>
      </c>
      <c r="P2465" t="s">
        <v>92</v>
      </c>
      <c r="Q2465" t="s">
        <v>61</v>
      </c>
      <c r="R2465" t="s">
        <v>3514</v>
      </c>
      <c r="S2465" t="s">
        <v>3514</v>
      </c>
      <c r="T2465" t="s">
        <v>3514</v>
      </c>
      <c r="U2465" t="s">
        <v>3514</v>
      </c>
      <c r="V2465" t="s">
        <v>3514</v>
      </c>
      <c r="W2465" t="s">
        <v>3514</v>
      </c>
      <c r="X2465" t="s">
        <v>3514</v>
      </c>
      <c r="Y2465" t="s">
        <v>3514</v>
      </c>
      <c r="Z2465" t="s">
        <v>3514</v>
      </c>
      <c r="AA2465" t="s">
        <v>3514</v>
      </c>
      <c r="AB2465" t="s">
        <v>3514</v>
      </c>
      <c r="AC2465" t="s">
        <v>3514</v>
      </c>
      <c r="AD2465" t="s">
        <v>3514</v>
      </c>
      <c r="AE2465" t="s">
        <v>64</v>
      </c>
      <c r="AF2465" s="5">
        <v>45747</v>
      </c>
      <c r="AG2465" t="s">
        <v>75</v>
      </c>
    </row>
    <row r="2466" spans="1:33" x14ac:dyDescent="0.25">
      <c r="A2466" t="s">
        <v>4969</v>
      </c>
      <c r="B2466" t="s">
        <v>53</v>
      </c>
      <c r="C2466" s="5">
        <v>45658</v>
      </c>
      <c r="D2466" s="5">
        <v>45747</v>
      </c>
      <c r="E2466" t="s">
        <v>48</v>
      </c>
      <c r="F2466" t="s">
        <v>67</v>
      </c>
      <c r="G2466" t="s">
        <v>68</v>
      </c>
      <c r="H2466" t="s">
        <v>68</v>
      </c>
      <c r="I2466" t="s">
        <v>224</v>
      </c>
      <c r="J2466" t="s">
        <v>4970</v>
      </c>
      <c r="K2466" t="s">
        <v>4971</v>
      </c>
      <c r="L2466" t="s">
        <v>159</v>
      </c>
      <c r="M2466" t="s">
        <v>50</v>
      </c>
      <c r="N2466" t="s">
        <v>72</v>
      </c>
      <c r="O2466" t="s">
        <v>61</v>
      </c>
      <c r="P2466" t="s">
        <v>73</v>
      </c>
      <c r="Q2466" t="s">
        <v>61</v>
      </c>
      <c r="R2466" t="s">
        <v>4972</v>
      </c>
      <c r="S2466" t="s">
        <v>4972</v>
      </c>
      <c r="T2466" t="s">
        <v>4972</v>
      </c>
      <c r="U2466" t="s">
        <v>4972</v>
      </c>
      <c r="V2466" t="s">
        <v>4972</v>
      </c>
      <c r="W2466" t="s">
        <v>4972</v>
      </c>
      <c r="X2466" t="s">
        <v>4972</v>
      </c>
      <c r="Y2466" t="s">
        <v>4972</v>
      </c>
      <c r="Z2466" t="s">
        <v>4972</v>
      </c>
      <c r="AA2466" t="s">
        <v>4972</v>
      </c>
      <c r="AB2466" t="s">
        <v>4972</v>
      </c>
      <c r="AC2466" t="s">
        <v>4972</v>
      </c>
      <c r="AD2466" t="s">
        <v>4972</v>
      </c>
      <c r="AE2466" t="s">
        <v>64</v>
      </c>
      <c r="AF2466" s="5">
        <v>45747</v>
      </c>
      <c r="AG2466" t="s">
        <v>75</v>
      </c>
    </row>
    <row r="2467" spans="1:33" x14ac:dyDescent="0.25">
      <c r="A2467" t="s">
        <v>227</v>
      </c>
      <c r="B2467" t="s">
        <v>53</v>
      </c>
      <c r="C2467" s="5">
        <v>45658</v>
      </c>
      <c r="D2467" s="5">
        <v>45747</v>
      </c>
      <c r="E2467" t="s">
        <v>48</v>
      </c>
      <c r="F2467" t="s">
        <v>86</v>
      </c>
      <c r="G2467" t="s">
        <v>68</v>
      </c>
      <c r="H2467" t="s">
        <v>68</v>
      </c>
      <c r="I2467" t="s">
        <v>224</v>
      </c>
      <c r="J2467" t="s">
        <v>228</v>
      </c>
      <c r="K2467" t="s">
        <v>229</v>
      </c>
      <c r="L2467" t="s">
        <v>230</v>
      </c>
      <c r="M2467" t="s">
        <v>51</v>
      </c>
      <c r="N2467" t="s">
        <v>91</v>
      </c>
      <c r="O2467" t="s">
        <v>61</v>
      </c>
      <c r="P2467" t="s">
        <v>92</v>
      </c>
      <c r="Q2467" t="s">
        <v>61</v>
      </c>
      <c r="R2467" t="s">
        <v>231</v>
      </c>
      <c r="S2467" t="s">
        <v>231</v>
      </c>
      <c r="T2467" t="s">
        <v>231</v>
      </c>
      <c r="U2467" t="s">
        <v>231</v>
      </c>
      <c r="V2467" t="s">
        <v>231</v>
      </c>
      <c r="W2467" t="s">
        <v>231</v>
      </c>
      <c r="X2467" t="s">
        <v>231</v>
      </c>
      <c r="Y2467" t="s">
        <v>231</v>
      </c>
      <c r="Z2467" t="s">
        <v>231</v>
      </c>
      <c r="AA2467" t="s">
        <v>231</v>
      </c>
      <c r="AB2467" t="s">
        <v>231</v>
      </c>
      <c r="AC2467" t="s">
        <v>231</v>
      </c>
      <c r="AD2467" t="s">
        <v>231</v>
      </c>
      <c r="AE2467" t="s">
        <v>64</v>
      </c>
      <c r="AF2467" s="5">
        <v>45747</v>
      </c>
      <c r="AG2467" t="s">
        <v>75</v>
      </c>
    </row>
    <row r="2468" spans="1:33" x14ac:dyDescent="0.25">
      <c r="A2468" t="s">
        <v>3560</v>
      </c>
      <c r="B2468" t="s">
        <v>53</v>
      </c>
      <c r="C2468" s="5">
        <v>45658</v>
      </c>
      <c r="D2468" s="5">
        <v>45747</v>
      </c>
      <c r="E2468" t="s">
        <v>48</v>
      </c>
      <c r="F2468" t="s">
        <v>77</v>
      </c>
      <c r="G2468" t="s">
        <v>68</v>
      </c>
      <c r="H2468" t="s">
        <v>68</v>
      </c>
      <c r="I2468" t="s">
        <v>224</v>
      </c>
      <c r="J2468" t="s">
        <v>3096</v>
      </c>
      <c r="K2468" t="s">
        <v>325</v>
      </c>
      <c r="L2468" t="s">
        <v>557</v>
      </c>
      <c r="M2468" t="s">
        <v>50</v>
      </c>
      <c r="N2468" t="s">
        <v>82</v>
      </c>
      <c r="O2468" t="s">
        <v>61</v>
      </c>
      <c r="P2468" t="s">
        <v>83</v>
      </c>
      <c r="Q2468" t="s">
        <v>61</v>
      </c>
      <c r="R2468" t="s">
        <v>3561</v>
      </c>
      <c r="S2468" t="s">
        <v>3561</v>
      </c>
      <c r="T2468" t="s">
        <v>3561</v>
      </c>
      <c r="U2468" t="s">
        <v>3561</v>
      </c>
      <c r="V2468" t="s">
        <v>3561</v>
      </c>
      <c r="W2468" t="s">
        <v>3561</v>
      </c>
      <c r="X2468" t="s">
        <v>3561</v>
      </c>
      <c r="Y2468" t="s">
        <v>3561</v>
      </c>
      <c r="Z2468" t="s">
        <v>3561</v>
      </c>
      <c r="AA2468" t="s">
        <v>3561</v>
      </c>
      <c r="AB2468" t="s">
        <v>3561</v>
      </c>
      <c r="AC2468" t="s">
        <v>3561</v>
      </c>
      <c r="AD2468" t="s">
        <v>3561</v>
      </c>
      <c r="AE2468" t="s">
        <v>64</v>
      </c>
      <c r="AF2468" s="5">
        <v>45747</v>
      </c>
      <c r="AG2468" t="s">
        <v>75</v>
      </c>
    </row>
    <row r="2469" spans="1:33" x14ac:dyDescent="0.25">
      <c r="A2469" t="s">
        <v>5111</v>
      </c>
      <c r="B2469" t="s">
        <v>53</v>
      </c>
      <c r="C2469" s="5">
        <v>45658</v>
      </c>
      <c r="D2469" s="5">
        <v>45747</v>
      </c>
      <c r="E2469" t="s">
        <v>48</v>
      </c>
      <c r="F2469" t="s">
        <v>86</v>
      </c>
      <c r="G2469" t="s">
        <v>68</v>
      </c>
      <c r="H2469" t="s">
        <v>68</v>
      </c>
      <c r="I2469" t="s">
        <v>224</v>
      </c>
      <c r="J2469" t="s">
        <v>5112</v>
      </c>
      <c r="K2469" t="s">
        <v>5113</v>
      </c>
      <c r="L2469" t="s">
        <v>379</v>
      </c>
      <c r="M2469" t="s">
        <v>50</v>
      </c>
      <c r="N2469" t="s">
        <v>91</v>
      </c>
      <c r="O2469" t="s">
        <v>61</v>
      </c>
      <c r="P2469" t="s">
        <v>92</v>
      </c>
      <c r="Q2469" t="s">
        <v>61</v>
      </c>
      <c r="R2469" t="s">
        <v>5114</v>
      </c>
      <c r="S2469" t="s">
        <v>5114</v>
      </c>
      <c r="T2469" t="s">
        <v>5114</v>
      </c>
      <c r="U2469" t="s">
        <v>5114</v>
      </c>
      <c r="V2469" t="s">
        <v>5114</v>
      </c>
      <c r="W2469" t="s">
        <v>5114</v>
      </c>
      <c r="X2469" t="s">
        <v>5114</v>
      </c>
      <c r="Y2469" t="s">
        <v>5114</v>
      </c>
      <c r="Z2469" t="s">
        <v>5114</v>
      </c>
      <c r="AA2469" t="s">
        <v>5114</v>
      </c>
      <c r="AB2469" t="s">
        <v>5114</v>
      </c>
      <c r="AC2469" t="s">
        <v>5114</v>
      </c>
      <c r="AD2469" t="s">
        <v>5114</v>
      </c>
      <c r="AE2469" t="s">
        <v>64</v>
      </c>
      <c r="AF2469" s="5">
        <v>45747</v>
      </c>
      <c r="AG2469" t="s">
        <v>75</v>
      </c>
    </row>
    <row r="2470" spans="1:33" x14ac:dyDescent="0.25">
      <c r="A2470" t="s">
        <v>3647</v>
      </c>
      <c r="B2470" t="s">
        <v>53</v>
      </c>
      <c r="C2470" s="5">
        <v>45658</v>
      </c>
      <c r="D2470" s="5">
        <v>45747</v>
      </c>
      <c r="E2470" t="s">
        <v>48</v>
      </c>
      <c r="F2470" t="s">
        <v>86</v>
      </c>
      <c r="G2470" t="s">
        <v>68</v>
      </c>
      <c r="H2470" t="s">
        <v>68</v>
      </c>
      <c r="I2470" t="s">
        <v>224</v>
      </c>
      <c r="J2470" t="s">
        <v>3648</v>
      </c>
      <c r="K2470" t="s">
        <v>98</v>
      </c>
      <c r="L2470" t="s">
        <v>1277</v>
      </c>
      <c r="M2470" t="s">
        <v>50</v>
      </c>
      <c r="N2470" t="s">
        <v>91</v>
      </c>
      <c r="O2470" t="s">
        <v>61</v>
      </c>
      <c r="P2470" t="s">
        <v>92</v>
      </c>
      <c r="Q2470" t="s">
        <v>61</v>
      </c>
      <c r="R2470" t="s">
        <v>3649</v>
      </c>
      <c r="S2470" t="s">
        <v>3649</v>
      </c>
      <c r="T2470" t="s">
        <v>3649</v>
      </c>
      <c r="U2470" t="s">
        <v>3649</v>
      </c>
      <c r="V2470" t="s">
        <v>3649</v>
      </c>
      <c r="W2470" t="s">
        <v>3649</v>
      </c>
      <c r="X2470" t="s">
        <v>3649</v>
      </c>
      <c r="Y2470" t="s">
        <v>3649</v>
      </c>
      <c r="Z2470" t="s">
        <v>3649</v>
      </c>
      <c r="AA2470" t="s">
        <v>3649</v>
      </c>
      <c r="AB2470" t="s">
        <v>3649</v>
      </c>
      <c r="AC2470" t="s">
        <v>3649</v>
      </c>
      <c r="AD2470" t="s">
        <v>3649</v>
      </c>
      <c r="AE2470" t="s">
        <v>64</v>
      </c>
      <c r="AF2470" s="5">
        <v>45747</v>
      </c>
      <c r="AG2470" t="s">
        <v>75</v>
      </c>
    </row>
    <row r="2471" spans="1:33" x14ac:dyDescent="0.25">
      <c r="A2471" t="s">
        <v>10530</v>
      </c>
      <c r="B2471" t="s">
        <v>53</v>
      </c>
      <c r="C2471" s="5">
        <v>45658</v>
      </c>
      <c r="D2471" s="5">
        <v>45747</v>
      </c>
      <c r="E2471" t="s">
        <v>48</v>
      </c>
      <c r="F2471" t="s">
        <v>67</v>
      </c>
      <c r="G2471" t="s">
        <v>68</v>
      </c>
      <c r="H2471" t="s">
        <v>68</v>
      </c>
      <c r="I2471" t="s">
        <v>224</v>
      </c>
      <c r="J2471" t="s">
        <v>2691</v>
      </c>
      <c r="K2471" t="s">
        <v>1854</v>
      </c>
      <c r="L2471" t="s">
        <v>1025</v>
      </c>
      <c r="M2471" t="s">
        <v>50</v>
      </c>
      <c r="N2471" t="s">
        <v>72</v>
      </c>
      <c r="O2471" t="s">
        <v>61</v>
      </c>
      <c r="P2471" t="s">
        <v>73</v>
      </c>
      <c r="Q2471" t="s">
        <v>61</v>
      </c>
      <c r="R2471" t="s">
        <v>10531</v>
      </c>
      <c r="S2471" t="s">
        <v>10531</v>
      </c>
      <c r="T2471" t="s">
        <v>10531</v>
      </c>
      <c r="U2471" t="s">
        <v>10531</v>
      </c>
      <c r="V2471" t="s">
        <v>10531</v>
      </c>
      <c r="W2471" t="s">
        <v>10531</v>
      </c>
      <c r="X2471" t="s">
        <v>10531</v>
      </c>
      <c r="Y2471" t="s">
        <v>10531</v>
      </c>
      <c r="Z2471" t="s">
        <v>10531</v>
      </c>
      <c r="AA2471" t="s">
        <v>10531</v>
      </c>
      <c r="AB2471" t="s">
        <v>10531</v>
      </c>
      <c r="AC2471" t="s">
        <v>10531</v>
      </c>
      <c r="AD2471" t="s">
        <v>10531</v>
      </c>
      <c r="AE2471" t="s">
        <v>64</v>
      </c>
      <c r="AF2471" s="5">
        <v>45747</v>
      </c>
      <c r="AG2471" t="s">
        <v>75</v>
      </c>
    </row>
    <row r="2472" spans="1:33" x14ac:dyDescent="0.25">
      <c r="A2472" t="s">
        <v>6469</v>
      </c>
      <c r="B2472" t="s">
        <v>53</v>
      </c>
      <c r="C2472" s="5">
        <v>45658</v>
      </c>
      <c r="D2472" s="5">
        <v>45747</v>
      </c>
      <c r="E2472" t="s">
        <v>48</v>
      </c>
      <c r="F2472" t="s">
        <v>67</v>
      </c>
      <c r="G2472" t="s">
        <v>68</v>
      </c>
      <c r="H2472" t="s">
        <v>68</v>
      </c>
      <c r="I2472" t="s">
        <v>224</v>
      </c>
      <c r="J2472" t="s">
        <v>6470</v>
      </c>
      <c r="K2472" t="s">
        <v>6471</v>
      </c>
      <c r="L2472" t="s">
        <v>6472</v>
      </c>
      <c r="M2472" t="s">
        <v>51</v>
      </c>
      <c r="N2472" t="s">
        <v>72</v>
      </c>
      <c r="O2472" t="s">
        <v>61</v>
      </c>
      <c r="P2472" t="s">
        <v>73</v>
      </c>
      <c r="Q2472" t="s">
        <v>61</v>
      </c>
      <c r="R2472" t="s">
        <v>6473</v>
      </c>
      <c r="S2472" t="s">
        <v>6473</v>
      </c>
      <c r="T2472" t="s">
        <v>6473</v>
      </c>
      <c r="U2472" t="s">
        <v>6473</v>
      </c>
      <c r="V2472" t="s">
        <v>6473</v>
      </c>
      <c r="W2472" t="s">
        <v>6473</v>
      </c>
      <c r="X2472" t="s">
        <v>6473</v>
      </c>
      <c r="Y2472" t="s">
        <v>6473</v>
      </c>
      <c r="Z2472" t="s">
        <v>6473</v>
      </c>
      <c r="AA2472" t="s">
        <v>6473</v>
      </c>
      <c r="AB2472" t="s">
        <v>6473</v>
      </c>
      <c r="AC2472" t="s">
        <v>6473</v>
      </c>
      <c r="AD2472" t="s">
        <v>6473</v>
      </c>
      <c r="AE2472" t="s">
        <v>64</v>
      </c>
      <c r="AF2472" s="5">
        <v>45747</v>
      </c>
      <c r="AG2472" t="s">
        <v>75</v>
      </c>
    </row>
    <row r="2473" spans="1:33" x14ac:dyDescent="0.25">
      <c r="A2473" t="s">
        <v>5255</v>
      </c>
      <c r="B2473" t="s">
        <v>53</v>
      </c>
      <c r="C2473" s="5">
        <v>45658</v>
      </c>
      <c r="D2473" s="5">
        <v>45747</v>
      </c>
      <c r="E2473" t="s">
        <v>48</v>
      </c>
      <c r="F2473" t="s">
        <v>77</v>
      </c>
      <c r="G2473" t="s">
        <v>68</v>
      </c>
      <c r="H2473" t="s">
        <v>68</v>
      </c>
      <c r="I2473" t="s">
        <v>224</v>
      </c>
      <c r="J2473" t="s">
        <v>5256</v>
      </c>
      <c r="K2473" t="s">
        <v>71</v>
      </c>
      <c r="L2473" t="s">
        <v>926</v>
      </c>
      <c r="M2473" t="s">
        <v>50</v>
      </c>
      <c r="N2473" t="s">
        <v>82</v>
      </c>
      <c r="O2473" t="s">
        <v>61</v>
      </c>
      <c r="P2473" t="s">
        <v>83</v>
      </c>
      <c r="Q2473" t="s">
        <v>61</v>
      </c>
      <c r="R2473" t="s">
        <v>5257</v>
      </c>
      <c r="S2473" t="s">
        <v>5257</v>
      </c>
      <c r="T2473" t="s">
        <v>5257</v>
      </c>
      <c r="U2473" t="s">
        <v>5257</v>
      </c>
      <c r="V2473" t="s">
        <v>5257</v>
      </c>
      <c r="W2473" t="s">
        <v>5257</v>
      </c>
      <c r="X2473" t="s">
        <v>5257</v>
      </c>
      <c r="Y2473" t="s">
        <v>5257</v>
      </c>
      <c r="Z2473" t="s">
        <v>5257</v>
      </c>
      <c r="AA2473" t="s">
        <v>5257</v>
      </c>
      <c r="AB2473" t="s">
        <v>5257</v>
      </c>
      <c r="AC2473" t="s">
        <v>5257</v>
      </c>
      <c r="AD2473" t="s">
        <v>5257</v>
      </c>
      <c r="AE2473" t="s">
        <v>64</v>
      </c>
      <c r="AF2473" s="5">
        <v>45747</v>
      </c>
      <c r="AG2473" t="s">
        <v>75</v>
      </c>
    </row>
    <row r="2474" spans="1:33" x14ac:dyDescent="0.25">
      <c r="A2474" t="s">
        <v>10623</v>
      </c>
      <c r="B2474" t="s">
        <v>53</v>
      </c>
      <c r="C2474" s="5">
        <v>45658</v>
      </c>
      <c r="D2474" s="5">
        <v>45747</v>
      </c>
      <c r="E2474" t="s">
        <v>48</v>
      </c>
      <c r="F2474" t="s">
        <v>95</v>
      </c>
      <c r="G2474" t="s">
        <v>68</v>
      </c>
      <c r="H2474" t="s">
        <v>68</v>
      </c>
      <c r="I2474" t="s">
        <v>583</v>
      </c>
      <c r="J2474" t="s">
        <v>3252</v>
      </c>
      <c r="K2474" t="s">
        <v>7888</v>
      </c>
      <c r="L2474" t="s">
        <v>215</v>
      </c>
      <c r="M2474" t="s">
        <v>50</v>
      </c>
      <c r="N2474" t="s">
        <v>99</v>
      </c>
      <c r="O2474" t="s">
        <v>61</v>
      </c>
      <c r="P2474" t="s">
        <v>100</v>
      </c>
      <c r="Q2474" t="s">
        <v>61</v>
      </c>
      <c r="R2474" t="s">
        <v>10624</v>
      </c>
      <c r="S2474" t="s">
        <v>10624</v>
      </c>
      <c r="T2474" t="s">
        <v>10624</v>
      </c>
      <c r="U2474" t="s">
        <v>10624</v>
      </c>
      <c r="V2474" t="s">
        <v>10624</v>
      </c>
      <c r="W2474" t="s">
        <v>10624</v>
      </c>
      <c r="X2474" t="s">
        <v>10624</v>
      </c>
      <c r="Y2474" t="s">
        <v>10624</v>
      </c>
      <c r="Z2474" t="s">
        <v>10624</v>
      </c>
      <c r="AA2474" t="s">
        <v>10624</v>
      </c>
      <c r="AB2474" t="s">
        <v>10624</v>
      </c>
      <c r="AC2474" t="s">
        <v>10624</v>
      </c>
      <c r="AD2474" t="s">
        <v>10624</v>
      </c>
      <c r="AE2474" t="s">
        <v>64</v>
      </c>
      <c r="AF2474" s="5">
        <v>45747</v>
      </c>
      <c r="AG2474" t="s">
        <v>75</v>
      </c>
    </row>
    <row r="2475" spans="1:33" x14ac:dyDescent="0.25">
      <c r="A2475" t="s">
        <v>2358</v>
      </c>
      <c r="B2475" t="s">
        <v>53</v>
      </c>
      <c r="C2475" s="5">
        <v>45658</v>
      </c>
      <c r="D2475" s="5">
        <v>45747</v>
      </c>
      <c r="E2475" t="s">
        <v>48</v>
      </c>
      <c r="F2475" t="s">
        <v>95</v>
      </c>
      <c r="G2475" t="s">
        <v>68</v>
      </c>
      <c r="H2475" t="s">
        <v>68</v>
      </c>
      <c r="I2475" t="s">
        <v>583</v>
      </c>
      <c r="J2475" t="s">
        <v>2359</v>
      </c>
      <c r="K2475" t="s">
        <v>875</v>
      </c>
      <c r="L2475" t="s">
        <v>2360</v>
      </c>
      <c r="M2475" t="s">
        <v>50</v>
      </c>
      <c r="N2475" t="s">
        <v>99</v>
      </c>
      <c r="O2475" t="s">
        <v>61</v>
      </c>
      <c r="P2475" t="s">
        <v>100</v>
      </c>
      <c r="Q2475" t="s">
        <v>61</v>
      </c>
      <c r="R2475" t="s">
        <v>2361</v>
      </c>
      <c r="S2475" t="s">
        <v>2361</v>
      </c>
      <c r="T2475" t="s">
        <v>2361</v>
      </c>
      <c r="U2475" t="s">
        <v>2361</v>
      </c>
      <c r="V2475" t="s">
        <v>2361</v>
      </c>
      <c r="W2475" t="s">
        <v>2361</v>
      </c>
      <c r="X2475" t="s">
        <v>2361</v>
      </c>
      <c r="Y2475" t="s">
        <v>2361</v>
      </c>
      <c r="Z2475" t="s">
        <v>2361</v>
      </c>
      <c r="AA2475" t="s">
        <v>2361</v>
      </c>
      <c r="AB2475" t="s">
        <v>2361</v>
      </c>
      <c r="AC2475" t="s">
        <v>2361</v>
      </c>
      <c r="AD2475" t="s">
        <v>2361</v>
      </c>
      <c r="AE2475" t="s">
        <v>64</v>
      </c>
      <c r="AF2475" s="5">
        <v>45747</v>
      </c>
      <c r="AG2475" t="s">
        <v>75</v>
      </c>
    </row>
    <row r="2476" spans="1:33" x14ac:dyDescent="0.25">
      <c r="A2476" t="s">
        <v>582</v>
      </c>
      <c r="B2476" t="s">
        <v>53</v>
      </c>
      <c r="C2476" s="5">
        <v>45658</v>
      </c>
      <c r="D2476" s="5">
        <v>45747</v>
      </c>
      <c r="E2476" t="s">
        <v>48</v>
      </c>
      <c r="F2476" t="s">
        <v>86</v>
      </c>
      <c r="G2476" t="s">
        <v>68</v>
      </c>
      <c r="H2476" t="s">
        <v>68</v>
      </c>
      <c r="I2476" t="s">
        <v>583</v>
      </c>
      <c r="J2476" t="s">
        <v>584</v>
      </c>
      <c r="K2476" t="s">
        <v>585</v>
      </c>
      <c r="L2476" t="s">
        <v>158</v>
      </c>
      <c r="M2476" t="s">
        <v>50</v>
      </c>
      <c r="N2476" t="s">
        <v>91</v>
      </c>
      <c r="O2476" t="s">
        <v>61</v>
      </c>
      <c r="P2476" t="s">
        <v>92</v>
      </c>
      <c r="Q2476" t="s">
        <v>61</v>
      </c>
      <c r="R2476" t="s">
        <v>586</v>
      </c>
      <c r="S2476" t="s">
        <v>586</v>
      </c>
      <c r="T2476" t="s">
        <v>586</v>
      </c>
      <c r="U2476" t="s">
        <v>586</v>
      </c>
      <c r="V2476" t="s">
        <v>586</v>
      </c>
      <c r="W2476" t="s">
        <v>586</v>
      </c>
      <c r="X2476" t="s">
        <v>586</v>
      </c>
      <c r="Y2476" t="s">
        <v>586</v>
      </c>
      <c r="Z2476" t="s">
        <v>586</v>
      </c>
      <c r="AA2476" t="s">
        <v>586</v>
      </c>
      <c r="AB2476" t="s">
        <v>586</v>
      </c>
      <c r="AC2476" t="s">
        <v>586</v>
      </c>
      <c r="AD2476" t="s">
        <v>586</v>
      </c>
      <c r="AE2476" t="s">
        <v>64</v>
      </c>
      <c r="AF2476" s="5">
        <v>45747</v>
      </c>
      <c r="AG2476" t="s">
        <v>75</v>
      </c>
    </row>
    <row r="2477" spans="1:33" x14ac:dyDescent="0.25">
      <c r="A2477" t="s">
        <v>684</v>
      </c>
      <c r="B2477" t="s">
        <v>53</v>
      </c>
      <c r="C2477" s="5">
        <v>45658</v>
      </c>
      <c r="D2477" s="5">
        <v>45747</v>
      </c>
      <c r="E2477" t="s">
        <v>48</v>
      </c>
      <c r="F2477" t="s">
        <v>95</v>
      </c>
      <c r="G2477" t="s">
        <v>68</v>
      </c>
      <c r="H2477" t="s">
        <v>68</v>
      </c>
      <c r="I2477" t="s">
        <v>583</v>
      </c>
      <c r="J2477" t="s">
        <v>685</v>
      </c>
      <c r="K2477" t="s">
        <v>686</v>
      </c>
      <c r="L2477" t="s">
        <v>521</v>
      </c>
      <c r="M2477" t="s">
        <v>50</v>
      </c>
      <c r="N2477" t="s">
        <v>99</v>
      </c>
      <c r="O2477" t="s">
        <v>61</v>
      </c>
      <c r="P2477" t="s">
        <v>100</v>
      </c>
      <c r="Q2477" t="s">
        <v>61</v>
      </c>
      <c r="R2477" t="s">
        <v>687</v>
      </c>
      <c r="S2477" t="s">
        <v>687</v>
      </c>
      <c r="T2477" t="s">
        <v>687</v>
      </c>
      <c r="U2477" t="s">
        <v>687</v>
      </c>
      <c r="V2477" t="s">
        <v>687</v>
      </c>
      <c r="W2477" t="s">
        <v>687</v>
      </c>
      <c r="X2477" t="s">
        <v>687</v>
      </c>
      <c r="Y2477" t="s">
        <v>687</v>
      </c>
      <c r="Z2477" t="s">
        <v>687</v>
      </c>
      <c r="AA2477" t="s">
        <v>687</v>
      </c>
      <c r="AB2477" t="s">
        <v>687</v>
      </c>
      <c r="AC2477" t="s">
        <v>687</v>
      </c>
      <c r="AD2477" t="s">
        <v>687</v>
      </c>
      <c r="AE2477" t="s">
        <v>64</v>
      </c>
      <c r="AF2477" s="5">
        <v>45747</v>
      </c>
      <c r="AG2477" t="s">
        <v>75</v>
      </c>
    </row>
    <row r="2478" spans="1:33" x14ac:dyDescent="0.25">
      <c r="A2478" t="s">
        <v>6655</v>
      </c>
      <c r="B2478" t="s">
        <v>53</v>
      </c>
      <c r="C2478" s="5">
        <v>45658</v>
      </c>
      <c r="D2478" s="5">
        <v>45747</v>
      </c>
      <c r="E2478" t="s">
        <v>48</v>
      </c>
      <c r="F2478" t="s">
        <v>95</v>
      </c>
      <c r="G2478" t="s">
        <v>68</v>
      </c>
      <c r="H2478" t="s">
        <v>68</v>
      </c>
      <c r="I2478" t="s">
        <v>583</v>
      </c>
      <c r="J2478" t="s">
        <v>808</v>
      </c>
      <c r="K2478" t="s">
        <v>896</v>
      </c>
      <c r="L2478" t="s">
        <v>145</v>
      </c>
      <c r="M2478" t="s">
        <v>51</v>
      </c>
      <c r="N2478" t="s">
        <v>99</v>
      </c>
      <c r="O2478" t="s">
        <v>61</v>
      </c>
      <c r="P2478" t="s">
        <v>100</v>
      </c>
      <c r="Q2478" t="s">
        <v>61</v>
      </c>
      <c r="R2478" t="s">
        <v>6656</v>
      </c>
      <c r="S2478" t="s">
        <v>6656</v>
      </c>
      <c r="T2478" t="s">
        <v>6656</v>
      </c>
      <c r="U2478" t="s">
        <v>6656</v>
      </c>
      <c r="V2478" t="s">
        <v>6656</v>
      </c>
      <c r="W2478" t="s">
        <v>6656</v>
      </c>
      <c r="X2478" t="s">
        <v>6656</v>
      </c>
      <c r="Y2478" t="s">
        <v>6656</v>
      </c>
      <c r="Z2478" t="s">
        <v>6656</v>
      </c>
      <c r="AA2478" t="s">
        <v>6656</v>
      </c>
      <c r="AB2478" t="s">
        <v>6656</v>
      </c>
      <c r="AC2478" t="s">
        <v>6656</v>
      </c>
      <c r="AD2478" t="s">
        <v>6656</v>
      </c>
      <c r="AE2478" t="s">
        <v>64</v>
      </c>
      <c r="AF2478" s="5">
        <v>45747</v>
      </c>
      <c r="AG2478" t="s">
        <v>75</v>
      </c>
    </row>
    <row r="2479" spans="1:33" x14ac:dyDescent="0.25">
      <c r="A2479" t="s">
        <v>9478</v>
      </c>
      <c r="B2479" t="s">
        <v>53</v>
      </c>
      <c r="C2479" s="5">
        <v>45658</v>
      </c>
      <c r="D2479" s="5">
        <v>45747</v>
      </c>
      <c r="E2479" t="s">
        <v>48</v>
      </c>
      <c r="F2479" t="s">
        <v>95</v>
      </c>
      <c r="G2479" t="s">
        <v>68</v>
      </c>
      <c r="H2479" t="s">
        <v>68</v>
      </c>
      <c r="I2479" t="s">
        <v>583</v>
      </c>
      <c r="J2479" t="s">
        <v>9479</v>
      </c>
      <c r="K2479" t="s">
        <v>2712</v>
      </c>
      <c r="L2479" t="s">
        <v>452</v>
      </c>
      <c r="M2479" t="s">
        <v>51</v>
      </c>
      <c r="N2479" t="s">
        <v>99</v>
      </c>
      <c r="O2479" t="s">
        <v>61</v>
      </c>
      <c r="P2479" t="s">
        <v>100</v>
      </c>
      <c r="Q2479" t="s">
        <v>61</v>
      </c>
      <c r="R2479" t="s">
        <v>9480</v>
      </c>
      <c r="S2479" t="s">
        <v>9480</v>
      </c>
      <c r="T2479" t="s">
        <v>9480</v>
      </c>
      <c r="U2479" t="s">
        <v>9480</v>
      </c>
      <c r="V2479" t="s">
        <v>9480</v>
      </c>
      <c r="W2479" t="s">
        <v>9480</v>
      </c>
      <c r="X2479" t="s">
        <v>9480</v>
      </c>
      <c r="Y2479" t="s">
        <v>9480</v>
      </c>
      <c r="Z2479" t="s">
        <v>9480</v>
      </c>
      <c r="AA2479" t="s">
        <v>9480</v>
      </c>
      <c r="AB2479" t="s">
        <v>9480</v>
      </c>
      <c r="AC2479" t="s">
        <v>9480</v>
      </c>
      <c r="AD2479" t="s">
        <v>9480</v>
      </c>
      <c r="AE2479" t="s">
        <v>64</v>
      </c>
      <c r="AF2479" s="5">
        <v>45747</v>
      </c>
      <c r="AG2479" t="s">
        <v>75</v>
      </c>
    </row>
    <row r="2480" spans="1:33" x14ac:dyDescent="0.25">
      <c r="A2480" t="s">
        <v>8134</v>
      </c>
      <c r="B2480" t="s">
        <v>53</v>
      </c>
      <c r="C2480" s="5">
        <v>45658</v>
      </c>
      <c r="D2480" s="5">
        <v>45747</v>
      </c>
      <c r="E2480" t="s">
        <v>48</v>
      </c>
      <c r="F2480" t="s">
        <v>95</v>
      </c>
      <c r="G2480" t="s">
        <v>68</v>
      </c>
      <c r="H2480" t="s">
        <v>68</v>
      </c>
      <c r="I2480" t="s">
        <v>583</v>
      </c>
      <c r="J2480" t="s">
        <v>3203</v>
      </c>
      <c r="K2480" t="s">
        <v>131</v>
      </c>
      <c r="L2480" t="s">
        <v>111</v>
      </c>
      <c r="M2480" t="s">
        <v>50</v>
      </c>
      <c r="N2480" t="s">
        <v>99</v>
      </c>
      <c r="O2480" t="s">
        <v>61</v>
      </c>
      <c r="P2480" t="s">
        <v>100</v>
      </c>
      <c r="Q2480" t="s">
        <v>61</v>
      </c>
      <c r="R2480" t="s">
        <v>8135</v>
      </c>
      <c r="S2480" t="s">
        <v>8135</v>
      </c>
      <c r="T2480" t="s">
        <v>8135</v>
      </c>
      <c r="U2480" t="s">
        <v>8135</v>
      </c>
      <c r="V2480" t="s">
        <v>8135</v>
      </c>
      <c r="W2480" t="s">
        <v>8135</v>
      </c>
      <c r="X2480" t="s">
        <v>8135</v>
      </c>
      <c r="Y2480" t="s">
        <v>8135</v>
      </c>
      <c r="Z2480" t="s">
        <v>8135</v>
      </c>
      <c r="AA2480" t="s">
        <v>8135</v>
      </c>
      <c r="AB2480" t="s">
        <v>8135</v>
      </c>
      <c r="AC2480" t="s">
        <v>8135</v>
      </c>
      <c r="AD2480" t="s">
        <v>8135</v>
      </c>
      <c r="AE2480" t="s">
        <v>64</v>
      </c>
      <c r="AF2480" s="5">
        <v>45747</v>
      </c>
      <c r="AG2480" t="s">
        <v>75</v>
      </c>
    </row>
    <row r="2481" spans="1:33" x14ac:dyDescent="0.25">
      <c r="A2481" t="s">
        <v>5514</v>
      </c>
      <c r="B2481" t="s">
        <v>53</v>
      </c>
      <c r="C2481" s="5">
        <v>45658</v>
      </c>
      <c r="D2481" s="5">
        <v>45747</v>
      </c>
      <c r="E2481" t="s">
        <v>48</v>
      </c>
      <c r="F2481" t="s">
        <v>67</v>
      </c>
      <c r="G2481" t="s">
        <v>68</v>
      </c>
      <c r="H2481" t="s">
        <v>68</v>
      </c>
      <c r="I2481" t="s">
        <v>583</v>
      </c>
      <c r="J2481" t="s">
        <v>430</v>
      </c>
      <c r="K2481" t="s">
        <v>131</v>
      </c>
      <c r="L2481" t="s">
        <v>2227</v>
      </c>
      <c r="M2481" t="s">
        <v>50</v>
      </c>
      <c r="N2481" t="s">
        <v>72</v>
      </c>
      <c r="O2481" t="s">
        <v>61</v>
      </c>
      <c r="P2481" t="s">
        <v>73</v>
      </c>
      <c r="Q2481" t="s">
        <v>61</v>
      </c>
      <c r="R2481" t="s">
        <v>5515</v>
      </c>
      <c r="S2481" t="s">
        <v>5515</v>
      </c>
      <c r="T2481" t="s">
        <v>5515</v>
      </c>
      <c r="U2481" t="s">
        <v>5515</v>
      </c>
      <c r="V2481" t="s">
        <v>5515</v>
      </c>
      <c r="W2481" t="s">
        <v>5515</v>
      </c>
      <c r="X2481" t="s">
        <v>5515</v>
      </c>
      <c r="Y2481" t="s">
        <v>5515</v>
      </c>
      <c r="Z2481" t="s">
        <v>5515</v>
      </c>
      <c r="AA2481" t="s">
        <v>5515</v>
      </c>
      <c r="AB2481" t="s">
        <v>5515</v>
      </c>
      <c r="AC2481" t="s">
        <v>5515</v>
      </c>
      <c r="AD2481" t="s">
        <v>5515</v>
      </c>
      <c r="AE2481" t="s">
        <v>64</v>
      </c>
      <c r="AF2481" s="5">
        <v>45747</v>
      </c>
      <c r="AG2481" t="s">
        <v>75</v>
      </c>
    </row>
    <row r="2482" spans="1:33" x14ac:dyDescent="0.25">
      <c r="A2482" t="s">
        <v>3985</v>
      </c>
      <c r="B2482" t="s">
        <v>53</v>
      </c>
      <c r="C2482" s="5">
        <v>45658</v>
      </c>
      <c r="D2482" s="5">
        <v>45747</v>
      </c>
      <c r="E2482" t="s">
        <v>48</v>
      </c>
      <c r="F2482" t="s">
        <v>77</v>
      </c>
      <c r="G2482" t="s">
        <v>68</v>
      </c>
      <c r="H2482" t="s">
        <v>68</v>
      </c>
      <c r="I2482" t="s">
        <v>583</v>
      </c>
      <c r="J2482" t="s">
        <v>3986</v>
      </c>
      <c r="K2482" t="s">
        <v>3987</v>
      </c>
      <c r="L2482" t="s">
        <v>3988</v>
      </c>
      <c r="M2482" t="s">
        <v>50</v>
      </c>
      <c r="N2482" t="s">
        <v>82</v>
      </c>
      <c r="O2482" t="s">
        <v>61</v>
      </c>
      <c r="P2482" t="s">
        <v>83</v>
      </c>
      <c r="Q2482" t="s">
        <v>61</v>
      </c>
      <c r="R2482" t="s">
        <v>3989</v>
      </c>
      <c r="S2482" t="s">
        <v>3989</v>
      </c>
      <c r="T2482" t="s">
        <v>3989</v>
      </c>
      <c r="U2482" t="s">
        <v>3989</v>
      </c>
      <c r="V2482" t="s">
        <v>3989</v>
      </c>
      <c r="W2482" t="s">
        <v>3989</v>
      </c>
      <c r="X2482" t="s">
        <v>3989</v>
      </c>
      <c r="Y2482" t="s">
        <v>3989</v>
      </c>
      <c r="Z2482" t="s">
        <v>3989</v>
      </c>
      <c r="AA2482" t="s">
        <v>3989</v>
      </c>
      <c r="AB2482" t="s">
        <v>3989</v>
      </c>
      <c r="AC2482" t="s">
        <v>3989</v>
      </c>
      <c r="AD2482" t="s">
        <v>3989</v>
      </c>
      <c r="AE2482" t="s">
        <v>64</v>
      </c>
      <c r="AF2482" s="5">
        <v>45747</v>
      </c>
      <c r="AG2482" t="s">
        <v>75</v>
      </c>
    </row>
    <row r="2483" spans="1:33" x14ac:dyDescent="0.25">
      <c r="A2483" t="s">
        <v>8252</v>
      </c>
      <c r="B2483" t="s">
        <v>53</v>
      </c>
      <c r="C2483" s="5">
        <v>45658</v>
      </c>
      <c r="D2483" s="5">
        <v>45747</v>
      </c>
      <c r="E2483" t="s">
        <v>48</v>
      </c>
      <c r="F2483" t="s">
        <v>95</v>
      </c>
      <c r="G2483" t="s">
        <v>68</v>
      </c>
      <c r="H2483" t="s">
        <v>68</v>
      </c>
      <c r="I2483" t="s">
        <v>583</v>
      </c>
      <c r="J2483" t="s">
        <v>8253</v>
      </c>
      <c r="K2483" t="s">
        <v>104</v>
      </c>
      <c r="L2483" t="s">
        <v>771</v>
      </c>
      <c r="M2483" t="s">
        <v>51</v>
      </c>
      <c r="N2483" t="s">
        <v>99</v>
      </c>
      <c r="O2483" t="s">
        <v>61</v>
      </c>
      <c r="P2483" t="s">
        <v>100</v>
      </c>
      <c r="Q2483" t="s">
        <v>61</v>
      </c>
      <c r="R2483" t="s">
        <v>8254</v>
      </c>
      <c r="S2483" t="s">
        <v>8254</v>
      </c>
      <c r="T2483" t="s">
        <v>8254</v>
      </c>
      <c r="U2483" t="s">
        <v>8254</v>
      </c>
      <c r="V2483" t="s">
        <v>8254</v>
      </c>
      <c r="W2483" t="s">
        <v>8254</v>
      </c>
      <c r="X2483" t="s">
        <v>8254</v>
      </c>
      <c r="Y2483" t="s">
        <v>8254</v>
      </c>
      <c r="Z2483" t="s">
        <v>8254</v>
      </c>
      <c r="AA2483" t="s">
        <v>8254</v>
      </c>
      <c r="AB2483" t="s">
        <v>8254</v>
      </c>
      <c r="AC2483" t="s">
        <v>8254</v>
      </c>
      <c r="AD2483" t="s">
        <v>8254</v>
      </c>
      <c r="AE2483" t="s">
        <v>64</v>
      </c>
      <c r="AF2483" s="5">
        <v>45747</v>
      </c>
      <c r="AG2483" t="s">
        <v>75</v>
      </c>
    </row>
    <row r="2484" spans="1:33" x14ac:dyDescent="0.25">
      <c r="A2484" t="s">
        <v>8255</v>
      </c>
      <c r="B2484" t="s">
        <v>53</v>
      </c>
      <c r="C2484" s="5">
        <v>45658</v>
      </c>
      <c r="D2484" s="5">
        <v>45747</v>
      </c>
      <c r="E2484" t="s">
        <v>48</v>
      </c>
      <c r="F2484" t="s">
        <v>1011</v>
      </c>
      <c r="G2484" t="s">
        <v>68</v>
      </c>
      <c r="H2484" t="s">
        <v>68</v>
      </c>
      <c r="I2484" t="s">
        <v>583</v>
      </c>
      <c r="J2484" t="s">
        <v>8256</v>
      </c>
      <c r="K2484" t="s">
        <v>104</v>
      </c>
      <c r="L2484" t="s">
        <v>595</v>
      </c>
      <c r="M2484" t="s">
        <v>50</v>
      </c>
      <c r="N2484" t="s">
        <v>1015</v>
      </c>
      <c r="O2484" t="s">
        <v>61</v>
      </c>
      <c r="P2484" t="s">
        <v>1016</v>
      </c>
      <c r="Q2484" t="s">
        <v>61</v>
      </c>
      <c r="R2484" t="s">
        <v>8257</v>
      </c>
      <c r="S2484" t="s">
        <v>8257</v>
      </c>
      <c r="T2484" t="s">
        <v>8257</v>
      </c>
      <c r="U2484" t="s">
        <v>8257</v>
      </c>
      <c r="V2484" t="s">
        <v>8257</v>
      </c>
      <c r="W2484" t="s">
        <v>8257</v>
      </c>
      <c r="X2484" t="s">
        <v>8257</v>
      </c>
      <c r="Y2484" t="s">
        <v>8257</v>
      </c>
      <c r="Z2484" t="s">
        <v>8257</v>
      </c>
      <c r="AA2484" t="s">
        <v>8257</v>
      </c>
      <c r="AB2484" t="s">
        <v>8257</v>
      </c>
      <c r="AC2484" t="s">
        <v>8257</v>
      </c>
      <c r="AD2484" t="s">
        <v>8257</v>
      </c>
      <c r="AE2484" t="s">
        <v>64</v>
      </c>
      <c r="AF2484" s="5">
        <v>45747</v>
      </c>
      <c r="AG2484" t="s">
        <v>75</v>
      </c>
    </row>
    <row r="2485" spans="1:33" x14ac:dyDescent="0.25">
      <c r="A2485" t="s">
        <v>6927</v>
      </c>
      <c r="B2485" t="s">
        <v>53</v>
      </c>
      <c r="C2485" s="5">
        <v>45658</v>
      </c>
      <c r="D2485" s="5">
        <v>45747</v>
      </c>
      <c r="E2485" t="s">
        <v>48</v>
      </c>
      <c r="F2485" t="s">
        <v>95</v>
      </c>
      <c r="G2485" t="s">
        <v>68</v>
      </c>
      <c r="H2485" t="s">
        <v>68</v>
      </c>
      <c r="I2485" t="s">
        <v>583</v>
      </c>
      <c r="J2485" t="s">
        <v>6928</v>
      </c>
      <c r="K2485" t="s">
        <v>1504</v>
      </c>
      <c r="L2485" t="s">
        <v>5113</v>
      </c>
      <c r="M2485" t="s">
        <v>50</v>
      </c>
      <c r="N2485" t="s">
        <v>99</v>
      </c>
      <c r="O2485" t="s">
        <v>61</v>
      </c>
      <c r="P2485" t="s">
        <v>100</v>
      </c>
      <c r="Q2485" t="s">
        <v>61</v>
      </c>
      <c r="R2485" t="s">
        <v>6929</v>
      </c>
      <c r="S2485" t="s">
        <v>6929</v>
      </c>
      <c r="T2485" t="s">
        <v>6929</v>
      </c>
      <c r="U2485" t="s">
        <v>6929</v>
      </c>
      <c r="V2485" t="s">
        <v>6929</v>
      </c>
      <c r="W2485" t="s">
        <v>6929</v>
      </c>
      <c r="X2485" t="s">
        <v>6929</v>
      </c>
      <c r="Y2485" t="s">
        <v>6929</v>
      </c>
      <c r="Z2485" t="s">
        <v>6929</v>
      </c>
      <c r="AA2485" t="s">
        <v>6929</v>
      </c>
      <c r="AB2485" t="s">
        <v>6929</v>
      </c>
      <c r="AC2485" t="s">
        <v>6929</v>
      </c>
      <c r="AD2485" t="s">
        <v>6929</v>
      </c>
      <c r="AE2485" t="s">
        <v>64</v>
      </c>
      <c r="AF2485" s="5">
        <v>45747</v>
      </c>
      <c r="AG2485" t="s">
        <v>75</v>
      </c>
    </row>
    <row r="2486" spans="1:33" x14ac:dyDescent="0.25">
      <c r="A2486" t="s">
        <v>5651</v>
      </c>
      <c r="B2486" t="s">
        <v>53</v>
      </c>
      <c r="C2486" s="5">
        <v>45658</v>
      </c>
      <c r="D2486" s="5">
        <v>45747</v>
      </c>
      <c r="E2486" t="s">
        <v>48</v>
      </c>
      <c r="F2486" t="s">
        <v>67</v>
      </c>
      <c r="G2486" t="s">
        <v>68</v>
      </c>
      <c r="H2486" t="s">
        <v>68</v>
      </c>
      <c r="I2486" t="s">
        <v>583</v>
      </c>
      <c r="J2486" t="s">
        <v>5652</v>
      </c>
      <c r="K2486" t="s">
        <v>645</v>
      </c>
      <c r="L2486" t="s">
        <v>864</v>
      </c>
      <c r="M2486" t="s">
        <v>51</v>
      </c>
      <c r="N2486" t="s">
        <v>72</v>
      </c>
      <c r="O2486" t="s">
        <v>61</v>
      </c>
      <c r="P2486" t="s">
        <v>73</v>
      </c>
      <c r="Q2486" t="s">
        <v>61</v>
      </c>
      <c r="R2486" t="s">
        <v>5653</v>
      </c>
      <c r="S2486" t="s">
        <v>5653</v>
      </c>
      <c r="T2486" t="s">
        <v>5653</v>
      </c>
      <c r="U2486" t="s">
        <v>5653</v>
      </c>
      <c r="V2486" t="s">
        <v>5653</v>
      </c>
      <c r="W2486" t="s">
        <v>5653</v>
      </c>
      <c r="X2486" t="s">
        <v>5653</v>
      </c>
      <c r="Y2486" t="s">
        <v>5653</v>
      </c>
      <c r="Z2486" t="s">
        <v>5653</v>
      </c>
      <c r="AA2486" t="s">
        <v>5653</v>
      </c>
      <c r="AB2486" t="s">
        <v>5653</v>
      </c>
      <c r="AC2486" t="s">
        <v>5653</v>
      </c>
      <c r="AD2486" t="s">
        <v>5653</v>
      </c>
      <c r="AE2486" t="s">
        <v>64</v>
      </c>
      <c r="AF2486" s="5">
        <v>45747</v>
      </c>
      <c r="AG2486" t="s">
        <v>75</v>
      </c>
    </row>
    <row r="2487" spans="1:33" x14ac:dyDescent="0.25">
      <c r="A2487" t="s">
        <v>6993</v>
      </c>
      <c r="B2487" t="s">
        <v>53</v>
      </c>
      <c r="C2487" s="5">
        <v>45658</v>
      </c>
      <c r="D2487" s="5">
        <v>45747</v>
      </c>
      <c r="E2487" t="s">
        <v>48</v>
      </c>
      <c r="F2487" t="s">
        <v>67</v>
      </c>
      <c r="G2487" t="s">
        <v>68</v>
      </c>
      <c r="H2487" t="s">
        <v>68</v>
      </c>
      <c r="I2487" t="s">
        <v>583</v>
      </c>
      <c r="J2487" t="s">
        <v>6994</v>
      </c>
      <c r="K2487" t="s">
        <v>936</v>
      </c>
      <c r="L2487" t="s">
        <v>517</v>
      </c>
      <c r="M2487" t="s">
        <v>51</v>
      </c>
      <c r="N2487" t="s">
        <v>72</v>
      </c>
      <c r="O2487" t="s">
        <v>61</v>
      </c>
      <c r="P2487" t="s">
        <v>73</v>
      </c>
      <c r="Q2487" t="s">
        <v>61</v>
      </c>
      <c r="R2487" t="s">
        <v>6995</v>
      </c>
      <c r="S2487" t="s">
        <v>6995</v>
      </c>
      <c r="T2487" t="s">
        <v>6995</v>
      </c>
      <c r="U2487" t="s">
        <v>6995</v>
      </c>
      <c r="V2487" t="s">
        <v>6995</v>
      </c>
      <c r="W2487" t="s">
        <v>6995</v>
      </c>
      <c r="X2487" t="s">
        <v>6995</v>
      </c>
      <c r="Y2487" t="s">
        <v>6995</v>
      </c>
      <c r="Z2487" t="s">
        <v>6995</v>
      </c>
      <c r="AA2487" t="s">
        <v>6995</v>
      </c>
      <c r="AB2487" t="s">
        <v>6995</v>
      </c>
      <c r="AC2487" t="s">
        <v>6995</v>
      </c>
      <c r="AD2487" t="s">
        <v>6995</v>
      </c>
      <c r="AE2487" t="s">
        <v>64</v>
      </c>
      <c r="AF2487" s="5">
        <v>45747</v>
      </c>
      <c r="AG2487" t="s">
        <v>75</v>
      </c>
    </row>
    <row r="2488" spans="1:33" x14ac:dyDescent="0.25">
      <c r="A2488" t="s">
        <v>1186</v>
      </c>
      <c r="B2488" t="s">
        <v>53</v>
      </c>
      <c r="C2488" s="5">
        <v>45658</v>
      </c>
      <c r="D2488" s="5">
        <v>45747</v>
      </c>
      <c r="E2488" t="s">
        <v>48</v>
      </c>
      <c r="F2488" t="s">
        <v>95</v>
      </c>
      <c r="G2488" t="s">
        <v>68</v>
      </c>
      <c r="H2488" t="s">
        <v>68</v>
      </c>
      <c r="I2488" t="s">
        <v>583</v>
      </c>
      <c r="J2488" t="s">
        <v>1187</v>
      </c>
      <c r="K2488" t="s">
        <v>1188</v>
      </c>
      <c r="L2488" t="s">
        <v>122</v>
      </c>
      <c r="M2488" t="s">
        <v>51</v>
      </c>
      <c r="N2488" t="s">
        <v>99</v>
      </c>
      <c r="O2488" t="s">
        <v>61</v>
      </c>
      <c r="P2488" t="s">
        <v>100</v>
      </c>
      <c r="Q2488" t="s">
        <v>61</v>
      </c>
      <c r="R2488" t="s">
        <v>1189</v>
      </c>
      <c r="S2488" t="s">
        <v>1189</v>
      </c>
      <c r="T2488" t="s">
        <v>1189</v>
      </c>
      <c r="U2488" t="s">
        <v>1189</v>
      </c>
      <c r="V2488" t="s">
        <v>1189</v>
      </c>
      <c r="W2488" t="s">
        <v>1189</v>
      </c>
      <c r="X2488" t="s">
        <v>1189</v>
      </c>
      <c r="Y2488" t="s">
        <v>1189</v>
      </c>
      <c r="Z2488" t="s">
        <v>1189</v>
      </c>
      <c r="AA2488" t="s">
        <v>1189</v>
      </c>
      <c r="AB2488" t="s">
        <v>1189</v>
      </c>
      <c r="AC2488" t="s">
        <v>1189</v>
      </c>
      <c r="AD2488" t="s">
        <v>1189</v>
      </c>
      <c r="AE2488" t="s">
        <v>64</v>
      </c>
      <c r="AF2488" s="5">
        <v>45747</v>
      </c>
      <c r="AG2488" t="s">
        <v>75</v>
      </c>
    </row>
    <row r="2489" spans="1:33" x14ac:dyDescent="0.25">
      <c r="A2489" t="s">
        <v>11076</v>
      </c>
      <c r="B2489" t="s">
        <v>53</v>
      </c>
      <c r="C2489" s="5">
        <v>45658</v>
      </c>
      <c r="D2489" s="5">
        <v>45747</v>
      </c>
      <c r="E2489" t="s">
        <v>48</v>
      </c>
      <c r="F2489" t="s">
        <v>67</v>
      </c>
      <c r="G2489" t="s">
        <v>68</v>
      </c>
      <c r="H2489" t="s">
        <v>68</v>
      </c>
      <c r="I2489" t="s">
        <v>583</v>
      </c>
      <c r="J2489" t="s">
        <v>2304</v>
      </c>
      <c r="K2489" t="s">
        <v>5821</v>
      </c>
      <c r="L2489" t="s">
        <v>10102</v>
      </c>
      <c r="M2489" t="s">
        <v>51</v>
      </c>
      <c r="N2489" t="s">
        <v>72</v>
      </c>
      <c r="O2489" t="s">
        <v>61</v>
      </c>
      <c r="P2489" t="s">
        <v>73</v>
      </c>
      <c r="Q2489" t="s">
        <v>61</v>
      </c>
      <c r="R2489" t="s">
        <v>11077</v>
      </c>
      <c r="S2489" t="s">
        <v>11077</v>
      </c>
      <c r="T2489" t="s">
        <v>11077</v>
      </c>
      <c r="U2489" t="s">
        <v>11077</v>
      </c>
      <c r="V2489" t="s">
        <v>11077</v>
      </c>
      <c r="W2489" t="s">
        <v>11077</v>
      </c>
      <c r="X2489" t="s">
        <v>11077</v>
      </c>
      <c r="Y2489" t="s">
        <v>11077</v>
      </c>
      <c r="Z2489" t="s">
        <v>11077</v>
      </c>
      <c r="AA2489" t="s">
        <v>11077</v>
      </c>
      <c r="AB2489" t="s">
        <v>11077</v>
      </c>
      <c r="AC2489" t="s">
        <v>11077</v>
      </c>
      <c r="AD2489" t="s">
        <v>11077</v>
      </c>
      <c r="AE2489" t="s">
        <v>64</v>
      </c>
      <c r="AF2489" s="5">
        <v>45747</v>
      </c>
      <c r="AG2489" t="s">
        <v>75</v>
      </c>
    </row>
    <row r="2490" spans="1:33" x14ac:dyDescent="0.25">
      <c r="A2490" t="s">
        <v>4318</v>
      </c>
      <c r="B2490" t="s">
        <v>53</v>
      </c>
      <c r="C2490" s="5">
        <v>45658</v>
      </c>
      <c r="D2490" s="5">
        <v>45747</v>
      </c>
      <c r="E2490" t="s">
        <v>48</v>
      </c>
      <c r="F2490" t="s">
        <v>67</v>
      </c>
      <c r="G2490" t="s">
        <v>68</v>
      </c>
      <c r="H2490" t="s">
        <v>68</v>
      </c>
      <c r="I2490" t="s">
        <v>583</v>
      </c>
      <c r="J2490" t="s">
        <v>4319</v>
      </c>
      <c r="K2490" t="s">
        <v>105</v>
      </c>
      <c r="L2490" t="s">
        <v>864</v>
      </c>
      <c r="M2490" t="s">
        <v>50</v>
      </c>
      <c r="N2490" t="s">
        <v>72</v>
      </c>
      <c r="O2490" t="s">
        <v>61</v>
      </c>
      <c r="P2490" t="s">
        <v>73</v>
      </c>
      <c r="Q2490" t="s">
        <v>61</v>
      </c>
      <c r="R2490" t="s">
        <v>4320</v>
      </c>
      <c r="S2490" t="s">
        <v>4320</v>
      </c>
      <c r="T2490" t="s">
        <v>4320</v>
      </c>
      <c r="U2490" t="s">
        <v>4320</v>
      </c>
      <c r="V2490" t="s">
        <v>4320</v>
      </c>
      <c r="W2490" t="s">
        <v>4320</v>
      </c>
      <c r="X2490" t="s">
        <v>4320</v>
      </c>
      <c r="Y2490" t="s">
        <v>4320</v>
      </c>
      <c r="Z2490" t="s">
        <v>4320</v>
      </c>
      <c r="AA2490" t="s">
        <v>4320</v>
      </c>
      <c r="AB2490" t="s">
        <v>4320</v>
      </c>
      <c r="AC2490" t="s">
        <v>4320</v>
      </c>
      <c r="AD2490" t="s">
        <v>4320</v>
      </c>
      <c r="AE2490" t="s">
        <v>64</v>
      </c>
      <c r="AF2490" s="5">
        <v>45747</v>
      </c>
      <c r="AG2490" t="s">
        <v>75</v>
      </c>
    </row>
    <row r="2491" spans="1:33" x14ac:dyDescent="0.25">
      <c r="A2491" t="s">
        <v>7125</v>
      </c>
      <c r="B2491" t="s">
        <v>53</v>
      </c>
      <c r="C2491" s="5">
        <v>45658</v>
      </c>
      <c r="D2491" s="5">
        <v>45747</v>
      </c>
      <c r="E2491" t="s">
        <v>48</v>
      </c>
      <c r="F2491" t="s">
        <v>95</v>
      </c>
      <c r="G2491" t="s">
        <v>68</v>
      </c>
      <c r="H2491" t="s">
        <v>68</v>
      </c>
      <c r="I2491" t="s">
        <v>583</v>
      </c>
      <c r="J2491" t="s">
        <v>7126</v>
      </c>
      <c r="K2491" t="s">
        <v>7127</v>
      </c>
      <c r="L2491" t="s">
        <v>512</v>
      </c>
      <c r="M2491" t="s">
        <v>50</v>
      </c>
      <c r="N2491" t="s">
        <v>99</v>
      </c>
      <c r="O2491" t="s">
        <v>61</v>
      </c>
      <c r="P2491" t="s">
        <v>100</v>
      </c>
      <c r="Q2491" t="s">
        <v>61</v>
      </c>
      <c r="R2491" t="s">
        <v>7128</v>
      </c>
      <c r="S2491" t="s">
        <v>7128</v>
      </c>
      <c r="T2491" t="s">
        <v>7128</v>
      </c>
      <c r="U2491" t="s">
        <v>7128</v>
      </c>
      <c r="V2491" t="s">
        <v>7128</v>
      </c>
      <c r="W2491" t="s">
        <v>7128</v>
      </c>
      <c r="X2491" t="s">
        <v>7128</v>
      </c>
      <c r="Y2491" t="s">
        <v>7128</v>
      </c>
      <c r="Z2491" t="s">
        <v>7128</v>
      </c>
      <c r="AA2491" t="s">
        <v>7128</v>
      </c>
      <c r="AB2491" t="s">
        <v>7128</v>
      </c>
      <c r="AC2491" t="s">
        <v>7128</v>
      </c>
      <c r="AD2491" t="s">
        <v>7128</v>
      </c>
      <c r="AE2491" t="s">
        <v>64</v>
      </c>
      <c r="AF2491" s="5">
        <v>45747</v>
      </c>
      <c r="AG2491" t="s">
        <v>75</v>
      </c>
    </row>
    <row r="2492" spans="1:33" x14ac:dyDescent="0.25">
      <c r="A2492" t="s">
        <v>1350</v>
      </c>
      <c r="B2492" t="s">
        <v>53</v>
      </c>
      <c r="C2492" s="5">
        <v>45658</v>
      </c>
      <c r="D2492" s="5">
        <v>45747</v>
      </c>
      <c r="E2492" t="s">
        <v>48</v>
      </c>
      <c r="F2492" t="s">
        <v>77</v>
      </c>
      <c r="G2492" t="s">
        <v>68</v>
      </c>
      <c r="H2492" t="s">
        <v>68</v>
      </c>
      <c r="I2492" t="s">
        <v>583</v>
      </c>
      <c r="J2492" t="s">
        <v>966</v>
      </c>
      <c r="K2492" t="s">
        <v>604</v>
      </c>
      <c r="L2492" t="s">
        <v>283</v>
      </c>
      <c r="M2492" t="s">
        <v>51</v>
      </c>
      <c r="N2492" t="s">
        <v>82</v>
      </c>
      <c r="O2492" t="s">
        <v>61</v>
      </c>
      <c r="P2492" t="s">
        <v>83</v>
      </c>
      <c r="Q2492" t="s">
        <v>61</v>
      </c>
      <c r="R2492" t="s">
        <v>1351</v>
      </c>
      <c r="S2492" t="s">
        <v>1351</v>
      </c>
      <c r="T2492" t="s">
        <v>1351</v>
      </c>
      <c r="U2492" t="s">
        <v>1351</v>
      </c>
      <c r="V2492" t="s">
        <v>1351</v>
      </c>
      <c r="W2492" t="s">
        <v>1351</v>
      </c>
      <c r="X2492" t="s">
        <v>1351</v>
      </c>
      <c r="Y2492" t="s">
        <v>1351</v>
      </c>
      <c r="Z2492" t="s">
        <v>1351</v>
      </c>
      <c r="AA2492" t="s">
        <v>1351</v>
      </c>
      <c r="AB2492" t="s">
        <v>1351</v>
      </c>
      <c r="AC2492" t="s">
        <v>1351</v>
      </c>
      <c r="AD2492" t="s">
        <v>1351</v>
      </c>
      <c r="AE2492" t="s">
        <v>64</v>
      </c>
      <c r="AF2492" s="5">
        <v>45747</v>
      </c>
      <c r="AG2492" t="s">
        <v>75</v>
      </c>
    </row>
    <row r="2493" spans="1:33" x14ac:dyDescent="0.25">
      <c r="A2493" t="s">
        <v>4459</v>
      </c>
      <c r="B2493" t="s">
        <v>53</v>
      </c>
      <c r="C2493" s="5">
        <v>45658</v>
      </c>
      <c r="D2493" s="5">
        <v>45747</v>
      </c>
      <c r="E2493" t="s">
        <v>48</v>
      </c>
      <c r="F2493" t="s">
        <v>67</v>
      </c>
      <c r="G2493" t="s">
        <v>68</v>
      </c>
      <c r="H2493" t="s">
        <v>68</v>
      </c>
      <c r="I2493" t="s">
        <v>583</v>
      </c>
      <c r="J2493" t="s">
        <v>4460</v>
      </c>
      <c r="K2493" t="s">
        <v>215</v>
      </c>
      <c r="L2493" t="s">
        <v>4461</v>
      </c>
      <c r="M2493" t="s">
        <v>51</v>
      </c>
      <c r="N2493" t="s">
        <v>72</v>
      </c>
      <c r="O2493" t="s">
        <v>61</v>
      </c>
      <c r="P2493" t="s">
        <v>73</v>
      </c>
      <c r="Q2493" t="s">
        <v>61</v>
      </c>
      <c r="R2493" t="s">
        <v>4462</v>
      </c>
      <c r="S2493" t="s">
        <v>4462</v>
      </c>
      <c r="T2493" t="s">
        <v>4462</v>
      </c>
      <c r="U2493" t="s">
        <v>4462</v>
      </c>
      <c r="V2493" t="s">
        <v>4462</v>
      </c>
      <c r="W2493" t="s">
        <v>4462</v>
      </c>
      <c r="X2493" t="s">
        <v>4462</v>
      </c>
      <c r="Y2493" t="s">
        <v>4462</v>
      </c>
      <c r="Z2493" t="s">
        <v>4462</v>
      </c>
      <c r="AA2493" t="s">
        <v>4462</v>
      </c>
      <c r="AB2493" t="s">
        <v>4462</v>
      </c>
      <c r="AC2493" t="s">
        <v>4462</v>
      </c>
      <c r="AD2493" t="s">
        <v>4462</v>
      </c>
      <c r="AE2493" t="s">
        <v>64</v>
      </c>
      <c r="AF2493" s="5">
        <v>45747</v>
      </c>
      <c r="AG2493" t="s">
        <v>75</v>
      </c>
    </row>
    <row r="2494" spans="1:33" x14ac:dyDescent="0.25">
      <c r="A2494" t="s">
        <v>7188</v>
      </c>
      <c r="B2494" t="s">
        <v>53</v>
      </c>
      <c r="C2494" s="5">
        <v>45658</v>
      </c>
      <c r="D2494" s="5">
        <v>45747</v>
      </c>
      <c r="E2494" t="s">
        <v>48</v>
      </c>
      <c r="F2494" t="s">
        <v>7189</v>
      </c>
      <c r="G2494" t="s">
        <v>68</v>
      </c>
      <c r="H2494" t="s">
        <v>68</v>
      </c>
      <c r="I2494" t="s">
        <v>583</v>
      </c>
      <c r="J2494" t="s">
        <v>508</v>
      </c>
      <c r="K2494" t="s">
        <v>89</v>
      </c>
      <c r="L2494" t="s">
        <v>2089</v>
      </c>
      <c r="M2494" t="s">
        <v>50</v>
      </c>
      <c r="N2494" t="s">
        <v>7190</v>
      </c>
      <c r="O2494" t="s">
        <v>61</v>
      </c>
      <c r="P2494" t="s">
        <v>7191</v>
      </c>
      <c r="Q2494" t="s">
        <v>61</v>
      </c>
      <c r="R2494" t="s">
        <v>7192</v>
      </c>
      <c r="S2494" t="s">
        <v>7192</v>
      </c>
      <c r="T2494" t="s">
        <v>7192</v>
      </c>
      <c r="U2494" t="s">
        <v>7192</v>
      </c>
      <c r="V2494" t="s">
        <v>7192</v>
      </c>
      <c r="W2494" t="s">
        <v>7192</v>
      </c>
      <c r="X2494" t="s">
        <v>7192</v>
      </c>
      <c r="Y2494" t="s">
        <v>7192</v>
      </c>
      <c r="Z2494" t="s">
        <v>7192</v>
      </c>
      <c r="AA2494" t="s">
        <v>7192</v>
      </c>
      <c r="AB2494" t="s">
        <v>7192</v>
      </c>
      <c r="AC2494" t="s">
        <v>7192</v>
      </c>
      <c r="AD2494" t="s">
        <v>7192</v>
      </c>
      <c r="AE2494" t="s">
        <v>64</v>
      </c>
      <c r="AF2494" s="5">
        <v>45747</v>
      </c>
      <c r="AG2494" t="s">
        <v>75</v>
      </c>
    </row>
    <row r="2495" spans="1:33" x14ac:dyDescent="0.25">
      <c r="A2495" t="s">
        <v>7252</v>
      </c>
      <c r="B2495" t="s">
        <v>53</v>
      </c>
      <c r="C2495" s="5">
        <v>45658</v>
      </c>
      <c r="D2495" s="5">
        <v>45747</v>
      </c>
      <c r="E2495" t="s">
        <v>48</v>
      </c>
      <c r="F2495" t="s">
        <v>95</v>
      </c>
      <c r="G2495" t="s">
        <v>68</v>
      </c>
      <c r="H2495" t="s">
        <v>68</v>
      </c>
      <c r="I2495" t="s">
        <v>583</v>
      </c>
      <c r="J2495" t="s">
        <v>7253</v>
      </c>
      <c r="K2495" t="s">
        <v>58</v>
      </c>
      <c r="L2495" t="s">
        <v>1032</v>
      </c>
      <c r="M2495" t="s">
        <v>50</v>
      </c>
      <c r="N2495" t="s">
        <v>99</v>
      </c>
      <c r="O2495" t="s">
        <v>61</v>
      </c>
      <c r="P2495" t="s">
        <v>100</v>
      </c>
      <c r="Q2495" t="s">
        <v>61</v>
      </c>
      <c r="R2495" t="s">
        <v>7254</v>
      </c>
      <c r="S2495" t="s">
        <v>7254</v>
      </c>
      <c r="T2495" t="s">
        <v>7254</v>
      </c>
      <c r="U2495" t="s">
        <v>7254</v>
      </c>
      <c r="V2495" t="s">
        <v>7254</v>
      </c>
      <c r="W2495" t="s">
        <v>7254</v>
      </c>
      <c r="X2495" t="s">
        <v>7254</v>
      </c>
      <c r="Y2495" t="s">
        <v>7254</v>
      </c>
      <c r="Z2495" t="s">
        <v>7254</v>
      </c>
      <c r="AA2495" t="s">
        <v>7254</v>
      </c>
      <c r="AB2495" t="s">
        <v>7254</v>
      </c>
      <c r="AC2495" t="s">
        <v>7254</v>
      </c>
      <c r="AD2495" t="s">
        <v>7254</v>
      </c>
      <c r="AE2495" t="s">
        <v>64</v>
      </c>
      <c r="AF2495" s="5">
        <v>45747</v>
      </c>
      <c r="AG2495" t="s">
        <v>75</v>
      </c>
    </row>
    <row r="2496" spans="1:33" x14ac:dyDescent="0.25">
      <c r="A2496" t="s">
        <v>7255</v>
      </c>
      <c r="B2496" t="s">
        <v>53</v>
      </c>
      <c r="C2496" s="5">
        <v>45658</v>
      </c>
      <c r="D2496" s="5">
        <v>45747</v>
      </c>
      <c r="E2496" t="s">
        <v>48</v>
      </c>
      <c r="F2496" t="s">
        <v>95</v>
      </c>
      <c r="G2496" t="s">
        <v>68</v>
      </c>
      <c r="H2496" t="s">
        <v>68</v>
      </c>
      <c r="I2496" t="s">
        <v>583</v>
      </c>
      <c r="J2496" t="s">
        <v>7256</v>
      </c>
      <c r="K2496" t="s">
        <v>1854</v>
      </c>
      <c r="L2496" t="s">
        <v>97</v>
      </c>
      <c r="M2496" t="s">
        <v>51</v>
      </c>
      <c r="N2496" t="s">
        <v>99</v>
      </c>
      <c r="O2496" t="s">
        <v>61</v>
      </c>
      <c r="P2496" t="s">
        <v>100</v>
      </c>
      <c r="Q2496" t="s">
        <v>61</v>
      </c>
      <c r="R2496" t="s">
        <v>7257</v>
      </c>
      <c r="S2496" t="s">
        <v>7257</v>
      </c>
      <c r="T2496" t="s">
        <v>7257</v>
      </c>
      <c r="U2496" t="s">
        <v>7257</v>
      </c>
      <c r="V2496" t="s">
        <v>7257</v>
      </c>
      <c r="W2496" t="s">
        <v>7257</v>
      </c>
      <c r="X2496" t="s">
        <v>7257</v>
      </c>
      <c r="Y2496" t="s">
        <v>7257</v>
      </c>
      <c r="Z2496" t="s">
        <v>7257</v>
      </c>
      <c r="AA2496" t="s">
        <v>7257</v>
      </c>
      <c r="AB2496" t="s">
        <v>7257</v>
      </c>
      <c r="AC2496" t="s">
        <v>7257</v>
      </c>
      <c r="AD2496" t="s">
        <v>7257</v>
      </c>
      <c r="AE2496" t="s">
        <v>64</v>
      </c>
      <c r="AF2496" s="5">
        <v>45747</v>
      </c>
      <c r="AG2496" t="s">
        <v>75</v>
      </c>
    </row>
    <row r="2497" spans="1:33" x14ac:dyDescent="0.25">
      <c r="A2497" t="s">
        <v>76</v>
      </c>
      <c r="B2497" t="s">
        <v>53</v>
      </c>
      <c r="C2497" s="5">
        <v>45658</v>
      </c>
      <c r="D2497" s="5">
        <v>45747</v>
      </c>
      <c r="E2497" t="s">
        <v>48</v>
      </c>
      <c r="F2497" t="s">
        <v>77</v>
      </c>
      <c r="G2497" t="s">
        <v>68</v>
      </c>
      <c r="H2497" t="s">
        <v>68</v>
      </c>
      <c r="I2497" t="s">
        <v>78</v>
      </c>
      <c r="J2497" t="s">
        <v>79</v>
      </c>
      <c r="K2497" t="s">
        <v>80</v>
      </c>
      <c r="L2497" t="s">
        <v>81</v>
      </c>
      <c r="M2497" t="s">
        <v>51</v>
      </c>
      <c r="N2497" t="s">
        <v>82</v>
      </c>
      <c r="O2497" t="s">
        <v>61</v>
      </c>
      <c r="P2497" t="s">
        <v>83</v>
      </c>
      <c r="Q2497" t="s">
        <v>61</v>
      </c>
      <c r="R2497" t="s">
        <v>84</v>
      </c>
      <c r="S2497" t="s">
        <v>84</v>
      </c>
      <c r="T2497" t="s">
        <v>84</v>
      </c>
      <c r="U2497" t="s">
        <v>84</v>
      </c>
      <c r="V2497" t="s">
        <v>84</v>
      </c>
      <c r="W2497" t="s">
        <v>84</v>
      </c>
      <c r="X2497" t="s">
        <v>84</v>
      </c>
      <c r="Y2497" t="s">
        <v>84</v>
      </c>
      <c r="Z2497" t="s">
        <v>84</v>
      </c>
      <c r="AA2497" t="s">
        <v>84</v>
      </c>
      <c r="AB2497" t="s">
        <v>84</v>
      </c>
      <c r="AC2497" t="s">
        <v>84</v>
      </c>
      <c r="AD2497" t="s">
        <v>84</v>
      </c>
      <c r="AE2497" t="s">
        <v>64</v>
      </c>
      <c r="AF2497" s="5">
        <v>45747</v>
      </c>
      <c r="AG2497" t="s">
        <v>75</v>
      </c>
    </row>
    <row r="2498" spans="1:33" x14ac:dyDescent="0.25">
      <c r="A2498" t="s">
        <v>3515</v>
      </c>
      <c r="B2498" t="s">
        <v>53</v>
      </c>
      <c r="C2498" s="5">
        <v>45658</v>
      </c>
      <c r="D2498" s="5">
        <v>45747</v>
      </c>
      <c r="E2498" t="s">
        <v>48</v>
      </c>
      <c r="F2498" t="s">
        <v>86</v>
      </c>
      <c r="G2498" t="s">
        <v>68</v>
      </c>
      <c r="H2498" t="s">
        <v>68</v>
      </c>
      <c r="I2498" t="s">
        <v>78</v>
      </c>
      <c r="J2498" t="s">
        <v>954</v>
      </c>
      <c r="K2498" t="s">
        <v>267</v>
      </c>
      <c r="L2498" t="s">
        <v>3516</v>
      </c>
      <c r="M2498" t="s">
        <v>51</v>
      </c>
      <c r="N2498" t="s">
        <v>91</v>
      </c>
      <c r="O2498" t="s">
        <v>61</v>
      </c>
      <c r="P2498" t="s">
        <v>92</v>
      </c>
      <c r="Q2498" t="s">
        <v>61</v>
      </c>
      <c r="R2498" t="s">
        <v>3517</v>
      </c>
      <c r="S2498" t="s">
        <v>3517</v>
      </c>
      <c r="T2498" t="s">
        <v>3517</v>
      </c>
      <c r="U2498" t="s">
        <v>3517</v>
      </c>
      <c r="V2498" t="s">
        <v>3517</v>
      </c>
      <c r="W2498" t="s">
        <v>3517</v>
      </c>
      <c r="X2498" t="s">
        <v>3517</v>
      </c>
      <c r="Y2498" t="s">
        <v>3517</v>
      </c>
      <c r="Z2498" t="s">
        <v>3517</v>
      </c>
      <c r="AA2498" t="s">
        <v>3517</v>
      </c>
      <c r="AB2498" t="s">
        <v>3517</v>
      </c>
      <c r="AC2498" t="s">
        <v>3517</v>
      </c>
      <c r="AD2498" t="s">
        <v>3517</v>
      </c>
      <c r="AE2498" t="s">
        <v>64</v>
      </c>
      <c r="AF2498" s="5">
        <v>45747</v>
      </c>
      <c r="AG2498" t="s">
        <v>75</v>
      </c>
    </row>
    <row r="2499" spans="1:33" x14ac:dyDescent="0.25">
      <c r="A2499" t="s">
        <v>9118</v>
      </c>
      <c r="B2499" t="s">
        <v>53</v>
      </c>
      <c r="C2499" s="5">
        <v>45658</v>
      </c>
      <c r="D2499" s="5">
        <v>45747</v>
      </c>
      <c r="E2499" t="s">
        <v>48</v>
      </c>
      <c r="F2499" t="s">
        <v>95</v>
      </c>
      <c r="G2499" t="s">
        <v>68</v>
      </c>
      <c r="H2499" t="s">
        <v>68</v>
      </c>
      <c r="I2499" t="s">
        <v>78</v>
      </c>
      <c r="J2499" t="s">
        <v>9119</v>
      </c>
      <c r="K2499" t="s">
        <v>182</v>
      </c>
      <c r="L2499" t="s">
        <v>384</v>
      </c>
      <c r="M2499" t="s">
        <v>50</v>
      </c>
      <c r="N2499" t="s">
        <v>99</v>
      </c>
      <c r="O2499" t="s">
        <v>61</v>
      </c>
      <c r="P2499" t="s">
        <v>100</v>
      </c>
      <c r="Q2499" t="s">
        <v>61</v>
      </c>
      <c r="R2499" t="s">
        <v>9120</v>
      </c>
      <c r="S2499" t="s">
        <v>9120</v>
      </c>
      <c r="T2499" t="s">
        <v>9120</v>
      </c>
      <c r="U2499" t="s">
        <v>9120</v>
      </c>
      <c r="V2499" t="s">
        <v>9120</v>
      </c>
      <c r="W2499" t="s">
        <v>9120</v>
      </c>
      <c r="X2499" t="s">
        <v>9120</v>
      </c>
      <c r="Y2499" t="s">
        <v>9120</v>
      </c>
      <c r="Z2499" t="s">
        <v>9120</v>
      </c>
      <c r="AA2499" t="s">
        <v>9120</v>
      </c>
      <c r="AB2499" t="s">
        <v>9120</v>
      </c>
      <c r="AC2499" t="s">
        <v>9120</v>
      </c>
      <c r="AD2499" t="s">
        <v>9120</v>
      </c>
      <c r="AE2499" t="s">
        <v>64</v>
      </c>
      <c r="AF2499" s="5">
        <v>45747</v>
      </c>
      <c r="AG2499" t="s">
        <v>75</v>
      </c>
    </row>
    <row r="2500" spans="1:33" x14ac:dyDescent="0.25">
      <c r="A2500" t="s">
        <v>3562</v>
      </c>
      <c r="B2500" t="s">
        <v>53</v>
      </c>
      <c r="C2500" s="5">
        <v>45658</v>
      </c>
      <c r="D2500" s="5">
        <v>45747</v>
      </c>
      <c r="E2500" t="s">
        <v>48</v>
      </c>
      <c r="F2500" t="s">
        <v>1011</v>
      </c>
      <c r="G2500" t="s">
        <v>68</v>
      </c>
      <c r="H2500" t="s">
        <v>68</v>
      </c>
      <c r="I2500" t="s">
        <v>78</v>
      </c>
      <c r="J2500" t="s">
        <v>3563</v>
      </c>
      <c r="K2500" t="s">
        <v>105</v>
      </c>
      <c r="L2500" t="s">
        <v>3564</v>
      </c>
      <c r="M2500" t="s">
        <v>50</v>
      </c>
      <c r="N2500" t="s">
        <v>1015</v>
      </c>
      <c r="O2500" t="s">
        <v>61</v>
      </c>
      <c r="P2500" t="s">
        <v>1016</v>
      </c>
      <c r="Q2500" t="s">
        <v>61</v>
      </c>
      <c r="R2500" t="s">
        <v>3565</v>
      </c>
      <c r="S2500" t="s">
        <v>3565</v>
      </c>
      <c r="T2500" t="s">
        <v>3565</v>
      </c>
      <c r="U2500" t="s">
        <v>3565</v>
      </c>
      <c r="V2500" t="s">
        <v>3565</v>
      </c>
      <c r="W2500" t="s">
        <v>3565</v>
      </c>
      <c r="X2500" t="s">
        <v>3565</v>
      </c>
      <c r="Y2500" t="s">
        <v>3565</v>
      </c>
      <c r="Z2500" t="s">
        <v>3565</v>
      </c>
      <c r="AA2500" t="s">
        <v>3565</v>
      </c>
      <c r="AB2500" t="s">
        <v>3565</v>
      </c>
      <c r="AC2500" t="s">
        <v>3565</v>
      </c>
      <c r="AD2500" t="s">
        <v>3565</v>
      </c>
      <c r="AE2500" t="s">
        <v>64</v>
      </c>
      <c r="AF2500" s="5">
        <v>45747</v>
      </c>
      <c r="AG2500" t="s">
        <v>75</v>
      </c>
    </row>
    <row r="2501" spans="1:33" x14ac:dyDescent="0.25">
      <c r="A2501" t="s">
        <v>6415</v>
      </c>
      <c r="B2501" t="s">
        <v>53</v>
      </c>
      <c r="C2501" s="5">
        <v>45658</v>
      </c>
      <c r="D2501" s="5">
        <v>45747</v>
      </c>
      <c r="E2501" t="s">
        <v>48</v>
      </c>
      <c r="F2501" t="s">
        <v>334</v>
      </c>
      <c r="G2501" t="s">
        <v>68</v>
      </c>
      <c r="H2501" t="s">
        <v>68</v>
      </c>
      <c r="I2501" t="s">
        <v>78</v>
      </c>
      <c r="J2501" t="s">
        <v>1875</v>
      </c>
      <c r="K2501" t="s">
        <v>379</v>
      </c>
      <c r="L2501" t="s">
        <v>764</v>
      </c>
      <c r="M2501" t="s">
        <v>51</v>
      </c>
      <c r="N2501" t="s">
        <v>337</v>
      </c>
      <c r="O2501" t="s">
        <v>61</v>
      </c>
      <c r="P2501" t="s">
        <v>338</v>
      </c>
      <c r="Q2501" t="s">
        <v>61</v>
      </c>
      <c r="R2501" t="s">
        <v>6416</v>
      </c>
      <c r="S2501" t="s">
        <v>6416</v>
      </c>
      <c r="T2501" t="s">
        <v>6416</v>
      </c>
      <c r="U2501" t="s">
        <v>6416</v>
      </c>
      <c r="V2501" t="s">
        <v>6416</v>
      </c>
      <c r="W2501" t="s">
        <v>6416</v>
      </c>
      <c r="X2501" t="s">
        <v>6416</v>
      </c>
      <c r="Y2501" t="s">
        <v>6416</v>
      </c>
      <c r="Z2501" t="s">
        <v>6416</v>
      </c>
      <c r="AA2501" t="s">
        <v>6416</v>
      </c>
      <c r="AB2501" t="s">
        <v>6416</v>
      </c>
      <c r="AC2501" t="s">
        <v>6416</v>
      </c>
      <c r="AD2501" t="s">
        <v>6416</v>
      </c>
      <c r="AE2501" t="s">
        <v>64</v>
      </c>
      <c r="AF2501" s="5">
        <v>45747</v>
      </c>
      <c r="AG2501" t="s">
        <v>75</v>
      </c>
    </row>
    <row r="2502" spans="1:33" x14ac:dyDescent="0.25">
      <c r="A2502" t="s">
        <v>9187</v>
      </c>
      <c r="B2502" t="s">
        <v>53</v>
      </c>
      <c r="C2502" s="5">
        <v>45658</v>
      </c>
      <c r="D2502" s="5">
        <v>45747</v>
      </c>
      <c r="E2502" t="s">
        <v>48</v>
      </c>
      <c r="F2502" t="s">
        <v>86</v>
      </c>
      <c r="G2502" t="s">
        <v>68</v>
      </c>
      <c r="H2502" t="s">
        <v>68</v>
      </c>
      <c r="I2502" t="s">
        <v>723</v>
      </c>
      <c r="J2502" t="s">
        <v>9188</v>
      </c>
      <c r="K2502" t="s">
        <v>182</v>
      </c>
      <c r="L2502" t="s">
        <v>9189</v>
      </c>
      <c r="M2502" t="s">
        <v>51</v>
      </c>
      <c r="N2502" t="s">
        <v>91</v>
      </c>
      <c r="O2502" t="s">
        <v>61</v>
      </c>
      <c r="P2502" t="s">
        <v>92</v>
      </c>
      <c r="Q2502" t="s">
        <v>61</v>
      </c>
      <c r="R2502" t="s">
        <v>9190</v>
      </c>
      <c r="S2502" t="s">
        <v>9190</v>
      </c>
      <c r="T2502" t="s">
        <v>9190</v>
      </c>
      <c r="U2502" t="s">
        <v>9190</v>
      </c>
      <c r="V2502" t="s">
        <v>9190</v>
      </c>
      <c r="W2502" t="s">
        <v>9190</v>
      </c>
      <c r="X2502" t="s">
        <v>9190</v>
      </c>
      <c r="Y2502" t="s">
        <v>9190</v>
      </c>
      <c r="Z2502" t="s">
        <v>9190</v>
      </c>
      <c r="AA2502" t="s">
        <v>9190</v>
      </c>
      <c r="AB2502" t="s">
        <v>9190</v>
      </c>
      <c r="AC2502" t="s">
        <v>9190</v>
      </c>
      <c r="AD2502" t="s">
        <v>9190</v>
      </c>
      <c r="AE2502" t="s">
        <v>64</v>
      </c>
      <c r="AF2502" s="5">
        <v>45747</v>
      </c>
      <c r="AG2502" t="s">
        <v>75</v>
      </c>
    </row>
    <row r="2503" spans="1:33" x14ac:dyDescent="0.25">
      <c r="A2503" t="s">
        <v>10532</v>
      </c>
      <c r="B2503" t="s">
        <v>53</v>
      </c>
      <c r="C2503" s="5">
        <v>45658</v>
      </c>
      <c r="D2503" s="5">
        <v>45747</v>
      </c>
      <c r="E2503" t="s">
        <v>48</v>
      </c>
      <c r="F2503" t="s">
        <v>10533</v>
      </c>
      <c r="G2503" t="s">
        <v>68</v>
      </c>
      <c r="H2503" t="s">
        <v>68</v>
      </c>
      <c r="I2503" t="s">
        <v>723</v>
      </c>
      <c r="J2503" t="s">
        <v>225</v>
      </c>
      <c r="K2503" t="s">
        <v>89</v>
      </c>
      <c r="L2503" t="s">
        <v>10534</v>
      </c>
      <c r="M2503" t="s">
        <v>50</v>
      </c>
      <c r="N2503" t="s">
        <v>10535</v>
      </c>
      <c r="O2503" t="s">
        <v>61</v>
      </c>
      <c r="P2503" t="s">
        <v>10536</v>
      </c>
      <c r="Q2503" t="s">
        <v>61</v>
      </c>
      <c r="R2503" t="s">
        <v>10537</v>
      </c>
      <c r="S2503" t="s">
        <v>10537</v>
      </c>
      <c r="T2503" t="s">
        <v>10537</v>
      </c>
      <c r="U2503" t="s">
        <v>10537</v>
      </c>
      <c r="V2503" t="s">
        <v>10537</v>
      </c>
      <c r="W2503" t="s">
        <v>10537</v>
      </c>
      <c r="X2503" t="s">
        <v>10537</v>
      </c>
      <c r="Y2503" t="s">
        <v>10537</v>
      </c>
      <c r="Z2503" t="s">
        <v>10537</v>
      </c>
      <c r="AA2503" t="s">
        <v>10537</v>
      </c>
      <c r="AB2503" t="s">
        <v>10537</v>
      </c>
      <c r="AC2503" t="s">
        <v>10537</v>
      </c>
      <c r="AD2503" t="s">
        <v>10537</v>
      </c>
      <c r="AE2503" t="s">
        <v>64</v>
      </c>
      <c r="AF2503" s="5">
        <v>45747</v>
      </c>
      <c r="AG2503" t="s">
        <v>75</v>
      </c>
    </row>
    <row r="2504" spans="1:33" x14ac:dyDescent="0.25">
      <c r="A2504" t="s">
        <v>3718</v>
      </c>
      <c r="B2504" t="s">
        <v>53</v>
      </c>
      <c r="C2504" s="5">
        <v>45658</v>
      </c>
      <c r="D2504" s="5">
        <v>45747</v>
      </c>
      <c r="E2504" t="s">
        <v>48</v>
      </c>
      <c r="F2504" t="s">
        <v>1011</v>
      </c>
      <c r="G2504" t="s">
        <v>68</v>
      </c>
      <c r="H2504" t="s">
        <v>68</v>
      </c>
      <c r="I2504" t="s">
        <v>1223</v>
      </c>
      <c r="J2504" t="s">
        <v>3719</v>
      </c>
      <c r="K2504" t="s">
        <v>110</v>
      </c>
      <c r="L2504" t="s">
        <v>896</v>
      </c>
      <c r="M2504" t="s">
        <v>50</v>
      </c>
      <c r="N2504" t="s">
        <v>1015</v>
      </c>
      <c r="O2504" t="s">
        <v>61</v>
      </c>
      <c r="P2504" t="s">
        <v>1016</v>
      </c>
      <c r="Q2504" t="s">
        <v>61</v>
      </c>
      <c r="R2504" t="s">
        <v>3720</v>
      </c>
      <c r="S2504" t="s">
        <v>3720</v>
      </c>
      <c r="T2504" t="s">
        <v>3720</v>
      </c>
      <c r="U2504" t="s">
        <v>3720</v>
      </c>
      <c r="V2504" t="s">
        <v>3720</v>
      </c>
      <c r="W2504" t="s">
        <v>3720</v>
      </c>
      <c r="X2504" t="s">
        <v>3720</v>
      </c>
      <c r="Y2504" t="s">
        <v>3720</v>
      </c>
      <c r="Z2504" t="s">
        <v>3720</v>
      </c>
      <c r="AA2504" t="s">
        <v>3720</v>
      </c>
      <c r="AB2504" t="s">
        <v>3720</v>
      </c>
      <c r="AC2504" t="s">
        <v>3720</v>
      </c>
      <c r="AD2504" t="s">
        <v>3720</v>
      </c>
      <c r="AE2504" t="s">
        <v>64</v>
      </c>
      <c r="AF2504" s="5">
        <v>45747</v>
      </c>
      <c r="AG2504" t="s">
        <v>75</v>
      </c>
    </row>
    <row r="2505" spans="1:33" x14ac:dyDescent="0.25">
      <c r="A2505" t="s">
        <v>9276</v>
      </c>
      <c r="B2505" t="s">
        <v>53</v>
      </c>
      <c r="C2505" s="5">
        <v>45658</v>
      </c>
      <c r="D2505" s="5">
        <v>45747</v>
      </c>
      <c r="E2505" t="s">
        <v>48</v>
      </c>
      <c r="F2505" t="s">
        <v>95</v>
      </c>
      <c r="G2505" t="s">
        <v>68</v>
      </c>
      <c r="H2505" t="s">
        <v>68</v>
      </c>
      <c r="I2505" t="s">
        <v>273</v>
      </c>
      <c r="J2505" t="s">
        <v>9277</v>
      </c>
      <c r="K2505" t="s">
        <v>2210</v>
      </c>
      <c r="L2505" t="s">
        <v>9278</v>
      </c>
      <c r="M2505" t="s">
        <v>50</v>
      </c>
      <c r="N2505" t="s">
        <v>99</v>
      </c>
      <c r="O2505" t="s">
        <v>61</v>
      </c>
      <c r="P2505" t="s">
        <v>100</v>
      </c>
      <c r="Q2505" t="s">
        <v>61</v>
      </c>
      <c r="R2505" t="s">
        <v>9279</v>
      </c>
      <c r="S2505" t="s">
        <v>9279</v>
      </c>
      <c r="T2505" t="s">
        <v>9279</v>
      </c>
      <c r="U2505" t="s">
        <v>9279</v>
      </c>
      <c r="V2505" t="s">
        <v>9279</v>
      </c>
      <c r="W2505" t="s">
        <v>9279</v>
      </c>
      <c r="X2505" t="s">
        <v>9279</v>
      </c>
      <c r="Y2505" t="s">
        <v>9279</v>
      </c>
      <c r="Z2505" t="s">
        <v>9279</v>
      </c>
      <c r="AA2505" t="s">
        <v>9279</v>
      </c>
      <c r="AB2505" t="s">
        <v>9279</v>
      </c>
      <c r="AC2505" t="s">
        <v>9279</v>
      </c>
      <c r="AD2505" t="s">
        <v>9279</v>
      </c>
      <c r="AE2505" t="s">
        <v>64</v>
      </c>
      <c r="AF2505" s="5">
        <v>45747</v>
      </c>
      <c r="AG2505" t="s">
        <v>75</v>
      </c>
    </row>
    <row r="2506" spans="1:33" x14ac:dyDescent="0.25">
      <c r="A2506" t="s">
        <v>5258</v>
      </c>
      <c r="B2506" t="s">
        <v>53</v>
      </c>
      <c r="C2506" s="5">
        <v>45658</v>
      </c>
      <c r="D2506" s="5">
        <v>45747</v>
      </c>
      <c r="E2506" t="s">
        <v>48</v>
      </c>
      <c r="F2506" t="s">
        <v>95</v>
      </c>
      <c r="G2506" t="s">
        <v>68</v>
      </c>
      <c r="H2506" t="s">
        <v>68</v>
      </c>
      <c r="I2506" t="s">
        <v>273</v>
      </c>
      <c r="J2506" t="s">
        <v>2691</v>
      </c>
      <c r="K2506" t="s">
        <v>164</v>
      </c>
      <c r="L2506" t="s">
        <v>164</v>
      </c>
      <c r="M2506" t="s">
        <v>50</v>
      </c>
      <c r="N2506" t="s">
        <v>99</v>
      </c>
      <c r="O2506" t="s">
        <v>61</v>
      </c>
      <c r="P2506" t="s">
        <v>100</v>
      </c>
      <c r="Q2506" t="s">
        <v>61</v>
      </c>
      <c r="R2506" t="s">
        <v>5259</v>
      </c>
      <c r="S2506" t="s">
        <v>5259</v>
      </c>
      <c r="T2506" t="s">
        <v>5259</v>
      </c>
      <c r="U2506" t="s">
        <v>5259</v>
      </c>
      <c r="V2506" t="s">
        <v>5259</v>
      </c>
      <c r="W2506" t="s">
        <v>5259</v>
      </c>
      <c r="X2506" t="s">
        <v>5259</v>
      </c>
      <c r="Y2506" t="s">
        <v>5259</v>
      </c>
      <c r="Z2506" t="s">
        <v>5259</v>
      </c>
      <c r="AA2506" t="s">
        <v>5259</v>
      </c>
      <c r="AB2506" t="s">
        <v>5259</v>
      </c>
      <c r="AC2506" t="s">
        <v>5259</v>
      </c>
      <c r="AD2506" t="s">
        <v>5259</v>
      </c>
      <c r="AE2506" t="s">
        <v>64</v>
      </c>
      <c r="AF2506" s="5">
        <v>45747</v>
      </c>
      <c r="AG2506" t="s">
        <v>75</v>
      </c>
    </row>
    <row r="2507" spans="1:33" x14ac:dyDescent="0.25">
      <c r="A2507" t="s">
        <v>7996</v>
      </c>
      <c r="B2507" t="s">
        <v>53</v>
      </c>
      <c r="C2507" s="5">
        <v>45658</v>
      </c>
      <c r="D2507" s="5">
        <v>45747</v>
      </c>
      <c r="E2507" t="s">
        <v>48</v>
      </c>
      <c r="F2507" t="s">
        <v>95</v>
      </c>
      <c r="G2507" t="s">
        <v>68</v>
      </c>
      <c r="H2507" t="s">
        <v>68</v>
      </c>
      <c r="I2507" t="s">
        <v>816</v>
      </c>
      <c r="J2507" t="s">
        <v>7997</v>
      </c>
      <c r="K2507" t="s">
        <v>7998</v>
      </c>
      <c r="L2507" t="s">
        <v>7999</v>
      </c>
      <c r="M2507" t="s">
        <v>50</v>
      </c>
      <c r="N2507" t="s">
        <v>99</v>
      </c>
      <c r="O2507" t="s">
        <v>61</v>
      </c>
      <c r="P2507" t="s">
        <v>100</v>
      </c>
      <c r="Q2507" t="s">
        <v>61</v>
      </c>
      <c r="R2507" t="s">
        <v>8000</v>
      </c>
      <c r="S2507" t="s">
        <v>8000</v>
      </c>
      <c r="T2507" t="s">
        <v>8000</v>
      </c>
      <c r="U2507" t="s">
        <v>8000</v>
      </c>
      <c r="V2507" t="s">
        <v>8000</v>
      </c>
      <c r="W2507" t="s">
        <v>8000</v>
      </c>
      <c r="X2507" t="s">
        <v>8000</v>
      </c>
      <c r="Y2507" t="s">
        <v>8000</v>
      </c>
      <c r="Z2507" t="s">
        <v>8000</v>
      </c>
      <c r="AA2507" t="s">
        <v>8000</v>
      </c>
      <c r="AB2507" t="s">
        <v>8000</v>
      </c>
      <c r="AC2507" t="s">
        <v>8000</v>
      </c>
      <c r="AD2507" t="s">
        <v>8000</v>
      </c>
      <c r="AE2507" t="s">
        <v>64</v>
      </c>
      <c r="AF2507" s="5">
        <v>45747</v>
      </c>
      <c r="AG2507" t="s">
        <v>75</v>
      </c>
    </row>
    <row r="2508" spans="1:33" x14ac:dyDescent="0.25">
      <c r="A2508" t="s">
        <v>8001</v>
      </c>
      <c r="B2508" t="s">
        <v>53</v>
      </c>
      <c r="C2508" s="5">
        <v>45658</v>
      </c>
      <c r="D2508" s="5">
        <v>45747</v>
      </c>
      <c r="E2508" t="s">
        <v>48</v>
      </c>
      <c r="F2508" t="s">
        <v>1011</v>
      </c>
      <c r="G2508" t="s">
        <v>68</v>
      </c>
      <c r="H2508" t="s">
        <v>68</v>
      </c>
      <c r="I2508" t="s">
        <v>2771</v>
      </c>
      <c r="J2508" t="s">
        <v>8002</v>
      </c>
      <c r="K2508" t="s">
        <v>131</v>
      </c>
      <c r="L2508" t="s">
        <v>159</v>
      </c>
      <c r="M2508" t="s">
        <v>51</v>
      </c>
      <c r="N2508" t="s">
        <v>1015</v>
      </c>
      <c r="O2508" t="s">
        <v>61</v>
      </c>
      <c r="P2508" t="s">
        <v>1016</v>
      </c>
      <c r="Q2508" t="s">
        <v>61</v>
      </c>
      <c r="R2508" t="s">
        <v>8003</v>
      </c>
      <c r="S2508" t="s">
        <v>8003</v>
      </c>
      <c r="T2508" t="s">
        <v>8003</v>
      </c>
      <c r="U2508" t="s">
        <v>8003</v>
      </c>
      <c r="V2508" t="s">
        <v>8003</v>
      </c>
      <c r="W2508" t="s">
        <v>8003</v>
      </c>
      <c r="X2508" t="s">
        <v>8003</v>
      </c>
      <c r="Y2508" t="s">
        <v>8003</v>
      </c>
      <c r="Z2508" t="s">
        <v>8003</v>
      </c>
      <c r="AA2508" t="s">
        <v>8003</v>
      </c>
      <c r="AB2508" t="s">
        <v>8003</v>
      </c>
      <c r="AC2508" t="s">
        <v>8003</v>
      </c>
      <c r="AD2508" t="s">
        <v>8003</v>
      </c>
      <c r="AE2508" t="s">
        <v>64</v>
      </c>
      <c r="AF2508" s="5">
        <v>45747</v>
      </c>
      <c r="AG2508" t="s">
        <v>75</v>
      </c>
    </row>
    <row r="2509" spans="1:33" x14ac:dyDescent="0.25">
      <c r="A2509" t="s">
        <v>9410</v>
      </c>
      <c r="B2509" t="s">
        <v>53</v>
      </c>
      <c r="C2509" s="5">
        <v>45658</v>
      </c>
      <c r="D2509" s="5">
        <v>45747</v>
      </c>
      <c r="E2509" t="s">
        <v>48</v>
      </c>
      <c r="F2509" t="s">
        <v>86</v>
      </c>
      <c r="G2509" t="s">
        <v>68</v>
      </c>
      <c r="H2509" t="s">
        <v>68</v>
      </c>
      <c r="I2509" t="s">
        <v>2771</v>
      </c>
      <c r="J2509" t="s">
        <v>9411</v>
      </c>
      <c r="K2509" t="s">
        <v>242</v>
      </c>
      <c r="L2509" t="s">
        <v>122</v>
      </c>
      <c r="M2509" t="s">
        <v>50</v>
      </c>
      <c r="N2509" t="s">
        <v>91</v>
      </c>
      <c r="O2509" t="s">
        <v>61</v>
      </c>
      <c r="P2509" t="s">
        <v>92</v>
      </c>
      <c r="Q2509" t="s">
        <v>61</v>
      </c>
      <c r="R2509" t="s">
        <v>9412</v>
      </c>
      <c r="S2509" t="s">
        <v>9412</v>
      </c>
      <c r="T2509" t="s">
        <v>9412</v>
      </c>
      <c r="U2509" t="s">
        <v>9412</v>
      </c>
      <c r="V2509" t="s">
        <v>9412</v>
      </c>
      <c r="W2509" t="s">
        <v>9412</v>
      </c>
      <c r="X2509" t="s">
        <v>9412</v>
      </c>
      <c r="Y2509" t="s">
        <v>9412</v>
      </c>
      <c r="Z2509" t="s">
        <v>9412</v>
      </c>
      <c r="AA2509" t="s">
        <v>9412</v>
      </c>
      <c r="AB2509" t="s">
        <v>9412</v>
      </c>
      <c r="AC2509" t="s">
        <v>9412</v>
      </c>
      <c r="AD2509" t="s">
        <v>9412</v>
      </c>
      <c r="AE2509" t="s">
        <v>64</v>
      </c>
      <c r="AF2509" s="5">
        <v>45747</v>
      </c>
      <c r="AG2509" t="s">
        <v>75</v>
      </c>
    </row>
    <row r="2510" spans="1:33" x14ac:dyDescent="0.25">
      <c r="A2510" t="s">
        <v>688</v>
      </c>
      <c r="B2510" t="s">
        <v>53</v>
      </c>
      <c r="C2510" s="5">
        <v>45658</v>
      </c>
      <c r="D2510" s="5">
        <v>45747</v>
      </c>
      <c r="E2510" t="s">
        <v>48</v>
      </c>
      <c r="F2510" t="s">
        <v>689</v>
      </c>
      <c r="G2510" t="s">
        <v>68</v>
      </c>
      <c r="H2510" t="s">
        <v>68</v>
      </c>
      <c r="I2510" t="s">
        <v>690</v>
      </c>
      <c r="J2510" t="s">
        <v>691</v>
      </c>
      <c r="K2510" t="s">
        <v>692</v>
      </c>
      <c r="L2510" t="s">
        <v>693</v>
      </c>
      <c r="M2510" t="s">
        <v>51</v>
      </c>
      <c r="N2510" t="s">
        <v>694</v>
      </c>
      <c r="O2510" t="s">
        <v>61</v>
      </c>
      <c r="P2510" t="s">
        <v>695</v>
      </c>
      <c r="Q2510" t="s">
        <v>61</v>
      </c>
      <c r="R2510" t="s">
        <v>696</v>
      </c>
      <c r="S2510" t="s">
        <v>696</v>
      </c>
      <c r="T2510" t="s">
        <v>696</v>
      </c>
      <c r="U2510" t="s">
        <v>696</v>
      </c>
      <c r="V2510" t="s">
        <v>696</v>
      </c>
      <c r="W2510" t="s">
        <v>696</v>
      </c>
      <c r="X2510" t="s">
        <v>696</v>
      </c>
      <c r="Y2510" t="s">
        <v>696</v>
      </c>
      <c r="Z2510" t="s">
        <v>696</v>
      </c>
      <c r="AA2510" t="s">
        <v>696</v>
      </c>
      <c r="AB2510" t="s">
        <v>696</v>
      </c>
      <c r="AC2510" t="s">
        <v>696</v>
      </c>
      <c r="AD2510" t="s">
        <v>696</v>
      </c>
      <c r="AE2510" t="s">
        <v>64</v>
      </c>
      <c r="AF2510" s="5">
        <v>45747</v>
      </c>
      <c r="AG2510" t="s">
        <v>75</v>
      </c>
    </row>
    <row r="2511" spans="1:33" x14ac:dyDescent="0.25">
      <c r="A2511" t="s">
        <v>8136</v>
      </c>
      <c r="B2511" t="s">
        <v>53</v>
      </c>
      <c r="C2511" s="5">
        <v>45658</v>
      </c>
      <c r="D2511" s="5">
        <v>45747</v>
      </c>
      <c r="E2511" t="s">
        <v>48</v>
      </c>
      <c r="F2511" t="s">
        <v>334</v>
      </c>
      <c r="G2511" t="s">
        <v>68</v>
      </c>
      <c r="H2511" t="s">
        <v>68</v>
      </c>
      <c r="I2511" t="s">
        <v>19627</v>
      </c>
      <c r="J2511" t="s">
        <v>517</v>
      </c>
      <c r="K2511" t="s">
        <v>7888</v>
      </c>
      <c r="L2511" t="s">
        <v>182</v>
      </c>
      <c r="M2511" t="s">
        <v>50</v>
      </c>
      <c r="N2511" t="s">
        <v>337</v>
      </c>
      <c r="O2511" t="s">
        <v>61</v>
      </c>
      <c r="P2511" t="s">
        <v>338</v>
      </c>
      <c r="Q2511" t="s">
        <v>61</v>
      </c>
      <c r="R2511" t="s">
        <v>8137</v>
      </c>
      <c r="S2511" t="s">
        <v>8137</v>
      </c>
      <c r="T2511" t="s">
        <v>8137</v>
      </c>
      <c r="U2511" t="s">
        <v>8137</v>
      </c>
      <c r="V2511" t="s">
        <v>8137</v>
      </c>
      <c r="W2511" t="s">
        <v>8137</v>
      </c>
      <c r="X2511" t="s">
        <v>8137</v>
      </c>
      <c r="Y2511" t="s">
        <v>8137</v>
      </c>
      <c r="Z2511" t="s">
        <v>8137</v>
      </c>
      <c r="AA2511" t="s">
        <v>8137</v>
      </c>
      <c r="AB2511" t="s">
        <v>8137</v>
      </c>
      <c r="AC2511" t="s">
        <v>8137</v>
      </c>
      <c r="AD2511" t="s">
        <v>8137</v>
      </c>
      <c r="AE2511" t="s">
        <v>64</v>
      </c>
      <c r="AF2511" s="5">
        <v>45747</v>
      </c>
      <c r="AG2511" t="s">
        <v>75</v>
      </c>
    </row>
    <row r="2512" spans="1:33" x14ac:dyDescent="0.25">
      <c r="A2512" t="s">
        <v>6735</v>
      </c>
      <c r="B2512" t="s">
        <v>53</v>
      </c>
      <c r="C2512" s="5">
        <v>45658</v>
      </c>
      <c r="D2512" s="5">
        <v>45747</v>
      </c>
      <c r="E2512" t="s">
        <v>48</v>
      </c>
      <c r="F2512" t="s">
        <v>334</v>
      </c>
      <c r="G2512" t="s">
        <v>68</v>
      </c>
      <c r="H2512" t="s">
        <v>68</v>
      </c>
      <c r="I2512" t="s">
        <v>19627</v>
      </c>
      <c r="J2512" t="s">
        <v>6736</v>
      </c>
      <c r="K2512" t="s">
        <v>3303</v>
      </c>
      <c r="L2512" t="s">
        <v>6737</v>
      </c>
      <c r="M2512" t="s">
        <v>50</v>
      </c>
      <c r="N2512" t="s">
        <v>337</v>
      </c>
      <c r="O2512" t="s">
        <v>61</v>
      </c>
      <c r="P2512" t="s">
        <v>338</v>
      </c>
      <c r="Q2512" t="s">
        <v>61</v>
      </c>
      <c r="R2512" t="s">
        <v>6738</v>
      </c>
      <c r="S2512" t="s">
        <v>6738</v>
      </c>
      <c r="T2512" t="s">
        <v>6738</v>
      </c>
      <c r="U2512" t="s">
        <v>6738</v>
      </c>
      <c r="V2512" t="s">
        <v>6738</v>
      </c>
      <c r="W2512" t="s">
        <v>6738</v>
      </c>
      <c r="X2512" t="s">
        <v>6738</v>
      </c>
      <c r="Y2512" t="s">
        <v>6738</v>
      </c>
      <c r="Z2512" t="s">
        <v>6738</v>
      </c>
      <c r="AA2512" t="s">
        <v>6738</v>
      </c>
      <c r="AB2512" t="s">
        <v>6738</v>
      </c>
      <c r="AC2512" t="s">
        <v>6738</v>
      </c>
      <c r="AD2512" t="s">
        <v>6738</v>
      </c>
      <c r="AE2512" t="s">
        <v>64</v>
      </c>
      <c r="AF2512" s="5">
        <v>45747</v>
      </c>
      <c r="AG2512" t="s">
        <v>75</v>
      </c>
    </row>
    <row r="2513" spans="1:33" x14ac:dyDescent="0.25">
      <c r="A2513" t="s">
        <v>6798</v>
      </c>
      <c r="B2513" t="s">
        <v>53</v>
      </c>
      <c r="C2513" s="5">
        <v>45658</v>
      </c>
      <c r="D2513" s="5">
        <v>45747</v>
      </c>
      <c r="E2513" t="s">
        <v>48</v>
      </c>
      <c r="F2513" t="s">
        <v>334</v>
      </c>
      <c r="G2513" t="s">
        <v>68</v>
      </c>
      <c r="H2513" t="s">
        <v>68</v>
      </c>
      <c r="I2513" t="s">
        <v>19627</v>
      </c>
      <c r="J2513" t="s">
        <v>808</v>
      </c>
      <c r="K2513" t="s">
        <v>5014</v>
      </c>
      <c r="L2513" t="s">
        <v>110</v>
      </c>
      <c r="M2513" t="s">
        <v>51</v>
      </c>
      <c r="N2513" t="s">
        <v>337</v>
      </c>
      <c r="O2513" t="s">
        <v>61</v>
      </c>
      <c r="P2513" t="s">
        <v>338</v>
      </c>
      <c r="Q2513" t="s">
        <v>61</v>
      </c>
      <c r="R2513" t="s">
        <v>6799</v>
      </c>
      <c r="S2513" t="s">
        <v>6799</v>
      </c>
      <c r="T2513" t="s">
        <v>6799</v>
      </c>
      <c r="U2513" t="s">
        <v>6799</v>
      </c>
      <c r="V2513" t="s">
        <v>6799</v>
      </c>
      <c r="W2513" t="s">
        <v>6799</v>
      </c>
      <c r="X2513" t="s">
        <v>6799</v>
      </c>
      <c r="Y2513" t="s">
        <v>6799</v>
      </c>
      <c r="Z2513" t="s">
        <v>6799</v>
      </c>
      <c r="AA2513" t="s">
        <v>6799</v>
      </c>
      <c r="AB2513" t="s">
        <v>6799</v>
      </c>
      <c r="AC2513" t="s">
        <v>6799</v>
      </c>
      <c r="AD2513" t="s">
        <v>6799</v>
      </c>
      <c r="AE2513" t="s">
        <v>64</v>
      </c>
      <c r="AF2513" s="5">
        <v>45747</v>
      </c>
      <c r="AG2513" t="s">
        <v>75</v>
      </c>
    </row>
    <row r="2514" spans="1:33" x14ac:dyDescent="0.25">
      <c r="A2514" t="s">
        <v>8198</v>
      </c>
      <c r="B2514" t="s">
        <v>53</v>
      </c>
      <c r="C2514" s="5">
        <v>45658</v>
      </c>
      <c r="D2514" s="5">
        <v>45747</v>
      </c>
      <c r="E2514" t="s">
        <v>48</v>
      </c>
      <c r="F2514" t="s">
        <v>334</v>
      </c>
      <c r="G2514" t="s">
        <v>68</v>
      </c>
      <c r="H2514" t="s">
        <v>68</v>
      </c>
      <c r="I2514" t="s">
        <v>19627</v>
      </c>
      <c r="J2514" t="s">
        <v>8199</v>
      </c>
      <c r="K2514" t="s">
        <v>5159</v>
      </c>
      <c r="L2514" t="s">
        <v>8200</v>
      </c>
      <c r="M2514" t="s">
        <v>50</v>
      </c>
      <c r="N2514" t="s">
        <v>337</v>
      </c>
      <c r="O2514" t="s">
        <v>61</v>
      </c>
      <c r="P2514" t="s">
        <v>338</v>
      </c>
      <c r="Q2514" t="s">
        <v>61</v>
      </c>
      <c r="R2514" t="s">
        <v>8201</v>
      </c>
      <c r="S2514" t="s">
        <v>8201</v>
      </c>
      <c r="T2514" t="s">
        <v>8201</v>
      </c>
      <c r="U2514" t="s">
        <v>8201</v>
      </c>
      <c r="V2514" t="s">
        <v>8201</v>
      </c>
      <c r="W2514" t="s">
        <v>8201</v>
      </c>
      <c r="X2514" t="s">
        <v>8201</v>
      </c>
      <c r="Y2514" t="s">
        <v>8201</v>
      </c>
      <c r="Z2514" t="s">
        <v>8201</v>
      </c>
      <c r="AA2514" t="s">
        <v>8201</v>
      </c>
      <c r="AB2514" t="s">
        <v>8201</v>
      </c>
      <c r="AC2514" t="s">
        <v>8201</v>
      </c>
      <c r="AD2514" t="s">
        <v>8201</v>
      </c>
      <c r="AE2514" t="s">
        <v>64</v>
      </c>
      <c r="AF2514" s="5">
        <v>45747</v>
      </c>
      <c r="AG2514" t="s">
        <v>75</v>
      </c>
    </row>
    <row r="2515" spans="1:33" x14ac:dyDescent="0.25">
      <c r="A2515" t="s">
        <v>8258</v>
      </c>
      <c r="B2515" t="s">
        <v>53</v>
      </c>
      <c r="C2515" s="5">
        <v>45658</v>
      </c>
      <c r="D2515" s="5">
        <v>45747</v>
      </c>
      <c r="E2515" t="s">
        <v>48</v>
      </c>
      <c r="F2515" t="s">
        <v>95</v>
      </c>
      <c r="G2515" t="s">
        <v>68</v>
      </c>
      <c r="H2515" t="s">
        <v>68</v>
      </c>
      <c r="I2515" t="s">
        <v>19627</v>
      </c>
      <c r="J2515" t="s">
        <v>7141</v>
      </c>
      <c r="K2515" t="s">
        <v>557</v>
      </c>
      <c r="L2515" t="s">
        <v>111</v>
      </c>
      <c r="M2515" t="s">
        <v>51</v>
      </c>
      <c r="N2515" t="s">
        <v>99</v>
      </c>
      <c r="O2515" t="s">
        <v>61</v>
      </c>
      <c r="P2515" t="s">
        <v>100</v>
      </c>
      <c r="Q2515" t="s">
        <v>61</v>
      </c>
      <c r="R2515" t="s">
        <v>8259</v>
      </c>
      <c r="S2515" t="s">
        <v>8259</v>
      </c>
      <c r="T2515" t="s">
        <v>8259</v>
      </c>
      <c r="U2515" t="s">
        <v>8259</v>
      </c>
      <c r="V2515" t="s">
        <v>8259</v>
      </c>
      <c r="W2515" t="s">
        <v>8259</v>
      </c>
      <c r="X2515" t="s">
        <v>8259</v>
      </c>
      <c r="Y2515" t="s">
        <v>8259</v>
      </c>
      <c r="Z2515" t="s">
        <v>8259</v>
      </c>
      <c r="AA2515" t="s">
        <v>8259</v>
      </c>
      <c r="AB2515" t="s">
        <v>8259</v>
      </c>
      <c r="AC2515" t="s">
        <v>8259</v>
      </c>
      <c r="AD2515" t="s">
        <v>8259</v>
      </c>
      <c r="AE2515" t="s">
        <v>64</v>
      </c>
      <c r="AF2515" s="5">
        <v>45747</v>
      </c>
      <c r="AG2515" t="s">
        <v>75</v>
      </c>
    </row>
    <row r="2516" spans="1:33" x14ac:dyDescent="0.25">
      <c r="A2516" t="s">
        <v>5583</v>
      </c>
      <c r="B2516" t="s">
        <v>53</v>
      </c>
      <c r="C2516" s="5">
        <v>45658</v>
      </c>
      <c r="D2516" s="5">
        <v>45747</v>
      </c>
      <c r="E2516" t="s">
        <v>48</v>
      </c>
      <c r="F2516" t="s">
        <v>334</v>
      </c>
      <c r="G2516" t="s">
        <v>68</v>
      </c>
      <c r="H2516" t="s">
        <v>68</v>
      </c>
      <c r="I2516" t="s">
        <v>19627</v>
      </c>
      <c r="J2516" t="s">
        <v>5584</v>
      </c>
      <c r="K2516" t="s">
        <v>5585</v>
      </c>
      <c r="L2516" t="s">
        <v>215</v>
      </c>
      <c r="M2516" t="s">
        <v>50</v>
      </c>
      <c r="N2516" t="s">
        <v>337</v>
      </c>
      <c r="O2516" t="s">
        <v>61</v>
      </c>
      <c r="P2516" t="s">
        <v>338</v>
      </c>
      <c r="Q2516" t="s">
        <v>61</v>
      </c>
      <c r="R2516" t="s">
        <v>5586</v>
      </c>
      <c r="S2516" t="s">
        <v>5586</v>
      </c>
      <c r="T2516" t="s">
        <v>5586</v>
      </c>
      <c r="U2516" t="s">
        <v>5586</v>
      </c>
      <c r="V2516" t="s">
        <v>5586</v>
      </c>
      <c r="W2516" t="s">
        <v>5586</v>
      </c>
      <c r="X2516" t="s">
        <v>5586</v>
      </c>
      <c r="Y2516" t="s">
        <v>5586</v>
      </c>
      <c r="Z2516" t="s">
        <v>5586</v>
      </c>
      <c r="AA2516" t="s">
        <v>5586</v>
      </c>
      <c r="AB2516" t="s">
        <v>5586</v>
      </c>
      <c r="AC2516" t="s">
        <v>5586</v>
      </c>
      <c r="AD2516" t="s">
        <v>5586</v>
      </c>
      <c r="AE2516" t="s">
        <v>64</v>
      </c>
      <c r="AF2516" s="5">
        <v>45747</v>
      </c>
      <c r="AG2516" t="s">
        <v>75</v>
      </c>
    </row>
    <row r="2517" spans="1:33" x14ac:dyDescent="0.25">
      <c r="A2517" t="s">
        <v>10966</v>
      </c>
      <c r="B2517" t="s">
        <v>53</v>
      </c>
      <c r="C2517" s="5">
        <v>45658</v>
      </c>
      <c r="D2517" s="5">
        <v>45747</v>
      </c>
      <c r="E2517" t="s">
        <v>48</v>
      </c>
      <c r="F2517" t="s">
        <v>334</v>
      </c>
      <c r="G2517" t="s">
        <v>68</v>
      </c>
      <c r="H2517" t="s">
        <v>68</v>
      </c>
      <c r="I2517" t="s">
        <v>19627</v>
      </c>
      <c r="J2517" t="s">
        <v>10967</v>
      </c>
      <c r="K2517" t="s">
        <v>4225</v>
      </c>
      <c r="L2517" t="s">
        <v>1210</v>
      </c>
      <c r="M2517" t="s">
        <v>51</v>
      </c>
      <c r="N2517" t="s">
        <v>337</v>
      </c>
      <c r="O2517" t="s">
        <v>61</v>
      </c>
      <c r="P2517" t="s">
        <v>338</v>
      </c>
      <c r="Q2517" t="s">
        <v>61</v>
      </c>
      <c r="R2517" t="s">
        <v>10968</v>
      </c>
      <c r="S2517" t="s">
        <v>10968</v>
      </c>
      <c r="T2517" t="s">
        <v>10968</v>
      </c>
      <c r="U2517" t="s">
        <v>10968</v>
      </c>
      <c r="V2517" t="s">
        <v>10968</v>
      </c>
      <c r="W2517" t="s">
        <v>10968</v>
      </c>
      <c r="X2517" t="s">
        <v>10968</v>
      </c>
      <c r="Y2517" t="s">
        <v>10968</v>
      </c>
      <c r="Z2517" t="s">
        <v>10968</v>
      </c>
      <c r="AA2517" t="s">
        <v>10968</v>
      </c>
      <c r="AB2517" t="s">
        <v>10968</v>
      </c>
      <c r="AC2517" t="s">
        <v>10968</v>
      </c>
      <c r="AD2517" t="s">
        <v>10968</v>
      </c>
      <c r="AE2517" t="s">
        <v>64</v>
      </c>
      <c r="AF2517" s="5">
        <v>45747</v>
      </c>
      <c r="AG2517" t="s">
        <v>75</v>
      </c>
    </row>
    <row r="2518" spans="1:33" x14ac:dyDescent="0.25">
      <c r="A2518" t="s">
        <v>1098</v>
      </c>
      <c r="B2518" t="s">
        <v>53</v>
      </c>
      <c r="C2518" s="5">
        <v>45658</v>
      </c>
      <c r="D2518" s="5">
        <v>45747</v>
      </c>
      <c r="E2518" t="s">
        <v>48</v>
      </c>
      <c r="F2518" t="s">
        <v>67</v>
      </c>
      <c r="G2518" t="s">
        <v>68</v>
      </c>
      <c r="H2518" t="s">
        <v>68</v>
      </c>
      <c r="I2518" t="s">
        <v>19627</v>
      </c>
      <c r="J2518" t="s">
        <v>1099</v>
      </c>
      <c r="K2518" t="s">
        <v>759</v>
      </c>
      <c r="L2518" t="s">
        <v>754</v>
      </c>
      <c r="M2518" t="s">
        <v>51</v>
      </c>
      <c r="N2518" t="s">
        <v>72</v>
      </c>
      <c r="O2518" t="s">
        <v>61</v>
      </c>
      <c r="P2518" t="s">
        <v>73</v>
      </c>
      <c r="Q2518" t="s">
        <v>61</v>
      </c>
      <c r="R2518" t="s">
        <v>1100</v>
      </c>
      <c r="S2518" t="s">
        <v>1100</v>
      </c>
      <c r="T2518" t="s">
        <v>1100</v>
      </c>
      <c r="U2518" t="s">
        <v>1100</v>
      </c>
      <c r="V2518" t="s">
        <v>1100</v>
      </c>
      <c r="W2518" t="s">
        <v>1100</v>
      </c>
      <c r="X2518" t="s">
        <v>1100</v>
      </c>
      <c r="Y2518" t="s">
        <v>1100</v>
      </c>
      <c r="Z2518" t="s">
        <v>1100</v>
      </c>
      <c r="AA2518" t="s">
        <v>1100</v>
      </c>
      <c r="AB2518" t="s">
        <v>1100</v>
      </c>
      <c r="AC2518" t="s">
        <v>1100</v>
      </c>
      <c r="AD2518" t="s">
        <v>1100</v>
      </c>
      <c r="AE2518" t="s">
        <v>64</v>
      </c>
      <c r="AF2518" s="5">
        <v>45747</v>
      </c>
      <c r="AG2518" t="s">
        <v>75</v>
      </c>
    </row>
    <row r="2519" spans="1:33" x14ac:dyDescent="0.25">
      <c r="A2519" t="s">
        <v>5700</v>
      </c>
      <c r="B2519" t="s">
        <v>53</v>
      </c>
      <c r="C2519" s="5">
        <v>45658</v>
      </c>
      <c r="D2519" s="5">
        <v>45747</v>
      </c>
      <c r="E2519" t="s">
        <v>48</v>
      </c>
      <c r="F2519" t="s">
        <v>86</v>
      </c>
      <c r="G2519" t="s">
        <v>68</v>
      </c>
      <c r="H2519" t="s">
        <v>68</v>
      </c>
      <c r="I2519" t="s">
        <v>19627</v>
      </c>
      <c r="J2519" t="s">
        <v>823</v>
      </c>
      <c r="K2519" t="s">
        <v>840</v>
      </c>
      <c r="L2519" t="s">
        <v>58</v>
      </c>
      <c r="M2519" t="s">
        <v>51</v>
      </c>
      <c r="N2519" t="s">
        <v>91</v>
      </c>
      <c r="O2519" t="s">
        <v>61</v>
      </c>
      <c r="P2519" t="s">
        <v>92</v>
      </c>
      <c r="Q2519" t="s">
        <v>61</v>
      </c>
      <c r="R2519" t="s">
        <v>5701</v>
      </c>
      <c r="S2519" t="s">
        <v>5701</v>
      </c>
      <c r="T2519" t="s">
        <v>5701</v>
      </c>
      <c r="U2519" t="s">
        <v>5701</v>
      </c>
      <c r="V2519" t="s">
        <v>5701</v>
      </c>
      <c r="W2519" t="s">
        <v>5701</v>
      </c>
      <c r="X2519" t="s">
        <v>5701</v>
      </c>
      <c r="Y2519" t="s">
        <v>5701</v>
      </c>
      <c r="Z2519" t="s">
        <v>5701</v>
      </c>
      <c r="AA2519" t="s">
        <v>5701</v>
      </c>
      <c r="AB2519" t="s">
        <v>5701</v>
      </c>
      <c r="AC2519" t="s">
        <v>5701</v>
      </c>
      <c r="AD2519" t="s">
        <v>5701</v>
      </c>
      <c r="AE2519" t="s">
        <v>64</v>
      </c>
      <c r="AF2519" s="5">
        <v>45747</v>
      </c>
      <c r="AG2519" t="s">
        <v>75</v>
      </c>
    </row>
    <row r="2520" spans="1:33" x14ac:dyDescent="0.25">
      <c r="A2520" t="s">
        <v>6996</v>
      </c>
      <c r="B2520" t="s">
        <v>53</v>
      </c>
      <c r="C2520" s="5">
        <v>45658</v>
      </c>
      <c r="D2520" s="5">
        <v>45747</v>
      </c>
      <c r="E2520" t="s">
        <v>48</v>
      </c>
      <c r="F2520" t="s">
        <v>95</v>
      </c>
      <c r="G2520" t="s">
        <v>68</v>
      </c>
      <c r="H2520" t="s">
        <v>68</v>
      </c>
      <c r="I2520" t="s">
        <v>19627</v>
      </c>
      <c r="J2520" t="s">
        <v>6997</v>
      </c>
      <c r="K2520" t="s">
        <v>1340</v>
      </c>
      <c r="L2520" t="s">
        <v>1963</v>
      </c>
      <c r="M2520" t="s">
        <v>51</v>
      </c>
      <c r="N2520" t="s">
        <v>99</v>
      </c>
      <c r="O2520" t="s">
        <v>61</v>
      </c>
      <c r="P2520" t="s">
        <v>100</v>
      </c>
      <c r="Q2520" t="s">
        <v>61</v>
      </c>
      <c r="R2520" t="s">
        <v>6998</v>
      </c>
      <c r="S2520" t="s">
        <v>6998</v>
      </c>
      <c r="T2520" t="s">
        <v>6998</v>
      </c>
      <c r="U2520" t="s">
        <v>6998</v>
      </c>
      <c r="V2520" t="s">
        <v>6998</v>
      </c>
      <c r="W2520" t="s">
        <v>6998</v>
      </c>
      <c r="X2520" t="s">
        <v>6998</v>
      </c>
      <c r="Y2520" t="s">
        <v>6998</v>
      </c>
      <c r="Z2520" t="s">
        <v>6998</v>
      </c>
      <c r="AA2520" t="s">
        <v>6998</v>
      </c>
      <c r="AB2520" t="s">
        <v>6998</v>
      </c>
      <c r="AC2520" t="s">
        <v>6998</v>
      </c>
      <c r="AD2520" t="s">
        <v>6998</v>
      </c>
      <c r="AE2520" t="s">
        <v>64</v>
      </c>
      <c r="AF2520" s="5">
        <v>45747</v>
      </c>
      <c r="AG2520" t="s">
        <v>75</v>
      </c>
    </row>
    <row r="2521" spans="1:33" x14ac:dyDescent="0.25">
      <c r="A2521" t="s">
        <v>4321</v>
      </c>
      <c r="B2521" t="s">
        <v>53</v>
      </c>
      <c r="C2521" s="5">
        <v>45658</v>
      </c>
      <c r="D2521" s="5">
        <v>45747</v>
      </c>
      <c r="E2521" t="s">
        <v>48</v>
      </c>
      <c r="F2521" t="s">
        <v>334</v>
      </c>
      <c r="G2521" t="s">
        <v>68</v>
      </c>
      <c r="H2521" t="s">
        <v>68</v>
      </c>
      <c r="I2521" t="s">
        <v>19627</v>
      </c>
      <c r="J2521" t="s">
        <v>4322</v>
      </c>
      <c r="K2521" t="s">
        <v>1029</v>
      </c>
      <c r="L2521" t="s">
        <v>754</v>
      </c>
      <c r="M2521" t="s">
        <v>51</v>
      </c>
      <c r="N2521" t="s">
        <v>337</v>
      </c>
      <c r="O2521" t="s">
        <v>61</v>
      </c>
      <c r="P2521" t="s">
        <v>338</v>
      </c>
      <c r="Q2521" t="s">
        <v>61</v>
      </c>
      <c r="R2521" t="s">
        <v>4323</v>
      </c>
      <c r="S2521" t="s">
        <v>4323</v>
      </c>
      <c r="T2521" t="s">
        <v>4323</v>
      </c>
      <c r="U2521" t="s">
        <v>4323</v>
      </c>
      <c r="V2521" t="s">
        <v>4323</v>
      </c>
      <c r="W2521" t="s">
        <v>4323</v>
      </c>
      <c r="X2521" t="s">
        <v>4323</v>
      </c>
      <c r="Y2521" t="s">
        <v>4323</v>
      </c>
      <c r="Z2521" t="s">
        <v>4323</v>
      </c>
      <c r="AA2521" t="s">
        <v>4323</v>
      </c>
      <c r="AB2521" t="s">
        <v>4323</v>
      </c>
      <c r="AC2521" t="s">
        <v>4323</v>
      </c>
      <c r="AD2521" t="s">
        <v>4323</v>
      </c>
      <c r="AE2521" t="s">
        <v>64</v>
      </c>
      <c r="AF2521" s="5">
        <v>45747</v>
      </c>
      <c r="AG2521" t="s">
        <v>75</v>
      </c>
    </row>
    <row r="2522" spans="1:33" x14ac:dyDescent="0.25">
      <c r="A2522" t="s">
        <v>7051</v>
      </c>
      <c r="B2522" t="s">
        <v>53</v>
      </c>
      <c r="C2522" s="5">
        <v>45658</v>
      </c>
      <c r="D2522" s="5">
        <v>45747</v>
      </c>
      <c r="E2522" t="s">
        <v>48</v>
      </c>
      <c r="F2522" t="s">
        <v>67</v>
      </c>
      <c r="G2522" t="s">
        <v>68</v>
      </c>
      <c r="H2522" t="s">
        <v>68</v>
      </c>
      <c r="I2522" t="s">
        <v>19627</v>
      </c>
      <c r="J2522" t="s">
        <v>7052</v>
      </c>
      <c r="K2522" t="s">
        <v>544</v>
      </c>
      <c r="L2522" t="s">
        <v>7053</v>
      </c>
      <c r="M2522" t="s">
        <v>50</v>
      </c>
      <c r="N2522" t="s">
        <v>72</v>
      </c>
      <c r="O2522" t="s">
        <v>61</v>
      </c>
      <c r="P2522" t="s">
        <v>73</v>
      </c>
      <c r="Q2522" t="s">
        <v>61</v>
      </c>
      <c r="R2522" t="s">
        <v>7054</v>
      </c>
      <c r="S2522" t="s">
        <v>7054</v>
      </c>
      <c r="T2522" t="s">
        <v>7054</v>
      </c>
      <c r="U2522" t="s">
        <v>7054</v>
      </c>
      <c r="V2522" t="s">
        <v>7054</v>
      </c>
      <c r="W2522" t="s">
        <v>7054</v>
      </c>
      <c r="X2522" t="s">
        <v>7054</v>
      </c>
      <c r="Y2522" t="s">
        <v>7054</v>
      </c>
      <c r="Z2522" t="s">
        <v>7054</v>
      </c>
      <c r="AA2522" t="s">
        <v>7054</v>
      </c>
      <c r="AB2522" t="s">
        <v>7054</v>
      </c>
      <c r="AC2522" t="s">
        <v>7054</v>
      </c>
      <c r="AD2522" t="s">
        <v>7054</v>
      </c>
      <c r="AE2522" t="s">
        <v>64</v>
      </c>
      <c r="AF2522" s="5">
        <v>45747</v>
      </c>
      <c r="AG2522" t="s">
        <v>75</v>
      </c>
    </row>
    <row r="2523" spans="1:33" x14ac:dyDescent="0.25">
      <c r="A2523" t="s">
        <v>8497</v>
      </c>
      <c r="B2523" t="s">
        <v>53</v>
      </c>
      <c r="C2523" s="5">
        <v>45658</v>
      </c>
      <c r="D2523" s="5">
        <v>45747</v>
      </c>
      <c r="E2523" t="s">
        <v>48</v>
      </c>
      <c r="F2523" t="s">
        <v>67</v>
      </c>
      <c r="G2523" t="s">
        <v>68</v>
      </c>
      <c r="H2523" t="s">
        <v>68</v>
      </c>
      <c r="I2523" t="s">
        <v>19627</v>
      </c>
      <c r="J2523" t="s">
        <v>4427</v>
      </c>
      <c r="K2523" t="s">
        <v>686</v>
      </c>
      <c r="L2523" t="s">
        <v>1176</v>
      </c>
      <c r="M2523" t="s">
        <v>51</v>
      </c>
      <c r="N2523" t="s">
        <v>72</v>
      </c>
      <c r="O2523" t="s">
        <v>61</v>
      </c>
      <c r="P2523" t="s">
        <v>73</v>
      </c>
      <c r="Q2523" t="s">
        <v>61</v>
      </c>
      <c r="R2523" t="s">
        <v>8498</v>
      </c>
      <c r="S2523" t="s">
        <v>8498</v>
      </c>
      <c r="T2523" t="s">
        <v>8498</v>
      </c>
      <c r="U2523" t="s">
        <v>8498</v>
      </c>
      <c r="V2523" t="s">
        <v>8498</v>
      </c>
      <c r="W2523" t="s">
        <v>8498</v>
      </c>
      <c r="X2523" t="s">
        <v>8498</v>
      </c>
      <c r="Y2523" t="s">
        <v>8498</v>
      </c>
      <c r="Z2523" t="s">
        <v>8498</v>
      </c>
      <c r="AA2523" t="s">
        <v>8498</v>
      </c>
      <c r="AB2523" t="s">
        <v>8498</v>
      </c>
      <c r="AC2523" t="s">
        <v>8498</v>
      </c>
      <c r="AD2523" t="s">
        <v>8498</v>
      </c>
      <c r="AE2523" t="s">
        <v>64</v>
      </c>
      <c r="AF2523" s="5">
        <v>45747</v>
      </c>
      <c r="AG2523" t="s">
        <v>75</v>
      </c>
    </row>
    <row r="2524" spans="1:33" x14ac:dyDescent="0.25">
      <c r="A2524" t="s">
        <v>8499</v>
      </c>
      <c r="B2524" t="s">
        <v>53</v>
      </c>
      <c r="C2524" s="5">
        <v>45658</v>
      </c>
      <c r="D2524" s="5">
        <v>45747</v>
      </c>
      <c r="E2524" t="s">
        <v>48</v>
      </c>
      <c r="F2524" t="s">
        <v>334</v>
      </c>
      <c r="G2524" t="s">
        <v>68</v>
      </c>
      <c r="H2524" t="s">
        <v>68</v>
      </c>
      <c r="I2524" t="s">
        <v>19627</v>
      </c>
      <c r="J2524" t="s">
        <v>8500</v>
      </c>
      <c r="K2524" t="s">
        <v>130</v>
      </c>
      <c r="L2524" t="s">
        <v>1336</v>
      </c>
      <c r="M2524" t="s">
        <v>50</v>
      </c>
      <c r="N2524" t="s">
        <v>337</v>
      </c>
      <c r="O2524" t="s">
        <v>61</v>
      </c>
      <c r="P2524" t="s">
        <v>338</v>
      </c>
      <c r="Q2524" t="s">
        <v>61</v>
      </c>
      <c r="R2524" t="s">
        <v>8501</v>
      </c>
      <c r="S2524" t="s">
        <v>8501</v>
      </c>
      <c r="T2524" t="s">
        <v>8501</v>
      </c>
      <c r="U2524" t="s">
        <v>8501</v>
      </c>
      <c r="V2524" t="s">
        <v>8501</v>
      </c>
      <c r="W2524" t="s">
        <v>8501</v>
      </c>
      <c r="X2524" t="s">
        <v>8501</v>
      </c>
      <c r="Y2524" t="s">
        <v>8501</v>
      </c>
      <c r="Z2524" t="s">
        <v>8501</v>
      </c>
      <c r="AA2524" t="s">
        <v>8501</v>
      </c>
      <c r="AB2524" t="s">
        <v>8501</v>
      </c>
      <c r="AC2524" t="s">
        <v>8501</v>
      </c>
      <c r="AD2524" t="s">
        <v>8501</v>
      </c>
      <c r="AE2524" t="s">
        <v>64</v>
      </c>
      <c r="AF2524" s="5">
        <v>45747</v>
      </c>
      <c r="AG2524" t="s">
        <v>75</v>
      </c>
    </row>
    <row r="2525" spans="1:33" x14ac:dyDescent="0.25">
      <c r="A2525" t="s">
        <v>7193</v>
      </c>
      <c r="B2525" t="s">
        <v>53</v>
      </c>
      <c r="C2525" s="5">
        <v>45658</v>
      </c>
      <c r="D2525" s="5">
        <v>45747</v>
      </c>
      <c r="E2525" t="s">
        <v>48</v>
      </c>
      <c r="F2525" t="s">
        <v>86</v>
      </c>
      <c r="G2525" t="s">
        <v>68</v>
      </c>
      <c r="H2525" t="s">
        <v>68</v>
      </c>
      <c r="I2525" t="s">
        <v>19627</v>
      </c>
      <c r="J2525" t="s">
        <v>341</v>
      </c>
      <c r="K2525" t="s">
        <v>130</v>
      </c>
      <c r="L2525" t="s">
        <v>230</v>
      </c>
      <c r="M2525" t="s">
        <v>51</v>
      </c>
      <c r="N2525" t="s">
        <v>91</v>
      </c>
      <c r="O2525" t="s">
        <v>61</v>
      </c>
      <c r="P2525" t="s">
        <v>92</v>
      </c>
      <c r="Q2525" t="s">
        <v>61</v>
      </c>
      <c r="R2525" t="s">
        <v>7194</v>
      </c>
      <c r="S2525" t="s">
        <v>7194</v>
      </c>
      <c r="T2525" t="s">
        <v>7194</v>
      </c>
      <c r="U2525" t="s">
        <v>7194</v>
      </c>
      <c r="V2525" t="s">
        <v>7194</v>
      </c>
      <c r="W2525" t="s">
        <v>7194</v>
      </c>
      <c r="X2525" t="s">
        <v>7194</v>
      </c>
      <c r="Y2525" t="s">
        <v>7194</v>
      </c>
      <c r="Z2525" t="s">
        <v>7194</v>
      </c>
      <c r="AA2525" t="s">
        <v>7194</v>
      </c>
      <c r="AB2525" t="s">
        <v>7194</v>
      </c>
      <c r="AC2525" t="s">
        <v>7194</v>
      </c>
      <c r="AD2525" t="s">
        <v>7194</v>
      </c>
      <c r="AE2525" t="s">
        <v>64</v>
      </c>
      <c r="AF2525" s="5">
        <v>45747</v>
      </c>
      <c r="AG2525" t="s">
        <v>75</v>
      </c>
    </row>
    <row r="2526" spans="1:33" x14ac:dyDescent="0.25">
      <c r="A2526" t="s">
        <v>3013</v>
      </c>
      <c r="B2526" t="s">
        <v>53</v>
      </c>
      <c r="C2526" s="5">
        <v>45658</v>
      </c>
      <c r="D2526" s="5">
        <v>45747</v>
      </c>
      <c r="E2526" t="s">
        <v>48</v>
      </c>
      <c r="F2526" t="s">
        <v>95</v>
      </c>
      <c r="G2526" t="s">
        <v>68</v>
      </c>
      <c r="H2526" t="s">
        <v>68</v>
      </c>
      <c r="I2526" t="s">
        <v>19627</v>
      </c>
      <c r="J2526" t="s">
        <v>3014</v>
      </c>
      <c r="K2526" t="s">
        <v>1782</v>
      </c>
      <c r="L2526" t="s">
        <v>3015</v>
      </c>
      <c r="M2526" t="s">
        <v>51</v>
      </c>
      <c r="N2526" t="s">
        <v>99</v>
      </c>
      <c r="O2526" t="s">
        <v>61</v>
      </c>
      <c r="P2526" t="s">
        <v>100</v>
      </c>
      <c r="Q2526" t="s">
        <v>61</v>
      </c>
      <c r="R2526" t="s">
        <v>3016</v>
      </c>
      <c r="S2526" t="s">
        <v>3016</v>
      </c>
      <c r="T2526" t="s">
        <v>3016</v>
      </c>
      <c r="U2526" t="s">
        <v>3016</v>
      </c>
      <c r="V2526" t="s">
        <v>3016</v>
      </c>
      <c r="W2526" t="s">
        <v>3016</v>
      </c>
      <c r="X2526" t="s">
        <v>3016</v>
      </c>
      <c r="Y2526" t="s">
        <v>3016</v>
      </c>
      <c r="Z2526" t="s">
        <v>3016</v>
      </c>
      <c r="AA2526" t="s">
        <v>3016</v>
      </c>
      <c r="AB2526" t="s">
        <v>3016</v>
      </c>
      <c r="AC2526" t="s">
        <v>3016</v>
      </c>
      <c r="AD2526" t="s">
        <v>3016</v>
      </c>
      <c r="AE2526" t="s">
        <v>64</v>
      </c>
      <c r="AF2526" s="5">
        <v>45747</v>
      </c>
      <c r="AG2526" t="s">
        <v>75</v>
      </c>
    </row>
    <row r="2527" spans="1:33" x14ac:dyDescent="0.25">
      <c r="A2527" t="s">
        <v>11233</v>
      </c>
      <c r="B2527" t="s">
        <v>53</v>
      </c>
      <c r="C2527" s="5">
        <v>45658</v>
      </c>
      <c r="D2527" s="5">
        <v>45747</v>
      </c>
      <c r="E2527" t="s">
        <v>48</v>
      </c>
      <c r="F2527" t="s">
        <v>334</v>
      </c>
      <c r="G2527" t="s">
        <v>68</v>
      </c>
      <c r="H2527" t="s">
        <v>68</v>
      </c>
      <c r="I2527" t="s">
        <v>19627</v>
      </c>
      <c r="J2527" t="s">
        <v>11234</v>
      </c>
      <c r="K2527" t="s">
        <v>11235</v>
      </c>
      <c r="L2527" t="s">
        <v>379</v>
      </c>
      <c r="M2527" t="s">
        <v>50</v>
      </c>
      <c r="N2527" t="s">
        <v>337</v>
      </c>
      <c r="O2527" t="s">
        <v>61</v>
      </c>
      <c r="P2527" t="s">
        <v>338</v>
      </c>
      <c r="Q2527" t="s">
        <v>61</v>
      </c>
      <c r="R2527" t="s">
        <v>11236</v>
      </c>
      <c r="S2527" t="s">
        <v>11236</v>
      </c>
      <c r="T2527" t="s">
        <v>11236</v>
      </c>
      <c r="U2527" t="s">
        <v>11236</v>
      </c>
      <c r="V2527" t="s">
        <v>11236</v>
      </c>
      <c r="W2527" t="s">
        <v>11236</v>
      </c>
      <c r="X2527" t="s">
        <v>11236</v>
      </c>
      <c r="Y2527" t="s">
        <v>11236</v>
      </c>
      <c r="Z2527" t="s">
        <v>11236</v>
      </c>
      <c r="AA2527" t="s">
        <v>11236</v>
      </c>
      <c r="AB2527" t="s">
        <v>11236</v>
      </c>
      <c r="AC2527" t="s">
        <v>11236</v>
      </c>
      <c r="AD2527" t="s">
        <v>11236</v>
      </c>
      <c r="AE2527" t="s">
        <v>64</v>
      </c>
      <c r="AF2527" s="5">
        <v>45747</v>
      </c>
      <c r="AG2527" t="s">
        <v>75</v>
      </c>
    </row>
    <row r="2528" spans="1:33" x14ac:dyDescent="0.25">
      <c r="A2528" t="s">
        <v>5972</v>
      </c>
      <c r="B2528" t="s">
        <v>53</v>
      </c>
      <c r="C2528" s="5">
        <v>45658</v>
      </c>
      <c r="D2528" s="5">
        <v>45747</v>
      </c>
      <c r="E2528" t="s">
        <v>48</v>
      </c>
      <c r="F2528" t="s">
        <v>77</v>
      </c>
      <c r="G2528" t="s">
        <v>68</v>
      </c>
      <c r="H2528" t="s">
        <v>68</v>
      </c>
      <c r="I2528" t="s">
        <v>19627</v>
      </c>
      <c r="J2528" t="s">
        <v>5973</v>
      </c>
      <c r="K2528" t="s">
        <v>896</v>
      </c>
      <c r="L2528" t="s">
        <v>230</v>
      </c>
      <c r="M2528" t="s">
        <v>50</v>
      </c>
      <c r="N2528" t="s">
        <v>82</v>
      </c>
      <c r="O2528" t="s">
        <v>61</v>
      </c>
      <c r="P2528" t="s">
        <v>83</v>
      </c>
      <c r="Q2528" t="s">
        <v>61</v>
      </c>
      <c r="R2528" t="s">
        <v>5974</v>
      </c>
      <c r="S2528" t="s">
        <v>5974</v>
      </c>
      <c r="T2528" t="s">
        <v>5974</v>
      </c>
      <c r="U2528" t="s">
        <v>5974</v>
      </c>
      <c r="V2528" t="s">
        <v>5974</v>
      </c>
      <c r="W2528" t="s">
        <v>5974</v>
      </c>
      <c r="X2528" t="s">
        <v>5974</v>
      </c>
      <c r="Y2528" t="s">
        <v>5974</v>
      </c>
      <c r="Z2528" t="s">
        <v>5974</v>
      </c>
      <c r="AA2528" t="s">
        <v>5974</v>
      </c>
      <c r="AB2528" t="s">
        <v>5974</v>
      </c>
      <c r="AC2528" t="s">
        <v>5974</v>
      </c>
      <c r="AD2528" t="s">
        <v>5974</v>
      </c>
      <c r="AE2528" t="s">
        <v>64</v>
      </c>
      <c r="AF2528" s="5">
        <v>45747</v>
      </c>
      <c r="AG2528" t="s">
        <v>75</v>
      </c>
    </row>
    <row r="2529" spans="1:33" x14ac:dyDescent="0.25">
      <c r="A2529" t="s">
        <v>6306</v>
      </c>
      <c r="B2529" t="s">
        <v>53</v>
      </c>
      <c r="C2529" s="5">
        <v>45658</v>
      </c>
      <c r="D2529" s="5">
        <v>45747</v>
      </c>
      <c r="E2529" t="s">
        <v>48</v>
      </c>
      <c r="F2529" t="s">
        <v>334</v>
      </c>
      <c r="G2529" t="s">
        <v>68</v>
      </c>
      <c r="H2529" t="s">
        <v>68</v>
      </c>
      <c r="I2529" t="s">
        <v>19627</v>
      </c>
      <c r="J2529" t="s">
        <v>6307</v>
      </c>
      <c r="K2529" t="s">
        <v>6308</v>
      </c>
      <c r="L2529" t="s">
        <v>182</v>
      </c>
      <c r="M2529" t="s">
        <v>51</v>
      </c>
      <c r="N2529" t="s">
        <v>337</v>
      </c>
      <c r="O2529" t="s">
        <v>61</v>
      </c>
      <c r="P2529" t="s">
        <v>338</v>
      </c>
      <c r="Q2529" t="s">
        <v>61</v>
      </c>
      <c r="R2529" t="s">
        <v>6309</v>
      </c>
      <c r="S2529" t="s">
        <v>6309</v>
      </c>
      <c r="T2529" t="s">
        <v>6309</v>
      </c>
      <c r="U2529" t="s">
        <v>6309</v>
      </c>
      <c r="V2529" t="s">
        <v>6309</v>
      </c>
      <c r="W2529" t="s">
        <v>6309</v>
      </c>
      <c r="X2529" t="s">
        <v>6309</v>
      </c>
      <c r="Y2529" t="s">
        <v>6309</v>
      </c>
      <c r="Z2529" t="s">
        <v>6309</v>
      </c>
      <c r="AA2529" t="s">
        <v>6309</v>
      </c>
      <c r="AB2529" t="s">
        <v>6309</v>
      </c>
      <c r="AC2529" t="s">
        <v>6309</v>
      </c>
      <c r="AD2529" t="s">
        <v>6309</v>
      </c>
      <c r="AE2529" t="s">
        <v>64</v>
      </c>
      <c r="AF2529" s="5">
        <v>45747</v>
      </c>
      <c r="AG2529" t="s">
        <v>75</v>
      </c>
    </row>
    <row r="2530" spans="1:33" x14ac:dyDescent="0.25">
      <c r="A2530" t="s">
        <v>1965</v>
      </c>
      <c r="B2530" t="s">
        <v>53</v>
      </c>
      <c r="C2530" s="5">
        <v>45658</v>
      </c>
      <c r="D2530" s="5">
        <v>45747</v>
      </c>
      <c r="E2530" t="s">
        <v>48</v>
      </c>
      <c r="F2530" t="s">
        <v>86</v>
      </c>
      <c r="G2530" t="s">
        <v>68</v>
      </c>
      <c r="H2530" t="s">
        <v>68</v>
      </c>
      <c r="I2530" t="s">
        <v>19627</v>
      </c>
      <c r="J2530" t="s">
        <v>1966</v>
      </c>
      <c r="K2530" t="s">
        <v>252</v>
      </c>
      <c r="L2530" t="s">
        <v>283</v>
      </c>
      <c r="M2530" t="s">
        <v>50</v>
      </c>
      <c r="N2530" t="s">
        <v>91</v>
      </c>
      <c r="O2530" t="s">
        <v>61</v>
      </c>
      <c r="P2530" t="s">
        <v>92</v>
      </c>
      <c r="Q2530" t="s">
        <v>61</v>
      </c>
      <c r="R2530" t="s">
        <v>1967</v>
      </c>
      <c r="S2530" t="s">
        <v>1967</v>
      </c>
      <c r="T2530" t="s">
        <v>1967</v>
      </c>
      <c r="U2530" t="s">
        <v>1967</v>
      </c>
      <c r="V2530" t="s">
        <v>1967</v>
      </c>
      <c r="W2530" t="s">
        <v>1967</v>
      </c>
      <c r="X2530" t="s">
        <v>1967</v>
      </c>
      <c r="Y2530" t="s">
        <v>1967</v>
      </c>
      <c r="Z2530" t="s">
        <v>1967</v>
      </c>
      <c r="AA2530" t="s">
        <v>1967</v>
      </c>
      <c r="AB2530" t="s">
        <v>1967</v>
      </c>
      <c r="AC2530" t="s">
        <v>1967</v>
      </c>
      <c r="AD2530" t="s">
        <v>1967</v>
      </c>
      <c r="AE2530" t="s">
        <v>64</v>
      </c>
      <c r="AF2530" s="5">
        <v>45747</v>
      </c>
      <c r="AG2530" t="s">
        <v>75</v>
      </c>
    </row>
    <row r="2531" spans="1:33" x14ac:dyDescent="0.25">
      <c r="A2531" t="s">
        <v>5036</v>
      </c>
      <c r="B2531" t="s">
        <v>53</v>
      </c>
      <c r="C2531" s="5">
        <v>45658</v>
      </c>
      <c r="D2531" s="5">
        <v>45747</v>
      </c>
      <c r="E2531" t="s">
        <v>48</v>
      </c>
      <c r="F2531" t="s">
        <v>86</v>
      </c>
      <c r="G2531" t="s">
        <v>68</v>
      </c>
      <c r="H2531" t="s">
        <v>68</v>
      </c>
      <c r="I2531" t="s">
        <v>19627</v>
      </c>
      <c r="J2531" t="s">
        <v>588</v>
      </c>
      <c r="K2531" t="s">
        <v>2297</v>
      </c>
      <c r="L2531" t="s">
        <v>122</v>
      </c>
      <c r="M2531" t="s">
        <v>51</v>
      </c>
      <c r="N2531" t="s">
        <v>91</v>
      </c>
      <c r="O2531" t="s">
        <v>61</v>
      </c>
      <c r="P2531" t="s">
        <v>92</v>
      </c>
      <c r="Q2531" t="s">
        <v>61</v>
      </c>
      <c r="R2531" t="s">
        <v>5037</v>
      </c>
      <c r="S2531" t="s">
        <v>5037</v>
      </c>
      <c r="T2531" t="s">
        <v>5037</v>
      </c>
      <c r="U2531" t="s">
        <v>5037</v>
      </c>
      <c r="V2531" t="s">
        <v>5037</v>
      </c>
      <c r="W2531" t="s">
        <v>5037</v>
      </c>
      <c r="X2531" t="s">
        <v>5037</v>
      </c>
      <c r="Y2531" t="s">
        <v>5037</v>
      </c>
      <c r="Z2531" t="s">
        <v>5037</v>
      </c>
      <c r="AA2531" t="s">
        <v>5037</v>
      </c>
      <c r="AB2531" t="s">
        <v>5037</v>
      </c>
      <c r="AC2531" t="s">
        <v>5037</v>
      </c>
      <c r="AD2531" t="s">
        <v>5037</v>
      </c>
      <c r="AE2531" t="s">
        <v>64</v>
      </c>
      <c r="AF2531" s="5">
        <v>45747</v>
      </c>
      <c r="AG2531" t="s">
        <v>75</v>
      </c>
    </row>
    <row r="2532" spans="1:33" x14ac:dyDescent="0.25">
      <c r="A2532" t="s">
        <v>7703</v>
      </c>
      <c r="B2532" t="s">
        <v>53</v>
      </c>
      <c r="C2532" s="5">
        <v>45658</v>
      </c>
      <c r="D2532" s="5">
        <v>45747</v>
      </c>
      <c r="E2532" t="s">
        <v>48</v>
      </c>
      <c r="F2532" t="s">
        <v>95</v>
      </c>
      <c r="G2532" t="s">
        <v>68</v>
      </c>
      <c r="H2532" t="s">
        <v>68</v>
      </c>
      <c r="I2532" t="s">
        <v>19627</v>
      </c>
      <c r="J2532" t="s">
        <v>4460</v>
      </c>
      <c r="K2532" t="s">
        <v>548</v>
      </c>
      <c r="L2532" t="s">
        <v>4089</v>
      </c>
      <c r="M2532" t="s">
        <v>51</v>
      </c>
      <c r="N2532" t="s">
        <v>99</v>
      </c>
      <c r="O2532" t="s">
        <v>61</v>
      </c>
      <c r="P2532" t="s">
        <v>100</v>
      </c>
      <c r="Q2532" t="s">
        <v>61</v>
      </c>
      <c r="R2532" t="s">
        <v>7704</v>
      </c>
      <c r="S2532" t="s">
        <v>7704</v>
      </c>
      <c r="T2532" t="s">
        <v>7704</v>
      </c>
      <c r="U2532" t="s">
        <v>7704</v>
      </c>
      <c r="V2532" t="s">
        <v>7704</v>
      </c>
      <c r="W2532" t="s">
        <v>7704</v>
      </c>
      <c r="X2532" t="s">
        <v>7704</v>
      </c>
      <c r="Y2532" t="s">
        <v>7704</v>
      </c>
      <c r="Z2532" t="s">
        <v>7704</v>
      </c>
      <c r="AA2532" t="s">
        <v>7704</v>
      </c>
      <c r="AB2532" t="s">
        <v>7704</v>
      </c>
      <c r="AC2532" t="s">
        <v>7704</v>
      </c>
      <c r="AD2532" t="s">
        <v>7704</v>
      </c>
      <c r="AE2532" t="s">
        <v>64</v>
      </c>
      <c r="AF2532" s="5">
        <v>45747</v>
      </c>
      <c r="AG2532" t="s">
        <v>75</v>
      </c>
    </row>
    <row r="2533" spans="1:33" x14ac:dyDescent="0.25">
      <c r="A2533" t="s">
        <v>10441</v>
      </c>
      <c r="B2533" t="s">
        <v>53</v>
      </c>
      <c r="C2533" s="5">
        <v>45658</v>
      </c>
      <c r="D2533" s="5">
        <v>45747</v>
      </c>
      <c r="E2533" t="s">
        <v>48</v>
      </c>
      <c r="F2533" t="s">
        <v>86</v>
      </c>
      <c r="G2533" t="s">
        <v>68</v>
      </c>
      <c r="H2533" t="s">
        <v>68</v>
      </c>
      <c r="I2533" t="s">
        <v>19627</v>
      </c>
      <c r="J2533" t="s">
        <v>4380</v>
      </c>
      <c r="K2533" t="s">
        <v>131</v>
      </c>
      <c r="L2533" t="s">
        <v>1076</v>
      </c>
      <c r="M2533" t="s">
        <v>51</v>
      </c>
      <c r="N2533" t="s">
        <v>91</v>
      </c>
      <c r="O2533" t="s">
        <v>61</v>
      </c>
      <c r="P2533" t="s">
        <v>92</v>
      </c>
      <c r="Q2533" t="s">
        <v>61</v>
      </c>
      <c r="R2533" t="s">
        <v>10442</v>
      </c>
      <c r="S2533" t="s">
        <v>10442</v>
      </c>
      <c r="T2533" t="s">
        <v>10442</v>
      </c>
      <c r="U2533" t="s">
        <v>10442</v>
      </c>
      <c r="V2533" t="s">
        <v>10442</v>
      </c>
      <c r="W2533" t="s">
        <v>10442</v>
      </c>
      <c r="X2533" t="s">
        <v>10442</v>
      </c>
      <c r="Y2533" t="s">
        <v>10442</v>
      </c>
      <c r="Z2533" t="s">
        <v>10442</v>
      </c>
      <c r="AA2533" t="s">
        <v>10442</v>
      </c>
      <c r="AB2533" t="s">
        <v>10442</v>
      </c>
      <c r="AC2533" t="s">
        <v>10442</v>
      </c>
      <c r="AD2533" t="s">
        <v>10442</v>
      </c>
      <c r="AE2533" t="s">
        <v>64</v>
      </c>
      <c r="AF2533" s="5">
        <v>45747</v>
      </c>
      <c r="AG2533" t="s">
        <v>75</v>
      </c>
    </row>
    <row r="2534" spans="1:33" x14ac:dyDescent="0.25">
      <c r="A2534" t="s">
        <v>2121</v>
      </c>
      <c r="B2534" t="s">
        <v>53</v>
      </c>
      <c r="C2534" s="5">
        <v>45658</v>
      </c>
      <c r="D2534" s="5">
        <v>45747</v>
      </c>
      <c r="E2534" t="s">
        <v>48</v>
      </c>
      <c r="F2534" t="s">
        <v>86</v>
      </c>
      <c r="G2534" t="s">
        <v>68</v>
      </c>
      <c r="H2534" t="s">
        <v>68</v>
      </c>
      <c r="I2534" t="s">
        <v>19627</v>
      </c>
      <c r="J2534" t="s">
        <v>2122</v>
      </c>
      <c r="K2534" t="s">
        <v>131</v>
      </c>
      <c r="L2534" t="s">
        <v>2123</v>
      </c>
      <c r="M2534" t="s">
        <v>51</v>
      </c>
      <c r="N2534" t="s">
        <v>91</v>
      </c>
      <c r="O2534" t="s">
        <v>61</v>
      </c>
      <c r="P2534" t="s">
        <v>92</v>
      </c>
      <c r="Q2534" t="s">
        <v>61</v>
      </c>
      <c r="R2534" t="s">
        <v>2124</v>
      </c>
      <c r="S2534" t="s">
        <v>2124</v>
      </c>
      <c r="T2534" t="s">
        <v>2124</v>
      </c>
      <c r="U2534" t="s">
        <v>2124</v>
      </c>
      <c r="V2534" t="s">
        <v>2124</v>
      </c>
      <c r="W2534" t="s">
        <v>2124</v>
      </c>
      <c r="X2534" t="s">
        <v>2124</v>
      </c>
      <c r="Y2534" t="s">
        <v>2124</v>
      </c>
      <c r="Z2534" t="s">
        <v>2124</v>
      </c>
      <c r="AA2534" t="s">
        <v>2124</v>
      </c>
      <c r="AB2534" t="s">
        <v>2124</v>
      </c>
      <c r="AC2534" t="s">
        <v>2124</v>
      </c>
      <c r="AD2534" t="s">
        <v>2124</v>
      </c>
      <c r="AE2534" t="s">
        <v>64</v>
      </c>
      <c r="AF2534" s="5">
        <v>45747</v>
      </c>
      <c r="AG2534" t="s">
        <v>75</v>
      </c>
    </row>
    <row r="2535" spans="1:33" x14ac:dyDescent="0.25">
      <c r="A2535" t="s">
        <v>5200</v>
      </c>
      <c r="B2535" t="s">
        <v>53</v>
      </c>
      <c r="C2535" s="5">
        <v>45658</v>
      </c>
      <c r="D2535" s="5">
        <v>45747</v>
      </c>
      <c r="E2535" t="s">
        <v>48</v>
      </c>
      <c r="F2535" t="s">
        <v>67</v>
      </c>
      <c r="G2535" t="s">
        <v>68</v>
      </c>
      <c r="H2535" t="s">
        <v>68</v>
      </c>
      <c r="I2535" t="s">
        <v>19627</v>
      </c>
      <c r="J2535" t="s">
        <v>5201</v>
      </c>
      <c r="K2535" t="s">
        <v>131</v>
      </c>
      <c r="L2535" t="s">
        <v>122</v>
      </c>
      <c r="M2535" t="s">
        <v>50</v>
      </c>
      <c r="N2535" t="s">
        <v>72</v>
      </c>
      <c r="O2535" t="s">
        <v>61</v>
      </c>
      <c r="P2535" t="s">
        <v>73</v>
      </c>
      <c r="Q2535" t="s">
        <v>61</v>
      </c>
      <c r="R2535" t="s">
        <v>5202</v>
      </c>
      <c r="S2535" t="s">
        <v>5202</v>
      </c>
      <c r="T2535" t="s">
        <v>5202</v>
      </c>
      <c r="U2535" t="s">
        <v>5202</v>
      </c>
      <c r="V2535" t="s">
        <v>5202</v>
      </c>
      <c r="W2535" t="s">
        <v>5202</v>
      </c>
      <c r="X2535" t="s">
        <v>5202</v>
      </c>
      <c r="Y2535" t="s">
        <v>5202</v>
      </c>
      <c r="Z2535" t="s">
        <v>5202</v>
      </c>
      <c r="AA2535" t="s">
        <v>5202</v>
      </c>
      <c r="AB2535" t="s">
        <v>5202</v>
      </c>
      <c r="AC2535" t="s">
        <v>5202</v>
      </c>
      <c r="AD2535" t="s">
        <v>5202</v>
      </c>
      <c r="AE2535" t="s">
        <v>64</v>
      </c>
      <c r="AF2535" s="5">
        <v>45747</v>
      </c>
      <c r="AG2535" t="s">
        <v>75</v>
      </c>
    </row>
    <row r="2536" spans="1:33" x14ac:dyDescent="0.25">
      <c r="A2536" t="s">
        <v>10538</v>
      </c>
      <c r="B2536" t="s">
        <v>53</v>
      </c>
      <c r="C2536" s="5">
        <v>45658</v>
      </c>
      <c r="D2536" s="5">
        <v>45747</v>
      </c>
      <c r="E2536" t="s">
        <v>48</v>
      </c>
      <c r="F2536" t="s">
        <v>67</v>
      </c>
      <c r="G2536" t="s">
        <v>68</v>
      </c>
      <c r="H2536" t="s">
        <v>68</v>
      </c>
      <c r="I2536" t="s">
        <v>19627</v>
      </c>
      <c r="J2536" t="s">
        <v>430</v>
      </c>
      <c r="K2536" t="s">
        <v>131</v>
      </c>
      <c r="L2536" t="s">
        <v>379</v>
      </c>
      <c r="M2536" t="s">
        <v>50</v>
      </c>
      <c r="N2536" t="s">
        <v>72</v>
      </c>
      <c r="O2536" t="s">
        <v>61</v>
      </c>
      <c r="P2536" t="s">
        <v>73</v>
      </c>
      <c r="Q2536" t="s">
        <v>61</v>
      </c>
      <c r="R2536" t="s">
        <v>10539</v>
      </c>
      <c r="S2536" t="s">
        <v>10539</v>
      </c>
      <c r="T2536" t="s">
        <v>10539</v>
      </c>
      <c r="U2536" t="s">
        <v>10539</v>
      </c>
      <c r="V2536" t="s">
        <v>10539</v>
      </c>
      <c r="W2536" t="s">
        <v>10539</v>
      </c>
      <c r="X2536" t="s">
        <v>10539</v>
      </c>
      <c r="Y2536" t="s">
        <v>10539</v>
      </c>
      <c r="Z2536" t="s">
        <v>10539</v>
      </c>
      <c r="AA2536" t="s">
        <v>10539</v>
      </c>
      <c r="AB2536" t="s">
        <v>10539</v>
      </c>
      <c r="AC2536" t="s">
        <v>10539</v>
      </c>
      <c r="AD2536" t="s">
        <v>10539</v>
      </c>
      <c r="AE2536" t="s">
        <v>64</v>
      </c>
      <c r="AF2536" s="5">
        <v>45747</v>
      </c>
      <c r="AG2536" t="s">
        <v>75</v>
      </c>
    </row>
    <row r="2537" spans="1:33" x14ac:dyDescent="0.25">
      <c r="A2537" t="s">
        <v>2286</v>
      </c>
      <c r="B2537" t="s">
        <v>53</v>
      </c>
      <c r="C2537" s="5">
        <v>45658</v>
      </c>
      <c r="D2537" s="5">
        <v>45747</v>
      </c>
      <c r="E2537" t="s">
        <v>48</v>
      </c>
      <c r="F2537" t="s">
        <v>77</v>
      </c>
      <c r="G2537" t="s">
        <v>68</v>
      </c>
      <c r="H2537" t="s">
        <v>68</v>
      </c>
      <c r="I2537" t="s">
        <v>19627</v>
      </c>
      <c r="J2537" t="s">
        <v>1139</v>
      </c>
      <c r="K2537" t="s">
        <v>131</v>
      </c>
      <c r="L2537" t="s">
        <v>58</v>
      </c>
      <c r="M2537" t="s">
        <v>51</v>
      </c>
      <c r="N2537" t="s">
        <v>82</v>
      </c>
      <c r="O2537" t="s">
        <v>61</v>
      </c>
      <c r="P2537" t="s">
        <v>83</v>
      </c>
      <c r="Q2537" t="s">
        <v>61</v>
      </c>
      <c r="R2537" t="s">
        <v>2287</v>
      </c>
      <c r="S2537" t="s">
        <v>2287</v>
      </c>
      <c r="T2537" t="s">
        <v>2287</v>
      </c>
      <c r="U2537" t="s">
        <v>2287</v>
      </c>
      <c r="V2537" t="s">
        <v>2287</v>
      </c>
      <c r="W2537" t="s">
        <v>2287</v>
      </c>
      <c r="X2537" t="s">
        <v>2287</v>
      </c>
      <c r="Y2537" t="s">
        <v>2287</v>
      </c>
      <c r="Z2537" t="s">
        <v>2287</v>
      </c>
      <c r="AA2537" t="s">
        <v>2287</v>
      </c>
      <c r="AB2537" t="s">
        <v>2287</v>
      </c>
      <c r="AC2537" t="s">
        <v>2287</v>
      </c>
      <c r="AD2537" t="s">
        <v>2287</v>
      </c>
      <c r="AE2537" t="s">
        <v>64</v>
      </c>
      <c r="AF2537" s="5">
        <v>45747</v>
      </c>
      <c r="AG2537" t="s">
        <v>75</v>
      </c>
    </row>
    <row r="2538" spans="1:33" x14ac:dyDescent="0.25">
      <c r="A2538" t="s">
        <v>5260</v>
      </c>
      <c r="B2538" t="s">
        <v>53</v>
      </c>
      <c r="C2538" s="5">
        <v>45658</v>
      </c>
      <c r="D2538" s="5">
        <v>45747</v>
      </c>
      <c r="E2538" t="s">
        <v>48</v>
      </c>
      <c r="F2538" t="s">
        <v>334</v>
      </c>
      <c r="G2538" t="s">
        <v>68</v>
      </c>
      <c r="H2538" t="s">
        <v>68</v>
      </c>
      <c r="I2538" t="s">
        <v>19627</v>
      </c>
      <c r="J2538" t="s">
        <v>5261</v>
      </c>
      <c r="K2538" t="s">
        <v>5262</v>
      </c>
      <c r="L2538" t="s">
        <v>257</v>
      </c>
      <c r="M2538" t="s">
        <v>50</v>
      </c>
      <c r="N2538" t="s">
        <v>337</v>
      </c>
      <c r="O2538" t="s">
        <v>61</v>
      </c>
      <c r="P2538" t="s">
        <v>338</v>
      </c>
      <c r="Q2538" t="s">
        <v>61</v>
      </c>
      <c r="R2538" t="s">
        <v>5263</v>
      </c>
      <c r="S2538" t="s">
        <v>5263</v>
      </c>
      <c r="T2538" t="s">
        <v>5263</v>
      </c>
      <c r="U2538" t="s">
        <v>5263</v>
      </c>
      <c r="V2538" t="s">
        <v>5263</v>
      </c>
      <c r="W2538" t="s">
        <v>5263</v>
      </c>
      <c r="X2538" t="s">
        <v>5263</v>
      </c>
      <c r="Y2538" t="s">
        <v>5263</v>
      </c>
      <c r="Z2538" t="s">
        <v>5263</v>
      </c>
      <c r="AA2538" t="s">
        <v>5263</v>
      </c>
      <c r="AB2538" t="s">
        <v>5263</v>
      </c>
      <c r="AC2538" t="s">
        <v>5263</v>
      </c>
      <c r="AD2538" t="s">
        <v>5263</v>
      </c>
      <c r="AE2538" t="s">
        <v>64</v>
      </c>
      <c r="AF2538" s="5">
        <v>45747</v>
      </c>
      <c r="AG2538" t="s">
        <v>75</v>
      </c>
    </row>
    <row r="2539" spans="1:33" x14ac:dyDescent="0.25">
      <c r="A2539" t="s">
        <v>2362</v>
      </c>
      <c r="B2539" t="s">
        <v>53</v>
      </c>
      <c r="C2539" s="5">
        <v>45658</v>
      </c>
      <c r="D2539" s="5">
        <v>45747</v>
      </c>
      <c r="E2539" t="s">
        <v>48</v>
      </c>
      <c r="F2539" t="s">
        <v>86</v>
      </c>
      <c r="G2539" t="s">
        <v>68</v>
      </c>
      <c r="H2539" t="s">
        <v>68</v>
      </c>
      <c r="I2539" t="s">
        <v>19627</v>
      </c>
      <c r="J2539" t="s">
        <v>2363</v>
      </c>
      <c r="K2539" t="s">
        <v>158</v>
      </c>
      <c r="L2539" t="s">
        <v>267</v>
      </c>
      <c r="M2539" t="s">
        <v>50</v>
      </c>
      <c r="N2539" t="s">
        <v>91</v>
      </c>
      <c r="O2539" t="s">
        <v>61</v>
      </c>
      <c r="P2539" t="s">
        <v>92</v>
      </c>
      <c r="Q2539" t="s">
        <v>61</v>
      </c>
      <c r="R2539" t="s">
        <v>2364</v>
      </c>
      <c r="S2539" t="s">
        <v>2364</v>
      </c>
      <c r="T2539" t="s">
        <v>2364</v>
      </c>
      <c r="U2539" t="s">
        <v>2364</v>
      </c>
      <c r="V2539" t="s">
        <v>2364</v>
      </c>
      <c r="W2539" t="s">
        <v>2364</v>
      </c>
      <c r="X2539" t="s">
        <v>2364</v>
      </c>
      <c r="Y2539" t="s">
        <v>2364</v>
      </c>
      <c r="Z2539" t="s">
        <v>2364</v>
      </c>
      <c r="AA2539" t="s">
        <v>2364</v>
      </c>
      <c r="AB2539" t="s">
        <v>2364</v>
      </c>
      <c r="AC2539" t="s">
        <v>2364</v>
      </c>
      <c r="AD2539" t="s">
        <v>2364</v>
      </c>
      <c r="AE2539" t="s">
        <v>64</v>
      </c>
      <c r="AF2539" s="5">
        <v>45747</v>
      </c>
      <c r="AG2539" t="s">
        <v>75</v>
      </c>
    </row>
    <row r="2540" spans="1:33" x14ac:dyDescent="0.25">
      <c r="A2540" t="s">
        <v>587</v>
      </c>
      <c r="B2540" t="s">
        <v>53</v>
      </c>
      <c r="C2540" s="5">
        <v>45658</v>
      </c>
      <c r="D2540" s="5">
        <v>45747</v>
      </c>
      <c r="E2540" t="s">
        <v>48</v>
      </c>
      <c r="F2540" t="s">
        <v>67</v>
      </c>
      <c r="G2540" t="s">
        <v>68</v>
      </c>
      <c r="H2540" t="s">
        <v>68</v>
      </c>
      <c r="I2540" t="s">
        <v>19627</v>
      </c>
      <c r="J2540" t="s">
        <v>588</v>
      </c>
      <c r="K2540" t="s">
        <v>158</v>
      </c>
      <c r="L2540" t="s">
        <v>158</v>
      </c>
      <c r="M2540" t="s">
        <v>51</v>
      </c>
      <c r="N2540" t="s">
        <v>72</v>
      </c>
      <c r="O2540" t="s">
        <v>61</v>
      </c>
      <c r="P2540" t="s">
        <v>73</v>
      </c>
      <c r="Q2540" t="s">
        <v>61</v>
      </c>
      <c r="R2540" t="s">
        <v>589</v>
      </c>
      <c r="S2540" t="s">
        <v>589</v>
      </c>
      <c r="T2540" t="s">
        <v>589</v>
      </c>
      <c r="U2540" t="s">
        <v>589</v>
      </c>
      <c r="V2540" t="s">
        <v>589</v>
      </c>
      <c r="W2540" t="s">
        <v>589</v>
      </c>
      <c r="X2540" t="s">
        <v>589</v>
      </c>
      <c r="Y2540" t="s">
        <v>589</v>
      </c>
      <c r="Z2540" t="s">
        <v>589</v>
      </c>
      <c r="AA2540" t="s">
        <v>589</v>
      </c>
      <c r="AB2540" t="s">
        <v>589</v>
      </c>
      <c r="AC2540" t="s">
        <v>589</v>
      </c>
      <c r="AD2540" t="s">
        <v>589</v>
      </c>
      <c r="AE2540" t="s">
        <v>64</v>
      </c>
      <c r="AF2540" s="5">
        <v>45747</v>
      </c>
      <c r="AG2540" t="s">
        <v>75</v>
      </c>
    </row>
    <row r="2541" spans="1:33" x14ac:dyDescent="0.25">
      <c r="A2541" t="s">
        <v>697</v>
      </c>
      <c r="B2541" t="s">
        <v>53</v>
      </c>
      <c r="C2541" s="5">
        <v>45658</v>
      </c>
      <c r="D2541" s="5">
        <v>45747</v>
      </c>
      <c r="E2541" t="s">
        <v>48</v>
      </c>
      <c r="F2541" t="s">
        <v>86</v>
      </c>
      <c r="G2541" t="s">
        <v>68</v>
      </c>
      <c r="H2541" t="s">
        <v>68</v>
      </c>
      <c r="I2541" t="s">
        <v>19627</v>
      </c>
      <c r="J2541" t="s">
        <v>698</v>
      </c>
      <c r="K2541" t="s">
        <v>158</v>
      </c>
      <c r="L2541" t="s">
        <v>699</v>
      </c>
      <c r="M2541" t="s">
        <v>51</v>
      </c>
      <c r="N2541" t="s">
        <v>91</v>
      </c>
      <c r="O2541" t="s">
        <v>61</v>
      </c>
      <c r="P2541" t="s">
        <v>92</v>
      </c>
      <c r="Q2541" t="s">
        <v>61</v>
      </c>
      <c r="R2541" t="s">
        <v>700</v>
      </c>
      <c r="S2541" t="s">
        <v>700</v>
      </c>
      <c r="T2541" t="s">
        <v>700</v>
      </c>
      <c r="U2541" t="s">
        <v>700</v>
      </c>
      <c r="V2541" t="s">
        <v>700</v>
      </c>
      <c r="W2541" t="s">
        <v>700</v>
      </c>
      <c r="X2541" t="s">
        <v>700</v>
      </c>
      <c r="Y2541" t="s">
        <v>700</v>
      </c>
      <c r="Z2541" t="s">
        <v>700</v>
      </c>
      <c r="AA2541" t="s">
        <v>700</v>
      </c>
      <c r="AB2541" t="s">
        <v>700</v>
      </c>
      <c r="AC2541" t="s">
        <v>700</v>
      </c>
      <c r="AD2541" t="s">
        <v>700</v>
      </c>
      <c r="AE2541" t="s">
        <v>64</v>
      </c>
      <c r="AF2541" s="5">
        <v>45747</v>
      </c>
      <c r="AG2541" t="s">
        <v>75</v>
      </c>
    </row>
    <row r="2542" spans="1:33" x14ac:dyDescent="0.25">
      <c r="A2542" t="s">
        <v>2429</v>
      </c>
      <c r="B2542" t="s">
        <v>53</v>
      </c>
      <c r="C2542" s="5">
        <v>45658</v>
      </c>
      <c r="D2542" s="5">
        <v>45747</v>
      </c>
      <c r="E2542" t="s">
        <v>48</v>
      </c>
      <c r="F2542" t="s">
        <v>86</v>
      </c>
      <c r="G2542" t="s">
        <v>68</v>
      </c>
      <c r="H2542" t="s">
        <v>68</v>
      </c>
      <c r="I2542" t="s">
        <v>19627</v>
      </c>
      <c r="J2542" t="s">
        <v>2430</v>
      </c>
      <c r="K2542" t="s">
        <v>158</v>
      </c>
      <c r="L2542" t="s">
        <v>58</v>
      </c>
      <c r="M2542" t="s">
        <v>51</v>
      </c>
      <c r="N2542" t="s">
        <v>91</v>
      </c>
      <c r="O2542" t="s">
        <v>61</v>
      </c>
      <c r="P2542" t="s">
        <v>92</v>
      </c>
      <c r="Q2542" t="s">
        <v>61</v>
      </c>
      <c r="R2542" t="s">
        <v>2431</v>
      </c>
      <c r="S2542" t="s">
        <v>2431</v>
      </c>
      <c r="T2542" t="s">
        <v>2431</v>
      </c>
      <c r="U2542" t="s">
        <v>2431</v>
      </c>
      <c r="V2542" t="s">
        <v>2431</v>
      </c>
      <c r="W2542" t="s">
        <v>2431</v>
      </c>
      <c r="X2542" t="s">
        <v>2431</v>
      </c>
      <c r="Y2542" t="s">
        <v>2431</v>
      </c>
      <c r="Z2542" t="s">
        <v>2431</v>
      </c>
      <c r="AA2542" t="s">
        <v>2431</v>
      </c>
      <c r="AB2542" t="s">
        <v>2431</v>
      </c>
      <c r="AC2542" t="s">
        <v>2431</v>
      </c>
      <c r="AD2542" t="s">
        <v>2431</v>
      </c>
      <c r="AE2542" t="s">
        <v>64</v>
      </c>
      <c r="AF2542" s="5">
        <v>45747</v>
      </c>
      <c r="AG2542" t="s">
        <v>75</v>
      </c>
    </row>
    <row r="2543" spans="1:33" x14ac:dyDescent="0.25">
      <c r="A2543" t="s">
        <v>8138</v>
      </c>
      <c r="B2543" t="s">
        <v>53</v>
      </c>
      <c r="C2543" s="5">
        <v>45658</v>
      </c>
      <c r="D2543" s="5">
        <v>45747</v>
      </c>
      <c r="E2543" t="s">
        <v>48</v>
      </c>
      <c r="F2543" t="s">
        <v>67</v>
      </c>
      <c r="G2543" t="s">
        <v>68</v>
      </c>
      <c r="H2543" t="s">
        <v>68</v>
      </c>
      <c r="I2543" t="s">
        <v>19627</v>
      </c>
      <c r="J2543" t="s">
        <v>8139</v>
      </c>
      <c r="K2543" t="s">
        <v>8140</v>
      </c>
      <c r="L2543" t="s">
        <v>379</v>
      </c>
      <c r="M2543" t="s">
        <v>50</v>
      </c>
      <c r="N2543" t="s">
        <v>72</v>
      </c>
      <c r="O2543" t="s">
        <v>61</v>
      </c>
      <c r="P2543" t="s">
        <v>73</v>
      </c>
      <c r="Q2543" t="s">
        <v>61</v>
      </c>
      <c r="R2543" t="s">
        <v>8141</v>
      </c>
      <c r="S2543" t="s">
        <v>8141</v>
      </c>
      <c r="T2543" t="s">
        <v>8141</v>
      </c>
      <c r="U2543" t="s">
        <v>8141</v>
      </c>
      <c r="V2543" t="s">
        <v>8141</v>
      </c>
      <c r="W2543" t="s">
        <v>8141</v>
      </c>
      <c r="X2543" t="s">
        <v>8141</v>
      </c>
      <c r="Y2543" t="s">
        <v>8141</v>
      </c>
      <c r="Z2543" t="s">
        <v>8141</v>
      </c>
      <c r="AA2543" t="s">
        <v>8141</v>
      </c>
      <c r="AB2543" t="s">
        <v>8141</v>
      </c>
      <c r="AC2543" t="s">
        <v>8141</v>
      </c>
      <c r="AD2543" t="s">
        <v>8141</v>
      </c>
      <c r="AE2543" t="s">
        <v>64</v>
      </c>
      <c r="AF2543" s="5">
        <v>45747</v>
      </c>
      <c r="AG2543" t="s">
        <v>75</v>
      </c>
    </row>
    <row r="2544" spans="1:33" x14ac:dyDescent="0.25">
      <c r="A2544" t="s">
        <v>3925</v>
      </c>
      <c r="B2544" t="s">
        <v>53</v>
      </c>
      <c r="C2544" s="5">
        <v>45658</v>
      </c>
      <c r="D2544" s="5">
        <v>45747</v>
      </c>
      <c r="E2544" t="s">
        <v>48</v>
      </c>
      <c r="F2544" t="s">
        <v>95</v>
      </c>
      <c r="G2544" t="s">
        <v>68</v>
      </c>
      <c r="H2544" t="s">
        <v>68</v>
      </c>
      <c r="I2544" t="s">
        <v>19627</v>
      </c>
      <c r="J2544" t="s">
        <v>3926</v>
      </c>
      <c r="K2544" t="s">
        <v>645</v>
      </c>
      <c r="L2544" t="s">
        <v>513</v>
      </c>
      <c r="M2544" t="s">
        <v>51</v>
      </c>
      <c r="N2544" t="s">
        <v>99</v>
      </c>
      <c r="O2544" t="s">
        <v>61</v>
      </c>
      <c r="P2544" t="s">
        <v>100</v>
      </c>
      <c r="Q2544" t="s">
        <v>61</v>
      </c>
      <c r="R2544" t="s">
        <v>3927</v>
      </c>
      <c r="S2544" t="s">
        <v>3927</v>
      </c>
      <c r="T2544" t="s">
        <v>3927</v>
      </c>
      <c r="U2544" t="s">
        <v>3927</v>
      </c>
      <c r="V2544" t="s">
        <v>3927</v>
      </c>
      <c r="W2544" t="s">
        <v>3927</v>
      </c>
      <c r="X2544" t="s">
        <v>3927</v>
      </c>
      <c r="Y2544" t="s">
        <v>3927</v>
      </c>
      <c r="Z2544" t="s">
        <v>3927</v>
      </c>
      <c r="AA2544" t="s">
        <v>3927</v>
      </c>
      <c r="AB2544" t="s">
        <v>3927</v>
      </c>
      <c r="AC2544" t="s">
        <v>3927</v>
      </c>
      <c r="AD2544" t="s">
        <v>3927</v>
      </c>
      <c r="AE2544" t="s">
        <v>64</v>
      </c>
      <c r="AF2544" s="5">
        <v>45747</v>
      </c>
      <c r="AG2544" t="s">
        <v>75</v>
      </c>
    </row>
    <row r="2545" spans="1:33" x14ac:dyDescent="0.25">
      <c r="A2545" t="s">
        <v>878</v>
      </c>
      <c r="B2545" t="s">
        <v>53</v>
      </c>
      <c r="C2545" s="5">
        <v>45658</v>
      </c>
      <c r="D2545" s="5">
        <v>45747</v>
      </c>
      <c r="E2545" t="s">
        <v>48</v>
      </c>
      <c r="F2545" t="s">
        <v>334</v>
      </c>
      <c r="G2545" t="s">
        <v>68</v>
      </c>
      <c r="H2545" t="s">
        <v>68</v>
      </c>
      <c r="I2545" t="s">
        <v>19627</v>
      </c>
      <c r="J2545" t="s">
        <v>879</v>
      </c>
      <c r="K2545" t="s">
        <v>880</v>
      </c>
      <c r="L2545" t="s">
        <v>426</v>
      </c>
      <c r="M2545" t="s">
        <v>51</v>
      </c>
      <c r="N2545" t="s">
        <v>337</v>
      </c>
      <c r="O2545" t="s">
        <v>61</v>
      </c>
      <c r="P2545" t="s">
        <v>338</v>
      </c>
      <c r="Q2545" t="s">
        <v>61</v>
      </c>
      <c r="R2545" t="s">
        <v>881</v>
      </c>
      <c r="S2545" t="s">
        <v>881</v>
      </c>
      <c r="T2545" t="s">
        <v>881</v>
      </c>
      <c r="U2545" t="s">
        <v>881</v>
      </c>
      <c r="V2545" t="s">
        <v>881</v>
      </c>
      <c r="W2545" t="s">
        <v>881</v>
      </c>
      <c r="X2545" t="s">
        <v>881</v>
      </c>
      <c r="Y2545" t="s">
        <v>881</v>
      </c>
      <c r="Z2545" t="s">
        <v>881</v>
      </c>
      <c r="AA2545" t="s">
        <v>881</v>
      </c>
      <c r="AB2545" t="s">
        <v>881</v>
      </c>
      <c r="AC2545" t="s">
        <v>881</v>
      </c>
      <c r="AD2545" t="s">
        <v>881</v>
      </c>
      <c r="AE2545" t="s">
        <v>64</v>
      </c>
      <c r="AF2545" s="5">
        <v>45747</v>
      </c>
      <c r="AG2545" t="s">
        <v>75</v>
      </c>
    </row>
    <row r="2546" spans="1:33" x14ac:dyDescent="0.25">
      <c r="A2546" t="s">
        <v>882</v>
      </c>
      <c r="B2546" t="s">
        <v>53</v>
      </c>
      <c r="C2546" s="5">
        <v>45658</v>
      </c>
      <c r="D2546" s="5">
        <v>45747</v>
      </c>
      <c r="E2546" t="s">
        <v>48</v>
      </c>
      <c r="F2546" t="s">
        <v>95</v>
      </c>
      <c r="G2546" t="s">
        <v>68</v>
      </c>
      <c r="H2546" t="s">
        <v>68</v>
      </c>
      <c r="I2546" t="s">
        <v>19627</v>
      </c>
      <c r="J2546" t="s">
        <v>883</v>
      </c>
      <c r="K2546" t="s">
        <v>122</v>
      </c>
      <c r="L2546" t="s">
        <v>884</v>
      </c>
      <c r="M2546" t="s">
        <v>50</v>
      </c>
      <c r="N2546" t="s">
        <v>99</v>
      </c>
      <c r="O2546" t="s">
        <v>61</v>
      </c>
      <c r="P2546" t="s">
        <v>100</v>
      </c>
      <c r="Q2546" t="s">
        <v>61</v>
      </c>
      <c r="R2546" t="s">
        <v>885</v>
      </c>
      <c r="S2546" t="s">
        <v>885</v>
      </c>
      <c r="T2546" t="s">
        <v>885</v>
      </c>
      <c r="U2546" t="s">
        <v>885</v>
      </c>
      <c r="V2546" t="s">
        <v>885</v>
      </c>
      <c r="W2546" t="s">
        <v>885</v>
      </c>
      <c r="X2546" t="s">
        <v>885</v>
      </c>
      <c r="Y2546" t="s">
        <v>885</v>
      </c>
      <c r="Z2546" t="s">
        <v>885</v>
      </c>
      <c r="AA2546" t="s">
        <v>885</v>
      </c>
      <c r="AB2546" t="s">
        <v>885</v>
      </c>
      <c r="AC2546" t="s">
        <v>885</v>
      </c>
      <c r="AD2546" t="s">
        <v>885</v>
      </c>
      <c r="AE2546" t="s">
        <v>64</v>
      </c>
      <c r="AF2546" s="5">
        <v>45747</v>
      </c>
      <c r="AG2546" t="s">
        <v>75</v>
      </c>
    </row>
    <row r="2547" spans="1:33" x14ac:dyDescent="0.25">
      <c r="A2547" t="s">
        <v>8260</v>
      </c>
      <c r="B2547" t="s">
        <v>53</v>
      </c>
      <c r="C2547" s="5">
        <v>45658</v>
      </c>
      <c r="D2547" s="5">
        <v>45747</v>
      </c>
      <c r="E2547" t="s">
        <v>48</v>
      </c>
      <c r="F2547" t="s">
        <v>95</v>
      </c>
      <c r="G2547" t="s">
        <v>68</v>
      </c>
      <c r="H2547" t="s">
        <v>68</v>
      </c>
      <c r="I2547" t="s">
        <v>19627</v>
      </c>
      <c r="J2547" t="s">
        <v>8261</v>
      </c>
      <c r="K2547" t="s">
        <v>122</v>
      </c>
      <c r="L2547" t="s">
        <v>624</v>
      </c>
      <c r="M2547" t="s">
        <v>50</v>
      </c>
      <c r="N2547" t="s">
        <v>99</v>
      </c>
      <c r="O2547" t="s">
        <v>61</v>
      </c>
      <c r="P2547" t="s">
        <v>100</v>
      </c>
      <c r="Q2547" t="s">
        <v>61</v>
      </c>
      <c r="R2547" t="s">
        <v>8262</v>
      </c>
      <c r="S2547" t="s">
        <v>8262</v>
      </c>
      <c r="T2547" t="s">
        <v>8262</v>
      </c>
      <c r="U2547" t="s">
        <v>8262</v>
      </c>
      <c r="V2547" t="s">
        <v>8262</v>
      </c>
      <c r="W2547" t="s">
        <v>8262</v>
      </c>
      <c r="X2547" t="s">
        <v>8262</v>
      </c>
      <c r="Y2547" t="s">
        <v>8262</v>
      </c>
      <c r="Z2547" t="s">
        <v>8262</v>
      </c>
      <c r="AA2547" t="s">
        <v>8262</v>
      </c>
      <c r="AB2547" t="s">
        <v>8262</v>
      </c>
      <c r="AC2547" t="s">
        <v>8262</v>
      </c>
      <c r="AD2547" t="s">
        <v>8262</v>
      </c>
      <c r="AE2547" t="s">
        <v>64</v>
      </c>
      <c r="AF2547" s="5">
        <v>45747</v>
      </c>
      <c r="AG2547" t="s">
        <v>75</v>
      </c>
    </row>
    <row r="2548" spans="1:33" x14ac:dyDescent="0.25">
      <c r="A2548" t="s">
        <v>4063</v>
      </c>
      <c r="B2548" t="s">
        <v>53</v>
      </c>
      <c r="C2548" s="5">
        <v>45658</v>
      </c>
      <c r="D2548" s="5">
        <v>45747</v>
      </c>
      <c r="E2548" t="s">
        <v>48</v>
      </c>
      <c r="F2548" t="s">
        <v>77</v>
      </c>
      <c r="G2548" t="s">
        <v>68</v>
      </c>
      <c r="H2548" t="s">
        <v>68</v>
      </c>
      <c r="I2548" t="s">
        <v>19627</v>
      </c>
      <c r="J2548" t="s">
        <v>4064</v>
      </c>
      <c r="K2548" t="s">
        <v>122</v>
      </c>
      <c r="L2548" t="s">
        <v>4065</v>
      </c>
      <c r="M2548" t="s">
        <v>51</v>
      </c>
      <c r="N2548" t="s">
        <v>82</v>
      </c>
      <c r="O2548" t="s">
        <v>61</v>
      </c>
      <c r="P2548" t="s">
        <v>83</v>
      </c>
      <c r="Q2548" t="s">
        <v>61</v>
      </c>
      <c r="R2548" t="s">
        <v>4066</v>
      </c>
      <c r="S2548" t="s">
        <v>4066</v>
      </c>
      <c r="T2548" t="s">
        <v>4066</v>
      </c>
      <c r="U2548" t="s">
        <v>4066</v>
      </c>
      <c r="V2548" t="s">
        <v>4066</v>
      </c>
      <c r="W2548" t="s">
        <v>4066</v>
      </c>
      <c r="X2548" t="s">
        <v>4066</v>
      </c>
      <c r="Y2548" t="s">
        <v>4066</v>
      </c>
      <c r="Z2548" t="s">
        <v>4066</v>
      </c>
      <c r="AA2548" t="s">
        <v>4066</v>
      </c>
      <c r="AB2548" t="s">
        <v>4066</v>
      </c>
      <c r="AC2548" t="s">
        <v>4066</v>
      </c>
      <c r="AD2548" t="s">
        <v>4066</v>
      </c>
      <c r="AE2548" t="s">
        <v>64</v>
      </c>
      <c r="AF2548" s="5">
        <v>45747</v>
      </c>
      <c r="AG2548" t="s">
        <v>75</v>
      </c>
    </row>
    <row r="2549" spans="1:33" x14ac:dyDescent="0.25">
      <c r="A2549" t="s">
        <v>6930</v>
      </c>
      <c r="B2549" t="s">
        <v>53</v>
      </c>
      <c r="C2549" s="5">
        <v>45658</v>
      </c>
      <c r="D2549" s="5">
        <v>45747</v>
      </c>
      <c r="E2549" t="s">
        <v>48</v>
      </c>
      <c r="F2549" t="s">
        <v>77</v>
      </c>
      <c r="G2549" t="s">
        <v>68</v>
      </c>
      <c r="H2549" t="s">
        <v>68</v>
      </c>
      <c r="I2549" t="s">
        <v>19627</v>
      </c>
      <c r="J2549" t="s">
        <v>6931</v>
      </c>
      <c r="K2549" t="s">
        <v>4412</v>
      </c>
      <c r="L2549" t="s">
        <v>1025</v>
      </c>
      <c r="M2549" t="s">
        <v>51</v>
      </c>
      <c r="N2549" t="s">
        <v>82</v>
      </c>
      <c r="O2549" t="s">
        <v>61</v>
      </c>
      <c r="P2549" t="s">
        <v>83</v>
      </c>
      <c r="Q2549" t="s">
        <v>61</v>
      </c>
      <c r="R2549" t="s">
        <v>6932</v>
      </c>
      <c r="S2549" t="s">
        <v>6932</v>
      </c>
      <c r="T2549" t="s">
        <v>6932</v>
      </c>
      <c r="U2549" t="s">
        <v>6932</v>
      </c>
      <c r="V2549" t="s">
        <v>6932</v>
      </c>
      <c r="W2549" t="s">
        <v>6932</v>
      </c>
      <c r="X2549" t="s">
        <v>6932</v>
      </c>
      <c r="Y2549" t="s">
        <v>6932</v>
      </c>
      <c r="Z2549" t="s">
        <v>6932</v>
      </c>
      <c r="AA2549" t="s">
        <v>6932</v>
      </c>
      <c r="AB2549" t="s">
        <v>6932</v>
      </c>
      <c r="AC2549" t="s">
        <v>6932</v>
      </c>
      <c r="AD2549" t="s">
        <v>6932</v>
      </c>
      <c r="AE2549" t="s">
        <v>64</v>
      </c>
      <c r="AF2549" s="5">
        <v>45747</v>
      </c>
      <c r="AG2549" t="s">
        <v>75</v>
      </c>
    </row>
    <row r="2550" spans="1:33" x14ac:dyDescent="0.25">
      <c r="A2550" t="s">
        <v>1101</v>
      </c>
      <c r="B2550" t="s">
        <v>53</v>
      </c>
      <c r="C2550" s="5">
        <v>45658</v>
      </c>
      <c r="D2550" s="5">
        <v>45747</v>
      </c>
      <c r="E2550" t="s">
        <v>48</v>
      </c>
      <c r="F2550" t="s">
        <v>334</v>
      </c>
      <c r="G2550" t="s">
        <v>68</v>
      </c>
      <c r="H2550" t="s">
        <v>68</v>
      </c>
      <c r="I2550" t="s">
        <v>19627</v>
      </c>
      <c r="J2550" t="s">
        <v>1102</v>
      </c>
      <c r="K2550" t="s">
        <v>443</v>
      </c>
      <c r="L2550" t="s">
        <v>1103</v>
      </c>
      <c r="M2550" t="s">
        <v>50</v>
      </c>
      <c r="N2550" t="s">
        <v>337</v>
      </c>
      <c r="O2550" t="s">
        <v>61</v>
      </c>
      <c r="P2550" t="s">
        <v>338</v>
      </c>
      <c r="Q2550" t="s">
        <v>61</v>
      </c>
      <c r="R2550" t="s">
        <v>1104</v>
      </c>
      <c r="S2550" t="s">
        <v>1104</v>
      </c>
      <c r="T2550" t="s">
        <v>1104</v>
      </c>
      <c r="U2550" t="s">
        <v>1104</v>
      </c>
      <c r="V2550" t="s">
        <v>1104</v>
      </c>
      <c r="W2550" t="s">
        <v>1104</v>
      </c>
      <c r="X2550" t="s">
        <v>1104</v>
      </c>
      <c r="Y2550" t="s">
        <v>1104</v>
      </c>
      <c r="Z2550" t="s">
        <v>1104</v>
      </c>
      <c r="AA2550" t="s">
        <v>1104</v>
      </c>
      <c r="AB2550" t="s">
        <v>1104</v>
      </c>
      <c r="AC2550" t="s">
        <v>1104</v>
      </c>
      <c r="AD2550" t="s">
        <v>1104</v>
      </c>
      <c r="AE2550" t="s">
        <v>64</v>
      </c>
      <c r="AF2550" s="5">
        <v>45747</v>
      </c>
      <c r="AG2550" t="s">
        <v>75</v>
      </c>
    </row>
    <row r="2551" spans="1:33" x14ac:dyDescent="0.25">
      <c r="A2551" t="s">
        <v>1190</v>
      </c>
      <c r="B2551" t="s">
        <v>53</v>
      </c>
      <c r="C2551" s="5">
        <v>45658</v>
      </c>
      <c r="D2551" s="5">
        <v>45747</v>
      </c>
      <c r="E2551" t="s">
        <v>48</v>
      </c>
      <c r="F2551" t="s">
        <v>86</v>
      </c>
      <c r="G2551" t="s">
        <v>68</v>
      </c>
      <c r="H2551" t="s">
        <v>68</v>
      </c>
      <c r="I2551" t="s">
        <v>19627</v>
      </c>
      <c r="J2551" t="s">
        <v>206</v>
      </c>
      <c r="K2551" t="s">
        <v>182</v>
      </c>
      <c r="L2551" t="s">
        <v>414</v>
      </c>
      <c r="M2551" t="s">
        <v>50</v>
      </c>
      <c r="N2551" t="s">
        <v>91</v>
      </c>
      <c r="O2551" t="s">
        <v>61</v>
      </c>
      <c r="P2551" t="s">
        <v>92</v>
      </c>
      <c r="Q2551" t="s">
        <v>61</v>
      </c>
      <c r="R2551" t="s">
        <v>1191</v>
      </c>
      <c r="S2551" t="s">
        <v>1191</v>
      </c>
      <c r="T2551" t="s">
        <v>1191</v>
      </c>
      <c r="U2551" t="s">
        <v>1191</v>
      </c>
      <c r="V2551" t="s">
        <v>1191</v>
      </c>
      <c r="W2551" t="s">
        <v>1191</v>
      </c>
      <c r="X2551" t="s">
        <v>1191</v>
      </c>
      <c r="Y2551" t="s">
        <v>1191</v>
      </c>
      <c r="Z2551" t="s">
        <v>1191</v>
      </c>
      <c r="AA2551" t="s">
        <v>1191</v>
      </c>
      <c r="AB2551" t="s">
        <v>1191</v>
      </c>
      <c r="AC2551" t="s">
        <v>1191</v>
      </c>
      <c r="AD2551" t="s">
        <v>1191</v>
      </c>
      <c r="AE2551" t="s">
        <v>64</v>
      </c>
      <c r="AF2551" s="5">
        <v>45747</v>
      </c>
      <c r="AG2551" t="s">
        <v>75</v>
      </c>
    </row>
    <row r="2552" spans="1:33" x14ac:dyDescent="0.25">
      <c r="A2552" t="s">
        <v>4213</v>
      </c>
      <c r="B2552" t="s">
        <v>53</v>
      </c>
      <c r="C2552" s="5">
        <v>45658</v>
      </c>
      <c r="D2552" s="5">
        <v>45747</v>
      </c>
      <c r="E2552" t="s">
        <v>48</v>
      </c>
      <c r="F2552" t="s">
        <v>86</v>
      </c>
      <c r="G2552" t="s">
        <v>68</v>
      </c>
      <c r="H2552" t="s">
        <v>68</v>
      </c>
      <c r="I2552" t="s">
        <v>19627</v>
      </c>
      <c r="J2552" t="s">
        <v>4214</v>
      </c>
      <c r="K2552" t="s">
        <v>182</v>
      </c>
      <c r="L2552" t="s">
        <v>89</v>
      </c>
      <c r="M2552" t="s">
        <v>51</v>
      </c>
      <c r="N2552" t="s">
        <v>91</v>
      </c>
      <c r="O2552" t="s">
        <v>61</v>
      </c>
      <c r="P2552" t="s">
        <v>92</v>
      </c>
      <c r="Q2552" t="s">
        <v>61</v>
      </c>
      <c r="R2552" t="s">
        <v>4215</v>
      </c>
      <c r="S2552" t="s">
        <v>4215</v>
      </c>
      <c r="T2552" t="s">
        <v>4215</v>
      </c>
      <c r="U2552" t="s">
        <v>4215</v>
      </c>
      <c r="V2552" t="s">
        <v>4215</v>
      </c>
      <c r="W2552" t="s">
        <v>4215</v>
      </c>
      <c r="X2552" t="s">
        <v>4215</v>
      </c>
      <c r="Y2552" t="s">
        <v>4215</v>
      </c>
      <c r="Z2552" t="s">
        <v>4215</v>
      </c>
      <c r="AA2552" t="s">
        <v>4215</v>
      </c>
      <c r="AB2552" t="s">
        <v>4215</v>
      </c>
      <c r="AC2552" t="s">
        <v>4215</v>
      </c>
      <c r="AD2552" t="s">
        <v>4215</v>
      </c>
      <c r="AE2552" t="s">
        <v>64</v>
      </c>
      <c r="AF2552" s="5">
        <v>45747</v>
      </c>
      <c r="AG2552" t="s">
        <v>75</v>
      </c>
    </row>
    <row r="2553" spans="1:33" x14ac:dyDescent="0.25">
      <c r="A2553" t="s">
        <v>8418</v>
      </c>
      <c r="B2553" t="s">
        <v>53</v>
      </c>
      <c r="C2553" s="5">
        <v>45658</v>
      </c>
      <c r="D2553" s="5">
        <v>45747</v>
      </c>
      <c r="E2553" t="s">
        <v>48</v>
      </c>
      <c r="F2553" t="s">
        <v>67</v>
      </c>
      <c r="G2553" t="s">
        <v>68</v>
      </c>
      <c r="H2553" t="s">
        <v>68</v>
      </c>
      <c r="I2553" t="s">
        <v>19627</v>
      </c>
      <c r="J2553" t="s">
        <v>8419</v>
      </c>
      <c r="K2553" t="s">
        <v>1032</v>
      </c>
      <c r="L2553" t="s">
        <v>158</v>
      </c>
      <c r="M2553" t="s">
        <v>51</v>
      </c>
      <c r="N2553" t="s">
        <v>72</v>
      </c>
      <c r="O2553" t="s">
        <v>61</v>
      </c>
      <c r="P2553" t="s">
        <v>73</v>
      </c>
      <c r="Q2553" t="s">
        <v>61</v>
      </c>
      <c r="R2553" t="s">
        <v>8420</v>
      </c>
      <c r="S2553" t="s">
        <v>8420</v>
      </c>
      <c r="T2553" t="s">
        <v>8420</v>
      </c>
      <c r="U2553" t="s">
        <v>8420</v>
      </c>
      <c r="V2553" t="s">
        <v>8420</v>
      </c>
      <c r="W2553" t="s">
        <v>8420</v>
      </c>
      <c r="X2553" t="s">
        <v>8420</v>
      </c>
      <c r="Y2553" t="s">
        <v>8420</v>
      </c>
      <c r="Z2553" t="s">
        <v>8420</v>
      </c>
      <c r="AA2553" t="s">
        <v>8420</v>
      </c>
      <c r="AB2553" t="s">
        <v>8420</v>
      </c>
      <c r="AC2553" t="s">
        <v>8420</v>
      </c>
      <c r="AD2553" t="s">
        <v>8420</v>
      </c>
      <c r="AE2553" t="s">
        <v>64</v>
      </c>
      <c r="AF2553" s="5">
        <v>45747</v>
      </c>
      <c r="AG2553" t="s">
        <v>75</v>
      </c>
    </row>
    <row r="2554" spans="1:33" x14ac:dyDescent="0.25">
      <c r="A2554" t="s">
        <v>5771</v>
      </c>
      <c r="B2554" t="s">
        <v>53</v>
      </c>
      <c r="C2554" s="5">
        <v>45658</v>
      </c>
      <c r="D2554" s="5">
        <v>45747</v>
      </c>
      <c r="E2554" t="s">
        <v>48</v>
      </c>
      <c r="F2554" t="s">
        <v>334</v>
      </c>
      <c r="G2554" t="s">
        <v>68</v>
      </c>
      <c r="H2554" t="s">
        <v>68</v>
      </c>
      <c r="I2554" t="s">
        <v>19627</v>
      </c>
      <c r="J2554" t="s">
        <v>1139</v>
      </c>
      <c r="K2554" t="s">
        <v>716</v>
      </c>
      <c r="L2554" t="s">
        <v>1076</v>
      </c>
      <c r="M2554" t="s">
        <v>51</v>
      </c>
      <c r="N2554" t="s">
        <v>337</v>
      </c>
      <c r="O2554" t="s">
        <v>61</v>
      </c>
      <c r="P2554" t="s">
        <v>338</v>
      </c>
      <c r="Q2554" t="s">
        <v>61</v>
      </c>
      <c r="R2554" t="s">
        <v>5772</v>
      </c>
      <c r="S2554" t="s">
        <v>5772</v>
      </c>
      <c r="T2554" t="s">
        <v>5772</v>
      </c>
      <c r="U2554" t="s">
        <v>5772</v>
      </c>
      <c r="V2554" t="s">
        <v>5772</v>
      </c>
      <c r="W2554" t="s">
        <v>5772</v>
      </c>
      <c r="X2554" t="s">
        <v>5772</v>
      </c>
      <c r="Y2554" t="s">
        <v>5772</v>
      </c>
      <c r="Z2554" t="s">
        <v>5772</v>
      </c>
      <c r="AA2554" t="s">
        <v>5772</v>
      </c>
      <c r="AB2554" t="s">
        <v>5772</v>
      </c>
      <c r="AC2554" t="s">
        <v>5772</v>
      </c>
      <c r="AD2554" t="s">
        <v>5772</v>
      </c>
      <c r="AE2554" t="s">
        <v>64</v>
      </c>
      <c r="AF2554" s="5">
        <v>45747</v>
      </c>
      <c r="AG2554" t="s">
        <v>75</v>
      </c>
    </row>
    <row r="2555" spans="1:33" x14ac:dyDescent="0.25">
      <c r="A2555" t="s">
        <v>5870</v>
      </c>
      <c r="B2555" t="s">
        <v>53</v>
      </c>
      <c r="C2555" s="5">
        <v>45658</v>
      </c>
      <c r="D2555" s="5">
        <v>45747</v>
      </c>
      <c r="E2555" t="s">
        <v>48</v>
      </c>
      <c r="F2555" t="s">
        <v>334</v>
      </c>
      <c r="G2555" t="s">
        <v>68</v>
      </c>
      <c r="H2555" t="s">
        <v>68</v>
      </c>
      <c r="I2555" t="s">
        <v>19627</v>
      </c>
      <c r="J2555" t="s">
        <v>3784</v>
      </c>
      <c r="K2555" t="s">
        <v>716</v>
      </c>
      <c r="L2555" t="s">
        <v>4225</v>
      </c>
      <c r="M2555" t="s">
        <v>50</v>
      </c>
      <c r="N2555" t="s">
        <v>337</v>
      </c>
      <c r="O2555" t="s">
        <v>61</v>
      </c>
      <c r="P2555" t="s">
        <v>338</v>
      </c>
      <c r="Q2555" t="s">
        <v>61</v>
      </c>
      <c r="R2555" t="s">
        <v>5871</v>
      </c>
      <c r="S2555" t="s">
        <v>5871</v>
      </c>
      <c r="T2555" t="s">
        <v>5871</v>
      </c>
      <c r="U2555" t="s">
        <v>5871</v>
      </c>
      <c r="V2555" t="s">
        <v>5871</v>
      </c>
      <c r="W2555" t="s">
        <v>5871</v>
      </c>
      <c r="X2555" t="s">
        <v>5871</v>
      </c>
      <c r="Y2555" t="s">
        <v>5871</v>
      </c>
      <c r="Z2555" t="s">
        <v>5871</v>
      </c>
      <c r="AA2555" t="s">
        <v>5871</v>
      </c>
      <c r="AB2555" t="s">
        <v>5871</v>
      </c>
      <c r="AC2555" t="s">
        <v>5871</v>
      </c>
      <c r="AD2555" t="s">
        <v>5871</v>
      </c>
      <c r="AE2555" t="s">
        <v>64</v>
      </c>
      <c r="AF2555" s="5">
        <v>45747</v>
      </c>
      <c r="AG2555" t="s">
        <v>75</v>
      </c>
    </row>
    <row r="2556" spans="1:33" x14ac:dyDescent="0.25">
      <c r="A2556" t="s">
        <v>5872</v>
      </c>
      <c r="B2556" t="s">
        <v>53</v>
      </c>
      <c r="C2556" s="5">
        <v>45658</v>
      </c>
      <c r="D2556" s="5">
        <v>45747</v>
      </c>
      <c r="E2556" t="s">
        <v>48</v>
      </c>
      <c r="F2556" t="s">
        <v>86</v>
      </c>
      <c r="G2556" t="s">
        <v>68</v>
      </c>
      <c r="H2556" t="s">
        <v>68</v>
      </c>
      <c r="I2556" t="s">
        <v>19627</v>
      </c>
      <c r="J2556" t="s">
        <v>5873</v>
      </c>
      <c r="K2556" t="s">
        <v>2492</v>
      </c>
      <c r="L2556" t="s">
        <v>2477</v>
      </c>
      <c r="M2556" t="s">
        <v>51</v>
      </c>
      <c r="N2556" t="s">
        <v>91</v>
      </c>
      <c r="O2556" t="s">
        <v>61</v>
      </c>
      <c r="P2556" t="s">
        <v>92</v>
      </c>
      <c r="Q2556" t="s">
        <v>61</v>
      </c>
      <c r="R2556" t="s">
        <v>5874</v>
      </c>
      <c r="S2556" t="s">
        <v>5874</v>
      </c>
      <c r="T2556" t="s">
        <v>5874</v>
      </c>
      <c r="U2556" t="s">
        <v>5874</v>
      </c>
      <c r="V2556" t="s">
        <v>5874</v>
      </c>
      <c r="W2556" t="s">
        <v>5874</v>
      </c>
      <c r="X2556" t="s">
        <v>5874</v>
      </c>
      <c r="Y2556" t="s">
        <v>5874</v>
      </c>
      <c r="Z2556" t="s">
        <v>5874</v>
      </c>
      <c r="AA2556" t="s">
        <v>5874</v>
      </c>
      <c r="AB2556" t="s">
        <v>5874</v>
      </c>
      <c r="AC2556" t="s">
        <v>5874</v>
      </c>
      <c r="AD2556" t="s">
        <v>5874</v>
      </c>
      <c r="AE2556" t="s">
        <v>64</v>
      </c>
      <c r="AF2556" s="5">
        <v>45747</v>
      </c>
      <c r="AG2556" t="s">
        <v>75</v>
      </c>
    </row>
    <row r="2557" spans="1:33" x14ac:dyDescent="0.25">
      <c r="A2557" t="s">
        <v>4463</v>
      </c>
      <c r="B2557" t="s">
        <v>53</v>
      </c>
      <c r="C2557" s="5">
        <v>45658</v>
      </c>
      <c r="D2557" s="5">
        <v>45747</v>
      </c>
      <c r="E2557" t="s">
        <v>48</v>
      </c>
      <c r="F2557" t="s">
        <v>77</v>
      </c>
      <c r="G2557" t="s">
        <v>68</v>
      </c>
      <c r="H2557" t="s">
        <v>68</v>
      </c>
      <c r="I2557" t="s">
        <v>19627</v>
      </c>
      <c r="J2557" t="s">
        <v>4464</v>
      </c>
      <c r="K2557" t="s">
        <v>4465</v>
      </c>
      <c r="L2557" t="s">
        <v>781</v>
      </c>
      <c r="M2557" t="s">
        <v>51</v>
      </c>
      <c r="N2557" t="s">
        <v>82</v>
      </c>
      <c r="O2557" t="s">
        <v>61</v>
      </c>
      <c r="P2557" t="s">
        <v>83</v>
      </c>
      <c r="Q2557" t="s">
        <v>61</v>
      </c>
      <c r="R2557" t="s">
        <v>4466</v>
      </c>
      <c r="S2557" t="s">
        <v>4466</v>
      </c>
      <c r="T2557" t="s">
        <v>4466</v>
      </c>
      <c r="U2557" t="s">
        <v>4466</v>
      </c>
      <c r="V2557" t="s">
        <v>4466</v>
      </c>
      <c r="W2557" t="s">
        <v>4466</v>
      </c>
      <c r="X2557" t="s">
        <v>4466</v>
      </c>
      <c r="Y2557" t="s">
        <v>4466</v>
      </c>
      <c r="Z2557" t="s">
        <v>4466</v>
      </c>
      <c r="AA2557" t="s">
        <v>4466</v>
      </c>
      <c r="AB2557" t="s">
        <v>4466</v>
      </c>
      <c r="AC2557" t="s">
        <v>4466</v>
      </c>
      <c r="AD2557" t="s">
        <v>4466</v>
      </c>
      <c r="AE2557" t="s">
        <v>64</v>
      </c>
      <c r="AF2557" s="5">
        <v>45747</v>
      </c>
      <c r="AG2557" t="s">
        <v>75</v>
      </c>
    </row>
    <row r="2558" spans="1:33" x14ac:dyDescent="0.25">
      <c r="A2558" t="s">
        <v>4467</v>
      </c>
      <c r="B2558" t="s">
        <v>53</v>
      </c>
      <c r="C2558" s="5">
        <v>45658</v>
      </c>
      <c r="D2558" s="5">
        <v>45747</v>
      </c>
      <c r="E2558" t="s">
        <v>48</v>
      </c>
      <c r="F2558" t="s">
        <v>86</v>
      </c>
      <c r="G2558" t="s">
        <v>68</v>
      </c>
      <c r="H2558" t="s">
        <v>68</v>
      </c>
      <c r="I2558" t="s">
        <v>19627</v>
      </c>
      <c r="J2558" t="s">
        <v>1976</v>
      </c>
      <c r="K2558" t="s">
        <v>1439</v>
      </c>
      <c r="L2558" t="s">
        <v>4468</v>
      </c>
      <c r="M2558" t="s">
        <v>51</v>
      </c>
      <c r="N2558" t="s">
        <v>91</v>
      </c>
      <c r="O2558" t="s">
        <v>61</v>
      </c>
      <c r="P2558" t="s">
        <v>92</v>
      </c>
      <c r="Q2558" t="s">
        <v>61</v>
      </c>
      <c r="R2558" t="s">
        <v>4469</v>
      </c>
      <c r="S2558" t="s">
        <v>4469</v>
      </c>
      <c r="T2558" t="s">
        <v>4469</v>
      </c>
      <c r="U2558" t="s">
        <v>4469</v>
      </c>
      <c r="V2558" t="s">
        <v>4469</v>
      </c>
      <c r="W2558" t="s">
        <v>4469</v>
      </c>
      <c r="X2558" t="s">
        <v>4469</v>
      </c>
      <c r="Y2558" t="s">
        <v>4469</v>
      </c>
      <c r="Z2558" t="s">
        <v>4469</v>
      </c>
      <c r="AA2558" t="s">
        <v>4469</v>
      </c>
      <c r="AB2558" t="s">
        <v>4469</v>
      </c>
      <c r="AC2558" t="s">
        <v>4469</v>
      </c>
      <c r="AD2558" t="s">
        <v>4469</v>
      </c>
      <c r="AE2558" t="s">
        <v>64</v>
      </c>
      <c r="AF2558" s="5">
        <v>45747</v>
      </c>
      <c r="AG2558" t="s">
        <v>75</v>
      </c>
    </row>
    <row r="2559" spans="1:33" x14ac:dyDescent="0.25">
      <c r="A2559" t="s">
        <v>8621</v>
      </c>
      <c r="B2559" t="s">
        <v>53</v>
      </c>
      <c r="C2559" s="5">
        <v>45658</v>
      </c>
      <c r="D2559" s="5">
        <v>45747</v>
      </c>
      <c r="E2559" t="s">
        <v>48</v>
      </c>
      <c r="F2559" t="s">
        <v>334</v>
      </c>
      <c r="G2559" t="s">
        <v>68</v>
      </c>
      <c r="H2559" t="s">
        <v>68</v>
      </c>
      <c r="I2559" t="s">
        <v>19627</v>
      </c>
      <c r="J2559" t="s">
        <v>8622</v>
      </c>
      <c r="K2559" t="s">
        <v>513</v>
      </c>
      <c r="L2559" t="s">
        <v>182</v>
      </c>
      <c r="M2559" t="s">
        <v>51</v>
      </c>
      <c r="N2559" t="s">
        <v>337</v>
      </c>
      <c r="O2559" t="s">
        <v>61</v>
      </c>
      <c r="P2559" t="s">
        <v>338</v>
      </c>
      <c r="Q2559" t="s">
        <v>61</v>
      </c>
      <c r="R2559" t="s">
        <v>8623</v>
      </c>
      <c r="S2559" t="s">
        <v>8623</v>
      </c>
      <c r="T2559" t="s">
        <v>8623</v>
      </c>
      <c r="U2559" t="s">
        <v>8623</v>
      </c>
      <c r="V2559" t="s">
        <v>8623</v>
      </c>
      <c r="W2559" t="s">
        <v>8623</v>
      </c>
      <c r="X2559" t="s">
        <v>8623</v>
      </c>
      <c r="Y2559" t="s">
        <v>8623</v>
      </c>
      <c r="Z2559" t="s">
        <v>8623</v>
      </c>
      <c r="AA2559" t="s">
        <v>8623</v>
      </c>
      <c r="AB2559" t="s">
        <v>8623</v>
      </c>
      <c r="AC2559" t="s">
        <v>8623</v>
      </c>
      <c r="AD2559" t="s">
        <v>8623</v>
      </c>
      <c r="AE2559" t="s">
        <v>64</v>
      </c>
      <c r="AF2559" s="5">
        <v>45747</v>
      </c>
      <c r="AG2559" t="s">
        <v>75</v>
      </c>
    </row>
    <row r="2560" spans="1:33" x14ac:dyDescent="0.25">
      <c r="A2560" t="s">
        <v>9947</v>
      </c>
      <c r="B2560" t="s">
        <v>53</v>
      </c>
      <c r="C2560" s="5">
        <v>45658</v>
      </c>
      <c r="D2560" s="5">
        <v>45747</v>
      </c>
      <c r="E2560" t="s">
        <v>48</v>
      </c>
      <c r="F2560" t="s">
        <v>334</v>
      </c>
      <c r="G2560" t="s">
        <v>68</v>
      </c>
      <c r="H2560" t="s">
        <v>68</v>
      </c>
      <c r="I2560" t="s">
        <v>19627</v>
      </c>
      <c r="J2560" t="s">
        <v>9948</v>
      </c>
      <c r="K2560" t="s">
        <v>513</v>
      </c>
      <c r="L2560" t="s">
        <v>146</v>
      </c>
      <c r="M2560" t="s">
        <v>51</v>
      </c>
      <c r="N2560" t="s">
        <v>337</v>
      </c>
      <c r="O2560" t="s">
        <v>61</v>
      </c>
      <c r="P2560" t="s">
        <v>338</v>
      </c>
      <c r="Q2560" t="s">
        <v>61</v>
      </c>
      <c r="R2560" t="s">
        <v>9949</v>
      </c>
      <c r="S2560" t="s">
        <v>9949</v>
      </c>
      <c r="T2560" t="s">
        <v>9949</v>
      </c>
      <c r="U2560" t="s">
        <v>9949</v>
      </c>
      <c r="V2560" t="s">
        <v>9949</v>
      </c>
      <c r="W2560" t="s">
        <v>9949</v>
      </c>
      <c r="X2560" t="s">
        <v>9949</v>
      </c>
      <c r="Y2560" t="s">
        <v>9949</v>
      </c>
      <c r="Z2560" t="s">
        <v>9949</v>
      </c>
      <c r="AA2560" t="s">
        <v>9949</v>
      </c>
      <c r="AB2560" t="s">
        <v>9949</v>
      </c>
      <c r="AC2560" t="s">
        <v>9949</v>
      </c>
      <c r="AD2560" t="s">
        <v>9949</v>
      </c>
      <c r="AE2560" t="s">
        <v>64</v>
      </c>
      <c r="AF2560" s="5">
        <v>45747</v>
      </c>
      <c r="AG2560" t="s">
        <v>75</v>
      </c>
    </row>
    <row r="2561" spans="1:33" x14ac:dyDescent="0.25">
      <c r="A2561" t="s">
        <v>1968</v>
      </c>
      <c r="B2561" t="s">
        <v>53</v>
      </c>
      <c r="C2561" s="5">
        <v>45658</v>
      </c>
      <c r="D2561" s="5">
        <v>45747</v>
      </c>
      <c r="E2561" t="s">
        <v>48</v>
      </c>
      <c r="F2561" t="s">
        <v>334</v>
      </c>
      <c r="G2561" t="s">
        <v>68</v>
      </c>
      <c r="H2561" t="s">
        <v>68</v>
      </c>
      <c r="I2561" t="s">
        <v>19627</v>
      </c>
      <c r="J2561" t="s">
        <v>471</v>
      </c>
      <c r="K2561" t="s">
        <v>1969</v>
      </c>
      <c r="L2561" t="s">
        <v>152</v>
      </c>
      <c r="M2561" t="s">
        <v>51</v>
      </c>
      <c r="N2561" t="s">
        <v>337</v>
      </c>
      <c r="O2561" t="s">
        <v>61</v>
      </c>
      <c r="P2561" t="s">
        <v>338</v>
      </c>
      <c r="Q2561" t="s">
        <v>61</v>
      </c>
      <c r="R2561" t="s">
        <v>1970</v>
      </c>
      <c r="S2561" t="s">
        <v>1970</v>
      </c>
      <c r="T2561" t="s">
        <v>1970</v>
      </c>
      <c r="U2561" t="s">
        <v>1970</v>
      </c>
      <c r="V2561" t="s">
        <v>1970</v>
      </c>
      <c r="W2561" t="s">
        <v>1970</v>
      </c>
      <c r="X2561" t="s">
        <v>1970</v>
      </c>
      <c r="Y2561" t="s">
        <v>1970</v>
      </c>
      <c r="Z2561" t="s">
        <v>1970</v>
      </c>
      <c r="AA2561" t="s">
        <v>1970</v>
      </c>
      <c r="AB2561" t="s">
        <v>1970</v>
      </c>
      <c r="AC2561" t="s">
        <v>1970</v>
      </c>
      <c r="AD2561" t="s">
        <v>1970</v>
      </c>
      <c r="AE2561" t="s">
        <v>64</v>
      </c>
      <c r="AF2561" s="5">
        <v>45747</v>
      </c>
      <c r="AG2561" t="s">
        <v>75</v>
      </c>
    </row>
    <row r="2562" spans="1:33" x14ac:dyDescent="0.25">
      <c r="A2562" t="s">
        <v>1971</v>
      </c>
      <c r="B2562" t="s">
        <v>53</v>
      </c>
      <c r="C2562" s="5">
        <v>45658</v>
      </c>
      <c r="D2562" s="5">
        <v>45747</v>
      </c>
      <c r="E2562" t="s">
        <v>48</v>
      </c>
      <c r="F2562" t="s">
        <v>86</v>
      </c>
      <c r="G2562" t="s">
        <v>68</v>
      </c>
      <c r="H2562" t="s">
        <v>68</v>
      </c>
      <c r="I2562" t="s">
        <v>19627</v>
      </c>
      <c r="J2562" t="s">
        <v>290</v>
      </c>
      <c r="K2562" t="s">
        <v>1537</v>
      </c>
      <c r="L2562" t="s">
        <v>431</v>
      </c>
      <c r="M2562" t="s">
        <v>50</v>
      </c>
      <c r="N2562" t="s">
        <v>91</v>
      </c>
      <c r="O2562" t="s">
        <v>61</v>
      </c>
      <c r="P2562" t="s">
        <v>92</v>
      </c>
      <c r="Q2562" t="s">
        <v>61</v>
      </c>
      <c r="R2562" t="s">
        <v>1972</v>
      </c>
      <c r="S2562" t="s">
        <v>1972</v>
      </c>
      <c r="T2562" t="s">
        <v>1972</v>
      </c>
      <c r="U2562" t="s">
        <v>1972</v>
      </c>
      <c r="V2562" t="s">
        <v>1972</v>
      </c>
      <c r="W2562" t="s">
        <v>1972</v>
      </c>
      <c r="X2562" t="s">
        <v>1972</v>
      </c>
      <c r="Y2562" t="s">
        <v>1972</v>
      </c>
      <c r="Z2562" t="s">
        <v>1972</v>
      </c>
      <c r="AA2562" t="s">
        <v>1972</v>
      </c>
      <c r="AB2562" t="s">
        <v>1972</v>
      </c>
      <c r="AC2562" t="s">
        <v>1972</v>
      </c>
      <c r="AD2562" t="s">
        <v>1972</v>
      </c>
      <c r="AE2562" t="s">
        <v>64</v>
      </c>
      <c r="AF2562" s="5">
        <v>45747</v>
      </c>
      <c r="AG2562" t="s">
        <v>75</v>
      </c>
    </row>
    <row r="2563" spans="1:33" x14ac:dyDescent="0.25">
      <c r="A2563" t="s">
        <v>9121</v>
      </c>
      <c r="B2563" t="s">
        <v>53</v>
      </c>
      <c r="C2563" s="5">
        <v>45658</v>
      </c>
      <c r="D2563" s="5">
        <v>45747</v>
      </c>
      <c r="E2563" t="s">
        <v>48</v>
      </c>
      <c r="F2563" t="s">
        <v>334</v>
      </c>
      <c r="G2563" t="s">
        <v>68</v>
      </c>
      <c r="H2563" t="s">
        <v>68</v>
      </c>
      <c r="I2563" t="s">
        <v>19627</v>
      </c>
      <c r="J2563" t="s">
        <v>9122</v>
      </c>
      <c r="K2563" t="s">
        <v>2227</v>
      </c>
      <c r="L2563" t="s">
        <v>242</v>
      </c>
      <c r="M2563" t="s">
        <v>51</v>
      </c>
      <c r="N2563" t="s">
        <v>337</v>
      </c>
      <c r="O2563" t="s">
        <v>61</v>
      </c>
      <c r="P2563" t="s">
        <v>338</v>
      </c>
      <c r="Q2563" t="s">
        <v>61</v>
      </c>
      <c r="R2563" t="s">
        <v>9123</v>
      </c>
      <c r="S2563" t="s">
        <v>9123</v>
      </c>
      <c r="T2563" t="s">
        <v>9123</v>
      </c>
      <c r="U2563" t="s">
        <v>9123</v>
      </c>
      <c r="V2563" t="s">
        <v>9123</v>
      </c>
      <c r="W2563" t="s">
        <v>9123</v>
      </c>
      <c r="X2563" t="s">
        <v>9123</v>
      </c>
      <c r="Y2563" t="s">
        <v>9123</v>
      </c>
      <c r="Z2563" t="s">
        <v>9123</v>
      </c>
      <c r="AA2563" t="s">
        <v>9123</v>
      </c>
      <c r="AB2563" t="s">
        <v>9123</v>
      </c>
      <c r="AC2563" t="s">
        <v>9123</v>
      </c>
      <c r="AD2563" t="s">
        <v>9123</v>
      </c>
      <c r="AE2563" t="s">
        <v>64</v>
      </c>
      <c r="AF2563" s="5">
        <v>45747</v>
      </c>
      <c r="AG2563" t="s">
        <v>75</v>
      </c>
    </row>
    <row r="2564" spans="1:33" x14ac:dyDescent="0.25">
      <c r="A2564" t="s">
        <v>3566</v>
      </c>
      <c r="B2564" t="s">
        <v>53</v>
      </c>
      <c r="C2564" s="5">
        <v>45658</v>
      </c>
      <c r="D2564" s="5">
        <v>45747</v>
      </c>
      <c r="E2564" t="s">
        <v>48</v>
      </c>
      <c r="F2564" t="s">
        <v>86</v>
      </c>
      <c r="G2564" t="s">
        <v>68</v>
      </c>
      <c r="H2564" t="s">
        <v>68</v>
      </c>
      <c r="I2564" t="s">
        <v>19627</v>
      </c>
      <c r="J2564" t="s">
        <v>3033</v>
      </c>
      <c r="K2564" t="s">
        <v>146</v>
      </c>
      <c r="L2564" t="s">
        <v>3567</v>
      </c>
      <c r="M2564" t="s">
        <v>50</v>
      </c>
      <c r="N2564" t="s">
        <v>91</v>
      </c>
      <c r="O2564" t="s">
        <v>61</v>
      </c>
      <c r="P2564" t="s">
        <v>92</v>
      </c>
      <c r="Q2564" t="s">
        <v>61</v>
      </c>
      <c r="R2564" t="s">
        <v>3568</v>
      </c>
      <c r="S2564" t="s">
        <v>3568</v>
      </c>
      <c r="T2564" t="s">
        <v>3568</v>
      </c>
      <c r="U2564" t="s">
        <v>3568</v>
      </c>
      <c r="V2564" t="s">
        <v>3568</v>
      </c>
      <c r="W2564" t="s">
        <v>3568</v>
      </c>
      <c r="X2564" t="s">
        <v>3568</v>
      </c>
      <c r="Y2564" t="s">
        <v>3568</v>
      </c>
      <c r="Z2564" t="s">
        <v>3568</v>
      </c>
      <c r="AA2564" t="s">
        <v>3568</v>
      </c>
      <c r="AB2564" t="s">
        <v>3568</v>
      </c>
      <c r="AC2564" t="s">
        <v>3568</v>
      </c>
      <c r="AD2564" t="s">
        <v>3568</v>
      </c>
      <c r="AE2564" t="s">
        <v>64</v>
      </c>
      <c r="AF2564" s="5">
        <v>45747</v>
      </c>
      <c r="AG2564" t="s">
        <v>75</v>
      </c>
    </row>
    <row r="2565" spans="1:33" x14ac:dyDescent="0.25">
      <c r="A2565" t="s">
        <v>345</v>
      </c>
      <c r="B2565" t="s">
        <v>53</v>
      </c>
      <c r="C2565" s="5">
        <v>45658</v>
      </c>
      <c r="D2565" s="5">
        <v>45747</v>
      </c>
      <c r="E2565" t="s">
        <v>48</v>
      </c>
      <c r="F2565" t="s">
        <v>86</v>
      </c>
      <c r="G2565" t="s">
        <v>68</v>
      </c>
      <c r="H2565" t="s">
        <v>68</v>
      </c>
      <c r="I2565" t="s">
        <v>19627</v>
      </c>
      <c r="J2565" t="s">
        <v>346</v>
      </c>
      <c r="K2565" t="s">
        <v>347</v>
      </c>
      <c r="L2565" t="s">
        <v>215</v>
      </c>
      <c r="M2565" t="s">
        <v>50</v>
      </c>
      <c r="N2565" t="s">
        <v>91</v>
      </c>
      <c r="O2565" t="s">
        <v>61</v>
      </c>
      <c r="P2565" t="s">
        <v>92</v>
      </c>
      <c r="Q2565" t="s">
        <v>61</v>
      </c>
      <c r="R2565" t="s">
        <v>348</v>
      </c>
      <c r="S2565" t="s">
        <v>348</v>
      </c>
      <c r="T2565" t="s">
        <v>348</v>
      </c>
      <c r="U2565" t="s">
        <v>348</v>
      </c>
      <c r="V2565" t="s">
        <v>348</v>
      </c>
      <c r="W2565" t="s">
        <v>348</v>
      </c>
      <c r="X2565" t="s">
        <v>348</v>
      </c>
      <c r="Y2565" t="s">
        <v>348</v>
      </c>
      <c r="Z2565" t="s">
        <v>348</v>
      </c>
      <c r="AA2565" t="s">
        <v>348</v>
      </c>
      <c r="AB2565" t="s">
        <v>348</v>
      </c>
      <c r="AC2565" t="s">
        <v>348</v>
      </c>
      <c r="AD2565" t="s">
        <v>348</v>
      </c>
      <c r="AE2565" t="s">
        <v>64</v>
      </c>
      <c r="AF2565" s="5">
        <v>45747</v>
      </c>
      <c r="AG2565" t="s">
        <v>75</v>
      </c>
    </row>
    <row r="2566" spans="1:33" x14ac:dyDescent="0.25">
      <c r="A2566" t="s">
        <v>2125</v>
      </c>
      <c r="B2566" t="s">
        <v>53</v>
      </c>
      <c r="C2566" s="5">
        <v>45658</v>
      </c>
      <c r="D2566" s="5">
        <v>45747</v>
      </c>
      <c r="E2566" t="s">
        <v>48</v>
      </c>
      <c r="F2566" t="s">
        <v>67</v>
      </c>
      <c r="G2566" t="s">
        <v>68</v>
      </c>
      <c r="H2566" t="s">
        <v>68</v>
      </c>
      <c r="I2566" t="s">
        <v>19627</v>
      </c>
      <c r="J2566" t="s">
        <v>2126</v>
      </c>
      <c r="K2566" t="s">
        <v>2127</v>
      </c>
      <c r="L2566" t="s">
        <v>2128</v>
      </c>
      <c r="M2566" t="s">
        <v>51</v>
      </c>
      <c r="N2566" t="s">
        <v>72</v>
      </c>
      <c r="O2566" t="s">
        <v>61</v>
      </c>
      <c r="P2566" t="s">
        <v>73</v>
      </c>
      <c r="Q2566" t="s">
        <v>61</v>
      </c>
      <c r="R2566" t="s">
        <v>2129</v>
      </c>
      <c r="S2566" t="s">
        <v>2129</v>
      </c>
      <c r="T2566" t="s">
        <v>2129</v>
      </c>
      <c r="U2566" t="s">
        <v>2129</v>
      </c>
      <c r="V2566" t="s">
        <v>2129</v>
      </c>
      <c r="W2566" t="s">
        <v>2129</v>
      </c>
      <c r="X2566" t="s">
        <v>2129</v>
      </c>
      <c r="Y2566" t="s">
        <v>2129</v>
      </c>
      <c r="Z2566" t="s">
        <v>2129</v>
      </c>
      <c r="AA2566" t="s">
        <v>2129</v>
      </c>
      <c r="AB2566" t="s">
        <v>2129</v>
      </c>
      <c r="AC2566" t="s">
        <v>2129</v>
      </c>
      <c r="AD2566" t="s">
        <v>2129</v>
      </c>
      <c r="AE2566" t="s">
        <v>64</v>
      </c>
      <c r="AF2566" s="5">
        <v>45747</v>
      </c>
      <c r="AG2566" t="s">
        <v>75</v>
      </c>
    </row>
    <row r="2567" spans="1:33" x14ac:dyDescent="0.25">
      <c r="A2567" t="s">
        <v>9232</v>
      </c>
      <c r="B2567" t="s">
        <v>53</v>
      </c>
      <c r="C2567" s="5">
        <v>45658</v>
      </c>
      <c r="D2567" s="5">
        <v>45747</v>
      </c>
      <c r="E2567" t="s">
        <v>48</v>
      </c>
      <c r="F2567" t="s">
        <v>334</v>
      </c>
      <c r="G2567" t="s">
        <v>68</v>
      </c>
      <c r="H2567" t="s">
        <v>68</v>
      </c>
      <c r="I2567" t="s">
        <v>19627</v>
      </c>
      <c r="J2567" t="s">
        <v>9233</v>
      </c>
      <c r="K2567" t="s">
        <v>1249</v>
      </c>
      <c r="L2567" t="s">
        <v>243</v>
      </c>
      <c r="M2567" t="s">
        <v>51</v>
      </c>
      <c r="N2567" t="s">
        <v>337</v>
      </c>
      <c r="O2567" t="s">
        <v>61</v>
      </c>
      <c r="P2567" t="s">
        <v>338</v>
      </c>
      <c r="Q2567" t="s">
        <v>61</v>
      </c>
      <c r="R2567" t="s">
        <v>9234</v>
      </c>
      <c r="S2567" t="s">
        <v>9234</v>
      </c>
      <c r="T2567" t="s">
        <v>9234</v>
      </c>
      <c r="U2567" t="s">
        <v>9234</v>
      </c>
      <c r="V2567" t="s">
        <v>9234</v>
      </c>
      <c r="W2567" t="s">
        <v>9234</v>
      </c>
      <c r="X2567" t="s">
        <v>9234</v>
      </c>
      <c r="Y2567" t="s">
        <v>9234</v>
      </c>
      <c r="Z2567" t="s">
        <v>9234</v>
      </c>
      <c r="AA2567" t="s">
        <v>9234</v>
      </c>
      <c r="AB2567" t="s">
        <v>9234</v>
      </c>
      <c r="AC2567" t="s">
        <v>9234</v>
      </c>
      <c r="AD2567" t="s">
        <v>9234</v>
      </c>
      <c r="AE2567" t="s">
        <v>64</v>
      </c>
      <c r="AF2567" s="5">
        <v>45747</v>
      </c>
      <c r="AG2567" t="s">
        <v>75</v>
      </c>
    </row>
    <row r="2568" spans="1:33" x14ac:dyDescent="0.25">
      <c r="A2568" t="s">
        <v>7825</v>
      </c>
      <c r="B2568" t="s">
        <v>53</v>
      </c>
      <c r="C2568" s="5">
        <v>45658</v>
      </c>
      <c r="D2568" s="5">
        <v>45747</v>
      </c>
      <c r="E2568" t="s">
        <v>48</v>
      </c>
      <c r="F2568" t="s">
        <v>334</v>
      </c>
      <c r="G2568" t="s">
        <v>68</v>
      </c>
      <c r="H2568" t="s">
        <v>68</v>
      </c>
      <c r="I2568" t="s">
        <v>19627</v>
      </c>
      <c r="J2568" t="s">
        <v>7826</v>
      </c>
      <c r="K2568" t="s">
        <v>776</v>
      </c>
      <c r="L2568" t="s">
        <v>104</v>
      </c>
      <c r="M2568" t="s">
        <v>51</v>
      </c>
      <c r="N2568" t="s">
        <v>337</v>
      </c>
      <c r="O2568" t="s">
        <v>61</v>
      </c>
      <c r="P2568" t="s">
        <v>338</v>
      </c>
      <c r="Q2568" t="s">
        <v>61</v>
      </c>
      <c r="R2568" t="s">
        <v>7827</v>
      </c>
      <c r="S2568" t="s">
        <v>7827</v>
      </c>
      <c r="T2568" t="s">
        <v>7827</v>
      </c>
      <c r="U2568" t="s">
        <v>7827</v>
      </c>
      <c r="V2568" t="s">
        <v>7827</v>
      </c>
      <c r="W2568" t="s">
        <v>7827</v>
      </c>
      <c r="X2568" t="s">
        <v>7827</v>
      </c>
      <c r="Y2568" t="s">
        <v>7827</v>
      </c>
      <c r="Z2568" t="s">
        <v>7827</v>
      </c>
      <c r="AA2568" t="s">
        <v>7827</v>
      </c>
      <c r="AB2568" t="s">
        <v>7827</v>
      </c>
      <c r="AC2568" t="s">
        <v>7827</v>
      </c>
      <c r="AD2568" t="s">
        <v>7827</v>
      </c>
      <c r="AE2568" t="s">
        <v>64</v>
      </c>
      <c r="AF2568" s="5">
        <v>45747</v>
      </c>
      <c r="AG2568" t="s">
        <v>75</v>
      </c>
    </row>
    <row r="2569" spans="1:33" x14ac:dyDescent="0.25">
      <c r="A2569" t="s">
        <v>7902</v>
      </c>
      <c r="B2569" t="s">
        <v>53</v>
      </c>
      <c r="C2569" s="5">
        <v>45658</v>
      </c>
      <c r="D2569" s="5">
        <v>45747</v>
      </c>
      <c r="E2569" t="s">
        <v>48</v>
      </c>
      <c r="F2569" t="s">
        <v>95</v>
      </c>
      <c r="G2569" t="s">
        <v>68</v>
      </c>
      <c r="H2569" t="s">
        <v>68</v>
      </c>
      <c r="I2569" t="s">
        <v>19627</v>
      </c>
      <c r="J2569" t="s">
        <v>7903</v>
      </c>
      <c r="K2569" t="s">
        <v>628</v>
      </c>
      <c r="L2569" t="s">
        <v>7904</v>
      </c>
      <c r="M2569" t="s">
        <v>51</v>
      </c>
      <c r="N2569" t="s">
        <v>99</v>
      </c>
      <c r="O2569" t="s">
        <v>61</v>
      </c>
      <c r="P2569" t="s">
        <v>100</v>
      </c>
      <c r="Q2569" t="s">
        <v>61</v>
      </c>
      <c r="R2569" t="s">
        <v>7905</v>
      </c>
      <c r="S2569" t="s">
        <v>7905</v>
      </c>
      <c r="T2569" t="s">
        <v>7905</v>
      </c>
      <c r="U2569" t="s">
        <v>7905</v>
      </c>
      <c r="V2569" t="s">
        <v>7905</v>
      </c>
      <c r="W2569" t="s">
        <v>7905</v>
      </c>
      <c r="X2569" t="s">
        <v>7905</v>
      </c>
      <c r="Y2569" t="s">
        <v>7905</v>
      </c>
      <c r="Z2569" t="s">
        <v>7905</v>
      </c>
      <c r="AA2569" t="s">
        <v>7905</v>
      </c>
      <c r="AB2569" t="s">
        <v>7905</v>
      </c>
      <c r="AC2569" t="s">
        <v>7905</v>
      </c>
      <c r="AD2569" t="s">
        <v>7905</v>
      </c>
      <c r="AE2569" t="s">
        <v>64</v>
      </c>
      <c r="AF2569" s="5">
        <v>45747</v>
      </c>
      <c r="AG2569" t="s">
        <v>75</v>
      </c>
    </row>
    <row r="2570" spans="1:33" x14ac:dyDescent="0.25">
      <c r="A2570" t="s">
        <v>5264</v>
      </c>
      <c r="B2570" t="s">
        <v>53</v>
      </c>
      <c r="C2570" s="5">
        <v>45658</v>
      </c>
      <c r="D2570" s="5">
        <v>45747</v>
      </c>
      <c r="E2570" t="s">
        <v>48</v>
      </c>
      <c r="F2570" t="s">
        <v>86</v>
      </c>
      <c r="G2570" t="s">
        <v>68</v>
      </c>
      <c r="H2570" t="s">
        <v>68</v>
      </c>
      <c r="I2570" t="s">
        <v>19627</v>
      </c>
      <c r="J2570" t="s">
        <v>5265</v>
      </c>
      <c r="K2570" t="s">
        <v>164</v>
      </c>
      <c r="L2570" t="s">
        <v>5266</v>
      </c>
      <c r="M2570" t="s">
        <v>51</v>
      </c>
      <c r="N2570" t="s">
        <v>91</v>
      </c>
      <c r="O2570" t="s">
        <v>61</v>
      </c>
      <c r="P2570" t="s">
        <v>92</v>
      </c>
      <c r="Q2570" t="s">
        <v>61</v>
      </c>
      <c r="R2570" t="s">
        <v>5267</v>
      </c>
      <c r="S2570" t="s">
        <v>5267</v>
      </c>
      <c r="T2570" t="s">
        <v>5267</v>
      </c>
      <c r="U2570" t="s">
        <v>5267</v>
      </c>
      <c r="V2570" t="s">
        <v>5267</v>
      </c>
      <c r="W2570" t="s">
        <v>5267</v>
      </c>
      <c r="X2570" t="s">
        <v>5267</v>
      </c>
      <c r="Y2570" t="s">
        <v>5267</v>
      </c>
      <c r="Z2570" t="s">
        <v>5267</v>
      </c>
      <c r="AA2570" t="s">
        <v>5267</v>
      </c>
      <c r="AB2570" t="s">
        <v>5267</v>
      </c>
      <c r="AC2570" t="s">
        <v>5267</v>
      </c>
      <c r="AD2570" t="s">
        <v>5267</v>
      </c>
      <c r="AE2570" t="s">
        <v>64</v>
      </c>
      <c r="AF2570" s="5">
        <v>45747</v>
      </c>
      <c r="AG2570" t="s">
        <v>75</v>
      </c>
    </row>
    <row r="2571" spans="1:33" x14ac:dyDescent="0.25">
      <c r="A2571" t="s">
        <v>590</v>
      </c>
      <c r="B2571" t="s">
        <v>53</v>
      </c>
      <c r="C2571" s="5">
        <v>45658</v>
      </c>
      <c r="D2571" s="5">
        <v>45747</v>
      </c>
      <c r="E2571" t="s">
        <v>48</v>
      </c>
      <c r="F2571" t="s">
        <v>67</v>
      </c>
      <c r="G2571" t="s">
        <v>68</v>
      </c>
      <c r="H2571" t="s">
        <v>68</v>
      </c>
      <c r="I2571" t="s">
        <v>19627</v>
      </c>
      <c r="J2571" t="s">
        <v>225</v>
      </c>
      <c r="K2571" t="s">
        <v>591</v>
      </c>
      <c r="L2571" t="s">
        <v>159</v>
      </c>
      <c r="M2571" t="s">
        <v>50</v>
      </c>
      <c r="N2571" t="s">
        <v>72</v>
      </c>
      <c r="O2571" t="s">
        <v>61</v>
      </c>
      <c r="P2571" t="s">
        <v>73</v>
      </c>
      <c r="Q2571" t="s">
        <v>61</v>
      </c>
      <c r="R2571" t="s">
        <v>592</v>
      </c>
      <c r="S2571" t="s">
        <v>592</v>
      </c>
      <c r="T2571" t="s">
        <v>592</v>
      </c>
      <c r="U2571" t="s">
        <v>592</v>
      </c>
      <c r="V2571" t="s">
        <v>592</v>
      </c>
      <c r="W2571" t="s">
        <v>592</v>
      </c>
      <c r="X2571" t="s">
        <v>592</v>
      </c>
      <c r="Y2571" t="s">
        <v>592</v>
      </c>
      <c r="Z2571" t="s">
        <v>592</v>
      </c>
      <c r="AA2571" t="s">
        <v>592</v>
      </c>
      <c r="AB2571" t="s">
        <v>592</v>
      </c>
      <c r="AC2571" t="s">
        <v>592</v>
      </c>
      <c r="AD2571" t="s">
        <v>592</v>
      </c>
      <c r="AE2571" t="s">
        <v>64</v>
      </c>
      <c r="AF2571" s="5">
        <v>45747</v>
      </c>
      <c r="AG2571" t="s">
        <v>75</v>
      </c>
    </row>
    <row r="2572" spans="1:33" x14ac:dyDescent="0.25">
      <c r="A2572" t="s">
        <v>8004</v>
      </c>
      <c r="B2572" t="s">
        <v>53</v>
      </c>
      <c r="C2572" s="5">
        <v>45658</v>
      </c>
      <c r="D2572" s="5">
        <v>45747</v>
      </c>
      <c r="E2572" t="s">
        <v>48</v>
      </c>
      <c r="F2572" t="s">
        <v>95</v>
      </c>
      <c r="G2572" t="s">
        <v>68</v>
      </c>
      <c r="H2572" t="s">
        <v>68</v>
      </c>
      <c r="I2572" t="s">
        <v>19627</v>
      </c>
      <c r="J2572" t="s">
        <v>3929</v>
      </c>
      <c r="K2572" t="s">
        <v>230</v>
      </c>
      <c r="L2572" t="s">
        <v>89</v>
      </c>
      <c r="M2572" t="s">
        <v>51</v>
      </c>
      <c r="N2572" t="s">
        <v>99</v>
      </c>
      <c r="O2572" t="s">
        <v>61</v>
      </c>
      <c r="P2572" t="s">
        <v>100</v>
      </c>
      <c r="Q2572" t="s">
        <v>61</v>
      </c>
      <c r="R2572" t="s">
        <v>8005</v>
      </c>
      <c r="S2572" t="s">
        <v>8005</v>
      </c>
      <c r="T2572" t="s">
        <v>8005</v>
      </c>
      <c r="U2572" t="s">
        <v>8005</v>
      </c>
      <c r="V2572" t="s">
        <v>8005</v>
      </c>
      <c r="W2572" t="s">
        <v>8005</v>
      </c>
      <c r="X2572" t="s">
        <v>8005</v>
      </c>
      <c r="Y2572" t="s">
        <v>8005</v>
      </c>
      <c r="Z2572" t="s">
        <v>8005</v>
      </c>
      <c r="AA2572" t="s">
        <v>8005</v>
      </c>
      <c r="AB2572" t="s">
        <v>8005</v>
      </c>
      <c r="AC2572" t="s">
        <v>8005</v>
      </c>
      <c r="AD2572" t="s">
        <v>8005</v>
      </c>
      <c r="AE2572" t="s">
        <v>64</v>
      </c>
      <c r="AF2572" s="5">
        <v>45747</v>
      </c>
      <c r="AG2572" t="s">
        <v>75</v>
      </c>
    </row>
    <row r="2573" spans="1:33" x14ac:dyDescent="0.25">
      <c r="A2573" t="s">
        <v>6657</v>
      </c>
      <c r="B2573" t="s">
        <v>53</v>
      </c>
      <c r="C2573" s="5">
        <v>45658</v>
      </c>
      <c r="D2573" s="5">
        <v>45747</v>
      </c>
      <c r="E2573" t="s">
        <v>48</v>
      </c>
      <c r="F2573" t="s">
        <v>77</v>
      </c>
      <c r="G2573" t="s">
        <v>68</v>
      </c>
      <c r="H2573" t="s">
        <v>68</v>
      </c>
      <c r="I2573" t="s">
        <v>19627</v>
      </c>
      <c r="J2573" t="s">
        <v>891</v>
      </c>
      <c r="K2573" t="s">
        <v>2918</v>
      </c>
      <c r="L2573" t="s">
        <v>2712</v>
      </c>
      <c r="M2573" t="s">
        <v>50</v>
      </c>
      <c r="N2573" t="s">
        <v>82</v>
      </c>
      <c r="O2573" t="s">
        <v>61</v>
      </c>
      <c r="P2573" t="s">
        <v>83</v>
      </c>
      <c r="Q2573" t="s">
        <v>61</v>
      </c>
      <c r="R2573" t="s">
        <v>6658</v>
      </c>
      <c r="S2573" t="s">
        <v>6658</v>
      </c>
      <c r="T2573" t="s">
        <v>6658</v>
      </c>
      <c r="U2573" t="s">
        <v>6658</v>
      </c>
      <c r="V2573" t="s">
        <v>6658</v>
      </c>
      <c r="W2573" t="s">
        <v>6658</v>
      </c>
      <c r="X2573" t="s">
        <v>6658</v>
      </c>
      <c r="Y2573" t="s">
        <v>6658</v>
      </c>
      <c r="Z2573" t="s">
        <v>6658</v>
      </c>
      <c r="AA2573" t="s">
        <v>6658</v>
      </c>
      <c r="AB2573" t="s">
        <v>6658</v>
      </c>
      <c r="AC2573" t="s">
        <v>6658</v>
      </c>
      <c r="AD2573" t="s">
        <v>6658</v>
      </c>
      <c r="AE2573" t="s">
        <v>64</v>
      </c>
      <c r="AF2573" s="5">
        <v>45747</v>
      </c>
      <c r="AG2573" t="s">
        <v>75</v>
      </c>
    </row>
    <row r="2574" spans="1:33" x14ac:dyDescent="0.25">
      <c r="A2574" t="s">
        <v>8072</v>
      </c>
      <c r="B2574" t="s">
        <v>53</v>
      </c>
      <c r="C2574" s="5">
        <v>45658</v>
      </c>
      <c r="D2574" s="5">
        <v>45747</v>
      </c>
      <c r="E2574" t="s">
        <v>48</v>
      </c>
      <c r="F2574" t="s">
        <v>86</v>
      </c>
      <c r="G2574" t="s">
        <v>68</v>
      </c>
      <c r="H2574" t="s">
        <v>68</v>
      </c>
      <c r="I2574" t="s">
        <v>19627</v>
      </c>
      <c r="J2574" t="s">
        <v>8073</v>
      </c>
      <c r="K2574" t="s">
        <v>292</v>
      </c>
      <c r="L2574" t="s">
        <v>5159</v>
      </c>
      <c r="M2574" t="s">
        <v>50</v>
      </c>
      <c r="N2574" t="s">
        <v>91</v>
      </c>
      <c r="O2574" t="s">
        <v>61</v>
      </c>
      <c r="P2574" t="s">
        <v>92</v>
      </c>
      <c r="Q2574" t="s">
        <v>61</v>
      </c>
      <c r="R2574" t="s">
        <v>8074</v>
      </c>
      <c r="S2574" t="s">
        <v>8074</v>
      </c>
      <c r="T2574" t="s">
        <v>8074</v>
      </c>
      <c r="U2574" t="s">
        <v>8074</v>
      </c>
      <c r="V2574" t="s">
        <v>8074</v>
      </c>
      <c r="W2574" t="s">
        <v>8074</v>
      </c>
      <c r="X2574" t="s">
        <v>8074</v>
      </c>
      <c r="Y2574" t="s">
        <v>8074</v>
      </c>
      <c r="Z2574" t="s">
        <v>8074</v>
      </c>
      <c r="AA2574" t="s">
        <v>8074</v>
      </c>
      <c r="AB2574" t="s">
        <v>8074</v>
      </c>
      <c r="AC2574" t="s">
        <v>8074</v>
      </c>
      <c r="AD2574" t="s">
        <v>8074</v>
      </c>
      <c r="AE2574" t="s">
        <v>64</v>
      </c>
      <c r="AF2574" s="5">
        <v>45747</v>
      </c>
      <c r="AG2574" t="s">
        <v>75</v>
      </c>
    </row>
    <row r="2575" spans="1:33" x14ac:dyDescent="0.25">
      <c r="A2575" t="s">
        <v>6739</v>
      </c>
      <c r="B2575" t="s">
        <v>53</v>
      </c>
      <c r="C2575" s="5">
        <v>45658</v>
      </c>
      <c r="D2575" s="5">
        <v>45747</v>
      </c>
      <c r="E2575" t="s">
        <v>48</v>
      </c>
      <c r="F2575" t="s">
        <v>67</v>
      </c>
      <c r="G2575" t="s">
        <v>68</v>
      </c>
      <c r="H2575" t="s">
        <v>68</v>
      </c>
      <c r="I2575" t="s">
        <v>19627</v>
      </c>
      <c r="J2575" t="s">
        <v>2640</v>
      </c>
      <c r="K2575" t="s">
        <v>292</v>
      </c>
      <c r="L2575" t="s">
        <v>3174</v>
      </c>
      <c r="M2575" t="s">
        <v>50</v>
      </c>
      <c r="N2575" t="s">
        <v>72</v>
      </c>
      <c r="O2575" t="s">
        <v>61</v>
      </c>
      <c r="P2575" t="s">
        <v>73</v>
      </c>
      <c r="Q2575" t="s">
        <v>61</v>
      </c>
      <c r="R2575" t="s">
        <v>6740</v>
      </c>
      <c r="S2575" t="s">
        <v>6740</v>
      </c>
      <c r="T2575" t="s">
        <v>6740</v>
      </c>
      <c r="U2575" t="s">
        <v>6740</v>
      </c>
      <c r="V2575" t="s">
        <v>6740</v>
      </c>
      <c r="W2575" t="s">
        <v>6740</v>
      </c>
      <c r="X2575" t="s">
        <v>6740</v>
      </c>
      <c r="Y2575" t="s">
        <v>6740</v>
      </c>
      <c r="Z2575" t="s">
        <v>6740</v>
      </c>
      <c r="AA2575" t="s">
        <v>6740</v>
      </c>
      <c r="AB2575" t="s">
        <v>6740</v>
      </c>
      <c r="AC2575" t="s">
        <v>6740</v>
      </c>
      <c r="AD2575" t="s">
        <v>6740</v>
      </c>
      <c r="AE2575" t="s">
        <v>64</v>
      </c>
      <c r="AF2575" s="5">
        <v>45747</v>
      </c>
      <c r="AG2575" t="s">
        <v>75</v>
      </c>
    </row>
    <row r="2576" spans="1:33" x14ac:dyDescent="0.25">
      <c r="A2576" t="s">
        <v>9481</v>
      </c>
      <c r="B2576" t="s">
        <v>53</v>
      </c>
      <c r="C2576" s="5">
        <v>45658</v>
      </c>
      <c r="D2576" s="5">
        <v>45747</v>
      </c>
      <c r="E2576" t="s">
        <v>48</v>
      </c>
      <c r="F2576" t="s">
        <v>334</v>
      </c>
      <c r="G2576" t="s">
        <v>68</v>
      </c>
      <c r="H2576" t="s">
        <v>68</v>
      </c>
      <c r="I2576" t="s">
        <v>19627</v>
      </c>
      <c r="J2576" t="s">
        <v>9482</v>
      </c>
      <c r="K2576" t="s">
        <v>9483</v>
      </c>
      <c r="L2576" t="s">
        <v>105</v>
      </c>
      <c r="M2576" t="s">
        <v>51</v>
      </c>
      <c r="N2576" t="s">
        <v>337</v>
      </c>
      <c r="O2576" t="s">
        <v>61</v>
      </c>
      <c r="P2576" t="s">
        <v>338</v>
      </c>
      <c r="Q2576" t="s">
        <v>61</v>
      </c>
      <c r="R2576" t="s">
        <v>9484</v>
      </c>
      <c r="S2576" t="s">
        <v>9484</v>
      </c>
      <c r="T2576" t="s">
        <v>9484</v>
      </c>
      <c r="U2576" t="s">
        <v>9484</v>
      </c>
      <c r="V2576" t="s">
        <v>9484</v>
      </c>
      <c r="W2576" t="s">
        <v>9484</v>
      </c>
      <c r="X2576" t="s">
        <v>9484</v>
      </c>
      <c r="Y2576" t="s">
        <v>9484</v>
      </c>
      <c r="Z2576" t="s">
        <v>9484</v>
      </c>
      <c r="AA2576" t="s">
        <v>9484</v>
      </c>
      <c r="AB2576" t="s">
        <v>9484</v>
      </c>
      <c r="AC2576" t="s">
        <v>9484</v>
      </c>
      <c r="AD2576" t="s">
        <v>9484</v>
      </c>
      <c r="AE2576" t="s">
        <v>64</v>
      </c>
      <c r="AF2576" s="5">
        <v>45747</v>
      </c>
      <c r="AG2576" t="s">
        <v>75</v>
      </c>
    </row>
    <row r="2577" spans="1:33" x14ac:dyDescent="0.25">
      <c r="A2577" t="s">
        <v>9554</v>
      </c>
      <c r="B2577" t="s">
        <v>53</v>
      </c>
      <c r="C2577" s="5">
        <v>45658</v>
      </c>
      <c r="D2577" s="5">
        <v>45747</v>
      </c>
      <c r="E2577" t="s">
        <v>48</v>
      </c>
      <c r="F2577" t="s">
        <v>95</v>
      </c>
      <c r="G2577" t="s">
        <v>68</v>
      </c>
      <c r="H2577" t="s">
        <v>68</v>
      </c>
      <c r="I2577" t="s">
        <v>19627</v>
      </c>
      <c r="J2577" t="s">
        <v>225</v>
      </c>
      <c r="K2577" t="s">
        <v>9555</v>
      </c>
      <c r="L2577" t="s">
        <v>122</v>
      </c>
      <c r="M2577" t="s">
        <v>50</v>
      </c>
      <c r="N2577" t="s">
        <v>99</v>
      </c>
      <c r="O2577" t="s">
        <v>61</v>
      </c>
      <c r="P2577" t="s">
        <v>100</v>
      </c>
      <c r="Q2577" t="s">
        <v>61</v>
      </c>
      <c r="R2577" t="s">
        <v>9556</v>
      </c>
      <c r="S2577" t="s">
        <v>9556</v>
      </c>
      <c r="T2577" t="s">
        <v>9556</v>
      </c>
      <c r="U2577" t="s">
        <v>9556</v>
      </c>
      <c r="V2577" t="s">
        <v>9556</v>
      </c>
      <c r="W2577" t="s">
        <v>9556</v>
      </c>
      <c r="X2577" t="s">
        <v>9556</v>
      </c>
      <c r="Y2577" t="s">
        <v>9556</v>
      </c>
      <c r="Z2577" t="s">
        <v>9556</v>
      </c>
      <c r="AA2577" t="s">
        <v>9556</v>
      </c>
      <c r="AB2577" t="s">
        <v>9556</v>
      </c>
      <c r="AC2577" t="s">
        <v>9556</v>
      </c>
      <c r="AD2577" t="s">
        <v>9556</v>
      </c>
      <c r="AE2577" t="s">
        <v>64</v>
      </c>
      <c r="AF2577" s="5">
        <v>45747</v>
      </c>
      <c r="AG2577" t="s">
        <v>75</v>
      </c>
    </row>
    <row r="2578" spans="1:33" x14ac:dyDescent="0.25">
      <c r="A2578" t="s">
        <v>2599</v>
      </c>
      <c r="B2578" t="s">
        <v>53</v>
      </c>
      <c r="C2578" s="5">
        <v>45658</v>
      </c>
      <c r="D2578" s="5">
        <v>45747</v>
      </c>
      <c r="E2578" t="s">
        <v>48</v>
      </c>
      <c r="F2578" t="s">
        <v>95</v>
      </c>
      <c r="G2578" t="s">
        <v>68</v>
      </c>
      <c r="H2578" t="s">
        <v>68</v>
      </c>
      <c r="I2578" t="s">
        <v>19627</v>
      </c>
      <c r="J2578" t="s">
        <v>2600</v>
      </c>
      <c r="K2578" t="s">
        <v>1412</v>
      </c>
      <c r="L2578" t="s">
        <v>384</v>
      </c>
      <c r="M2578" t="s">
        <v>51</v>
      </c>
      <c r="N2578" t="s">
        <v>99</v>
      </c>
      <c r="O2578" t="s">
        <v>61</v>
      </c>
      <c r="P2578" t="s">
        <v>100</v>
      </c>
      <c r="Q2578" t="s">
        <v>61</v>
      </c>
      <c r="R2578" t="s">
        <v>2601</v>
      </c>
      <c r="S2578" t="s">
        <v>2601</v>
      </c>
      <c r="T2578" t="s">
        <v>2601</v>
      </c>
      <c r="U2578" t="s">
        <v>2601</v>
      </c>
      <c r="V2578" t="s">
        <v>2601</v>
      </c>
      <c r="W2578" t="s">
        <v>2601</v>
      </c>
      <c r="X2578" t="s">
        <v>2601</v>
      </c>
      <c r="Y2578" t="s">
        <v>2601</v>
      </c>
      <c r="Z2578" t="s">
        <v>2601</v>
      </c>
      <c r="AA2578" t="s">
        <v>2601</v>
      </c>
      <c r="AB2578" t="s">
        <v>2601</v>
      </c>
      <c r="AC2578" t="s">
        <v>2601</v>
      </c>
      <c r="AD2578" t="s">
        <v>2601</v>
      </c>
      <c r="AE2578" t="s">
        <v>64</v>
      </c>
      <c r="AF2578" s="5">
        <v>45747</v>
      </c>
      <c r="AG2578" t="s">
        <v>75</v>
      </c>
    </row>
    <row r="2579" spans="1:33" x14ac:dyDescent="0.25">
      <c r="A2579" t="s">
        <v>9608</v>
      </c>
      <c r="B2579" t="s">
        <v>53</v>
      </c>
      <c r="C2579" s="5">
        <v>45658</v>
      </c>
      <c r="D2579" s="5">
        <v>45747</v>
      </c>
      <c r="E2579" t="s">
        <v>48</v>
      </c>
      <c r="F2579" t="s">
        <v>334</v>
      </c>
      <c r="G2579" t="s">
        <v>68</v>
      </c>
      <c r="H2579" t="s">
        <v>68</v>
      </c>
      <c r="I2579" t="s">
        <v>19627</v>
      </c>
      <c r="J2579" t="s">
        <v>9609</v>
      </c>
      <c r="K2579" t="s">
        <v>9610</v>
      </c>
      <c r="L2579" t="s">
        <v>1825</v>
      </c>
      <c r="M2579" t="s">
        <v>50</v>
      </c>
      <c r="N2579" t="s">
        <v>337</v>
      </c>
      <c r="O2579" t="s">
        <v>61</v>
      </c>
      <c r="P2579" t="s">
        <v>338</v>
      </c>
      <c r="Q2579" t="s">
        <v>61</v>
      </c>
      <c r="R2579" t="s">
        <v>9611</v>
      </c>
      <c r="S2579" t="s">
        <v>9611</v>
      </c>
      <c r="T2579" t="s">
        <v>9611</v>
      </c>
      <c r="U2579" t="s">
        <v>9611</v>
      </c>
      <c r="V2579" t="s">
        <v>9611</v>
      </c>
      <c r="W2579" t="s">
        <v>9611</v>
      </c>
      <c r="X2579" t="s">
        <v>9611</v>
      </c>
      <c r="Y2579" t="s">
        <v>9611</v>
      </c>
      <c r="Z2579" t="s">
        <v>9611</v>
      </c>
      <c r="AA2579" t="s">
        <v>9611</v>
      </c>
      <c r="AB2579" t="s">
        <v>9611</v>
      </c>
      <c r="AC2579" t="s">
        <v>9611</v>
      </c>
      <c r="AD2579" t="s">
        <v>9611</v>
      </c>
      <c r="AE2579" t="s">
        <v>64</v>
      </c>
      <c r="AF2579" s="5">
        <v>45747</v>
      </c>
      <c r="AG2579" t="s">
        <v>75</v>
      </c>
    </row>
    <row r="2580" spans="1:33" x14ac:dyDescent="0.25">
      <c r="A2580" t="s">
        <v>9612</v>
      </c>
      <c r="B2580" t="s">
        <v>53</v>
      </c>
      <c r="C2580" s="5">
        <v>45658</v>
      </c>
      <c r="D2580" s="5">
        <v>45747</v>
      </c>
      <c r="E2580" t="s">
        <v>48</v>
      </c>
      <c r="F2580" t="s">
        <v>334</v>
      </c>
      <c r="G2580" t="s">
        <v>68</v>
      </c>
      <c r="H2580" t="s">
        <v>68</v>
      </c>
      <c r="I2580" t="s">
        <v>19627</v>
      </c>
      <c r="J2580" t="s">
        <v>9613</v>
      </c>
      <c r="K2580" t="s">
        <v>89</v>
      </c>
      <c r="L2580" t="s">
        <v>131</v>
      </c>
      <c r="M2580" t="s">
        <v>51</v>
      </c>
      <c r="N2580" t="s">
        <v>337</v>
      </c>
      <c r="O2580" t="s">
        <v>61</v>
      </c>
      <c r="P2580" t="s">
        <v>338</v>
      </c>
      <c r="Q2580" t="s">
        <v>61</v>
      </c>
      <c r="R2580" t="s">
        <v>9614</v>
      </c>
      <c r="S2580" t="s">
        <v>9614</v>
      </c>
      <c r="T2580" t="s">
        <v>9614</v>
      </c>
      <c r="U2580" t="s">
        <v>9614</v>
      </c>
      <c r="V2580" t="s">
        <v>9614</v>
      </c>
      <c r="W2580" t="s">
        <v>9614</v>
      </c>
      <c r="X2580" t="s">
        <v>9614</v>
      </c>
      <c r="Y2580" t="s">
        <v>9614</v>
      </c>
      <c r="Z2580" t="s">
        <v>9614</v>
      </c>
      <c r="AA2580" t="s">
        <v>9614</v>
      </c>
      <c r="AB2580" t="s">
        <v>9614</v>
      </c>
      <c r="AC2580" t="s">
        <v>9614</v>
      </c>
      <c r="AD2580" t="s">
        <v>9614</v>
      </c>
      <c r="AE2580" t="s">
        <v>64</v>
      </c>
      <c r="AF2580" s="5">
        <v>45747</v>
      </c>
      <c r="AG2580" t="s">
        <v>75</v>
      </c>
    </row>
    <row r="2581" spans="1:33" x14ac:dyDescent="0.25">
      <c r="A2581" t="s">
        <v>9661</v>
      </c>
      <c r="B2581" t="s">
        <v>53</v>
      </c>
      <c r="C2581" s="5">
        <v>45658</v>
      </c>
      <c r="D2581" s="5">
        <v>45747</v>
      </c>
      <c r="E2581" t="s">
        <v>48</v>
      </c>
      <c r="F2581" t="s">
        <v>334</v>
      </c>
      <c r="G2581" t="s">
        <v>68</v>
      </c>
      <c r="H2581" t="s">
        <v>68</v>
      </c>
      <c r="I2581" t="s">
        <v>19627</v>
      </c>
      <c r="J2581" t="s">
        <v>9662</v>
      </c>
      <c r="K2581" t="s">
        <v>89</v>
      </c>
      <c r="L2581" t="s">
        <v>146</v>
      </c>
      <c r="M2581" t="s">
        <v>51</v>
      </c>
      <c r="N2581" t="s">
        <v>337</v>
      </c>
      <c r="O2581" t="s">
        <v>61</v>
      </c>
      <c r="P2581" t="s">
        <v>338</v>
      </c>
      <c r="Q2581" t="s">
        <v>61</v>
      </c>
      <c r="R2581" t="s">
        <v>9663</v>
      </c>
      <c r="S2581" t="s">
        <v>9663</v>
      </c>
      <c r="T2581" t="s">
        <v>9663</v>
      </c>
      <c r="U2581" t="s">
        <v>9663</v>
      </c>
      <c r="V2581" t="s">
        <v>9663</v>
      </c>
      <c r="W2581" t="s">
        <v>9663</v>
      </c>
      <c r="X2581" t="s">
        <v>9663</v>
      </c>
      <c r="Y2581" t="s">
        <v>9663</v>
      </c>
      <c r="Z2581" t="s">
        <v>9663</v>
      </c>
      <c r="AA2581" t="s">
        <v>9663</v>
      </c>
      <c r="AB2581" t="s">
        <v>9663</v>
      </c>
      <c r="AC2581" t="s">
        <v>9663</v>
      </c>
      <c r="AD2581" t="s">
        <v>9663</v>
      </c>
      <c r="AE2581" t="s">
        <v>64</v>
      </c>
      <c r="AF2581" s="5">
        <v>45747</v>
      </c>
      <c r="AG2581" t="s">
        <v>75</v>
      </c>
    </row>
    <row r="2582" spans="1:33" x14ac:dyDescent="0.25">
      <c r="A2582" t="s">
        <v>5654</v>
      </c>
      <c r="B2582" t="s">
        <v>53</v>
      </c>
      <c r="C2582" s="5">
        <v>45658</v>
      </c>
      <c r="D2582" s="5">
        <v>45747</v>
      </c>
      <c r="E2582" t="s">
        <v>48</v>
      </c>
      <c r="F2582" t="s">
        <v>3466</v>
      </c>
      <c r="G2582" t="s">
        <v>68</v>
      </c>
      <c r="H2582" t="s">
        <v>68</v>
      </c>
      <c r="I2582" t="s">
        <v>19627</v>
      </c>
      <c r="J2582" t="s">
        <v>5655</v>
      </c>
      <c r="K2582" t="s">
        <v>89</v>
      </c>
      <c r="L2582" t="s">
        <v>531</v>
      </c>
      <c r="M2582" t="s">
        <v>51</v>
      </c>
      <c r="N2582" t="s">
        <v>3467</v>
      </c>
      <c r="O2582" t="s">
        <v>61</v>
      </c>
      <c r="P2582" t="s">
        <v>3468</v>
      </c>
      <c r="Q2582" t="s">
        <v>61</v>
      </c>
      <c r="R2582" t="s">
        <v>5656</v>
      </c>
      <c r="S2582" t="s">
        <v>5656</v>
      </c>
      <c r="T2582" t="s">
        <v>5656</v>
      </c>
      <c r="U2582" t="s">
        <v>5656</v>
      </c>
      <c r="V2582" t="s">
        <v>5656</v>
      </c>
      <c r="W2582" t="s">
        <v>5656</v>
      </c>
      <c r="X2582" t="s">
        <v>5656</v>
      </c>
      <c r="Y2582" t="s">
        <v>5656</v>
      </c>
      <c r="Z2582" t="s">
        <v>5656</v>
      </c>
      <c r="AA2582" t="s">
        <v>5656</v>
      </c>
      <c r="AB2582" t="s">
        <v>5656</v>
      </c>
      <c r="AC2582" t="s">
        <v>5656</v>
      </c>
      <c r="AD2582" t="s">
        <v>5656</v>
      </c>
      <c r="AE2582" t="s">
        <v>64</v>
      </c>
      <c r="AF2582" s="5">
        <v>45747</v>
      </c>
      <c r="AG2582" t="s">
        <v>75</v>
      </c>
    </row>
    <row r="2583" spans="1:33" x14ac:dyDescent="0.25">
      <c r="A2583" t="s">
        <v>9722</v>
      </c>
      <c r="B2583" t="s">
        <v>53</v>
      </c>
      <c r="C2583" s="5">
        <v>45658</v>
      </c>
      <c r="D2583" s="5">
        <v>45747</v>
      </c>
      <c r="E2583" t="s">
        <v>48</v>
      </c>
      <c r="F2583" t="s">
        <v>77</v>
      </c>
      <c r="G2583" t="s">
        <v>68</v>
      </c>
      <c r="H2583" t="s">
        <v>68</v>
      </c>
      <c r="I2583" t="s">
        <v>19627</v>
      </c>
      <c r="J2583" t="s">
        <v>1847</v>
      </c>
      <c r="K2583" t="s">
        <v>1525</v>
      </c>
      <c r="L2583" t="s">
        <v>379</v>
      </c>
      <c r="M2583" t="s">
        <v>51</v>
      </c>
      <c r="N2583" t="s">
        <v>82</v>
      </c>
      <c r="O2583" t="s">
        <v>61</v>
      </c>
      <c r="P2583" t="s">
        <v>83</v>
      </c>
      <c r="Q2583" t="s">
        <v>61</v>
      </c>
      <c r="R2583" t="s">
        <v>9723</v>
      </c>
      <c r="S2583" t="s">
        <v>9723</v>
      </c>
      <c r="T2583" t="s">
        <v>9723</v>
      </c>
      <c r="U2583" t="s">
        <v>9723</v>
      </c>
      <c r="V2583" t="s">
        <v>9723</v>
      </c>
      <c r="W2583" t="s">
        <v>9723</v>
      </c>
      <c r="X2583" t="s">
        <v>9723</v>
      </c>
      <c r="Y2583" t="s">
        <v>9723</v>
      </c>
      <c r="Z2583" t="s">
        <v>9723</v>
      </c>
      <c r="AA2583" t="s">
        <v>9723</v>
      </c>
      <c r="AB2583" t="s">
        <v>9723</v>
      </c>
      <c r="AC2583" t="s">
        <v>9723</v>
      </c>
      <c r="AD2583" t="s">
        <v>9723</v>
      </c>
      <c r="AE2583" t="s">
        <v>64</v>
      </c>
      <c r="AF2583" s="5">
        <v>45747</v>
      </c>
      <c r="AG2583" t="s">
        <v>75</v>
      </c>
    </row>
    <row r="2584" spans="1:33" x14ac:dyDescent="0.25">
      <c r="A2584" t="s">
        <v>2830</v>
      </c>
      <c r="B2584" t="s">
        <v>53</v>
      </c>
      <c r="C2584" s="5">
        <v>45658</v>
      </c>
      <c r="D2584" s="5">
        <v>45747</v>
      </c>
      <c r="E2584" t="s">
        <v>48</v>
      </c>
      <c r="F2584" t="s">
        <v>86</v>
      </c>
      <c r="G2584" t="s">
        <v>68</v>
      </c>
      <c r="H2584" t="s">
        <v>68</v>
      </c>
      <c r="I2584" t="s">
        <v>19627</v>
      </c>
      <c r="J2584" t="s">
        <v>1875</v>
      </c>
      <c r="K2584" t="s">
        <v>1479</v>
      </c>
      <c r="L2584" t="s">
        <v>2831</v>
      </c>
      <c r="M2584" t="s">
        <v>51</v>
      </c>
      <c r="N2584" t="s">
        <v>91</v>
      </c>
      <c r="O2584" t="s">
        <v>61</v>
      </c>
      <c r="P2584" t="s">
        <v>92</v>
      </c>
      <c r="Q2584" t="s">
        <v>61</v>
      </c>
      <c r="R2584" t="s">
        <v>2832</v>
      </c>
      <c r="S2584" t="s">
        <v>2832</v>
      </c>
      <c r="T2584" t="s">
        <v>2832</v>
      </c>
      <c r="U2584" t="s">
        <v>2832</v>
      </c>
      <c r="V2584" t="s">
        <v>2832</v>
      </c>
      <c r="W2584" t="s">
        <v>2832</v>
      </c>
      <c r="X2584" t="s">
        <v>2832</v>
      </c>
      <c r="Y2584" t="s">
        <v>2832</v>
      </c>
      <c r="Z2584" t="s">
        <v>2832</v>
      </c>
      <c r="AA2584" t="s">
        <v>2832</v>
      </c>
      <c r="AB2584" t="s">
        <v>2832</v>
      </c>
      <c r="AC2584" t="s">
        <v>2832</v>
      </c>
      <c r="AD2584" t="s">
        <v>2832</v>
      </c>
      <c r="AE2584" t="s">
        <v>64</v>
      </c>
      <c r="AF2584" s="5">
        <v>45747</v>
      </c>
      <c r="AG2584" t="s">
        <v>75</v>
      </c>
    </row>
    <row r="2585" spans="1:33" x14ac:dyDescent="0.25">
      <c r="A2585" t="s">
        <v>7055</v>
      </c>
      <c r="B2585" t="s">
        <v>53</v>
      </c>
      <c r="C2585" s="5">
        <v>45658</v>
      </c>
      <c r="D2585" s="5">
        <v>45747</v>
      </c>
      <c r="E2585" t="s">
        <v>48</v>
      </c>
      <c r="F2585" t="s">
        <v>86</v>
      </c>
      <c r="G2585" t="s">
        <v>68</v>
      </c>
      <c r="H2585" t="s">
        <v>68</v>
      </c>
      <c r="I2585" t="s">
        <v>19627</v>
      </c>
      <c r="J2585" t="s">
        <v>7056</v>
      </c>
      <c r="K2585" t="s">
        <v>193</v>
      </c>
      <c r="L2585" t="s">
        <v>131</v>
      </c>
      <c r="M2585" t="s">
        <v>50</v>
      </c>
      <c r="N2585" t="s">
        <v>91</v>
      </c>
      <c r="O2585" t="s">
        <v>61</v>
      </c>
      <c r="P2585" t="s">
        <v>92</v>
      </c>
      <c r="Q2585" t="s">
        <v>61</v>
      </c>
      <c r="R2585" t="s">
        <v>7057</v>
      </c>
      <c r="S2585" t="s">
        <v>7057</v>
      </c>
      <c r="T2585" t="s">
        <v>7057</v>
      </c>
      <c r="U2585" t="s">
        <v>7057</v>
      </c>
      <c r="V2585" t="s">
        <v>7057</v>
      </c>
      <c r="W2585" t="s">
        <v>7057</v>
      </c>
      <c r="X2585" t="s">
        <v>7057</v>
      </c>
      <c r="Y2585" t="s">
        <v>7057</v>
      </c>
      <c r="Z2585" t="s">
        <v>7057</v>
      </c>
      <c r="AA2585" t="s">
        <v>7057</v>
      </c>
      <c r="AB2585" t="s">
        <v>7057</v>
      </c>
      <c r="AC2585" t="s">
        <v>7057</v>
      </c>
      <c r="AD2585" t="s">
        <v>7057</v>
      </c>
      <c r="AE2585" t="s">
        <v>64</v>
      </c>
      <c r="AF2585" s="5">
        <v>45747</v>
      </c>
      <c r="AG2585" t="s">
        <v>75</v>
      </c>
    </row>
    <row r="2586" spans="1:33" x14ac:dyDescent="0.25">
      <c r="A2586" t="s">
        <v>2882</v>
      </c>
      <c r="B2586" t="s">
        <v>53</v>
      </c>
      <c r="C2586" s="5">
        <v>45658</v>
      </c>
      <c r="D2586" s="5">
        <v>45747</v>
      </c>
      <c r="E2586" t="s">
        <v>48</v>
      </c>
      <c r="F2586" t="s">
        <v>86</v>
      </c>
      <c r="G2586" t="s">
        <v>68</v>
      </c>
      <c r="H2586" t="s">
        <v>68</v>
      </c>
      <c r="I2586" t="s">
        <v>19627</v>
      </c>
      <c r="J2586" t="s">
        <v>2883</v>
      </c>
      <c r="K2586" t="s">
        <v>2350</v>
      </c>
      <c r="L2586" t="s">
        <v>131</v>
      </c>
      <c r="M2586" t="s">
        <v>50</v>
      </c>
      <c r="N2586" t="s">
        <v>91</v>
      </c>
      <c r="O2586" t="s">
        <v>61</v>
      </c>
      <c r="P2586" t="s">
        <v>92</v>
      </c>
      <c r="Q2586" t="s">
        <v>61</v>
      </c>
      <c r="R2586" t="s">
        <v>2884</v>
      </c>
      <c r="S2586" t="s">
        <v>2884</v>
      </c>
      <c r="T2586" t="s">
        <v>2884</v>
      </c>
      <c r="U2586" t="s">
        <v>2884</v>
      </c>
      <c r="V2586" t="s">
        <v>2884</v>
      </c>
      <c r="W2586" t="s">
        <v>2884</v>
      </c>
      <c r="X2586" t="s">
        <v>2884</v>
      </c>
      <c r="Y2586" t="s">
        <v>2884</v>
      </c>
      <c r="Z2586" t="s">
        <v>2884</v>
      </c>
      <c r="AA2586" t="s">
        <v>2884</v>
      </c>
      <c r="AB2586" t="s">
        <v>2884</v>
      </c>
      <c r="AC2586" t="s">
        <v>2884</v>
      </c>
      <c r="AD2586" t="s">
        <v>2884</v>
      </c>
      <c r="AE2586" t="s">
        <v>64</v>
      </c>
      <c r="AF2586" s="5">
        <v>45747</v>
      </c>
      <c r="AG2586" t="s">
        <v>75</v>
      </c>
    </row>
    <row r="2587" spans="1:33" x14ac:dyDescent="0.25">
      <c r="A2587" t="s">
        <v>11124</v>
      </c>
      <c r="B2587" t="s">
        <v>53</v>
      </c>
      <c r="C2587" s="5">
        <v>45658</v>
      </c>
      <c r="D2587" s="5">
        <v>45747</v>
      </c>
      <c r="E2587" t="s">
        <v>48</v>
      </c>
      <c r="F2587" t="s">
        <v>334</v>
      </c>
      <c r="G2587" t="s">
        <v>68</v>
      </c>
      <c r="H2587" t="s">
        <v>68</v>
      </c>
      <c r="I2587" t="s">
        <v>19627</v>
      </c>
      <c r="J2587" t="s">
        <v>3563</v>
      </c>
      <c r="K2587" t="s">
        <v>693</v>
      </c>
      <c r="L2587" t="s">
        <v>131</v>
      </c>
      <c r="M2587" t="s">
        <v>50</v>
      </c>
      <c r="N2587" t="s">
        <v>337</v>
      </c>
      <c r="O2587" t="s">
        <v>61</v>
      </c>
      <c r="P2587" t="s">
        <v>338</v>
      </c>
      <c r="Q2587" t="s">
        <v>61</v>
      </c>
      <c r="R2587" t="s">
        <v>11125</v>
      </c>
      <c r="S2587" t="s">
        <v>11125</v>
      </c>
      <c r="T2587" t="s">
        <v>11125</v>
      </c>
      <c r="U2587" t="s">
        <v>11125</v>
      </c>
      <c r="V2587" t="s">
        <v>11125</v>
      </c>
      <c r="W2587" t="s">
        <v>11125</v>
      </c>
      <c r="X2587" t="s">
        <v>11125</v>
      </c>
      <c r="Y2587" t="s">
        <v>11125</v>
      </c>
      <c r="Z2587" t="s">
        <v>11125</v>
      </c>
      <c r="AA2587" t="s">
        <v>11125</v>
      </c>
      <c r="AB2587" t="s">
        <v>11125</v>
      </c>
      <c r="AC2587" t="s">
        <v>11125</v>
      </c>
      <c r="AD2587" t="s">
        <v>11125</v>
      </c>
      <c r="AE2587" t="s">
        <v>64</v>
      </c>
      <c r="AF2587" s="5">
        <v>45747</v>
      </c>
      <c r="AG2587" t="s">
        <v>75</v>
      </c>
    </row>
    <row r="2588" spans="1:33" x14ac:dyDescent="0.25">
      <c r="A2588" t="s">
        <v>4379</v>
      </c>
      <c r="B2588" t="s">
        <v>53</v>
      </c>
      <c r="C2588" s="5">
        <v>45658</v>
      </c>
      <c r="D2588" s="5">
        <v>45747</v>
      </c>
      <c r="E2588" t="s">
        <v>48</v>
      </c>
      <c r="F2588" t="s">
        <v>95</v>
      </c>
      <c r="G2588" t="s">
        <v>68</v>
      </c>
      <c r="H2588" t="s">
        <v>68</v>
      </c>
      <c r="I2588" t="s">
        <v>19627</v>
      </c>
      <c r="J2588" t="s">
        <v>4380</v>
      </c>
      <c r="K2588" t="s">
        <v>1738</v>
      </c>
      <c r="L2588" t="s">
        <v>4381</v>
      </c>
      <c r="M2588" t="s">
        <v>51</v>
      </c>
      <c r="N2588" t="s">
        <v>99</v>
      </c>
      <c r="O2588" t="s">
        <v>61</v>
      </c>
      <c r="P2588" t="s">
        <v>100</v>
      </c>
      <c r="Q2588" t="s">
        <v>61</v>
      </c>
      <c r="R2588" t="s">
        <v>4382</v>
      </c>
      <c r="S2588" t="s">
        <v>4382</v>
      </c>
      <c r="T2588" t="s">
        <v>4382</v>
      </c>
      <c r="U2588" t="s">
        <v>4382</v>
      </c>
      <c r="V2588" t="s">
        <v>4382</v>
      </c>
      <c r="W2588" t="s">
        <v>4382</v>
      </c>
      <c r="X2588" t="s">
        <v>4382</v>
      </c>
      <c r="Y2588" t="s">
        <v>4382</v>
      </c>
      <c r="Z2588" t="s">
        <v>4382</v>
      </c>
      <c r="AA2588" t="s">
        <v>4382</v>
      </c>
      <c r="AB2588" t="s">
        <v>4382</v>
      </c>
      <c r="AC2588" t="s">
        <v>4382</v>
      </c>
      <c r="AD2588" t="s">
        <v>4382</v>
      </c>
      <c r="AE2588" t="s">
        <v>64</v>
      </c>
      <c r="AF2588" s="5">
        <v>45747</v>
      </c>
      <c r="AG2588" t="s">
        <v>75</v>
      </c>
    </row>
    <row r="2589" spans="1:33" x14ac:dyDescent="0.25">
      <c r="A2589" t="s">
        <v>3017</v>
      </c>
      <c r="B2589" t="s">
        <v>53</v>
      </c>
      <c r="C2589" s="5">
        <v>45658</v>
      </c>
      <c r="D2589" s="5">
        <v>45747</v>
      </c>
      <c r="E2589" t="s">
        <v>48</v>
      </c>
      <c r="F2589" t="s">
        <v>334</v>
      </c>
      <c r="G2589" t="s">
        <v>68</v>
      </c>
      <c r="H2589" t="s">
        <v>68</v>
      </c>
      <c r="I2589" t="s">
        <v>19627</v>
      </c>
      <c r="J2589" t="s">
        <v>3018</v>
      </c>
      <c r="K2589" t="s">
        <v>3019</v>
      </c>
      <c r="L2589" t="s">
        <v>3020</v>
      </c>
      <c r="M2589" t="s">
        <v>50</v>
      </c>
      <c r="N2589" t="s">
        <v>337</v>
      </c>
      <c r="O2589" t="s">
        <v>61</v>
      </c>
      <c r="P2589" t="s">
        <v>338</v>
      </c>
      <c r="Q2589" t="s">
        <v>61</v>
      </c>
      <c r="R2589" t="s">
        <v>3021</v>
      </c>
      <c r="S2589" t="s">
        <v>3021</v>
      </c>
      <c r="T2589" t="s">
        <v>3021</v>
      </c>
      <c r="U2589" t="s">
        <v>3021</v>
      </c>
      <c r="V2589" t="s">
        <v>3021</v>
      </c>
      <c r="W2589" t="s">
        <v>3021</v>
      </c>
      <c r="X2589" t="s">
        <v>3021</v>
      </c>
      <c r="Y2589" t="s">
        <v>3021</v>
      </c>
      <c r="Z2589" t="s">
        <v>3021</v>
      </c>
      <c r="AA2589" t="s">
        <v>3021</v>
      </c>
      <c r="AB2589" t="s">
        <v>3021</v>
      </c>
      <c r="AC2589" t="s">
        <v>3021</v>
      </c>
      <c r="AD2589" t="s">
        <v>3021</v>
      </c>
      <c r="AE2589" t="s">
        <v>64</v>
      </c>
      <c r="AF2589" s="5">
        <v>45747</v>
      </c>
      <c r="AG2589" t="s">
        <v>75</v>
      </c>
    </row>
    <row r="2590" spans="1:33" x14ac:dyDescent="0.25">
      <c r="A2590" t="s">
        <v>1436</v>
      </c>
      <c r="B2590" t="s">
        <v>53</v>
      </c>
      <c r="C2590" s="5">
        <v>45658</v>
      </c>
      <c r="D2590" s="5">
        <v>45747</v>
      </c>
      <c r="E2590" t="s">
        <v>48</v>
      </c>
      <c r="F2590" t="s">
        <v>95</v>
      </c>
      <c r="G2590" t="s">
        <v>68</v>
      </c>
      <c r="H2590" t="s">
        <v>68</v>
      </c>
      <c r="I2590" t="s">
        <v>19652</v>
      </c>
      <c r="J2590" t="s">
        <v>1437</v>
      </c>
      <c r="K2590" t="s">
        <v>1438</v>
      </c>
      <c r="L2590" t="s">
        <v>1439</v>
      </c>
      <c r="M2590" t="s">
        <v>51</v>
      </c>
      <c r="N2590" t="s">
        <v>99</v>
      </c>
      <c r="O2590" t="s">
        <v>61</v>
      </c>
      <c r="P2590" t="s">
        <v>100</v>
      </c>
      <c r="Q2590" t="s">
        <v>61</v>
      </c>
      <c r="R2590" t="s">
        <v>1440</v>
      </c>
      <c r="S2590" t="s">
        <v>1440</v>
      </c>
      <c r="T2590" t="s">
        <v>1440</v>
      </c>
      <c r="U2590" t="s">
        <v>1440</v>
      </c>
      <c r="V2590" t="s">
        <v>1440</v>
      </c>
      <c r="W2590" t="s">
        <v>1440</v>
      </c>
      <c r="X2590" t="s">
        <v>1440</v>
      </c>
      <c r="Y2590" t="s">
        <v>1440</v>
      </c>
      <c r="Z2590" t="s">
        <v>1440</v>
      </c>
      <c r="AA2590" t="s">
        <v>1440</v>
      </c>
      <c r="AB2590" t="s">
        <v>1440</v>
      </c>
      <c r="AC2590" t="s">
        <v>1440</v>
      </c>
      <c r="AD2590" t="s">
        <v>1440</v>
      </c>
      <c r="AE2590" t="s">
        <v>64</v>
      </c>
      <c r="AF2590" s="5">
        <v>45747</v>
      </c>
      <c r="AG2590" t="s">
        <v>75</v>
      </c>
    </row>
    <row r="2591" spans="1:33" x14ac:dyDescent="0.25">
      <c r="A2591" t="s">
        <v>9950</v>
      </c>
      <c r="B2591" t="s">
        <v>53</v>
      </c>
      <c r="C2591" s="5">
        <v>45658</v>
      </c>
      <c r="D2591" s="5">
        <v>45747</v>
      </c>
      <c r="E2591" t="s">
        <v>48</v>
      </c>
      <c r="F2591" t="s">
        <v>334</v>
      </c>
      <c r="G2591" t="s">
        <v>68</v>
      </c>
      <c r="H2591" t="s">
        <v>68</v>
      </c>
      <c r="I2591" t="s">
        <v>19652</v>
      </c>
      <c r="J2591" t="s">
        <v>168</v>
      </c>
      <c r="K2591" t="s">
        <v>9951</v>
      </c>
      <c r="L2591" t="s">
        <v>159</v>
      </c>
      <c r="M2591" t="s">
        <v>50</v>
      </c>
      <c r="N2591" t="s">
        <v>337</v>
      </c>
      <c r="O2591" t="s">
        <v>61</v>
      </c>
      <c r="P2591" t="s">
        <v>338</v>
      </c>
      <c r="Q2591" t="s">
        <v>61</v>
      </c>
      <c r="R2591" t="s">
        <v>9952</v>
      </c>
      <c r="S2591" t="s">
        <v>9952</v>
      </c>
      <c r="T2591" t="s">
        <v>9952</v>
      </c>
      <c r="U2591" t="s">
        <v>9952</v>
      </c>
      <c r="V2591" t="s">
        <v>9952</v>
      </c>
      <c r="W2591" t="s">
        <v>9952</v>
      </c>
      <c r="X2591" t="s">
        <v>9952</v>
      </c>
      <c r="Y2591" t="s">
        <v>9952</v>
      </c>
      <c r="Z2591" t="s">
        <v>9952</v>
      </c>
      <c r="AA2591" t="s">
        <v>9952</v>
      </c>
      <c r="AB2591" t="s">
        <v>9952</v>
      </c>
      <c r="AC2591" t="s">
        <v>9952</v>
      </c>
      <c r="AD2591" t="s">
        <v>9952</v>
      </c>
      <c r="AE2591" t="s">
        <v>64</v>
      </c>
      <c r="AF2591" s="5">
        <v>45747</v>
      </c>
      <c r="AG2591" t="s">
        <v>75</v>
      </c>
    </row>
    <row r="2592" spans="1:33" x14ac:dyDescent="0.25">
      <c r="A2592" t="s">
        <v>9953</v>
      </c>
      <c r="B2592" t="s">
        <v>53</v>
      </c>
      <c r="C2592" s="5">
        <v>45658</v>
      </c>
      <c r="D2592" s="5">
        <v>45747</v>
      </c>
      <c r="E2592" t="s">
        <v>48</v>
      </c>
      <c r="F2592" t="s">
        <v>95</v>
      </c>
      <c r="G2592" t="s">
        <v>68</v>
      </c>
      <c r="H2592" t="s">
        <v>68</v>
      </c>
      <c r="I2592" t="s">
        <v>19652</v>
      </c>
      <c r="J2592" t="s">
        <v>9954</v>
      </c>
      <c r="K2592" t="s">
        <v>7568</v>
      </c>
      <c r="L2592" t="s">
        <v>164</v>
      </c>
      <c r="M2592" t="s">
        <v>51</v>
      </c>
      <c r="N2592" t="s">
        <v>99</v>
      </c>
      <c r="O2592" t="s">
        <v>61</v>
      </c>
      <c r="P2592" t="s">
        <v>100</v>
      </c>
      <c r="Q2592" t="s">
        <v>61</v>
      </c>
      <c r="R2592" t="s">
        <v>9955</v>
      </c>
      <c r="S2592" t="s">
        <v>9955</v>
      </c>
      <c r="T2592" t="s">
        <v>9955</v>
      </c>
      <c r="U2592" t="s">
        <v>9955</v>
      </c>
      <c r="V2592" t="s">
        <v>9955</v>
      </c>
      <c r="W2592" t="s">
        <v>9955</v>
      </c>
      <c r="X2592" t="s">
        <v>9955</v>
      </c>
      <c r="Y2592" t="s">
        <v>9955</v>
      </c>
      <c r="Z2592" t="s">
        <v>9955</v>
      </c>
      <c r="AA2592" t="s">
        <v>9955</v>
      </c>
      <c r="AB2592" t="s">
        <v>9955</v>
      </c>
      <c r="AC2592" t="s">
        <v>9955</v>
      </c>
      <c r="AD2592" t="s">
        <v>9955</v>
      </c>
      <c r="AE2592" t="s">
        <v>64</v>
      </c>
      <c r="AF2592" s="5">
        <v>45747</v>
      </c>
      <c r="AG2592" t="s">
        <v>75</v>
      </c>
    </row>
    <row r="2593" spans="1:33" x14ac:dyDescent="0.25">
      <c r="A2593" t="s">
        <v>4973</v>
      </c>
      <c r="B2593" t="s">
        <v>53</v>
      </c>
      <c r="C2593" s="5">
        <v>45658</v>
      </c>
      <c r="D2593" s="5">
        <v>45747</v>
      </c>
      <c r="E2593" t="s">
        <v>48</v>
      </c>
      <c r="F2593" t="s">
        <v>95</v>
      </c>
      <c r="G2593" t="s">
        <v>68</v>
      </c>
      <c r="H2593" t="s">
        <v>68</v>
      </c>
      <c r="I2593" t="s">
        <v>19652</v>
      </c>
      <c r="J2593" t="s">
        <v>4974</v>
      </c>
      <c r="K2593" t="s">
        <v>4225</v>
      </c>
      <c r="L2593" t="s">
        <v>1042</v>
      </c>
      <c r="M2593" t="s">
        <v>51</v>
      </c>
      <c r="N2593" t="s">
        <v>99</v>
      </c>
      <c r="O2593" t="s">
        <v>61</v>
      </c>
      <c r="P2593" t="s">
        <v>100</v>
      </c>
      <c r="Q2593" t="s">
        <v>61</v>
      </c>
      <c r="R2593" t="s">
        <v>4975</v>
      </c>
      <c r="S2593" t="s">
        <v>4975</v>
      </c>
      <c r="T2593" t="s">
        <v>4975</v>
      </c>
      <c r="U2593" t="s">
        <v>4975</v>
      </c>
      <c r="V2593" t="s">
        <v>4975</v>
      </c>
      <c r="W2593" t="s">
        <v>4975</v>
      </c>
      <c r="X2593" t="s">
        <v>4975</v>
      </c>
      <c r="Y2593" t="s">
        <v>4975</v>
      </c>
      <c r="Z2593" t="s">
        <v>4975</v>
      </c>
      <c r="AA2593" t="s">
        <v>4975</v>
      </c>
      <c r="AB2593" t="s">
        <v>4975</v>
      </c>
      <c r="AC2593" t="s">
        <v>4975</v>
      </c>
      <c r="AD2593" t="s">
        <v>4975</v>
      </c>
      <c r="AE2593" t="s">
        <v>64</v>
      </c>
      <c r="AF2593" s="5">
        <v>45747</v>
      </c>
      <c r="AG2593" t="s">
        <v>75</v>
      </c>
    </row>
    <row r="2594" spans="1:33" x14ac:dyDescent="0.25">
      <c r="A2594" t="s">
        <v>3518</v>
      </c>
      <c r="B2594" t="s">
        <v>53</v>
      </c>
      <c r="C2594" s="5">
        <v>45658</v>
      </c>
      <c r="D2594" s="5">
        <v>45747</v>
      </c>
      <c r="E2594" t="s">
        <v>48</v>
      </c>
      <c r="F2594" t="s">
        <v>334</v>
      </c>
      <c r="G2594" t="s">
        <v>68</v>
      </c>
      <c r="H2594" t="s">
        <v>68</v>
      </c>
      <c r="I2594" t="s">
        <v>19652</v>
      </c>
      <c r="J2594" t="s">
        <v>1585</v>
      </c>
      <c r="K2594" t="s">
        <v>3519</v>
      </c>
      <c r="L2594" t="s">
        <v>3520</v>
      </c>
      <c r="M2594" t="s">
        <v>50</v>
      </c>
      <c r="N2594" t="s">
        <v>337</v>
      </c>
      <c r="O2594" t="s">
        <v>61</v>
      </c>
      <c r="P2594" t="s">
        <v>338</v>
      </c>
      <c r="Q2594" t="s">
        <v>61</v>
      </c>
      <c r="R2594" t="s">
        <v>3521</v>
      </c>
      <c r="S2594" t="s">
        <v>3521</v>
      </c>
      <c r="T2594" t="s">
        <v>3521</v>
      </c>
      <c r="U2594" t="s">
        <v>3521</v>
      </c>
      <c r="V2594" t="s">
        <v>3521</v>
      </c>
      <c r="W2594" t="s">
        <v>3521</v>
      </c>
      <c r="X2594" t="s">
        <v>3521</v>
      </c>
      <c r="Y2594" t="s">
        <v>3521</v>
      </c>
      <c r="Z2594" t="s">
        <v>3521</v>
      </c>
      <c r="AA2594" t="s">
        <v>3521</v>
      </c>
      <c r="AB2594" t="s">
        <v>3521</v>
      </c>
      <c r="AC2594" t="s">
        <v>3521</v>
      </c>
      <c r="AD2594" t="s">
        <v>3521</v>
      </c>
      <c r="AE2594" t="s">
        <v>64</v>
      </c>
      <c r="AF2594" s="5">
        <v>45747</v>
      </c>
      <c r="AG2594" t="s">
        <v>75</v>
      </c>
    </row>
    <row r="2595" spans="1:33" x14ac:dyDescent="0.25">
      <c r="A2595" t="s">
        <v>7705</v>
      </c>
      <c r="B2595" t="s">
        <v>53</v>
      </c>
      <c r="C2595" s="5">
        <v>45658</v>
      </c>
      <c r="D2595" s="5">
        <v>45747</v>
      </c>
      <c r="E2595" t="s">
        <v>48</v>
      </c>
      <c r="F2595" t="s">
        <v>95</v>
      </c>
      <c r="G2595" t="s">
        <v>68</v>
      </c>
      <c r="H2595" t="s">
        <v>68</v>
      </c>
      <c r="I2595" t="s">
        <v>19652</v>
      </c>
      <c r="J2595" t="s">
        <v>7706</v>
      </c>
      <c r="K2595" t="s">
        <v>413</v>
      </c>
      <c r="L2595" t="s">
        <v>110</v>
      </c>
      <c r="M2595" t="s">
        <v>50</v>
      </c>
      <c r="N2595" t="s">
        <v>99</v>
      </c>
      <c r="O2595" t="s">
        <v>61</v>
      </c>
      <c r="P2595" t="s">
        <v>100</v>
      </c>
      <c r="Q2595" t="s">
        <v>61</v>
      </c>
      <c r="R2595" t="s">
        <v>7707</v>
      </c>
      <c r="S2595" t="s">
        <v>7707</v>
      </c>
      <c r="T2595" t="s">
        <v>7707</v>
      </c>
      <c r="U2595" t="s">
        <v>7707</v>
      </c>
      <c r="V2595" t="s">
        <v>7707</v>
      </c>
      <c r="W2595" t="s">
        <v>7707</v>
      </c>
      <c r="X2595" t="s">
        <v>7707</v>
      </c>
      <c r="Y2595" t="s">
        <v>7707</v>
      </c>
      <c r="Z2595" t="s">
        <v>7707</v>
      </c>
      <c r="AA2595" t="s">
        <v>7707</v>
      </c>
      <c r="AB2595" t="s">
        <v>7707</v>
      </c>
      <c r="AC2595" t="s">
        <v>7707</v>
      </c>
      <c r="AD2595" t="s">
        <v>7707</v>
      </c>
      <c r="AE2595" t="s">
        <v>64</v>
      </c>
      <c r="AF2595" s="5">
        <v>45747</v>
      </c>
      <c r="AG2595" t="s">
        <v>75</v>
      </c>
    </row>
    <row r="2596" spans="1:33" x14ac:dyDescent="0.25">
      <c r="A2596" t="s">
        <v>2069</v>
      </c>
      <c r="B2596" t="s">
        <v>53</v>
      </c>
      <c r="C2596" s="5">
        <v>45658</v>
      </c>
      <c r="D2596" s="5">
        <v>45747</v>
      </c>
      <c r="E2596" t="s">
        <v>48</v>
      </c>
      <c r="F2596" t="s">
        <v>67</v>
      </c>
      <c r="G2596" t="s">
        <v>68</v>
      </c>
      <c r="H2596" t="s">
        <v>68</v>
      </c>
      <c r="I2596" t="s">
        <v>19652</v>
      </c>
      <c r="J2596" t="s">
        <v>181</v>
      </c>
      <c r="K2596" t="s">
        <v>413</v>
      </c>
      <c r="L2596" t="s">
        <v>2070</v>
      </c>
      <c r="M2596" t="s">
        <v>51</v>
      </c>
      <c r="N2596" t="s">
        <v>72</v>
      </c>
      <c r="O2596" t="s">
        <v>61</v>
      </c>
      <c r="P2596" t="s">
        <v>73</v>
      </c>
      <c r="Q2596" t="s">
        <v>61</v>
      </c>
      <c r="R2596" t="s">
        <v>2071</v>
      </c>
      <c r="S2596" t="s">
        <v>2071</v>
      </c>
      <c r="T2596" t="s">
        <v>2071</v>
      </c>
      <c r="U2596" t="s">
        <v>2071</v>
      </c>
      <c r="V2596" t="s">
        <v>2071</v>
      </c>
      <c r="W2596" t="s">
        <v>2071</v>
      </c>
      <c r="X2596" t="s">
        <v>2071</v>
      </c>
      <c r="Y2596" t="s">
        <v>2071</v>
      </c>
      <c r="Z2596" t="s">
        <v>2071</v>
      </c>
      <c r="AA2596" t="s">
        <v>2071</v>
      </c>
      <c r="AB2596" t="s">
        <v>2071</v>
      </c>
      <c r="AC2596" t="s">
        <v>2071</v>
      </c>
      <c r="AD2596" t="s">
        <v>2071</v>
      </c>
      <c r="AE2596" t="s">
        <v>64</v>
      </c>
      <c r="AF2596" s="5">
        <v>45747</v>
      </c>
      <c r="AG2596" t="s">
        <v>75</v>
      </c>
    </row>
    <row r="2597" spans="1:33" x14ac:dyDescent="0.25">
      <c r="A2597" t="s">
        <v>10443</v>
      </c>
      <c r="B2597" t="s">
        <v>53</v>
      </c>
      <c r="C2597" s="5">
        <v>45658</v>
      </c>
      <c r="D2597" s="5">
        <v>45747</v>
      </c>
      <c r="E2597" t="s">
        <v>48</v>
      </c>
      <c r="F2597" t="s">
        <v>334</v>
      </c>
      <c r="G2597" t="s">
        <v>68</v>
      </c>
      <c r="H2597" t="s">
        <v>68</v>
      </c>
      <c r="I2597" t="s">
        <v>19652</v>
      </c>
      <c r="J2597" t="s">
        <v>10444</v>
      </c>
      <c r="K2597" t="s">
        <v>414</v>
      </c>
      <c r="L2597" t="s">
        <v>312</v>
      </c>
      <c r="M2597" t="s">
        <v>50</v>
      </c>
      <c r="N2597" t="s">
        <v>337</v>
      </c>
      <c r="O2597" t="s">
        <v>61</v>
      </c>
      <c r="P2597" t="s">
        <v>338</v>
      </c>
      <c r="Q2597" t="s">
        <v>61</v>
      </c>
      <c r="R2597" t="s">
        <v>10445</v>
      </c>
      <c r="S2597" t="s">
        <v>10445</v>
      </c>
      <c r="T2597" t="s">
        <v>10445</v>
      </c>
      <c r="U2597" t="s">
        <v>10445</v>
      </c>
      <c r="V2597" t="s">
        <v>10445</v>
      </c>
      <c r="W2597" t="s">
        <v>10445</v>
      </c>
      <c r="X2597" t="s">
        <v>10445</v>
      </c>
      <c r="Y2597" t="s">
        <v>10445</v>
      </c>
      <c r="Z2597" t="s">
        <v>10445</v>
      </c>
      <c r="AA2597" t="s">
        <v>10445</v>
      </c>
      <c r="AB2597" t="s">
        <v>10445</v>
      </c>
      <c r="AC2597" t="s">
        <v>10445</v>
      </c>
      <c r="AD2597" t="s">
        <v>10445</v>
      </c>
      <c r="AE2597" t="s">
        <v>64</v>
      </c>
      <c r="AF2597" s="5">
        <v>45747</v>
      </c>
      <c r="AG2597" t="s">
        <v>75</v>
      </c>
    </row>
    <row r="2598" spans="1:33" x14ac:dyDescent="0.25">
      <c r="A2598" t="s">
        <v>3650</v>
      </c>
      <c r="B2598" t="s">
        <v>53</v>
      </c>
      <c r="C2598" s="5">
        <v>45658</v>
      </c>
      <c r="D2598" s="5">
        <v>45747</v>
      </c>
      <c r="E2598" t="s">
        <v>48</v>
      </c>
      <c r="F2598" t="s">
        <v>67</v>
      </c>
      <c r="G2598" t="s">
        <v>68</v>
      </c>
      <c r="H2598" t="s">
        <v>68</v>
      </c>
      <c r="I2598" t="s">
        <v>19652</v>
      </c>
      <c r="J2598" t="s">
        <v>2190</v>
      </c>
      <c r="K2598" t="s">
        <v>2178</v>
      </c>
      <c r="L2598" t="s">
        <v>379</v>
      </c>
      <c r="M2598" t="s">
        <v>51</v>
      </c>
      <c r="N2598" t="s">
        <v>72</v>
      </c>
      <c r="O2598" t="s">
        <v>61</v>
      </c>
      <c r="P2598" t="s">
        <v>73</v>
      </c>
      <c r="Q2598" t="s">
        <v>61</v>
      </c>
      <c r="R2598" t="s">
        <v>3651</v>
      </c>
      <c r="S2598" t="s">
        <v>3651</v>
      </c>
      <c r="T2598" t="s">
        <v>3651</v>
      </c>
      <c r="U2598" t="s">
        <v>3651</v>
      </c>
      <c r="V2598" t="s">
        <v>3651</v>
      </c>
      <c r="W2598" t="s">
        <v>3651</v>
      </c>
      <c r="X2598" t="s">
        <v>3651</v>
      </c>
      <c r="Y2598" t="s">
        <v>3651</v>
      </c>
      <c r="Z2598" t="s">
        <v>3651</v>
      </c>
      <c r="AA2598" t="s">
        <v>3651</v>
      </c>
      <c r="AB2598" t="s">
        <v>3651</v>
      </c>
      <c r="AC2598" t="s">
        <v>3651</v>
      </c>
      <c r="AD2598" t="s">
        <v>3651</v>
      </c>
      <c r="AE2598" t="s">
        <v>64</v>
      </c>
      <c r="AF2598" s="5">
        <v>45747</v>
      </c>
      <c r="AG2598" t="s">
        <v>75</v>
      </c>
    </row>
    <row r="2599" spans="1:33" x14ac:dyDescent="0.25">
      <c r="A2599" t="s">
        <v>7828</v>
      </c>
      <c r="B2599" t="s">
        <v>53</v>
      </c>
      <c r="C2599" s="5">
        <v>45658</v>
      </c>
      <c r="D2599" s="5">
        <v>45747</v>
      </c>
      <c r="E2599" t="s">
        <v>48</v>
      </c>
      <c r="F2599" t="s">
        <v>95</v>
      </c>
      <c r="G2599" t="s">
        <v>68</v>
      </c>
      <c r="H2599" t="s">
        <v>68</v>
      </c>
      <c r="I2599" t="s">
        <v>19652</v>
      </c>
      <c r="J2599" t="s">
        <v>7829</v>
      </c>
      <c r="K2599" t="s">
        <v>7830</v>
      </c>
      <c r="L2599" t="s">
        <v>182</v>
      </c>
      <c r="M2599" t="s">
        <v>51</v>
      </c>
      <c r="N2599" t="s">
        <v>99</v>
      </c>
      <c r="O2599" t="s">
        <v>61</v>
      </c>
      <c r="P2599" t="s">
        <v>100</v>
      </c>
      <c r="Q2599" t="s">
        <v>61</v>
      </c>
      <c r="R2599" t="s">
        <v>7831</v>
      </c>
      <c r="S2599" t="s">
        <v>7831</v>
      </c>
      <c r="T2599" t="s">
        <v>7831</v>
      </c>
      <c r="U2599" t="s">
        <v>7831</v>
      </c>
      <c r="V2599" t="s">
        <v>7831</v>
      </c>
      <c r="W2599" t="s">
        <v>7831</v>
      </c>
      <c r="X2599" t="s">
        <v>7831</v>
      </c>
      <c r="Y2599" t="s">
        <v>7831</v>
      </c>
      <c r="Z2599" t="s">
        <v>7831</v>
      </c>
      <c r="AA2599" t="s">
        <v>7831</v>
      </c>
      <c r="AB2599" t="s">
        <v>7831</v>
      </c>
      <c r="AC2599" t="s">
        <v>7831</v>
      </c>
      <c r="AD2599" t="s">
        <v>7831</v>
      </c>
      <c r="AE2599" t="s">
        <v>64</v>
      </c>
      <c r="AF2599" s="5">
        <v>45747</v>
      </c>
      <c r="AG2599" t="s">
        <v>75</v>
      </c>
    </row>
    <row r="2600" spans="1:33" x14ac:dyDescent="0.25">
      <c r="A2600" t="s">
        <v>5203</v>
      </c>
      <c r="B2600" t="s">
        <v>53</v>
      </c>
      <c r="C2600" s="5">
        <v>45658</v>
      </c>
      <c r="D2600" s="5">
        <v>45747</v>
      </c>
      <c r="E2600" t="s">
        <v>48</v>
      </c>
      <c r="F2600" t="s">
        <v>95</v>
      </c>
      <c r="G2600" t="s">
        <v>68</v>
      </c>
      <c r="H2600" t="s">
        <v>68</v>
      </c>
      <c r="I2600" t="s">
        <v>19652</v>
      </c>
      <c r="J2600" t="s">
        <v>2077</v>
      </c>
      <c r="K2600" t="s">
        <v>5204</v>
      </c>
      <c r="L2600" t="s">
        <v>955</v>
      </c>
      <c r="M2600" t="s">
        <v>50</v>
      </c>
      <c r="N2600" t="s">
        <v>99</v>
      </c>
      <c r="O2600" t="s">
        <v>61</v>
      </c>
      <c r="P2600" t="s">
        <v>100</v>
      </c>
      <c r="Q2600" t="s">
        <v>61</v>
      </c>
      <c r="R2600" t="s">
        <v>5205</v>
      </c>
      <c r="S2600" t="s">
        <v>5205</v>
      </c>
      <c r="T2600" t="s">
        <v>5205</v>
      </c>
      <c r="U2600" t="s">
        <v>5205</v>
      </c>
      <c r="V2600" t="s">
        <v>5205</v>
      </c>
      <c r="W2600" t="s">
        <v>5205</v>
      </c>
      <c r="X2600" t="s">
        <v>5205</v>
      </c>
      <c r="Y2600" t="s">
        <v>5205</v>
      </c>
      <c r="Z2600" t="s">
        <v>5205</v>
      </c>
      <c r="AA2600" t="s">
        <v>5205</v>
      </c>
      <c r="AB2600" t="s">
        <v>5205</v>
      </c>
      <c r="AC2600" t="s">
        <v>5205</v>
      </c>
      <c r="AD2600" t="s">
        <v>5205</v>
      </c>
      <c r="AE2600" t="s">
        <v>64</v>
      </c>
      <c r="AF2600" s="5">
        <v>45747</v>
      </c>
      <c r="AG2600" t="s">
        <v>75</v>
      </c>
    </row>
    <row r="2601" spans="1:33" x14ac:dyDescent="0.25">
      <c r="A2601" t="s">
        <v>5268</v>
      </c>
      <c r="B2601" t="s">
        <v>53</v>
      </c>
      <c r="C2601" s="5">
        <v>45658</v>
      </c>
      <c r="D2601" s="5">
        <v>45747</v>
      </c>
      <c r="E2601" t="s">
        <v>48</v>
      </c>
      <c r="F2601" t="s">
        <v>334</v>
      </c>
      <c r="G2601" t="s">
        <v>68</v>
      </c>
      <c r="H2601" t="s">
        <v>68</v>
      </c>
      <c r="I2601" t="s">
        <v>19652</v>
      </c>
      <c r="J2601" t="s">
        <v>5269</v>
      </c>
      <c r="K2601" t="s">
        <v>686</v>
      </c>
      <c r="L2601" t="s">
        <v>158</v>
      </c>
      <c r="M2601" t="s">
        <v>50</v>
      </c>
      <c r="N2601" t="s">
        <v>337</v>
      </c>
      <c r="O2601" t="s">
        <v>61</v>
      </c>
      <c r="P2601" t="s">
        <v>338</v>
      </c>
      <c r="Q2601" t="s">
        <v>61</v>
      </c>
      <c r="R2601" t="s">
        <v>5270</v>
      </c>
      <c r="S2601" t="s">
        <v>5270</v>
      </c>
      <c r="T2601" t="s">
        <v>5270</v>
      </c>
      <c r="U2601" t="s">
        <v>5270</v>
      </c>
      <c r="V2601" t="s">
        <v>5270</v>
      </c>
      <c r="W2601" t="s">
        <v>5270</v>
      </c>
      <c r="X2601" t="s">
        <v>5270</v>
      </c>
      <c r="Y2601" t="s">
        <v>5270</v>
      </c>
      <c r="Z2601" t="s">
        <v>5270</v>
      </c>
      <c r="AA2601" t="s">
        <v>5270</v>
      </c>
      <c r="AB2601" t="s">
        <v>5270</v>
      </c>
      <c r="AC2601" t="s">
        <v>5270</v>
      </c>
      <c r="AD2601" t="s">
        <v>5270</v>
      </c>
      <c r="AE2601" t="s">
        <v>64</v>
      </c>
      <c r="AF2601" s="5">
        <v>45747</v>
      </c>
      <c r="AG2601" t="s">
        <v>75</v>
      </c>
    </row>
    <row r="2602" spans="1:33" x14ac:dyDescent="0.25">
      <c r="A2602" t="s">
        <v>3756</v>
      </c>
      <c r="B2602" t="s">
        <v>53</v>
      </c>
      <c r="C2602" s="5">
        <v>45658</v>
      </c>
      <c r="D2602" s="5">
        <v>45747</v>
      </c>
      <c r="E2602" t="s">
        <v>48</v>
      </c>
      <c r="F2602" t="s">
        <v>86</v>
      </c>
      <c r="G2602" t="s">
        <v>68</v>
      </c>
      <c r="H2602" t="s">
        <v>68</v>
      </c>
      <c r="I2602" t="s">
        <v>19652</v>
      </c>
      <c r="J2602" t="s">
        <v>3757</v>
      </c>
      <c r="K2602" t="s">
        <v>159</v>
      </c>
      <c r="L2602" t="s">
        <v>379</v>
      </c>
      <c r="M2602" t="s">
        <v>51</v>
      </c>
      <c r="N2602" t="s">
        <v>91</v>
      </c>
      <c r="O2602" t="s">
        <v>61</v>
      </c>
      <c r="P2602" t="s">
        <v>92</v>
      </c>
      <c r="Q2602" t="s">
        <v>61</v>
      </c>
      <c r="R2602" t="s">
        <v>3758</v>
      </c>
      <c r="S2602" t="s">
        <v>3758</v>
      </c>
      <c r="T2602" t="s">
        <v>3758</v>
      </c>
      <c r="U2602" t="s">
        <v>3758</v>
      </c>
      <c r="V2602" t="s">
        <v>3758</v>
      </c>
      <c r="W2602" t="s">
        <v>3758</v>
      </c>
      <c r="X2602" t="s">
        <v>3758</v>
      </c>
      <c r="Y2602" t="s">
        <v>3758</v>
      </c>
      <c r="Z2602" t="s">
        <v>3758</v>
      </c>
      <c r="AA2602" t="s">
        <v>3758</v>
      </c>
      <c r="AB2602" t="s">
        <v>3758</v>
      </c>
      <c r="AC2602" t="s">
        <v>3758</v>
      </c>
      <c r="AD2602" t="s">
        <v>3758</v>
      </c>
      <c r="AE2602" t="s">
        <v>64</v>
      </c>
      <c r="AF2602" s="5">
        <v>45747</v>
      </c>
      <c r="AG2602" t="s">
        <v>75</v>
      </c>
    </row>
    <row r="2603" spans="1:33" x14ac:dyDescent="0.25">
      <c r="A2603" t="s">
        <v>8006</v>
      </c>
      <c r="B2603" t="s">
        <v>53</v>
      </c>
      <c r="C2603" s="5">
        <v>45658</v>
      </c>
      <c r="D2603" s="5">
        <v>45747</v>
      </c>
      <c r="E2603" t="s">
        <v>48</v>
      </c>
      <c r="F2603" t="s">
        <v>334</v>
      </c>
      <c r="G2603" t="s">
        <v>68</v>
      </c>
      <c r="H2603" t="s">
        <v>68</v>
      </c>
      <c r="I2603" t="s">
        <v>19652</v>
      </c>
      <c r="J2603" t="s">
        <v>442</v>
      </c>
      <c r="K2603" t="s">
        <v>8007</v>
      </c>
      <c r="L2603" t="s">
        <v>318</v>
      </c>
      <c r="M2603" t="s">
        <v>50</v>
      </c>
      <c r="N2603" t="s">
        <v>337</v>
      </c>
      <c r="O2603" t="s">
        <v>61</v>
      </c>
      <c r="P2603" t="s">
        <v>338</v>
      </c>
      <c r="Q2603" t="s">
        <v>61</v>
      </c>
      <c r="R2603" t="s">
        <v>8008</v>
      </c>
      <c r="S2603" t="s">
        <v>8008</v>
      </c>
      <c r="T2603" t="s">
        <v>8008</v>
      </c>
      <c r="U2603" t="s">
        <v>8008</v>
      </c>
      <c r="V2603" t="s">
        <v>8008</v>
      </c>
      <c r="W2603" t="s">
        <v>8008</v>
      </c>
      <c r="X2603" t="s">
        <v>8008</v>
      </c>
      <c r="Y2603" t="s">
        <v>8008</v>
      </c>
      <c r="Z2603" t="s">
        <v>8008</v>
      </c>
      <c r="AA2603" t="s">
        <v>8008</v>
      </c>
      <c r="AB2603" t="s">
        <v>8008</v>
      </c>
      <c r="AC2603" t="s">
        <v>8008</v>
      </c>
      <c r="AD2603" t="s">
        <v>8008</v>
      </c>
      <c r="AE2603" t="s">
        <v>64</v>
      </c>
      <c r="AF2603" s="5">
        <v>45747</v>
      </c>
      <c r="AG2603" t="s">
        <v>75</v>
      </c>
    </row>
    <row r="2604" spans="1:33" x14ac:dyDescent="0.25">
      <c r="A2604" t="s">
        <v>3811</v>
      </c>
      <c r="B2604" t="s">
        <v>53</v>
      </c>
      <c r="C2604" s="5">
        <v>45658</v>
      </c>
      <c r="D2604" s="5">
        <v>45747</v>
      </c>
      <c r="E2604" t="s">
        <v>48</v>
      </c>
      <c r="F2604" t="s">
        <v>334</v>
      </c>
      <c r="G2604" t="s">
        <v>68</v>
      </c>
      <c r="H2604" t="s">
        <v>68</v>
      </c>
      <c r="I2604" t="s">
        <v>19652</v>
      </c>
      <c r="J2604" t="s">
        <v>3812</v>
      </c>
      <c r="K2604" t="s">
        <v>3813</v>
      </c>
      <c r="L2604" t="s">
        <v>595</v>
      </c>
      <c r="M2604" t="s">
        <v>51</v>
      </c>
      <c r="N2604" t="s">
        <v>337</v>
      </c>
      <c r="O2604" t="s">
        <v>61</v>
      </c>
      <c r="P2604" t="s">
        <v>338</v>
      </c>
      <c r="Q2604" t="s">
        <v>61</v>
      </c>
      <c r="R2604" t="s">
        <v>3814</v>
      </c>
      <c r="S2604" t="s">
        <v>3814</v>
      </c>
      <c r="T2604" t="s">
        <v>3814</v>
      </c>
      <c r="U2604" t="s">
        <v>3814</v>
      </c>
      <c r="V2604" t="s">
        <v>3814</v>
      </c>
      <c r="W2604" t="s">
        <v>3814</v>
      </c>
      <c r="X2604" t="s">
        <v>3814</v>
      </c>
      <c r="Y2604" t="s">
        <v>3814</v>
      </c>
      <c r="Z2604" t="s">
        <v>3814</v>
      </c>
      <c r="AA2604" t="s">
        <v>3814</v>
      </c>
      <c r="AB2604" t="s">
        <v>3814</v>
      </c>
      <c r="AC2604" t="s">
        <v>3814</v>
      </c>
      <c r="AD2604" t="s">
        <v>3814</v>
      </c>
      <c r="AE2604" t="s">
        <v>64</v>
      </c>
      <c r="AF2604" s="5">
        <v>45747</v>
      </c>
      <c r="AG2604" t="s">
        <v>75</v>
      </c>
    </row>
    <row r="2605" spans="1:33" x14ac:dyDescent="0.25">
      <c r="A2605" t="s">
        <v>2432</v>
      </c>
      <c r="B2605" t="s">
        <v>53</v>
      </c>
      <c r="C2605" s="5">
        <v>45658</v>
      </c>
      <c r="D2605" s="5">
        <v>45747</v>
      </c>
      <c r="E2605" t="s">
        <v>48</v>
      </c>
      <c r="F2605" t="s">
        <v>95</v>
      </c>
      <c r="G2605" t="s">
        <v>68</v>
      </c>
      <c r="H2605" t="s">
        <v>68</v>
      </c>
      <c r="I2605" t="s">
        <v>19652</v>
      </c>
      <c r="J2605" t="s">
        <v>2433</v>
      </c>
      <c r="K2605" t="s">
        <v>2434</v>
      </c>
      <c r="L2605" t="s">
        <v>182</v>
      </c>
      <c r="M2605" t="s">
        <v>50</v>
      </c>
      <c r="N2605" t="s">
        <v>99</v>
      </c>
      <c r="O2605" t="s">
        <v>61</v>
      </c>
      <c r="P2605" t="s">
        <v>100</v>
      </c>
      <c r="Q2605" t="s">
        <v>61</v>
      </c>
      <c r="R2605" t="s">
        <v>2435</v>
      </c>
      <c r="S2605" t="s">
        <v>2435</v>
      </c>
      <c r="T2605" t="s">
        <v>2435</v>
      </c>
      <c r="U2605" t="s">
        <v>2435</v>
      </c>
      <c r="V2605" t="s">
        <v>2435</v>
      </c>
      <c r="W2605" t="s">
        <v>2435</v>
      </c>
      <c r="X2605" t="s">
        <v>2435</v>
      </c>
      <c r="Y2605" t="s">
        <v>2435</v>
      </c>
      <c r="Z2605" t="s">
        <v>2435</v>
      </c>
      <c r="AA2605" t="s">
        <v>2435</v>
      </c>
      <c r="AB2605" t="s">
        <v>2435</v>
      </c>
      <c r="AC2605" t="s">
        <v>2435</v>
      </c>
      <c r="AD2605" t="s">
        <v>2435</v>
      </c>
      <c r="AE2605" t="s">
        <v>64</v>
      </c>
      <c r="AF2605" s="5">
        <v>45747</v>
      </c>
      <c r="AG2605" t="s">
        <v>75</v>
      </c>
    </row>
    <row r="2606" spans="1:33" x14ac:dyDescent="0.25">
      <c r="A2606" t="s">
        <v>701</v>
      </c>
      <c r="B2606" t="s">
        <v>53</v>
      </c>
      <c r="C2606" s="5">
        <v>45658</v>
      </c>
      <c r="D2606" s="5">
        <v>45747</v>
      </c>
      <c r="E2606" t="s">
        <v>48</v>
      </c>
      <c r="F2606" t="s">
        <v>95</v>
      </c>
      <c r="G2606" t="s">
        <v>68</v>
      </c>
      <c r="H2606" t="s">
        <v>68</v>
      </c>
      <c r="I2606" t="s">
        <v>19652</v>
      </c>
      <c r="J2606" t="s">
        <v>398</v>
      </c>
      <c r="K2606" t="s">
        <v>702</v>
      </c>
      <c r="L2606" t="s">
        <v>517</v>
      </c>
      <c r="M2606" t="s">
        <v>50</v>
      </c>
      <c r="N2606" t="s">
        <v>99</v>
      </c>
      <c r="O2606" t="s">
        <v>61</v>
      </c>
      <c r="P2606" t="s">
        <v>100</v>
      </c>
      <c r="Q2606" t="s">
        <v>61</v>
      </c>
      <c r="R2606" t="s">
        <v>703</v>
      </c>
      <c r="S2606" t="s">
        <v>703</v>
      </c>
      <c r="T2606" t="s">
        <v>703</v>
      </c>
      <c r="U2606" t="s">
        <v>703</v>
      </c>
      <c r="V2606" t="s">
        <v>703</v>
      </c>
      <c r="W2606" t="s">
        <v>703</v>
      </c>
      <c r="X2606" t="s">
        <v>703</v>
      </c>
      <c r="Y2606" t="s">
        <v>703</v>
      </c>
      <c r="Z2606" t="s">
        <v>703</v>
      </c>
      <c r="AA2606" t="s">
        <v>703</v>
      </c>
      <c r="AB2606" t="s">
        <v>703</v>
      </c>
      <c r="AC2606" t="s">
        <v>703</v>
      </c>
      <c r="AD2606" t="s">
        <v>703</v>
      </c>
      <c r="AE2606" t="s">
        <v>64</v>
      </c>
      <c r="AF2606" s="5">
        <v>45747</v>
      </c>
      <c r="AG2606" t="s">
        <v>75</v>
      </c>
    </row>
    <row r="2607" spans="1:33" x14ac:dyDescent="0.25">
      <c r="A2607" t="s">
        <v>5459</v>
      </c>
      <c r="B2607" t="s">
        <v>53</v>
      </c>
      <c r="C2607" s="5">
        <v>45658</v>
      </c>
      <c r="D2607" s="5">
        <v>45747</v>
      </c>
      <c r="E2607" t="s">
        <v>48</v>
      </c>
      <c r="F2607" t="s">
        <v>77</v>
      </c>
      <c r="G2607" t="s">
        <v>68</v>
      </c>
      <c r="H2607" t="s">
        <v>68</v>
      </c>
      <c r="I2607" t="s">
        <v>19652</v>
      </c>
      <c r="J2607" t="s">
        <v>5460</v>
      </c>
      <c r="K2607" t="s">
        <v>5461</v>
      </c>
      <c r="L2607" t="s">
        <v>4352</v>
      </c>
      <c r="M2607" t="s">
        <v>50</v>
      </c>
      <c r="N2607" t="s">
        <v>82</v>
      </c>
      <c r="O2607" t="s">
        <v>61</v>
      </c>
      <c r="P2607" t="s">
        <v>83</v>
      </c>
      <c r="Q2607" t="s">
        <v>61</v>
      </c>
      <c r="R2607" t="s">
        <v>5462</v>
      </c>
      <c r="S2607" t="s">
        <v>5462</v>
      </c>
      <c r="T2607" t="s">
        <v>5462</v>
      </c>
      <c r="U2607" t="s">
        <v>5462</v>
      </c>
      <c r="V2607" t="s">
        <v>5462</v>
      </c>
      <c r="W2607" t="s">
        <v>5462</v>
      </c>
      <c r="X2607" t="s">
        <v>5462</v>
      </c>
      <c r="Y2607" t="s">
        <v>5462</v>
      </c>
      <c r="Z2607" t="s">
        <v>5462</v>
      </c>
      <c r="AA2607" t="s">
        <v>5462</v>
      </c>
      <c r="AB2607" t="s">
        <v>5462</v>
      </c>
      <c r="AC2607" t="s">
        <v>5462</v>
      </c>
      <c r="AD2607" t="s">
        <v>5462</v>
      </c>
      <c r="AE2607" t="s">
        <v>64</v>
      </c>
      <c r="AF2607" s="5">
        <v>45747</v>
      </c>
      <c r="AG2607" t="s">
        <v>75</v>
      </c>
    </row>
    <row r="2608" spans="1:33" x14ac:dyDescent="0.25">
      <c r="A2608" t="s">
        <v>5463</v>
      </c>
      <c r="B2608" t="s">
        <v>53</v>
      </c>
      <c r="C2608" s="5">
        <v>45658</v>
      </c>
      <c r="D2608" s="5">
        <v>45747</v>
      </c>
      <c r="E2608" t="s">
        <v>48</v>
      </c>
      <c r="F2608" t="s">
        <v>86</v>
      </c>
      <c r="G2608" t="s">
        <v>68</v>
      </c>
      <c r="H2608" t="s">
        <v>68</v>
      </c>
      <c r="I2608" t="s">
        <v>19652</v>
      </c>
      <c r="J2608" t="s">
        <v>168</v>
      </c>
      <c r="K2608" t="s">
        <v>5464</v>
      </c>
      <c r="L2608" t="s">
        <v>292</v>
      </c>
      <c r="M2608" t="s">
        <v>50</v>
      </c>
      <c r="N2608" t="s">
        <v>91</v>
      </c>
      <c r="O2608" t="s">
        <v>61</v>
      </c>
      <c r="P2608" t="s">
        <v>92</v>
      </c>
      <c r="Q2608" t="s">
        <v>61</v>
      </c>
      <c r="R2608" t="s">
        <v>5465</v>
      </c>
      <c r="S2608" t="s">
        <v>5465</v>
      </c>
      <c r="T2608" t="s">
        <v>5465</v>
      </c>
      <c r="U2608" t="s">
        <v>5465</v>
      </c>
      <c r="V2608" t="s">
        <v>5465</v>
      </c>
      <c r="W2608" t="s">
        <v>5465</v>
      </c>
      <c r="X2608" t="s">
        <v>5465</v>
      </c>
      <c r="Y2608" t="s">
        <v>5465</v>
      </c>
      <c r="Z2608" t="s">
        <v>5465</v>
      </c>
      <c r="AA2608" t="s">
        <v>5465</v>
      </c>
      <c r="AB2608" t="s">
        <v>5465</v>
      </c>
      <c r="AC2608" t="s">
        <v>5465</v>
      </c>
      <c r="AD2608" t="s">
        <v>5465</v>
      </c>
      <c r="AE2608" t="s">
        <v>64</v>
      </c>
      <c r="AF2608" s="5">
        <v>45747</v>
      </c>
      <c r="AG2608" t="s">
        <v>75</v>
      </c>
    </row>
    <row r="2609" spans="1:33" x14ac:dyDescent="0.25">
      <c r="A2609" t="s">
        <v>9557</v>
      </c>
      <c r="B2609" t="s">
        <v>53</v>
      </c>
      <c r="C2609" s="5">
        <v>45658</v>
      </c>
      <c r="D2609" s="5">
        <v>45747</v>
      </c>
      <c r="E2609" t="s">
        <v>48</v>
      </c>
      <c r="F2609" t="s">
        <v>95</v>
      </c>
      <c r="G2609" t="s">
        <v>68</v>
      </c>
      <c r="H2609" t="s">
        <v>68</v>
      </c>
      <c r="I2609" t="s">
        <v>19652</v>
      </c>
      <c r="J2609" t="s">
        <v>1139</v>
      </c>
      <c r="K2609" t="s">
        <v>9558</v>
      </c>
      <c r="L2609" t="s">
        <v>131</v>
      </c>
      <c r="M2609" t="s">
        <v>51</v>
      </c>
      <c r="N2609" t="s">
        <v>99</v>
      </c>
      <c r="O2609" t="s">
        <v>61</v>
      </c>
      <c r="P2609" t="s">
        <v>100</v>
      </c>
      <c r="Q2609" t="s">
        <v>61</v>
      </c>
      <c r="R2609" t="s">
        <v>9559</v>
      </c>
      <c r="S2609" t="s">
        <v>9559</v>
      </c>
      <c r="T2609" t="s">
        <v>9559</v>
      </c>
      <c r="U2609" t="s">
        <v>9559</v>
      </c>
      <c r="V2609" t="s">
        <v>9559</v>
      </c>
      <c r="W2609" t="s">
        <v>9559</v>
      </c>
      <c r="X2609" t="s">
        <v>9559</v>
      </c>
      <c r="Y2609" t="s">
        <v>9559</v>
      </c>
      <c r="Z2609" t="s">
        <v>9559</v>
      </c>
      <c r="AA2609" t="s">
        <v>9559</v>
      </c>
      <c r="AB2609" t="s">
        <v>9559</v>
      </c>
      <c r="AC2609" t="s">
        <v>9559</v>
      </c>
      <c r="AD2609" t="s">
        <v>9559</v>
      </c>
      <c r="AE2609" t="s">
        <v>64</v>
      </c>
      <c r="AF2609" s="5">
        <v>45747</v>
      </c>
      <c r="AG2609" t="s">
        <v>75</v>
      </c>
    </row>
    <row r="2610" spans="1:33" x14ac:dyDescent="0.25">
      <c r="A2610" t="s">
        <v>6800</v>
      </c>
      <c r="B2610" t="s">
        <v>53</v>
      </c>
      <c r="C2610" s="5">
        <v>45658</v>
      </c>
      <c r="D2610" s="5">
        <v>45747</v>
      </c>
      <c r="E2610" t="s">
        <v>48</v>
      </c>
      <c r="F2610" t="s">
        <v>67</v>
      </c>
      <c r="G2610" t="s">
        <v>68</v>
      </c>
      <c r="H2610" t="s">
        <v>68</v>
      </c>
      <c r="I2610" t="s">
        <v>19652</v>
      </c>
      <c r="J2610" t="s">
        <v>6801</v>
      </c>
      <c r="K2610" t="s">
        <v>378</v>
      </c>
      <c r="L2610" t="s">
        <v>1176</v>
      </c>
      <c r="M2610" t="s">
        <v>50</v>
      </c>
      <c r="N2610" t="s">
        <v>72</v>
      </c>
      <c r="O2610" t="s">
        <v>61</v>
      </c>
      <c r="P2610" t="s">
        <v>73</v>
      </c>
      <c r="Q2610" t="s">
        <v>61</v>
      </c>
      <c r="R2610" t="s">
        <v>6802</v>
      </c>
      <c r="S2610" t="s">
        <v>6802</v>
      </c>
      <c r="T2610" t="s">
        <v>6802</v>
      </c>
      <c r="U2610" t="s">
        <v>6802</v>
      </c>
      <c r="V2610" t="s">
        <v>6802</v>
      </c>
      <c r="W2610" t="s">
        <v>6802</v>
      </c>
      <c r="X2610" t="s">
        <v>6802</v>
      </c>
      <c r="Y2610" t="s">
        <v>6802</v>
      </c>
      <c r="Z2610" t="s">
        <v>6802</v>
      </c>
      <c r="AA2610" t="s">
        <v>6802</v>
      </c>
      <c r="AB2610" t="s">
        <v>6802</v>
      </c>
      <c r="AC2610" t="s">
        <v>6802</v>
      </c>
      <c r="AD2610" t="s">
        <v>6802</v>
      </c>
      <c r="AE2610" t="s">
        <v>64</v>
      </c>
      <c r="AF2610" s="5">
        <v>45747</v>
      </c>
      <c r="AG2610" t="s">
        <v>75</v>
      </c>
    </row>
    <row r="2611" spans="1:33" x14ac:dyDescent="0.25">
      <c r="A2611" t="s">
        <v>8263</v>
      </c>
      <c r="B2611" t="s">
        <v>53</v>
      </c>
      <c r="C2611" s="5">
        <v>45658</v>
      </c>
      <c r="D2611" s="5">
        <v>45747</v>
      </c>
      <c r="E2611" t="s">
        <v>48</v>
      </c>
      <c r="F2611" t="s">
        <v>95</v>
      </c>
      <c r="G2611" t="s">
        <v>68</v>
      </c>
      <c r="H2611" t="s">
        <v>68</v>
      </c>
      <c r="I2611" t="s">
        <v>19652</v>
      </c>
      <c r="J2611" t="s">
        <v>8264</v>
      </c>
      <c r="K2611" t="s">
        <v>8265</v>
      </c>
      <c r="L2611" t="s">
        <v>131</v>
      </c>
      <c r="M2611" t="s">
        <v>51</v>
      </c>
      <c r="N2611" t="s">
        <v>99</v>
      </c>
      <c r="O2611" t="s">
        <v>61</v>
      </c>
      <c r="P2611" t="s">
        <v>100</v>
      </c>
      <c r="Q2611" t="s">
        <v>61</v>
      </c>
      <c r="R2611" t="s">
        <v>8266</v>
      </c>
      <c r="S2611" t="s">
        <v>8266</v>
      </c>
      <c r="T2611" t="s">
        <v>8266</v>
      </c>
      <c r="U2611" t="s">
        <v>8266</v>
      </c>
      <c r="V2611" t="s">
        <v>8266</v>
      </c>
      <c r="W2611" t="s">
        <v>8266</v>
      </c>
      <c r="X2611" t="s">
        <v>8266</v>
      </c>
      <c r="Y2611" t="s">
        <v>8266</v>
      </c>
      <c r="Z2611" t="s">
        <v>8266</v>
      </c>
      <c r="AA2611" t="s">
        <v>8266</v>
      </c>
      <c r="AB2611" t="s">
        <v>8266</v>
      </c>
      <c r="AC2611" t="s">
        <v>8266</v>
      </c>
      <c r="AD2611" t="s">
        <v>8266</v>
      </c>
      <c r="AE2611" t="s">
        <v>64</v>
      </c>
      <c r="AF2611" s="5">
        <v>45747</v>
      </c>
      <c r="AG2611" t="s">
        <v>75</v>
      </c>
    </row>
    <row r="2612" spans="1:33" x14ac:dyDescent="0.25">
      <c r="A2612" t="s">
        <v>4067</v>
      </c>
      <c r="B2612" t="s">
        <v>53</v>
      </c>
      <c r="C2612" s="5">
        <v>45658</v>
      </c>
      <c r="D2612" s="5">
        <v>45747</v>
      </c>
      <c r="E2612" t="s">
        <v>48</v>
      </c>
      <c r="F2612" t="s">
        <v>95</v>
      </c>
      <c r="G2612" t="s">
        <v>68</v>
      </c>
      <c r="H2612" t="s">
        <v>68</v>
      </c>
      <c r="I2612" t="s">
        <v>19652</v>
      </c>
      <c r="J2612" t="s">
        <v>225</v>
      </c>
      <c r="K2612" t="s">
        <v>104</v>
      </c>
      <c r="L2612" t="s">
        <v>1020</v>
      </c>
      <c r="M2612" t="s">
        <v>50</v>
      </c>
      <c r="N2612" t="s">
        <v>99</v>
      </c>
      <c r="O2612" t="s">
        <v>61</v>
      </c>
      <c r="P2612" t="s">
        <v>100</v>
      </c>
      <c r="Q2612" t="s">
        <v>61</v>
      </c>
      <c r="R2612" t="s">
        <v>4068</v>
      </c>
      <c r="S2612" t="s">
        <v>4068</v>
      </c>
      <c r="T2612" t="s">
        <v>4068</v>
      </c>
      <c r="U2612" t="s">
        <v>4068</v>
      </c>
      <c r="V2612" t="s">
        <v>4068</v>
      </c>
      <c r="W2612" t="s">
        <v>4068</v>
      </c>
      <c r="X2612" t="s">
        <v>4068</v>
      </c>
      <c r="Y2612" t="s">
        <v>4068</v>
      </c>
      <c r="Z2612" t="s">
        <v>4068</v>
      </c>
      <c r="AA2612" t="s">
        <v>4068</v>
      </c>
      <c r="AB2612" t="s">
        <v>4068</v>
      </c>
      <c r="AC2612" t="s">
        <v>4068</v>
      </c>
      <c r="AD2612" t="s">
        <v>4068</v>
      </c>
      <c r="AE2612" t="s">
        <v>64</v>
      </c>
      <c r="AF2612" s="5">
        <v>45747</v>
      </c>
      <c r="AG2612" t="s">
        <v>75</v>
      </c>
    </row>
    <row r="2613" spans="1:33" x14ac:dyDescent="0.25">
      <c r="A2613" t="s">
        <v>9664</v>
      </c>
      <c r="B2613" t="s">
        <v>53</v>
      </c>
      <c r="C2613" s="5">
        <v>45658</v>
      </c>
      <c r="D2613" s="5">
        <v>45747</v>
      </c>
      <c r="E2613" t="s">
        <v>48</v>
      </c>
      <c r="F2613" t="s">
        <v>334</v>
      </c>
      <c r="G2613" t="s">
        <v>68</v>
      </c>
      <c r="H2613" t="s">
        <v>68</v>
      </c>
      <c r="I2613" t="s">
        <v>19652</v>
      </c>
      <c r="J2613" t="s">
        <v>2996</v>
      </c>
      <c r="K2613" t="s">
        <v>8914</v>
      </c>
      <c r="L2613" t="s">
        <v>9665</v>
      </c>
      <c r="M2613" t="s">
        <v>51</v>
      </c>
      <c r="N2613" t="s">
        <v>337</v>
      </c>
      <c r="O2613" t="s">
        <v>61</v>
      </c>
      <c r="P2613" t="s">
        <v>338</v>
      </c>
      <c r="Q2613" t="s">
        <v>61</v>
      </c>
      <c r="R2613" t="s">
        <v>9666</v>
      </c>
      <c r="S2613" t="s">
        <v>9666</v>
      </c>
      <c r="T2613" t="s">
        <v>9666</v>
      </c>
      <c r="U2613" t="s">
        <v>9666</v>
      </c>
      <c r="V2613" t="s">
        <v>9666</v>
      </c>
      <c r="W2613" t="s">
        <v>9666</v>
      </c>
      <c r="X2613" t="s">
        <v>9666</v>
      </c>
      <c r="Y2613" t="s">
        <v>9666</v>
      </c>
      <c r="Z2613" t="s">
        <v>9666</v>
      </c>
      <c r="AA2613" t="s">
        <v>9666</v>
      </c>
      <c r="AB2613" t="s">
        <v>9666</v>
      </c>
      <c r="AC2613" t="s">
        <v>9666</v>
      </c>
      <c r="AD2613" t="s">
        <v>9666</v>
      </c>
      <c r="AE2613" t="s">
        <v>64</v>
      </c>
      <c r="AF2613" s="5">
        <v>45747</v>
      </c>
      <c r="AG2613" t="s">
        <v>75</v>
      </c>
    </row>
    <row r="2614" spans="1:33" x14ac:dyDescent="0.25">
      <c r="A2614" t="s">
        <v>8312</v>
      </c>
      <c r="B2614" t="s">
        <v>53</v>
      </c>
      <c r="C2614" s="5">
        <v>45658</v>
      </c>
      <c r="D2614" s="5">
        <v>45747</v>
      </c>
      <c r="E2614" t="s">
        <v>48</v>
      </c>
      <c r="F2614" t="s">
        <v>67</v>
      </c>
      <c r="G2614" t="s">
        <v>68</v>
      </c>
      <c r="H2614" t="s">
        <v>68</v>
      </c>
      <c r="I2614" t="s">
        <v>19652</v>
      </c>
      <c r="J2614" t="s">
        <v>1358</v>
      </c>
      <c r="K2614" t="s">
        <v>110</v>
      </c>
      <c r="L2614" t="s">
        <v>8313</v>
      </c>
      <c r="M2614" t="s">
        <v>50</v>
      </c>
      <c r="N2614" t="s">
        <v>72</v>
      </c>
      <c r="O2614" t="s">
        <v>61</v>
      </c>
      <c r="P2614" t="s">
        <v>73</v>
      </c>
      <c r="Q2614" t="s">
        <v>61</v>
      </c>
      <c r="R2614" t="s">
        <v>8314</v>
      </c>
      <c r="S2614" t="s">
        <v>8314</v>
      </c>
      <c r="T2614" t="s">
        <v>8314</v>
      </c>
      <c r="U2614" t="s">
        <v>8314</v>
      </c>
      <c r="V2614" t="s">
        <v>8314</v>
      </c>
      <c r="W2614" t="s">
        <v>8314</v>
      </c>
      <c r="X2614" t="s">
        <v>8314</v>
      </c>
      <c r="Y2614" t="s">
        <v>8314</v>
      </c>
      <c r="Z2614" t="s">
        <v>8314</v>
      </c>
      <c r="AA2614" t="s">
        <v>8314</v>
      </c>
      <c r="AB2614" t="s">
        <v>8314</v>
      </c>
      <c r="AC2614" t="s">
        <v>8314</v>
      </c>
      <c r="AD2614" t="s">
        <v>8314</v>
      </c>
      <c r="AE2614" t="s">
        <v>64</v>
      </c>
      <c r="AF2614" s="5">
        <v>45747</v>
      </c>
      <c r="AG2614" t="s">
        <v>75</v>
      </c>
    </row>
    <row r="2615" spans="1:33" x14ac:dyDescent="0.25">
      <c r="A2615" t="s">
        <v>1192</v>
      </c>
      <c r="B2615" t="s">
        <v>53</v>
      </c>
      <c r="C2615" s="5">
        <v>45658</v>
      </c>
      <c r="D2615" s="5">
        <v>45747</v>
      </c>
      <c r="E2615" t="s">
        <v>48</v>
      </c>
      <c r="F2615" t="s">
        <v>334</v>
      </c>
      <c r="G2615" t="s">
        <v>68</v>
      </c>
      <c r="H2615" t="s">
        <v>68</v>
      </c>
      <c r="I2615" t="s">
        <v>19652</v>
      </c>
      <c r="J2615" t="s">
        <v>1193</v>
      </c>
      <c r="K2615" t="s">
        <v>1194</v>
      </c>
      <c r="L2615" t="s">
        <v>1195</v>
      </c>
      <c r="M2615" t="s">
        <v>50</v>
      </c>
      <c r="N2615" t="s">
        <v>337</v>
      </c>
      <c r="O2615" t="s">
        <v>61</v>
      </c>
      <c r="P2615" t="s">
        <v>338</v>
      </c>
      <c r="Q2615" t="s">
        <v>61</v>
      </c>
      <c r="R2615" t="s">
        <v>1196</v>
      </c>
      <c r="S2615" t="s">
        <v>1196</v>
      </c>
      <c r="T2615" t="s">
        <v>1196</v>
      </c>
      <c r="U2615" t="s">
        <v>1196</v>
      </c>
      <c r="V2615" t="s">
        <v>1196</v>
      </c>
      <c r="W2615" t="s">
        <v>1196</v>
      </c>
      <c r="X2615" t="s">
        <v>1196</v>
      </c>
      <c r="Y2615" t="s">
        <v>1196</v>
      </c>
      <c r="Z2615" t="s">
        <v>1196</v>
      </c>
      <c r="AA2615" t="s">
        <v>1196</v>
      </c>
      <c r="AB2615" t="s">
        <v>1196</v>
      </c>
      <c r="AC2615" t="s">
        <v>1196</v>
      </c>
      <c r="AD2615" t="s">
        <v>1196</v>
      </c>
      <c r="AE2615" t="s">
        <v>64</v>
      </c>
      <c r="AF2615" s="5">
        <v>45747</v>
      </c>
      <c r="AG2615" t="s">
        <v>75</v>
      </c>
    </row>
    <row r="2616" spans="1:33" x14ac:dyDescent="0.25">
      <c r="A2616" t="s">
        <v>9724</v>
      </c>
      <c r="B2616" t="s">
        <v>53</v>
      </c>
      <c r="C2616" s="5">
        <v>45658</v>
      </c>
      <c r="D2616" s="5">
        <v>45747</v>
      </c>
      <c r="E2616" t="s">
        <v>48</v>
      </c>
      <c r="F2616" t="s">
        <v>86</v>
      </c>
      <c r="G2616" t="s">
        <v>68</v>
      </c>
      <c r="H2616" t="s">
        <v>68</v>
      </c>
      <c r="I2616" t="s">
        <v>19652</v>
      </c>
      <c r="J2616" t="s">
        <v>4648</v>
      </c>
      <c r="K2616" t="s">
        <v>158</v>
      </c>
      <c r="L2616" t="s">
        <v>291</v>
      </c>
      <c r="M2616" t="s">
        <v>51</v>
      </c>
      <c r="N2616" t="s">
        <v>91</v>
      </c>
      <c r="O2616" t="s">
        <v>61</v>
      </c>
      <c r="P2616" t="s">
        <v>92</v>
      </c>
      <c r="Q2616" t="s">
        <v>61</v>
      </c>
      <c r="R2616" t="s">
        <v>9725</v>
      </c>
      <c r="S2616" t="s">
        <v>9725</v>
      </c>
      <c r="T2616" t="s">
        <v>9725</v>
      </c>
      <c r="U2616" t="s">
        <v>9725</v>
      </c>
      <c r="V2616" t="s">
        <v>9725</v>
      </c>
      <c r="W2616" t="s">
        <v>9725</v>
      </c>
      <c r="X2616" t="s">
        <v>9725</v>
      </c>
      <c r="Y2616" t="s">
        <v>9725</v>
      </c>
      <c r="Z2616" t="s">
        <v>9725</v>
      </c>
      <c r="AA2616" t="s">
        <v>9725</v>
      </c>
      <c r="AB2616" t="s">
        <v>9725</v>
      </c>
      <c r="AC2616" t="s">
        <v>9725</v>
      </c>
      <c r="AD2616" t="s">
        <v>9725</v>
      </c>
      <c r="AE2616" t="s">
        <v>64</v>
      </c>
      <c r="AF2616" s="5">
        <v>45747</v>
      </c>
      <c r="AG2616" t="s">
        <v>75</v>
      </c>
    </row>
    <row r="2617" spans="1:33" x14ac:dyDescent="0.25">
      <c r="A2617" t="s">
        <v>7058</v>
      </c>
      <c r="B2617" t="s">
        <v>53</v>
      </c>
      <c r="C2617" s="5">
        <v>45658</v>
      </c>
      <c r="D2617" s="5">
        <v>45747</v>
      </c>
      <c r="E2617" t="s">
        <v>48</v>
      </c>
      <c r="F2617" t="s">
        <v>95</v>
      </c>
      <c r="G2617" t="s">
        <v>68</v>
      </c>
      <c r="H2617" t="s">
        <v>68</v>
      </c>
      <c r="I2617" t="s">
        <v>19652</v>
      </c>
      <c r="J2617" t="s">
        <v>891</v>
      </c>
      <c r="K2617" t="s">
        <v>158</v>
      </c>
      <c r="L2617" t="s">
        <v>2657</v>
      </c>
      <c r="M2617" t="s">
        <v>50</v>
      </c>
      <c r="N2617" t="s">
        <v>99</v>
      </c>
      <c r="O2617" t="s">
        <v>61</v>
      </c>
      <c r="P2617" t="s">
        <v>100</v>
      </c>
      <c r="Q2617" t="s">
        <v>61</v>
      </c>
      <c r="R2617" t="s">
        <v>7059</v>
      </c>
      <c r="S2617" t="s">
        <v>7059</v>
      </c>
      <c r="T2617" t="s">
        <v>7059</v>
      </c>
      <c r="U2617" t="s">
        <v>7059</v>
      </c>
      <c r="V2617" t="s">
        <v>7059</v>
      </c>
      <c r="W2617" t="s">
        <v>7059</v>
      </c>
      <c r="X2617" t="s">
        <v>7059</v>
      </c>
      <c r="Y2617" t="s">
        <v>7059</v>
      </c>
      <c r="Z2617" t="s">
        <v>7059</v>
      </c>
      <c r="AA2617" t="s">
        <v>7059</v>
      </c>
      <c r="AB2617" t="s">
        <v>7059</v>
      </c>
      <c r="AC2617" t="s">
        <v>7059</v>
      </c>
      <c r="AD2617" t="s">
        <v>7059</v>
      </c>
      <c r="AE2617" t="s">
        <v>64</v>
      </c>
      <c r="AF2617" s="5">
        <v>45747</v>
      </c>
      <c r="AG2617" t="s">
        <v>75</v>
      </c>
    </row>
    <row r="2618" spans="1:33" x14ac:dyDescent="0.25">
      <c r="A2618" t="s">
        <v>7060</v>
      </c>
      <c r="B2618" t="s">
        <v>53</v>
      </c>
      <c r="C2618" s="5">
        <v>45658</v>
      </c>
      <c r="D2618" s="5">
        <v>45747</v>
      </c>
      <c r="E2618" t="s">
        <v>48</v>
      </c>
      <c r="F2618" t="s">
        <v>86</v>
      </c>
      <c r="G2618" t="s">
        <v>68</v>
      </c>
      <c r="H2618" t="s">
        <v>68</v>
      </c>
      <c r="I2618" t="s">
        <v>19652</v>
      </c>
      <c r="J2618" t="s">
        <v>4485</v>
      </c>
      <c r="K2618" t="s">
        <v>158</v>
      </c>
      <c r="L2618" t="s">
        <v>599</v>
      </c>
      <c r="M2618" t="s">
        <v>51</v>
      </c>
      <c r="N2618" t="s">
        <v>91</v>
      </c>
      <c r="O2618" t="s">
        <v>61</v>
      </c>
      <c r="P2618" t="s">
        <v>92</v>
      </c>
      <c r="Q2618" t="s">
        <v>61</v>
      </c>
      <c r="R2618" t="s">
        <v>7061</v>
      </c>
      <c r="S2618" t="s">
        <v>7061</v>
      </c>
      <c r="T2618" t="s">
        <v>7061</v>
      </c>
      <c r="U2618" t="s">
        <v>7061</v>
      </c>
      <c r="V2618" t="s">
        <v>7061</v>
      </c>
      <c r="W2618" t="s">
        <v>7061</v>
      </c>
      <c r="X2618" t="s">
        <v>7061</v>
      </c>
      <c r="Y2618" t="s">
        <v>7061</v>
      </c>
      <c r="Z2618" t="s">
        <v>7061</v>
      </c>
      <c r="AA2618" t="s">
        <v>7061</v>
      </c>
      <c r="AB2618" t="s">
        <v>7061</v>
      </c>
      <c r="AC2618" t="s">
        <v>7061</v>
      </c>
      <c r="AD2618" t="s">
        <v>7061</v>
      </c>
      <c r="AE2618" t="s">
        <v>64</v>
      </c>
      <c r="AF2618" s="5">
        <v>45747</v>
      </c>
      <c r="AG2618" t="s">
        <v>75</v>
      </c>
    </row>
    <row r="2619" spans="1:33" x14ac:dyDescent="0.25">
      <c r="A2619" t="s">
        <v>7129</v>
      </c>
      <c r="B2619" t="s">
        <v>53</v>
      </c>
      <c r="C2619" s="5">
        <v>45658</v>
      </c>
      <c r="D2619" s="5">
        <v>45747</v>
      </c>
      <c r="E2619" t="s">
        <v>48</v>
      </c>
      <c r="F2619" t="s">
        <v>86</v>
      </c>
      <c r="G2619" t="s">
        <v>68</v>
      </c>
      <c r="H2619" t="s">
        <v>68</v>
      </c>
      <c r="I2619" t="s">
        <v>19652</v>
      </c>
      <c r="J2619" t="s">
        <v>7130</v>
      </c>
      <c r="K2619" t="s">
        <v>158</v>
      </c>
      <c r="L2619" t="s">
        <v>164</v>
      </c>
      <c r="M2619" t="s">
        <v>51</v>
      </c>
      <c r="N2619" t="s">
        <v>91</v>
      </c>
      <c r="O2619" t="s">
        <v>61</v>
      </c>
      <c r="P2619" t="s">
        <v>92</v>
      </c>
      <c r="Q2619" t="s">
        <v>61</v>
      </c>
      <c r="R2619" t="s">
        <v>7131</v>
      </c>
      <c r="S2619" t="s">
        <v>7131</v>
      </c>
      <c r="T2619" t="s">
        <v>7131</v>
      </c>
      <c r="U2619" t="s">
        <v>7131</v>
      </c>
      <c r="V2619" t="s">
        <v>7131</v>
      </c>
      <c r="W2619" t="s">
        <v>7131</v>
      </c>
      <c r="X2619" t="s">
        <v>7131</v>
      </c>
      <c r="Y2619" t="s">
        <v>7131</v>
      </c>
      <c r="Z2619" t="s">
        <v>7131</v>
      </c>
      <c r="AA2619" t="s">
        <v>7131</v>
      </c>
      <c r="AB2619" t="s">
        <v>7131</v>
      </c>
      <c r="AC2619" t="s">
        <v>7131</v>
      </c>
      <c r="AD2619" t="s">
        <v>7131</v>
      </c>
      <c r="AE2619" t="s">
        <v>64</v>
      </c>
      <c r="AF2619" s="5">
        <v>45747</v>
      </c>
      <c r="AG2619" t="s">
        <v>75</v>
      </c>
    </row>
    <row r="2620" spans="1:33" x14ac:dyDescent="0.25">
      <c r="A2620" t="s">
        <v>5875</v>
      </c>
      <c r="B2620" t="s">
        <v>53</v>
      </c>
      <c r="C2620" s="5">
        <v>45658</v>
      </c>
      <c r="D2620" s="5">
        <v>45747</v>
      </c>
      <c r="E2620" t="s">
        <v>48</v>
      </c>
      <c r="F2620" t="s">
        <v>334</v>
      </c>
      <c r="G2620" t="s">
        <v>68</v>
      </c>
      <c r="H2620" t="s">
        <v>68</v>
      </c>
      <c r="I2620" t="s">
        <v>19652</v>
      </c>
      <c r="J2620" t="s">
        <v>5876</v>
      </c>
      <c r="K2620" t="s">
        <v>158</v>
      </c>
      <c r="L2620" t="s">
        <v>5877</v>
      </c>
      <c r="M2620" t="s">
        <v>51</v>
      </c>
      <c r="N2620" t="s">
        <v>337</v>
      </c>
      <c r="O2620" t="s">
        <v>61</v>
      </c>
      <c r="P2620" t="s">
        <v>338</v>
      </c>
      <c r="Q2620" t="s">
        <v>61</v>
      </c>
      <c r="R2620" t="s">
        <v>5878</v>
      </c>
      <c r="S2620" t="s">
        <v>5878</v>
      </c>
      <c r="T2620" t="s">
        <v>5878</v>
      </c>
      <c r="U2620" t="s">
        <v>5878</v>
      </c>
      <c r="V2620" t="s">
        <v>5878</v>
      </c>
      <c r="W2620" t="s">
        <v>5878</v>
      </c>
      <c r="X2620" t="s">
        <v>5878</v>
      </c>
      <c r="Y2620" t="s">
        <v>5878</v>
      </c>
      <c r="Z2620" t="s">
        <v>5878</v>
      </c>
      <c r="AA2620" t="s">
        <v>5878</v>
      </c>
      <c r="AB2620" t="s">
        <v>5878</v>
      </c>
      <c r="AC2620" t="s">
        <v>5878</v>
      </c>
      <c r="AD2620" t="s">
        <v>5878</v>
      </c>
      <c r="AE2620" t="s">
        <v>64</v>
      </c>
      <c r="AF2620" s="5">
        <v>45747</v>
      </c>
      <c r="AG2620" t="s">
        <v>75</v>
      </c>
    </row>
    <row r="2621" spans="1:33" x14ac:dyDescent="0.25">
      <c r="A2621" t="s">
        <v>7195</v>
      </c>
      <c r="B2621" t="s">
        <v>53</v>
      </c>
      <c r="C2621" s="5">
        <v>45658</v>
      </c>
      <c r="D2621" s="5">
        <v>45747</v>
      </c>
      <c r="E2621" t="s">
        <v>48</v>
      </c>
      <c r="F2621" t="s">
        <v>95</v>
      </c>
      <c r="G2621" t="s">
        <v>68</v>
      </c>
      <c r="H2621" t="s">
        <v>68</v>
      </c>
      <c r="I2621" t="s">
        <v>19652</v>
      </c>
      <c r="J2621" t="s">
        <v>1653</v>
      </c>
      <c r="K2621" t="s">
        <v>158</v>
      </c>
      <c r="L2621" t="s">
        <v>983</v>
      </c>
      <c r="M2621" t="s">
        <v>51</v>
      </c>
      <c r="N2621" t="s">
        <v>99</v>
      </c>
      <c r="O2621" t="s">
        <v>61</v>
      </c>
      <c r="P2621" t="s">
        <v>100</v>
      </c>
      <c r="Q2621" t="s">
        <v>61</v>
      </c>
      <c r="R2621" t="s">
        <v>7196</v>
      </c>
      <c r="S2621" t="s">
        <v>7196</v>
      </c>
      <c r="T2621" t="s">
        <v>7196</v>
      </c>
      <c r="U2621" t="s">
        <v>7196</v>
      </c>
      <c r="V2621" t="s">
        <v>7196</v>
      </c>
      <c r="W2621" t="s">
        <v>7196</v>
      </c>
      <c r="X2621" t="s">
        <v>7196</v>
      </c>
      <c r="Y2621" t="s">
        <v>7196</v>
      </c>
      <c r="Z2621" t="s">
        <v>7196</v>
      </c>
      <c r="AA2621" t="s">
        <v>7196</v>
      </c>
      <c r="AB2621" t="s">
        <v>7196</v>
      </c>
      <c r="AC2621" t="s">
        <v>7196</v>
      </c>
      <c r="AD2621" t="s">
        <v>7196</v>
      </c>
      <c r="AE2621" t="s">
        <v>64</v>
      </c>
      <c r="AF2621" s="5">
        <v>45747</v>
      </c>
      <c r="AG2621" t="s">
        <v>75</v>
      </c>
    </row>
    <row r="2622" spans="1:33" x14ac:dyDescent="0.25">
      <c r="A2622" t="s">
        <v>9893</v>
      </c>
      <c r="B2622" t="s">
        <v>53</v>
      </c>
      <c r="C2622" s="5">
        <v>45658</v>
      </c>
      <c r="D2622" s="5">
        <v>45747</v>
      </c>
      <c r="E2622" t="s">
        <v>48</v>
      </c>
      <c r="F2622" t="s">
        <v>334</v>
      </c>
      <c r="G2622" t="s">
        <v>68</v>
      </c>
      <c r="H2622" t="s">
        <v>68</v>
      </c>
      <c r="I2622" t="s">
        <v>19652</v>
      </c>
      <c r="J2622" t="s">
        <v>2391</v>
      </c>
      <c r="K2622" t="s">
        <v>152</v>
      </c>
      <c r="L2622" t="s">
        <v>3303</v>
      </c>
      <c r="M2622" t="s">
        <v>51</v>
      </c>
      <c r="N2622" t="s">
        <v>337</v>
      </c>
      <c r="O2622" t="s">
        <v>61</v>
      </c>
      <c r="P2622" t="s">
        <v>338</v>
      </c>
      <c r="Q2622" t="s">
        <v>61</v>
      </c>
      <c r="R2622" t="s">
        <v>9894</v>
      </c>
      <c r="S2622" t="s">
        <v>9894</v>
      </c>
      <c r="T2622" t="s">
        <v>9894</v>
      </c>
      <c r="U2622" t="s">
        <v>9894</v>
      </c>
      <c r="V2622" t="s">
        <v>9894</v>
      </c>
      <c r="W2622" t="s">
        <v>9894</v>
      </c>
      <c r="X2622" t="s">
        <v>9894</v>
      </c>
      <c r="Y2622" t="s">
        <v>9894</v>
      </c>
      <c r="Z2622" t="s">
        <v>9894</v>
      </c>
      <c r="AA2622" t="s">
        <v>9894</v>
      </c>
      <c r="AB2622" t="s">
        <v>9894</v>
      </c>
      <c r="AC2622" t="s">
        <v>9894</v>
      </c>
      <c r="AD2622" t="s">
        <v>9894</v>
      </c>
      <c r="AE2622" t="s">
        <v>64</v>
      </c>
      <c r="AF2622" s="5">
        <v>45747</v>
      </c>
      <c r="AG2622" t="s">
        <v>75</v>
      </c>
    </row>
    <row r="2623" spans="1:33" x14ac:dyDescent="0.25">
      <c r="A2623" t="s">
        <v>11237</v>
      </c>
      <c r="B2623" t="s">
        <v>53</v>
      </c>
      <c r="C2623" s="5">
        <v>45658</v>
      </c>
      <c r="D2623" s="5">
        <v>45747</v>
      </c>
      <c r="E2623" t="s">
        <v>48</v>
      </c>
      <c r="F2623" t="s">
        <v>95</v>
      </c>
      <c r="G2623" t="s">
        <v>68</v>
      </c>
      <c r="H2623" t="s">
        <v>68</v>
      </c>
      <c r="I2623" t="s">
        <v>19652</v>
      </c>
      <c r="J2623" t="s">
        <v>11238</v>
      </c>
      <c r="K2623" t="s">
        <v>152</v>
      </c>
      <c r="L2623" t="s">
        <v>452</v>
      </c>
      <c r="M2623" t="s">
        <v>50</v>
      </c>
      <c r="N2623" t="s">
        <v>99</v>
      </c>
      <c r="O2623" t="s">
        <v>61</v>
      </c>
      <c r="P2623" t="s">
        <v>100</v>
      </c>
      <c r="Q2623" t="s">
        <v>61</v>
      </c>
      <c r="R2623" t="s">
        <v>11239</v>
      </c>
      <c r="S2623" t="s">
        <v>11239</v>
      </c>
      <c r="T2623" t="s">
        <v>11239</v>
      </c>
      <c r="U2623" t="s">
        <v>11239</v>
      </c>
      <c r="V2623" t="s">
        <v>11239</v>
      </c>
      <c r="W2623" t="s">
        <v>11239</v>
      </c>
      <c r="X2623" t="s">
        <v>11239</v>
      </c>
      <c r="Y2623" t="s">
        <v>11239</v>
      </c>
      <c r="Z2623" t="s">
        <v>11239</v>
      </c>
      <c r="AA2623" t="s">
        <v>11239</v>
      </c>
      <c r="AB2623" t="s">
        <v>11239</v>
      </c>
      <c r="AC2623" t="s">
        <v>11239</v>
      </c>
      <c r="AD2623" t="s">
        <v>11239</v>
      </c>
      <c r="AE2623" t="s">
        <v>64</v>
      </c>
      <c r="AF2623" s="5">
        <v>45747</v>
      </c>
      <c r="AG2623" t="s">
        <v>75</v>
      </c>
    </row>
    <row r="2624" spans="1:33" x14ac:dyDescent="0.25">
      <c r="A2624" t="s">
        <v>8624</v>
      </c>
      <c r="B2624" t="s">
        <v>53</v>
      </c>
      <c r="C2624" s="5">
        <v>45658</v>
      </c>
      <c r="D2624" s="5">
        <v>45747</v>
      </c>
      <c r="E2624" t="s">
        <v>48</v>
      </c>
      <c r="F2624" t="s">
        <v>334</v>
      </c>
      <c r="G2624" t="s">
        <v>68</v>
      </c>
      <c r="H2624" t="s">
        <v>68</v>
      </c>
      <c r="I2624" t="s">
        <v>19652</v>
      </c>
      <c r="J2624" t="s">
        <v>8625</v>
      </c>
      <c r="K2624" t="s">
        <v>122</v>
      </c>
      <c r="L2624" t="s">
        <v>1825</v>
      </c>
      <c r="M2624" t="s">
        <v>51</v>
      </c>
      <c r="N2624" t="s">
        <v>337</v>
      </c>
      <c r="O2624" t="s">
        <v>61</v>
      </c>
      <c r="P2624" t="s">
        <v>338</v>
      </c>
      <c r="Q2624" t="s">
        <v>61</v>
      </c>
      <c r="R2624" t="s">
        <v>8626</v>
      </c>
      <c r="S2624" t="s">
        <v>8626</v>
      </c>
      <c r="T2624" t="s">
        <v>8626</v>
      </c>
      <c r="U2624" t="s">
        <v>8626</v>
      </c>
      <c r="V2624" t="s">
        <v>8626</v>
      </c>
      <c r="W2624" t="s">
        <v>8626</v>
      </c>
      <c r="X2624" t="s">
        <v>8626</v>
      </c>
      <c r="Y2624" t="s">
        <v>8626</v>
      </c>
      <c r="Z2624" t="s">
        <v>8626</v>
      </c>
      <c r="AA2624" t="s">
        <v>8626</v>
      </c>
      <c r="AB2624" t="s">
        <v>8626</v>
      </c>
      <c r="AC2624" t="s">
        <v>8626</v>
      </c>
      <c r="AD2624" t="s">
        <v>8626</v>
      </c>
      <c r="AE2624" t="s">
        <v>64</v>
      </c>
      <c r="AF2624" s="5">
        <v>45747</v>
      </c>
      <c r="AG2624" t="s">
        <v>75</v>
      </c>
    </row>
    <row r="2625" spans="1:33" x14ac:dyDescent="0.25">
      <c r="A2625" t="s">
        <v>9020</v>
      </c>
      <c r="B2625" t="s">
        <v>53</v>
      </c>
      <c r="C2625" s="5">
        <v>45658</v>
      </c>
      <c r="D2625" s="5">
        <v>45747</v>
      </c>
      <c r="E2625" t="s">
        <v>48</v>
      </c>
      <c r="F2625" t="s">
        <v>95</v>
      </c>
      <c r="G2625" t="s">
        <v>68</v>
      </c>
      <c r="H2625" t="s">
        <v>68</v>
      </c>
      <c r="I2625" t="s">
        <v>19652</v>
      </c>
      <c r="J2625" t="s">
        <v>2697</v>
      </c>
      <c r="K2625" t="s">
        <v>122</v>
      </c>
      <c r="L2625" t="s">
        <v>164</v>
      </c>
      <c r="M2625" t="s">
        <v>51</v>
      </c>
      <c r="N2625" t="s">
        <v>99</v>
      </c>
      <c r="O2625" t="s">
        <v>61</v>
      </c>
      <c r="P2625" t="s">
        <v>100</v>
      </c>
      <c r="Q2625" t="s">
        <v>61</v>
      </c>
      <c r="R2625" t="s">
        <v>9021</v>
      </c>
      <c r="S2625" t="s">
        <v>9021</v>
      </c>
      <c r="T2625" t="s">
        <v>9021</v>
      </c>
      <c r="U2625" t="s">
        <v>9021</v>
      </c>
      <c r="V2625" t="s">
        <v>9021</v>
      </c>
      <c r="W2625" t="s">
        <v>9021</v>
      </c>
      <c r="X2625" t="s">
        <v>9021</v>
      </c>
      <c r="Y2625" t="s">
        <v>9021</v>
      </c>
      <c r="Z2625" t="s">
        <v>9021</v>
      </c>
      <c r="AA2625" t="s">
        <v>9021</v>
      </c>
      <c r="AB2625" t="s">
        <v>9021</v>
      </c>
      <c r="AC2625" t="s">
        <v>9021</v>
      </c>
      <c r="AD2625" t="s">
        <v>9021</v>
      </c>
      <c r="AE2625" t="s">
        <v>64</v>
      </c>
      <c r="AF2625" s="5">
        <v>45747</v>
      </c>
      <c r="AG2625" t="s">
        <v>75</v>
      </c>
    </row>
    <row r="2626" spans="1:33" x14ac:dyDescent="0.25">
      <c r="A2626" t="s">
        <v>9022</v>
      </c>
      <c r="B2626" t="s">
        <v>53</v>
      </c>
      <c r="C2626" s="5">
        <v>45658</v>
      </c>
      <c r="D2626" s="5">
        <v>45747</v>
      </c>
      <c r="E2626" t="s">
        <v>48</v>
      </c>
      <c r="F2626" t="s">
        <v>95</v>
      </c>
      <c r="G2626" t="s">
        <v>68</v>
      </c>
      <c r="H2626" t="s">
        <v>68</v>
      </c>
      <c r="I2626" t="s">
        <v>19652</v>
      </c>
      <c r="J2626" t="s">
        <v>9023</v>
      </c>
      <c r="K2626" t="s">
        <v>182</v>
      </c>
      <c r="L2626" t="s">
        <v>219</v>
      </c>
      <c r="M2626" t="s">
        <v>51</v>
      </c>
      <c r="N2626" t="s">
        <v>99</v>
      </c>
      <c r="O2626" t="s">
        <v>61</v>
      </c>
      <c r="P2626" t="s">
        <v>100</v>
      </c>
      <c r="Q2626" t="s">
        <v>61</v>
      </c>
      <c r="R2626" t="s">
        <v>9024</v>
      </c>
      <c r="S2626" t="s">
        <v>9024</v>
      </c>
      <c r="T2626" t="s">
        <v>9024</v>
      </c>
      <c r="U2626" t="s">
        <v>9024</v>
      </c>
      <c r="V2626" t="s">
        <v>9024</v>
      </c>
      <c r="W2626" t="s">
        <v>9024</v>
      </c>
      <c r="X2626" t="s">
        <v>9024</v>
      </c>
      <c r="Y2626" t="s">
        <v>9024</v>
      </c>
      <c r="Z2626" t="s">
        <v>9024</v>
      </c>
      <c r="AA2626" t="s">
        <v>9024</v>
      </c>
      <c r="AB2626" t="s">
        <v>9024</v>
      </c>
      <c r="AC2626" t="s">
        <v>9024</v>
      </c>
      <c r="AD2626" t="s">
        <v>9024</v>
      </c>
      <c r="AE2626" t="s">
        <v>64</v>
      </c>
      <c r="AF2626" s="5">
        <v>45747</v>
      </c>
      <c r="AG2626" t="s">
        <v>75</v>
      </c>
    </row>
    <row r="2627" spans="1:33" x14ac:dyDescent="0.25">
      <c r="A2627" t="s">
        <v>6351</v>
      </c>
      <c r="B2627" t="s">
        <v>53</v>
      </c>
      <c r="C2627" s="5">
        <v>45658</v>
      </c>
      <c r="D2627" s="5">
        <v>45747</v>
      </c>
      <c r="E2627" t="s">
        <v>48</v>
      </c>
      <c r="F2627" t="s">
        <v>67</v>
      </c>
      <c r="G2627" t="s">
        <v>68</v>
      </c>
      <c r="H2627" t="s">
        <v>68</v>
      </c>
      <c r="I2627" t="s">
        <v>19652</v>
      </c>
      <c r="J2627" t="s">
        <v>6352</v>
      </c>
      <c r="K2627" t="s">
        <v>242</v>
      </c>
      <c r="L2627" t="s">
        <v>513</v>
      </c>
      <c r="M2627" t="s">
        <v>51</v>
      </c>
      <c r="N2627" t="s">
        <v>72</v>
      </c>
      <c r="O2627" t="s">
        <v>61</v>
      </c>
      <c r="P2627" t="s">
        <v>73</v>
      </c>
      <c r="Q2627" t="s">
        <v>61</v>
      </c>
      <c r="R2627" t="s">
        <v>6353</v>
      </c>
      <c r="S2627" t="s">
        <v>6353</v>
      </c>
      <c r="T2627" t="s">
        <v>6353</v>
      </c>
      <c r="U2627" t="s">
        <v>6353</v>
      </c>
      <c r="V2627" t="s">
        <v>6353</v>
      </c>
      <c r="W2627" t="s">
        <v>6353</v>
      </c>
      <c r="X2627" t="s">
        <v>6353</v>
      </c>
      <c r="Y2627" t="s">
        <v>6353</v>
      </c>
      <c r="Z2627" t="s">
        <v>6353</v>
      </c>
      <c r="AA2627" t="s">
        <v>6353</v>
      </c>
      <c r="AB2627" t="s">
        <v>6353</v>
      </c>
      <c r="AC2627" t="s">
        <v>6353</v>
      </c>
      <c r="AD2627" t="s">
        <v>6353</v>
      </c>
      <c r="AE2627" t="s">
        <v>64</v>
      </c>
      <c r="AF2627" s="5">
        <v>45747</v>
      </c>
      <c r="AG2627" t="s">
        <v>75</v>
      </c>
    </row>
    <row r="2628" spans="1:33" x14ac:dyDescent="0.25">
      <c r="A2628" t="s">
        <v>10375</v>
      </c>
      <c r="B2628" t="s">
        <v>53</v>
      </c>
      <c r="C2628" s="5">
        <v>45658</v>
      </c>
      <c r="D2628" s="5">
        <v>45747</v>
      </c>
      <c r="E2628" t="s">
        <v>48</v>
      </c>
      <c r="F2628" t="s">
        <v>334</v>
      </c>
      <c r="G2628" t="s">
        <v>68</v>
      </c>
      <c r="H2628" t="s">
        <v>68</v>
      </c>
      <c r="I2628" t="s">
        <v>19652</v>
      </c>
      <c r="J2628" t="s">
        <v>10376</v>
      </c>
      <c r="K2628" t="s">
        <v>716</v>
      </c>
      <c r="L2628" t="s">
        <v>10377</v>
      </c>
      <c r="M2628" t="s">
        <v>50</v>
      </c>
      <c r="N2628" t="s">
        <v>337</v>
      </c>
      <c r="O2628" t="s">
        <v>61</v>
      </c>
      <c r="P2628" t="s">
        <v>338</v>
      </c>
      <c r="Q2628" t="s">
        <v>61</v>
      </c>
      <c r="R2628" t="s">
        <v>10378</v>
      </c>
      <c r="S2628" t="s">
        <v>10378</v>
      </c>
      <c r="T2628" t="s">
        <v>10378</v>
      </c>
      <c r="U2628" t="s">
        <v>10378</v>
      </c>
      <c r="V2628" t="s">
        <v>10378</v>
      </c>
      <c r="W2628" t="s">
        <v>10378</v>
      </c>
      <c r="X2628" t="s">
        <v>10378</v>
      </c>
      <c r="Y2628" t="s">
        <v>10378</v>
      </c>
      <c r="Z2628" t="s">
        <v>10378</v>
      </c>
      <c r="AA2628" t="s">
        <v>10378</v>
      </c>
      <c r="AB2628" t="s">
        <v>10378</v>
      </c>
      <c r="AC2628" t="s">
        <v>10378</v>
      </c>
      <c r="AD2628" t="s">
        <v>10378</v>
      </c>
      <c r="AE2628" t="s">
        <v>64</v>
      </c>
      <c r="AF2628" s="5">
        <v>45747</v>
      </c>
      <c r="AG2628" t="s">
        <v>75</v>
      </c>
    </row>
    <row r="2629" spans="1:33" x14ac:dyDescent="0.25">
      <c r="A2629" t="s">
        <v>5115</v>
      </c>
      <c r="B2629" t="s">
        <v>53</v>
      </c>
      <c r="C2629" s="5">
        <v>45658</v>
      </c>
      <c r="D2629" s="5">
        <v>45747</v>
      </c>
      <c r="E2629" t="s">
        <v>48</v>
      </c>
      <c r="F2629" t="s">
        <v>334</v>
      </c>
      <c r="G2629" t="s">
        <v>68</v>
      </c>
      <c r="H2629" t="s">
        <v>68</v>
      </c>
      <c r="I2629" t="s">
        <v>19652</v>
      </c>
      <c r="J2629" t="s">
        <v>5116</v>
      </c>
      <c r="K2629" t="s">
        <v>716</v>
      </c>
      <c r="L2629" t="s">
        <v>5117</v>
      </c>
      <c r="M2629" t="s">
        <v>51</v>
      </c>
      <c r="N2629" t="s">
        <v>337</v>
      </c>
      <c r="O2629" t="s">
        <v>61</v>
      </c>
      <c r="P2629" t="s">
        <v>338</v>
      </c>
      <c r="Q2629" t="s">
        <v>61</v>
      </c>
      <c r="R2629" t="s">
        <v>5118</v>
      </c>
      <c r="S2629" t="s">
        <v>5118</v>
      </c>
      <c r="T2629" t="s">
        <v>5118</v>
      </c>
      <c r="U2629" t="s">
        <v>5118</v>
      </c>
      <c r="V2629" t="s">
        <v>5118</v>
      </c>
      <c r="W2629" t="s">
        <v>5118</v>
      </c>
      <c r="X2629" t="s">
        <v>5118</v>
      </c>
      <c r="Y2629" t="s">
        <v>5118</v>
      </c>
      <c r="Z2629" t="s">
        <v>5118</v>
      </c>
      <c r="AA2629" t="s">
        <v>5118</v>
      </c>
      <c r="AB2629" t="s">
        <v>5118</v>
      </c>
      <c r="AC2629" t="s">
        <v>5118</v>
      </c>
      <c r="AD2629" t="s">
        <v>5118</v>
      </c>
      <c r="AE2629" t="s">
        <v>64</v>
      </c>
      <c r="AF2629" s="5">
        <v>45747</v>
      </c>
      <c r="AG2629" t="s">
        <v>75</v>
      </c>
    </row>
    <row r="2630" spans="1:33" x14ac:dyDescent="0.25">
      <c r="A2630" t="s">
        <v>5119</v>
      </c>
      <c r="B2630" t="s">
        <v>53</v>
      </c>
      <c r="C2630" s="5">
        <v>45658</v>
      </c>
      <c r="D2630" s="5">
        <v>45747</v>
      </c>
      <c r="E2630" t="s">
        <v>48</v>
      </c>
      <c r="F2630" t="s">
        <v>334</v>
      </c>
      <c r="G2630" t="s">
        <v>68</v>
      </c>
      <c r="H2630" t="s">
        <v>68</v>
      </c>
      <c r="I2630" t="s">
        <v>19652</v>
      </c>
      <c r="J2630" t="s">
        <v>5120</v>
      </c>
      <c r="K2630" t="s">
        <v>513</v>
      </c>
      <c r="L2630" t="s">
        <v>5121</v>
      </c>
      <c r="M2630" t="s">
        <v>50</v>
      </c>
      <c r="N2630" t="s">
        <v>337</v>
      </c>
      <c r="O2630" t="s">
        <v>61</v>
      </c>
      <c r="P2630" t="s">
        <v>338</v>
      </c>
      <c r="Q2630" t="s">
        <v>61</v>
      </c>
      <c r="R2630" t="s">
        <v>5122</v>
      </c>
      <c r="S2630" t="s">
        <v>5122</v>
      </c>
      <c r="T2630" t="s">
        <v>5122</v>
      </c>
      <c r="U2630" t="s">
        <v>5122</v>
      </c>
      <c r="V2630" t="s">
        <v>5122</v>
      </c>
      <c r="W2630" t="s">
        <v>5122</v>
      </c>
      <c r="X2630" t="s">
        <v>5122</v>
      </c>
      <c r="Y2630" t="s">
        <v>5122</v>
      </c>
      <c r="Z2630" t="s">
        <v>5122</v>
      </c>
      <c r="AA2630" t="s">
        <v>5122</v>
      </c>
      <c r="AB2630" t="s">
        <v>5122</v>
      </c>
      <c r="AC2630" t="s">
        <v>5122</v>
      </c>
      <c r="AD2630" t="s">
        <v>5122</v>
      </c>
      <c r="AE2630" t="s">
        <v>64</v>
      </c>
      <c r="AF2630" s="5">
        <v>45747</v>
      </c>
      <c r="AG2630" t="s">
        <v>75</v>
      </c>
    </row>
    <row r="2631" spans="1:33" x14ac:dyDescent="0.25">
      <c r="A2631" t="s">
        <v>10540</v>
      </c>
      <c r="B2631" t="s">
        <v>53</v>
      </c>
      <c r="C2631" s="5">
        <v>45658</v>
      </c>
      <c r="D2631" s="5">
        <v>45747</v>
      </c>
      <c r="E2631" t="s">
        <v>48</v>
      </c>
      <c r="F2631" t="s">
        <v>77</v>
      </c>
      <c r="G2631" t="s">
        <v>68</v>
      </c>
      <c r="H2631" t="s">
        <v>68</v>
      </c>
      <c r="I2631" t="s">
        <v>19652</v>
      </c>
      <c r="J2631" t="s">
        <v>10541</v>
      </c>
      <c r="K2631" t="s">
        <v>513</v>
      </c>
      <c r="L2631" t="s">
        <v>2057</v>
      </c>
      <c r="M2631" t="s">
        <v>51</v>
      </c>
      <c r="N2631" t="s">
        <v>82</v>
      </c>
      <c r="O2631" t="s">
        <v>61</v>
      </c>
      <c r="P2631" t="s">
        <v>83</v>
      </c>
      <c r="Q2631" t="s">
        <v>61</v>
      </c>
      <c r="R2631" t="s">
        <v>10542</v>
      </c>
      <c r="S2631" t="s">
        <v>10542</v>
      </c>
      <c r="T2631" t="s">
        <v>10542</v>
      </c>
      <c r="U2631" t="s">
        <v>10542</v>
      </c>
      <c r="V2631" t="s">
        <v>10542</v>
      </c>
      <c r="W2631" t="s">
        <v>10542</v>
      </c>
      <c r="X2631" t="s">
        <v>10542</v>
      </c>
      <c r="Y2631" t="s">
        <v>10542</v>
      </c>
      <c r="Z2631" t="s">
        <v>10542</v>
      </c>
      <c r="AA2631" t="s">
        <v>10542</v>
      </c>
      <c r="AB2631" t="s">
        <v>10542</v>
      </c>
      <c r="AC2631" t="s">
        <v>10542</v>
      </c>
      <c r="AD2631" t="s">
        <v>10542</v>
      </c>
      <c r="AE2631" t="s">
        <v>64</v>
      </c>
      <c r="AF2631" s="5">
        <v>45747</v>
      </c>
      <c r="AG2631" t="s">
        <v>75</v>
      </c>
    </row>
    <row r="2632" spans="1:33" x14ac:dyDescent="0.25">
      <c r="A2632" t="s">
        <v>6474</v>
      </c>
      <c r="B2632" t="s">
        <v>53</v>
      </c>
      <c r="C2632" s="5">
        <v>45658</v>
      </c>
      <c r="D2632" s="5">
        <v>45747</v>
      </c>
      <c r="E2632" t="s">
        <v>48</v>
      </c>
      <c r="F2632" t="s">
        <v>95</v>
      </c>
      <c r="G2632" t="s">
        <v>68</v>
      </c>
      <c r="H2632" t="s">
        <v>68</v>
      </c>
      <c r="I2632" t="s">
        <v>19652</v>
      </c>
      <c r="J2632" t="s">
        <v>1000</v>
      </c>
      <c r="K2632" t="s">
        <v>495</v>
      </c>
      <c r="L2632" t="s">
        <v>158</v>
      </c>
      <c r="M2632" t="s">
        <v>51</v>
      </c>
      <c r="N2632" t="s">
        <v>99</v>
      </c>
      <c r="O2632" t="s">
        <v>61</v>
      </c>
      <c r="P2632" t="s">
        <v>100</v>
      </c>
      <c r="Q2632" t="s">
        <v>61</v>
      </c>
      <c r="R2632" t="s">
        <v>6475</v>
      </c>
      <c r="S2632" t="s">
        <v>6475</v>
      </c>
      <c r="T2632" t="s">
        <v>6475</v>
      </c>
      <c r="U2632" t="s">
        <v>6475</v>
      </c>
      <c r="V2632" t="s">
        <v>6475</v>
      </c>
      <c r="W2632" t="s">
        <v>6475</v>
      </c>
      <c r="X2632" t="s">
        <v>6475</v>
      </c>
      <c r="Y2632" t="s">
        <v>6475</v>
      </c>
      <c r="Z2632" t="s">
        <v>6475</v>
      </c>
      <c r="AA2632" t="s">
        <v>6475</v>
      </c>
      <c r="AB2632" t="s">
        <v>6475</v>
      </c>
      <c r="AC2632" t="s">
        <v>6475</v>
      </c>
      <c r="AD2632" t="s">
        <v>6475</v>
      </c>
      <c r="AE2632" t="s">
        <v>64</v>
      </c>
      <c r="AF2632" s="5">
        <v>45747</v>
      </c>
      <c r="AG2632" t="s">
        <v>75</v>
      </c>
    </row>
    <row r="2633" spans="1:33" x14ac:dyDescent="0.25">
      <c r="A2633" t="s">
        <v>5271</v>
      </c>
      <c r="B2633" t="s">
        <v>53</v>
      </c>
      <c r="C2633" s="5">
        <v>45658</v>
      </c>
      <c r="D2633" s="5">
        <v>45747</v>
      </c>
      <c r="E2633" t="s">
        <v>48</v>
      </c>
      <c r="F2633" t="s">
        <v>95</v>
      </c>
      <c r="G2633" t="s">
        <v>68</v>
      </c>
      <c r="H2633" t="s">
        <v>68</v>
      </c>
      <c r="I2633" t="s">
        <v>19652</v>
      </c>
      <c r="J2633" t="s">
        <v>1288</v>
      </c>
      <c r="K2633" t="s">
        <v>495</v>
      </c>
      <c r="L2633" t="s">
        <v>4123</v>
      </c>
      <c r="M2633" t="s">
        <v>50</v>
      </c>
      <c r="N2633" t="s">
        <v>99</v>
      </c>
      <c r="O2633" t="s">
        <v>61</v>
      </c>
      <c r="P2633" t="s">
        <v>100</v>
      </c>
      <c r="Q2633" t="s">
        <v>61</v>
      </c>
      <c r="R2633" t="s">
        <v>5272</v>
      </c>
      <c r="S2633" t="s">
        <v>5272</v>
      </c>
      <c r="T2633" t="s">
        <v>5272</v>
      </c>
      <c r="U2633" t="s">
        <v>5272</v>
      </c>
      <c r="V2633" t="s">
        <v>5272</v>
      </c>
      <c r="W2633" t="s">
        <v>5272</v>
      </c>
      <c r="X2633" t="s">
        <v>5272</v>
      </c>
      <c r="Y2633" t="s">
        <v>5272</v>
      </c>
      <c r="Z2633" t="s">
        <v>5272</v>
      </c>
      <c r="AA2633" t="s">
        <v>5272</v>
      </c>
      <c r="AB2633" t="s">
        <v>5272</v>
      </c>
      <c r="AC2633" t="s">
        <v>5272</v>
      </c>
      <c r="AD2633" t="s">
        <v>5272</v>
      </c>
      <c r="AE2633" t="s">
        <v>64</v>
      </c>
      <c r="AF2633" s="5">
        <v>45747</v>
      </c>
      <c r="AG2633" t="s">
        <v>75</v>
      </c>
    </row>
    <row r="2634" spans="1:33" x14ac:dyDescent="0.25">
      <c r="A2634" t="s">
        <v>6539</v>
      </c>
      <c r="B2634" t="s">
        <v>53</v>
      </c>
      <c r="C2634" s="5">
        <v>45658</v>
      </c>
      <c r="D2634" s="5">
        <v>45747</v>
      </c>
      <c r="E2634" t="s">
        <v>48</v>
      </c>
      <c r="F2634" t="s">
        <v>95</v>
      </c>
      <c r="G2634" t="s">
        <v>68</v>
      </c>
      <c r="H2634" t="s">
        <v>68</v>
      </c>
      <c r="I2634" t="s">
        <v>19652</v>
      </c>
      <c r="J2634" t="s">
        <v>1276</v>
      </c>
      <c r="K2634" t="s">
        <v>495</v>
      </c>
      <c r="L2634" t="s">
        <v>174</v>
      </c>
      <c r="M2634" t="s">
        <v>50</v>
      </c>
      <c r="N2634" t="s">
        <v>99</v>
      </c>
      <c r="O2634" t="s">
        <v>61</v>
      </c>
      <c r="P2634" t="s">
        <v>100</v>
      </c>
      <c r="Q2634" t="s">
        <v>61</v>
      </c>
      <c r="R2634" t="s">
        <v>6540</v>
      </c>
      <c r="S2634" t="s">
        <v>6540</v>
      </c>
      <c r="T2634" t="s">
        <v>6540</v>
      </c>
      <c r="U2634" t="s">
        <v>6540</v>
      </c>
      <c r="V2634" t="s">
        <v>6540</v>
      </c>
      <c r="W2634" t="s">
        <v>6540</v>
      </c>
      <c r="X2634" t="s">
        <v>6540</v>
      </c>
      <c r="Y2634" t="s">
        <v>6540</v>
      </c>
      <c r="Z2634" t="s">
        <v>6540</v>
      </c>
      <c r="AA2634" t="s">
        <v>6540</v>
      </c>
      <c r="AB2634" t="s">
        <v>6540</v>
      </c>
      <c r="AC2634" t="s">
        <v>6540</v>
      </c>
      <c r="AD2634" t="s">
        <v>6540</v>
      </c>
      <c r="AE2634" t="s">
        <v>64</v>
      </c>
      <c r="AF2634" s="5">
        <v>45747</v>
      </c>
      <c r="AG2634" t="s">
        <v>75</v>
      </c>
    </row>
    <row r="2635" spans="1:33" x14ac:dyDescent="0.25">
      <c r="A2635" t="s">
        <v>3815</v>
      </c>
      <c r="B2635" t="s">
        <v>53</v>
      </c>
      <c r="C2635" s="5">
        <v>45658</v>
      </c>
      <c r="D2635" s="5">
        <v>45747</v>
      </c>
      <c r="E2635" t="s">
        <v>48</v>
      </c>
      <c r="F2635" t="s">
        <v>67</v>
      </c>
      <c r="G2635" t="s">
        <v>68</v>
      </c>
      <c r="H2635" t="s">
        <v>68</v>
      </c>
      <c r="I2635" t="s">
        <v>19652</v>
      </c>
      <c r="J2635" t="s">
        <v>3816</v>
      </c>
      <c r="K2635" t="s">
        <v>3817</v>
      </c>
      <c r="L2635" t="s">
        <v>1712</v>
      </c>
      <c r="M2635" t="s">
        <v>51</v>
      </c>
      <c r="N2635" t="s">
        <v>72</v>
      </c>
      <c r="O2635" t="s">
        <v>61</v>
      </c>
      <c r="P2635" t="s">
        <v>73</v>
      </c>
      <c r="Q2635" t="s">
        <v>61</v>
      </c>
      <c r="R2635" t="s">
        <v>3818</v>
      </c>
      <c r="S2635" t="s">
        <v>3818</v>
      </c>
      <c r="T2635" t="s">
        <v>3818</v>
      </c>
      <c r="U2635" t="s">
        <v>3818</v>
      </c>
      <c r="V2635" t="s">
        <v>3818</v>
      </c>
      <c r="W2635" t="s">
        <v>3818</v>
      </c>
      <c r="X2635" t="s">
        <v>3818</v>
      </c>
      <c r="Y2635" t="s">
        <v>3818</v>
      </c>
      <c r="Z2635" t="s">
        <v>3818</v>
      </c>
      <c r="AA2635" t="s">
        <v>3818</v>
      </c>
      <c r="AB2635" t="s">
        <v>3818</v>
      </c>
      <c r="AC2635" t="s">
        <v>3818</v>
      </c>
      <c r="AD2635" t="s">
        <v>3818</v>
      </c>
      <c r="AE2635" t="s">
        <v>64</v>
      </c>
      <c r="AF2635" s="5">
        <v>45747</v>
      </c>
      <c r="AG2635" t="s">
        <v>75</v>
      </c>
    </row>
    <row r="2636" spans="1:33" x14ac:dyDescent="0.25">
      <c r="A2636" t="s">
        <v>593</v>
      </c>
      <c r="B2636" t="s">
        <v>53</v>
      </c>
      <c r="C2636" s="5">
        <v>45658</v>
      </c>
      <c r="D2636" s="5">
        <v>45747</v>
      </c>
      <c r="E2636" t="s">
        <v>48</v>
      </c>
      <c r="F2636" t="s">
        <v>334</v>
      </c>
      <c r="G2636" t="s">
        <v>68</v>
      </c>
      <c r="H2636" t="s">
        <v>68</v>
      </c>
      <c r="I2636" t="s">
        <v>19652</v>
      </c>
      <c r="J2636" t="s">
        <v>594</v>
      </c>
      <c r="K2636" t="s">
        <v>595</v>
      </c>
      <c r="L2636" t="s">
        <v>596</v>
      </c>
      <c r="M2636" t="s">
        <v>50</v>
      </c>
      <c r="N2636" t="s">
        <v>337</v>
      </c>
      <c r="O2636" t="s">
        <v>61</v>
      </c>
      <c r="P2636" t="s">
        <v>338</v>
      </c>
      <c r="Q2636" t="s">
        <v>61</v>
      </c>
      <c r="R2636" t="s">
        <v>597</v>
      </c>
      <c r="S2636" t="s">
        <v>597</v>
      </c>
      <c r="T2636" t="s">
        <v>597</v>
      </c>
      <c r="U2636" t="s">
        <v>597</v>
      </c>
      <c r="V2636" t="s">
        <v>597</v>
      </c>
      <c r="W2636" t="s">
        <v>597</v>
      </c>
      <c r="X2636" t="s">
        <v>597</v>
      </c>
      <c r="Y2636" t="s">
        <v>597</v>
      </c>
      <c r="Z2636" t="s">
        <v>597</v>
      </c>
      <c r="AA2636" t="s">
        <v>597</v>
      </c>
      <c r="AB2636" t="s">
        <v>597</v>
      </c>
      <c r="AC2636" t="s">
        <v>597</v>
      </c>
      <c r="AD2636" t="s">
        <v>597</v>
      </c>
      <c r="AE2636" t="s">
        <v>64</v>
      </c>
      <c r="AF2636" s="5">
        <v>45747</v>
      </c>
      <c r="AG2636" t="s">
        <v>75</v>
      </c>
    </row>
    <row r="2637" spans="1:33" x14ac:dyDescent="0.25">
      <c r="A2637" t="s">
        <v>8075</v>
      </c>
      <c r="B2637" t="s">
        <v>53</v>
      </c>
      <c r="C2637" s="5">
        <v>45658</v>
      </c>
      <c r="D2637" s="5">
        <v>45747</v>
      </c>
      <c r="E2637" t="s">
        <v>48</v>
      </c>
      <c r="F2637" t="s">
        <v>95</v>
      </c>
      <c r="G2637" t="s">
        <v>68</v>
      </c>
      <c r="H2637" t="s">
        <v>68</v>
      </c>
      <c r="I2637" t="s">
        <v>19652</v>
      </c>
      <c r="J2637" t="s">
        <v>5556</v>
      </c>
      <c r="K2637" t="s">
        <v>595</v>
      </c>
      <c r="L2637" t="s">
        <v>1587</v>
      </c>
      <c r="M2637" t="s">
        <v>50</v>
      </c>
      <c r="N2637" t="s">
        <v>99</v>
      </c>
      <c r="O2637" t="s">
        <v>61</v>
      </c>
      <c r="P2637" t="s">
        <v>100</v>
      </c>
      <c r="Q2637" t="s">
        <v>61</v>
      </c>
      <c r="R2637" t="s">
        <v>8076</v>
      </c>
      <c r="S2637" t="s">
        <v>8076</v>
      </c>
      <c r="T2637" t="s">
        <v>8076</v>
      </c>
      <c r="U2637" t="s">
        <v>8076</v>
      </c>
      <c r="V2637" t="s">
        <v>8076</v>
      </c>
      <c r="W2637" t="s">
        <v>8076</v>
      </c>
      <c r="X2637" t="s">
        <v>8076</v>
      </c>
      <c r="Y2637" t="s">
        <v>8076</v>
      </c>
      <c r="Z2637" t="s">
        <v>8076</v>
      </c>
      <c r="AA2637" t="s">
        <v>8076</v>
      </c>
      <c r="AB2637" t="s">
        <v>8076</v>
      </c>
      <c r="AC2637" t="s">
        <v>8076</v>
      </c>
      <c r="AD2637" t="s">
        <v>8076</v>
      </c>
      <c r="AE2637" t="s">
        <v>64</v>
      </c>
      <c r="AF2637" s="5">
        <v>45747</v>
      </c>
      <c r="AG2637" t="s">
        <v>75</v>
      </c>
    </row>
    <row r="2638" spans="1:33" x14ac:dyDescent="0.25">
      <c r="A2638" t="s">
        <v>5395</v>
      </c>
      <c r="B2638" t="s">
        <v>53</v>
      </c>
      <c r="C2638" s="5">
        <v>45658</v>
      </c>
      <c r="D2638" s="5">
        <v>45747</v>
      </c>
      <c r="E2638" t="s">
        <v>48</v>
      </c>
      <c r="F2638" t="s">
        <v>334</v>
      </c>
      <c r="G2638" t="s">
        <v>68</v>
      </c>
      <c r="H2638" t="s">
        <v>68</v>
      </c>
      <c r="I2638" t="s">
        <v>19652</v>
      </c>
      <c r="J2638" t="s">
        <v>5396</v>
      </c>
      <c r="K2638" t="s">
        <v>4732</v>
      </c>
      <c r="L2638" t="s">
        <v>5397</v>
      </c>
      <c r="M2638" t="s">
        <v>50</v>
      </c>
      <c r="N2638" t="s">
        <v>337</v>
      </c>
      <c r="O2638" t="s">
        <v>61</v>
      </c>
      <c r="P2638" t="s">
        <v>338</v>
      </c>
      <c r="Q2638" t="s">
        <v>61</v>
      </c>
      <c r="R2638" t="s">
        <v>5398</v>
      </c>
      <c r="S2638" t="s">
        <v>5398</v>
      </c>
      <c r="T2638" t="s">
        <v>5398</v>
      </c>
      <c r="U2638" t="s">
        <v>5398</v>
      </c>
      <c r="V2638" t="s">
        <v>5398</v>
      </c>
      <c r="W2638" t="s">
        <v>5398</v>
      </c>
      <c r="X2638" t="s">
        <v>5398</v>
      </c>
      <c r="Y2638" t="s">
        <v>5398</v>
      </c>
      <c r="Z2638" t="s">
        <v>5398</v>
      </c>
      <c r="AA2638" t="s">
        <v>5398</v>
      </c>
      <c r="AB2638" t="s">
        <v>5398</v>
      </c>
      <c r="AC2638" t="s">
        <v>5398</v>
      </c>
      <c r="AD2638" t="s">
        <v>5398</v>
      </c>
      <c r="AE2638" t="s">
        <v>64</v>
      </c>
      <c r="AF2638" s="5">
        <v>45747</v>
      </c>
      <c r="AG2638" t="s">
        <v>75</v>
      </c>
    </row>
    <row r="2639" spans="1:33" x14ac:dyDescent="0.25">
      <c r="A2639" t="s">
        <v>8142</v>
      </c>
      <c r="B2639" t="s">
        <v>53</v>
      </c>
      <c r="C2639" s="5">
        <v>45658</v>
      </c>
      <c r="D2639" s="5">
        <v>45747</v>
      </c>
      <c r="E2639" t="s">
        <v>48</v>
      </c>
      <c r="F2639" t="s">
        <v>67</v>
      </c>
      <c r="G2639" t="s">
        <v>68</v>
      </c>
      <c r="H2639" t="s">
        <v>68</v>
      </c>
      <c r="I2639" t="s">
        <v>19652</v>
      </c>
      <c r="J2639" t="s">
        <v>8143</v>
      </c>
      <c r="K2639" t="s">
        <v>8144</v>
      </c>
      <c r="L2639" t="s">
        <v>131</v>
      </c>
      <c r="M2639" t="s">
        <v>51</v>
      </c>
      <c r="N2639" t="s">
        <v>72</v>
      </c>
      <c r="O2639" t="s">
        <v>61</v>
      </c>
      <c r="P2639" t="s">
        <v>73</v>
      </c>
      <c r="Q2639" t="s">
        <v>61</v>
      </c>
      <c r="R2639" t="s">
        <v>8145</v>
      </c>
      <c r="S2639" t="s">
        <v>8145</v>
      </c>
      <c r="T2639" t="s">
        <v>8145</v>
      </c>
      <c r="U2639" t="s">
        <v>8145</v>
      </c>
      <c r="V2639" t="s">
        <v>8145</v>
      </c>
      <c r="W2639" t="s">
        <v>8145</v>
      </c>
      <c r="X2639" t="s">
        <v>8145</v>
      </c>
      <c r="Y2639" t="s">
        <v>8145</v>
      </c>
      <c r="Z2639" t="s">
        <v>8145</v>
      </c>
      <c r="AA2639" t="s">
        <v>8145</v>
      </c>
      <c r="AB2639" t="s">
        <v>8145</v>
      </c>
      <c r="AC2639" t="s">
        <v>8145</v>
      </c>
      <c r="AD2639" t="s">
        <v>8145</v>
      </c>
      <c r="AE2639" t="s">
        <v>64</v>
      </c>
      <c r="AF2639" s="5">
        <v>45747</v>
      </c>
      <c r="AG2639" t="s">
        <v>75</v>
      </c>
    </row>
    <row r="2640" spans="1:33" x14ac:dyDescent="0.25">
      <c r="A2640" t="s">
        <v>9485</v>
      </c>
      <c r="B2640" t="s">
        <v>53</v>
      </c>
      <c r="C2640" s="5">
        <v>45658</v>
      </c>
      <c r="D2640" s="5">
        <v>45747</v>
      </c>
      <c r="E2640" t="s">
        <v>48</v>
      </c>
      <c r="F2640" t="s">
        <v>86</v>
      </c>
      <c r="G2640" t="s">
        <v>68</v>
      </c>
      <c r="H2640" t="s">
        <v>68</v>
      </c>
      <c r="I2640" t="s">
        <v>19652</v>
      </c>
      <c r="J2640" t="s">
        <v>9486</v>
      </c>
      <c r="K2640" t="s">
        <v>3133</v>
      </c>
      <c r="L2640" t="s">
        <v>230</v>
      </c>
      <c r="M2640" t="s">
        <v>50</v>
      </c>
      <c r="N2640" t="s">
        <v>91</v>
      </c>
      <c r="O2640" t="s">
        <v>61</v>
      </c>
      <c r="P2640" t="s">
        <v>92</v>
      </c>
      <c r="Q2640" t="s">
        <v>61</v>
      </c>
      <c r="R2640" t="s">
        <v>9487</v>
      </c>
      <c r="S2640" t="s">
        <v>9487</v>
      </c>
      <c r="T2640" t="s">
        <v>9487</v>
      </c>
      <c r="U2640" t="s">
        <v>9487</v>
      </c>
      <c r="V2640" t="s">
        <v>9487</v>
      </c>
      <c r="W2640" t="s">
        <v>9487</v>
      </c>
      <c r="X2640" t="s">
        <v>9487</v>
      </c>
      <c r="Y2640" t="s">
        <v>9487</v>
      </c>
      <c r="Z2640" t="s">
        <v>9487</v>
      </c>
      <c r="AA2640" t="s">
        <v>9487</v>
      </c>
      <c r="AB2640" t="s">
        <v>9487</v>
      </c>
      <c r="AC2640" t="s">
        <v>9487</v>
      </c>
      <c r="AD2640" t="s">
        <v>9487</v>
      </c>
      <c r="AE2640" t="s">
        <v>64</v>
      </c>
      <c r="AF2640" s="5">
        <v>45747</v>
      </c>
      <c r="AG2640" t="s">
        <v>75</v>
      </c>
    </row>
    <row r="2641" spans="1:33" x14ac:dyDescent="0.25">
      <c r="A2641" t="s">
        <v>3990</v>
      </c>
      <c r="B2641" t="s">
        <v>53</v>
      </c>
      <c r="C2641" s="5">
        <v>45658</v>
      </c>
      <c r="D2641" s="5">
        <v>45747</v>
      </c>
      <c r="E2641" t="s">
        <v>48</v>
      </c>
      <c r="F2641" t="s">
        <v>67</v>
      </c>
      <c r="G2641" t="s">
        <v>68</v>
      </c>
      <c r="H2641" t="s">
        <v>68</v>
      </c>
      <c r="I2641" t="s">
        <v>19652</v>
      </c>
      <c r="J2641" t="s">
        <v>1484</v>
      </c>
      <c r="K2641" t="s">
        <v>379</v>
      </c>
      <c r="L2641" t="s">
        <v>1363</v>
      </c>
      <c r="M2641" t="s">
        <v>51</v>
      </c>
      <c r="N2641" t="s">
        <v>72</v>
      </c>
      <c r="O2641" t="s">
        <v>61</v>
      </c>
      <c r="P2641" t="s">
        <v>73</v>
      </c>
      <c r="Q2641" t="s">
        <v>61</v>
      </c>
      <c r="R2641" t="s">
        <v>3991</v>
      </c>
      <c r="S2641" t="s">
        <v>3991</v>
      </c>
      <c r="T2641" t="s">
        <v>3991</v>
      </c>
      <c r="U2641" t="s">
        <v>3991</v>
      </c>
      <c r="V2641" t="s">
        <v>3991</v>
      </c>
      <c r="W2641" t="s">
        <v>3991</v>
      </c>
      <c r="X2641" t="s">
        <v>3991</v>
      </c>
      <c r="Y2641" t="s">
        <v>3991</v>
      </c>
      <c r="Z2641" t="s">
        <v>3991</v>
      </c>
      <c r="AA2641" t="s">
        <v>3991</v>
      </c>
      <c r="AB2641" t="s">
        <v>3991</v>
      </c>
      <c r="AC2641" t="s">
        <v>3991</v>
      </c>
      <c r="AD2641" t="s">
        <v>3991</v>
      </c>
      <c r="AE2641" t="s">
        <v>64</v>
      </c>
      <c r="AF2641" s="5">
        <v>45747</v>
      </c>
      <c r="AG2641" t="s">
        <v>75</v>
      </c>
    </row>
    <row r="2642" spans="1:33" x14ac:dyDescent="0.25">
      <c r="A2642" t="s">
        <v>5516</v>
      </c>
      <c r="B2642" t="s">
        <v>53</v>
      </c>
      <c r="C2642" s="5">
        <v>45658</v>
      </c>
      <c r="D2642" s="5">
        <v>45747</v>
      </c>
      <c r="E2642" t="s">
        <v>48</v>
      </c>
      <c r="F2642" t="s">
        <v>67</v>
      </c>
      <c r="G2642" t="s">
        <v>68</v>
      </c>
      <c r="H2642" t="s">
        <v>68</v>
      </c>
      <c r="I2642" t="s">
        <v>19652</v>
      </c>
      <c r="J2642" t="s">
        <v>5517</v>
      </c>
      <c r="K2642" t="s">
        <v>379</v>
      </c>
      <c r="L2642" t="s">
        <v>1076</v>
      </c>
      <c r="M2642" t="s">
        <v>50</v>
      </c>
      <c r="N2642" t="s">
        <v>72</v>
      </c>
      <c r="O2642" t="s">
        <v>61</v>
      </c>
      <c r="P2642" t="s">
        <v>73</v>
      </c>
      <c r="Q2642" t="s">
        <v>61</v>
      </c>
      <c r="R2642" t="s">
        <v>5518</v>
      </c>
      <c r="S2642" t="s">
        <v>5518</v>
      </c>
      <c r="T2642" t="s">
        <v>5518</v>
      </c>
      <c r="U2642" t="s">
        <v>5518</v>
      </c>
      <c r="V2642" t="s">
        <v>5518</v>
      </c>
      <c r="W2642" t="s">
        <v>5518</v>
      </c>
      <c r="X2642" t="s">
        <v>5518</v>
      </c>
      <c r="Y2642" t="s">
        <v>5518</v>
      </c>
      <c r="Z2642" t="s">
        <v>5518</v>
      </c>
      <c r="AA2642" t="s">
        <v>5518</v>
      </c>
      <c r="AB2642" t="s">
        <v>5518</v>
      </c>
      <c r="AC2642" t="s">
        <v>5518</v>
      </c>
      <c r="AD2642" t="s">
        <v>5518</v>
      </c>
      <c r="AE2642" t="s">
        <v>64</v>
      </c>
      <c r="AF2642" s="5">
        <v>45747</v>
      </c>
      <c r="AG2642" t="s">
        <v>75</v>
      </c>
    </row>
    <row r="2643" spans="1:33" x14ac:dyDescent="0.25">
      <c r="A2643" t="s">
        <v>4069</v>
      </c>
      <c r="B2643" t="s">
        <v>53</v>
      </c>
      <c r="C2643" s="5">
        <v>45658</v>
      </c>
      <c r="D2643" s="5">
        <v>45747</v>
      </c>
      <c r="E2643" t="s">
        <v>48</v>
      </c>
      <c r="F2643" t="s">
        <v>95</v>
      </c>
      <c r="G2643" t="s">
        <v>68</v>
      </c>
      <c r="H2643" t="s">
        <v>68</v>
      </c>
      <c r="I2643" t="s">
        <v>19652</v>
      </c>
      <c r="J2643" t="s">
        <v>4070</v>
      </c>
      <c r="K2643" t="s">
        <v>379</v>
      </c>
      <c r="L2643" t="s">
        <v>284</v>
      </c>
      <c r="M2643" t="s">
        <v>51</v>
      </c>
      <c r="N2643" t="s">
        <v>99</v>
      </c>
      <c r="O2643" t="s">
        <v>61</v>
      </c>
      <c r="P2643" t="s">
        <v>100</v>
      </c>
      <c r="Q2643" t="s">
        <v>61</v>
      </c>
      <c r="R2643" t="s">
        <v>4071</v>
      </c>
      <c r="S2643" t="s">
        <v>4071</v>
      </c>
      <c r="T2643" t="s">
        <v>4071</v>
      </c>
      <c r="U2643" t="s">
        <v>4071</v>
      </c>
      <c r="V2643" t="s">
        <v>4071</v>
      </c>
      <c r="W2643" t="s">
        <v>4071</v>
      </c>
      <c r="X2643" t="s">
        <v>4071</v>
      </c>
      <c r="Y2643" t="s">
        <v>4071</v>
      </c>
      <c r="Z2643" t="s">
        <v>4071</v>
      </c>
      <c r="AA2643" t="s">
        <v>4071</v>
      </c>
      <c r="AB2643" t="s">
        <v>4071</v>
      </c>
      <c r="AC2643" t="s">
        <v>4071</v>
      </c>
      <c r="AD2643" t="s">
        <v>4071</v>
      </c>
      <c r="AE2643" t="s">
        <v>64</v>
      </c>
      <c r="AF2643" s="5">
        <v>45747</v>
      </c>
      <c r="AG2643" t="s">
        <v>75</v>
      </c>
    </row>
    <row r="2644" spans="1:33" x14ac:dyDescent="0.25">
      <c r="A2644" t="s">
        <v>9615</v>
      </c>
      <c r="B2644" t="s">
        <v>53</v>
      </c>
      <c r="C2644" s="5">
        <v>45658</v>
      </c>
      <c r="D2644" s="5">
        <v>45747</v>
      </c>
      <c r="E2644" t="s">
        <v>48</v>
      </c>
      <c r="F2644" t="s">
        <v>67</v>
      </c>
      <c r="G2644" t="s">
        <v>68</v>
      </c>
      <c r="H2644" t="s">
        <v>68</v>
      </c>
      <c r="I2644" t="s">
        <v>19652</v>
      </c>
      <c r="J2644" t="s">
        <v>9616</v>
      </c>
      <c r="K2644" t="s">
        <v>164</v>
      </c>
      <c r="L2644" t="s">
        <v>1005</v>
      </c>
      <c r="M2644" t="s">
        <v>50</v>
      </c>
      <c r="N2644" t="s">
        <v>72</v>
      </c>
      <c r="O2644" t="s">
        <v>61</v>
      </c>
      <c r="P2644" t="s">
        <v>73</v>
      </c>
      <c r="Q2644" t="s">
        <v>61</v>
      </c>
      <c r="R2644" t="s">
        <v>9617</v>
      </c>
      <c r="S2644" t="s">
        <v>9617</v>
      </c>
      <c r="T2644" t="s">
        <v>9617</v>
      </c>
      <c r="U2644" t="s">
        <v>9617</v>
      </c>
      <c r="V2644" t="s">
        <v>9617</v>
      </c>
      <c r="W2644" t="s">
        <v>9617</v>
      </c>
      <c r="X2644" t="s">
        <v>9617</v>
      </c>
      <c r="Y2644" t="s">
        <v>9617</v>
      </c>
      <c r="Z2644" t="s">
        <v>9617</v>
      </c>
      <c r="AA2644" t="s">
        <v>9617</v>
      </c>
      <c r="AB2644" t="s">
        <v>9617</v>
      </c>
      <c r="AC2644" t="s">
        <v>9617</v>
      </c>
      <c r="AD2644" t="s">
        <v>9617</v>
      </c>
      <c r="AE2644" t="s">
        <v>64</v>
      </c>
      <c r="AF2644" s="5">
        <v>45747</v>
      </c>
      <c r="AG2644" t="s">
        <v>75</v>
      </c>
    </row>
    <row r="2645" spans="1:33" x14ac:dyDescent="0.25">
      <c r="A2645" t="s">
        <v>1105</v>
      </c>
      <c r="B2645" t="s">
        <v>53</v>
      </c>
      <c r="C2645" s="5">
        <v>45658</v>
      </c>
      <c r="D2645" s="5">
        <v>45747</v>
      </c>
      <c r="E2645" t="s">
        <v>48</v>
      </c>
      <c r="F2645" t="s">
        <v>95</v>
      </c>
      <c r="G2645" t="s">
        <v>68</v>
      </c>
      <c r="H2645" t="s">
        <v>68</v>
      </c>
      <c r="I2645" t="s">
        <v>19652</v>
      </c>
      <c r="J2645" t="s">
        <v>1106</v>
      </c>
      <c r="K2645" t="s">
        <v>604</v>
      </c>
      <c r="L2645" t="s">
        <v>182</v>
      </c>
      <c r="M2645" t="s">
        <v>50</v>
      </c>
      <c r="N2645" t="s">
        <v>99</v>
      </c>
      <c r="O2645" t="s">
        <v>61</v>
      </c>
      <c r="P2645" t="s">
        <v>100</v>
      </c>
      <c r="Q2645" t="s">
        <v>61</v>
      </c>
      <c r="R2645" t="s">
        <v>1107</v>
      </c>
      <c r="S2645" t="s">
        <v>1107</v>
      </c>
      <c r="T2645" t="s">
        <v>1107</v>
      </c>
      <c r="U2645" t="s">
        <v>1107</v>
      </c>
      <c r="V2645" t="s">
        <v>1107</v>
      </c>
      <c r="W2645" t="s">
        <v>1107</v>
      </c>
      <c r="X2645" t="s">
        <v>1107</v>
      </c>
      <c r="Y2645" t="s">
        <v>1107</v>
      </c>
      <c r="Z2645" t="s">
        <v>1107</v>
      </c>
      <c r="AA2645" t="s">
        <v>1107</v>
      </c>
      <c r="AB2645" t="s">
        <v>1107</v>
      </c>
      <c r="AC2645" t="s">
        <v>1107</v>
      </c>
      <c r="AD2645" t="s">
        <v>1107</v>
      </c>
      <c r="AE2645" t="s">
        <v>64</v>
      </c>
      <c r="AF2645" s="5">
        <v>45747</v>
      </c>
      <c r="AG2645" t="s">
        <v>75</v>
      </c>
    </row>
    <row r="2646" spans="1:33" x14ac:dyDescent="0.25">
      <c r="A2646" t="s">
        <v>1108</v>
      </c>
      <c r="B2646" t="s">
        <v>53</v>
      </c>
      <c r="C2646" s="5">
        <v>45658</v>
      </c>
      <c r="D2646" s="5">
        <v>45747</v>
      </c>
      <c r="E2646" t="s">
        <v>48</v>
      </c>
      <c r="F2646" t="s">
        <v>95</v>
      </c>
      <c r="G2646" t="s">
        <v>68</v>
      </c>
      <c r="H2646" t="s">
        <v>68</v>
      </c>
      <c r="I2646" t="s">
        <v>19652</v>
      </c>
      <c r="J2646" t="s">
        <v>1109</v>
      </c>
      <c r="K2646" t="s">
        <v>604</v>
      </c>
      <c r="L2646" t="s">
        <v>431</v>
      </c>
      <c r="M2646" t="s">
        <v>51</v>
      </c>
      <c r="N2646" t="s">
        <v>99</v>
      </c>
      <c r="O2646" t="s">
        <v>61</v>
      </c>
      <c r="P2646" t="s">
        <v>100</v>
      </c>
      <c r="Q2646" t="s">
        <v>61</v>
      </c>
      <c r="R2646" t="s">
        <v>1110</v>
      </c>
      <c r="S2646" t="s">
        <v>1110</v>
      </c>
      <c r="T2646" t="s">
        <v>1110</v>
      </c>
      <c r="U2646" t="s">
        <v>1110</v>
      </c>
      <c r="V2646" t="s">
        <v>1110</v>
      </c>
      <c r="W2646" t="s">
        <v>1110</v>
      </c>
      <c r="X2646" t="s">
        <v>1110</v>
      </c>
      <c r="Y2646" t="s">
        <v>1110</v>
      </c>
      <c r="Z2646" t="s">
        <v>1110</v>
      </c>
      <c r="AA2646" t="s">
        <v>1110</v>
      </c>
      <c r="AB2646" t="s">
        <v>1110</v>
      </c>
      <c r="AC2646" t="s">
        <v>1110</v>
      </c>
      <c r="AD2646" t="s">
        <v>1110</v>
      </c>
      <c r="AE2646" t="s">
        <v>64</v>
      </c>
      <c r="AF2646" s="5">
        <v>45747</v>
      </c>
      <c r="AG2646" t="s">
        <v>75</v>
      </c>
    </row>
    <row r="2647" spans="1:33" x14ac:dyDescent="0.25">
      <c r="A2647" t="s">
        <v>11028</v>
      </c>
      <c r="B2647" t="s">
        <v>53</v>
      </c>
      <c r="C2647" s="5">
        <v>45658</v>
      </c>
      <c r="D2647" s="5">
        <v>45747</v>
      </c>
      <c r="E2647" t="s">
        <v>48</v>
      </c>
      <c r="F2647" t="s">
        <v>334</v>
      </c>
      <c r="G2647" t="s">
        <v>68</v>
      </c>
      <c r="H2647" t="s">
        <v>68</v>
      </c>
      <c r="I2647" t="s">
        <v>19652</v>
      </c>
      <c r="J2647" t="s">
        <v>1182</v>
      </c>
      <c r="K2647" t="s">
        <v>215</v>
      </c>
      <c r="L2647" t="s">
        <v>11029</v>
      </c>
      <c r="M2647" t="s">
        <v>51</v>
      </c>
      <c r="N2647" t="s">
        <v>337</v>
      </c>
      <c r="O2647" t="s">
        <v>61</v>
      </c>
      <c r="P2647" t="s">
        <v>338</v>
      </c>
      <c r="Q2647" t="s">
        <v>61</v>
      </c>
      <c r="R2647" t="s">
        <v>11030</v>
      </c>
      <c r="S2647" t="s">
        <v>11030</v>
      </c>
      <c r="T2647" t="s">
        <v>11030</v>
      </c>
      <c r="U2647" t="s">
        <v>11030</v>
      </c>
      <c r="V2647" t="s">
        <v>11030</v>
      </c>
      <c r="W2647" t="s">
        <v>11030</v>
      </c>
      <c r="X2647" t="s">
        <v>11030</v>
      </c>
      <c r="Y2647" t="s">
        <v>11030</v>
      </c>
      <c r="Z2647" t="s">
        <v>11030</v>
      </c>
      <c r="AA2647" t="s">
        <v>11030</v>
      </c>
      <c r="AB2647" t="s">
        <v>11030</v>
      </c>
      <c r="AC2647" t="s">
        <v>11030</v>
      </c>
      <c r="AD2647" t="s">
        <v>11030</v>
      </c>
      <c r="AE2647" t="s">
        <v>64</v>
      </c>
      <c r="AF2647" s="5">
        <v>45747</v>
      </c>
      <c r="AG2647" t="s">
        <v>75</v>
      </c>
    </row>
    <row r="2648" spans="1:33" x14ac:dyDescent="0.25">
      <c r="A2648" t="s">
        <v>5702</v>
      </c>
      <c r="B2648" t="s">
        <v>53</v>
      </c>
      <c r="C2648" s="5">
        <v>45658</v>
      </c>
      <c r="D2648" s="5">
        <v>45747</v>
      </c>
      <c r="E2648" t="s">
        <v>48</v>
      </c>
      <c r="F2648" t="s">
        <v>334</v>
      </c>
      <c r="G2648" t="s">
        <v>68</v>
      </c>
      <c r="H2648" t="s">
        <v>68</v>
      </c>
      <c r="I2648" t="s">
        <v>19652</v>
      </c>
      <c r="J2648" t="s">
        <v>5703</v>
      </c>
      <c r="K2648" t="s">
        <v>384</v>
      </c>
      <c r="L2648" t="s">
        <v>5704</v>
      </c>
      <c r="M2648" t="s">
        <v>50</v>
      </c>
      <c r="N2648" t="s">
        <v>337</v>
      </c>
      <c r="O2648" t="s">
        <v>61</v>
      </c>
      <c r="P2648" t="s">
        <v>338</v>
      </c>
      <c r="Q2648" t="s">
        <v>61</v>
      </c>
      <c r="R2648" t="s">
        <v>5705</v>
      </c>
      <c r="S2648" t="s">
        <v>5705</v>
      </c>
      <c r="T2648" t="s">
        <v>5705</v>
      </c>
      <c r="U2648" t="s">
        <v>5705</v>
      </c>
      <c r="V2648" t="s">
        <v>5705</v>
      </c>
      <c r="W2648" t="s">
        <v>5705</v>
      </c>
      <c r="X2648" t="s">
        <v>5705</v>
      </c>
      <c r="Y2648" t="s">
        <v>5705</v>
      </c>
      <c r="Z2648" t="s">
        <v>5705</v>
      </c>
      <c r="AA2648" t="s">
        <v>5705</v>
      </c>
      <c r="AB2648" t="s">
        <v>5705</v>
      </c>
      <c r="AC2648" t="s">
        <v>5705</v>
      </c>
      <c r="AD2648" t="s">
        <v>5705</v>
      </c>
      <c r="AE2648" t="s">
        <v>64</v>
      </c>
      <c r="AF2648" s="5">
        <v>45747</v>
      </c>
      <c r="AG2648" t="s">
        <v>75</v>
      </c>
    </row>
    <row r="2649" spans="1:33" x14ac:dyDescent="0.25">
      <c r="A2649" t="s">
        <v>8421</v>
      </c>
      <c r="B2649" t="s">
        <v>53</v>
      </c>
      <c r="C2649" s="5">
        <v>45658</v>
      </c>
      <c r="D2649" s="5">
        <v>45747</v>
      </c>
      <c r="E2649" t="s">
        <v>48</v>
      </c>
      <c r="F2649" t="s">
        <v>334</v>
      </c>
      <c r="G2649" t="s">
        <v>68</v>
      </c>
      <c r="H2649" t="s">
        <v>68</v>
      </c>
      <c r="I2649" t="s">
        <v>19652</v>
      </c>
      <c r="J2649" t="s">
        <v>8422</v>
      </c>
      <c r="K2649" t="s">
        <v>238</v>
      </c>
      <c r="L2649" t="s">
        <v>110</v>
      </c>
      <c r="M2649" t="s">
        <v>50</v>
      </c>
      <c r="N2649" t="s">
        <v>337</v>
      </c>
      <c r="O2649" t="s">
        <v>61</v>
      </c>
      <c r="P2649" t="s">
        <v>338</v>
      </c>
      <c r="Q2649" t="s">
        <v>61</v>
      </c>
      <c r="R2649" t="s">
        <v>8423</v>
      </c>
      <c r="S2649" t="s">
        <v>8423</v>
      </c>
      <c r="T2649" t="s">
        <v>8423</v>
      </c>
      <c r="U2649" t="s">
        <v>8423</v>
      </c>
      <c r="V2649" t="s">
        <v>8423</v>
      </c>
      <c r="W2649" t="s">
        <v>8423</v>
      </c>
      <c r="X2649" t="s">
        <v>8423</v>
      </c>
      <c r="Y2649" t="s">
        <v>8423</v>
      </c>
      <c r="Z2649" t="s">
        <v>8423</v>
      </c>
      <c r="AA2649" t="s">
        <v>8423</v>
      </c>
      <c r="AB2649" t="s">
        <v>8423</v>
      </c>
      <c r="AC2649" t="s">
        <v>8423</v>
      </c>
      <c r="AD2649" t="s">
        <v>8423</v>
      </c>
      <c r="AE2649" t="s">
        <v>64</v>
      </c>
      <c r="AF2649" s="5">
        <v>45747</v>
      </c>
      <c r="AG2649" t="s">
        <v>75</v>
      </c>
    </row>
    <row r="2650" spans="1:33" x14ac:dyDescent="0.25">
      <c r="A2650" t="s">
        <v>2885</v>
      </c>
      <c r="B2650" t="s">
        <v>53</v>
      </c>
      <c r="C2650" s="5">
        <v>45658</v>
      </c>
      <c r="D2650" s="5">
        <v>45747</v>
      </c>
      <c r="E2650" t="s">
        <v>48</v>
      </c>
      <c r="F2650" t="s">
        <v>86</v>
      </c>
      <c r="G2650" t="s">
        <v>68</v>
      </c>
      <c r="H2650" t="s">
        <v>68</v>
      </c>
      <c r="I2650" t="s">
        <v>19652</v>
      </c>
      <c r="J2650" t="s">
        <v>2886</v>
      </c>
      <c r="K2650" t="s">
        <v>2887</v>
      </c>
      <c r="L2650" t="s">
        <v>159</v>
      </c>
      <c r="M2650" t="s">
        <v>51</v>
      </c>
      <c r="N2650" t="s">
        <v>91</v>
      </c>
      <c r="O2650" t="s">
        <v>61</v>
      </c>
      <c r="P2650" t="s">
        <v>92</v>
      </c>
      <c r="Q2650" t="s">
        <v>61</v>
      </c>
      <c r="R2650" t="s">
        <v>2888</v>
      </c>
      <c r="S2650" t="s">
        <v>2888</v>
      </c>
      <c r="T2650" t="s">
        <v>2888</v>
      </c>
      <c r="U2650" t="s">
        <v>2888</v>
      </c>
      <c r="V2650" t="s">
        <v>2888</v>
      </c>
      <c r="W2650" t="s">
        <v>2888</v>
      </c>
      <c r="X2650" t="s">
        <v>2888</v>
      </c>
      <c r="Y2650" t="s">
        <v>2888</v>
      </c>
      <c r="Z2650" t="s">
        <v>2888</v>
      </c>
      <c r="AA2650" t="s">
        <v>2888</v>
      </c>
      <c r="AB2650" t="s">
        <v>2888</v>
      </c>
      <c r="AC2650" t="s">
        <v>2888</v>
      </c>
      <c r="AD2650" t="s">
        <v>2888</v>
      </c>
      <c r="AE2650" t="s">
        <v>64</v>
      </c>
      <c r="AF2650" s="5">
        <v>45747</v>
      </c>
      <c r="AG2650" t="s">
        <v>75</v>
      </c>
    </row>
    <row r="2651" spans="1:33" x14ac:dyDescent="0.25">
      <c r="A2651" t="s">
        <v>4383</v>
      </c>
      <c r="B2651" t="s">
        <v>53</v>
      </c>
      <c r="C2651" s="5">
        <v>45658</v>
      </c>
      <c r="D2651" s="5">
        <v>45747</v>
      </c>
      <c r="E2651" t="s">
        <v>48</v>
      </c>
      <c r="F2651" t="s">
        <v>67</v>
      </c>
      <c r="G2651" t="s">
        <v>68</v>
      </c>
      <c r="H2651" t="s">
        <v>68</v>
      </c>
      <c r="I2651" t="s">
        <v>87</v>
      </c>
      <c r="J2651" t="s">
        <v>4384</v>
      </c>
      <c r="K2651" t="s">
        <v>4385</v>
      </c>
      <c r="L2651" t="s">
        <v>4386</v>
      </c>
      <c r="M2651" t="s">
        <v>51</v>
      </c>
      <c r="N2651" t="s">
        <v>72</v>
      </c>
      <c r="O2651" t="s">
        <v>61</v>
      </c>
      <c r="P2651" t="s">
        <v>73</v>
      </c>
      <c r="Q2651" t="s">
        <v>61</v>
      </c>
      <c r="R2651" t="s">
        <v>4387</v>
      </c>
      <c r="S2651" t="s">
        <v>4387</v>
      </c>
      <c r="T2651" t="s">
        <v>4387</v>
      </c>
      <c r="U2651" t="s">
        <v>4387</v>
      </c>
      <c r="V2651" t="s">
        <v>4387</v>
      </c>
      <c r="W2651" t="s">
        <v>4387</v>
      </c>
      <c r="X2651" t="s">
        <v>4387</v>
      </c>
      <c r="Y2651" t="s">
        <v>4387</v>
      </c>
      <c r="Z2651" t="s">
        <v>4387</v>
      </c>
      <c r="AA2651" t="s">
        <v>4387</v>
      </c>
      <c r="AB2651" t="s">
        <v>4387</v>
      </c>
      <c r="AC2651" t="s">
        <v>4387</v>
      </c>
      <c r="AD2651" t="s">
        <v>4387</v>
      </c>
      <c r="AE2651" t="s">
        <v>64</v>
      </c>
      <c r="AF2651" s="5">
        <v>45747</v>
      </c>
      <c r="AG2651" t="s">
        <v>75</v>
      </c>
    </row>
    <row r="2652" spans="1:33" x14ac:dyDescent="0.25">
      <c r="A2652" t="s">
        <v>4388</v>
      </c>
      <c r="B2652" t="s">
        <v>53</v>
      </c>
      <c r="C2652" s="5">
        <v>45658</v>
      </c>
      <c r="D2652" s="5">
        <v>45747</v>
      </c>
      <c r="E2652" t="s">
        <v>48</v>
      </c>
      <c r="F2652" t="s">
        <v>67</v>
      </c>
      <c r="G2652" t="s">
        <v>68</v>
      </c>
      <c r="H2652" t="s">
        <v>68</v>
      </c>
      <c r="I2652" t="s">
        <v>87</v>
      </c>
      <c r="J2652" t="s">
        <v>4389</v>
      </c>
      <c r="K2652" t="s">
        <v>159</v>
      </c>
      <c r="L2652" t="s">
        <v>2268</v>
      </c>
      <c r="M2652" t="s">
        <v>50</v>
      </c>
      <c r="N2652" t="s">
        <v>72</v>
      </c>
      <c r="O2652" t="s">
        <v>61</v>
      </c>
      <c r="P2652" t="s">
        <v>73</v>
      </c>
      <c r="Q2652" t="s">
        <v>61</v>
      </c>
      <c r="R2652" t="s">
        <v>4390</v>
      </c>
      <c r="S2652" t="s">
        <v>4390</v>
      </c>
      <c r="T2652" t="s">
        <v>4390</v>
      </c>
      <c r="U2652" t="s">
        <v>4390</v>
      </c>
      <c r="V2652" t="s">
        <v>4390</v>
      </c>
      <c r="W2652" t="s">
        <v>4390</v>
      </c>
      <c r="X2652" t="s">
        <v>4390</v>
      </c>
      <c r="Y2652" t="s">
        <v>4390</v>
      </c>
      <c r="Z2652" t="s">
        <v>4390</v>
      </c>
      <c r="AA2652" t="s">
        <v>4390</v>
      </c>
      <c r="AB2652" t="s">
        <v>4390</v>
      </c>
      <c r="AC2652" t="s">
        <v>4390</v>
      </c>
      <c r="AD2652" t="s">
        <v>4390</v>
      </c>
      <c r="AE2652" t="s">
        <v>64</v>
      </c>
      <c r="AF2652" s="5">
        <v>45747</v>
      </c>
      <c r="AG2652" t="s">
        <v>75</v>
      </c>
    </row>
    <row r="2653" spans="1:33" x14ac:dyDescent="0.25">
      <c r="A2653" t="s">
        <v>8549</v>
      </c>
      <c r="B2653" t="s">
        <v>53</v>
      </c>
      <c r="C2653" s="5">
        <v>45658</v>
      </c>
      <c r="D2653" s="5">
        <v>45747</v>
      </c>
      <c r="E2653" t="s">
        <v>48</v>
      </c>
      <c r="F2653" t="s">
        <v>334</v>
      </c>
      <c r="G2653" t="s">
        <v>68</v>
      </c>
      <c r="H2653" t="s">
        <v>68</v>
      </c>
      <c r="I2653" t="s">
        <v>87</v>
      </c>
      <c r="J2653" t="s">
        <v>644</v>
      </c>
      <c r="K2653" t="s">
        <v>864</v>
      </c>
      <c r="L2653" t="s">
        <v>6946</v>
      </c>
      <c r="M2653" t="s">
        <v>51</v>
      </c>
      <c r="N2653" t="s">
        <v>337</v>
      </c>
      <c r="O2653" t="s">
        <v>61</v>
      </c>
      <c r="P2653" t="s">
        <v>338</v>
      </c>
      <c r="Q2653" t="s">
        <v>61</v>
      </c>
      <c r="R2653" t="s">
        <v>8550</v>
      </c>
      <c r="S2653" t="s">
        <v>8550</v>
      </c>
      <c r="T2653" t="s">
        <v>8550</v>
      </c>
      <c r="U2653" t="s">
        <v>8550</v>
      </c>
      <c r="V2653" t="s">
        <v>8550</v>
      </c>
      <c r="W2653" t="s">
        <v>8550</v>
      </c>
      <c r="X2653" t="s">
        <v>8550</v>
      </c>
      <c r="Y2653" t="s">
        <v>8550</v>
      </c>
      <c r="Z2653" t="s">
        <v>8550</v>
      </c>
      <c r="AA2653" t="s">
        <v>8550</v>
      </c>
      <c r="AB2653" t="s">
        <v>8550</v>
      </c>
      <c r="AC2653" t="s">
        <v>8550</v>
      </c>
      <c r="AD2653" t="s">
        <v>8550</v>
      </c>
      <c r="AE2653" t="s">
        <v>64</v>
      </c>
      <c r="AF2653" s="5">
        <v>45747</v>
      </c>
      <c r="AG2653" t="s">
        <v>75</v>
      </c>
    </row>
    <row r="2654" spans="1:33" x14ac:dyDescent="0.25">
      <c r="A2654" t="s">
        <v>11173</v>
      </c>
      <c r="B2654" t="s">
        <v>53</v>
      </c>
      <c r="C2654" s="5">
        <v>45658</v>
      </c>
      <c r="D2654" s="5">
        <v>45747</v>
      </c>
      <c r="E2654" t="s">
        <v>48</v>
      </c>
      <c r="F2654" t="s">
        <v>67</v>
      </c>
      <c r="G2654" t="s">
        <v>68</v>
      </c>
      <c r="H2654" t="s">
        <v>68</v>
      </c>
      <c r="I2654" t="s">
        <v>87</v>
      </c>
      <c r="J2654" t="s">
        <v>11174</v>
      </c>
      <c r="K2654" t="s">
        <v>468</v>
      </c>
      <c r="L2654" t="s">
        <v>6406</v>
      </c>
      <c r="M2654" t="s">
        <v>50</v>
      </c>
      <c r="N2654" t="s">
        <v>72</v>
      </c>
      <c r="O2654" t="s">
        <v>61</v>
      </c>
      <c r="P2654" t="s">
        <v>73</v>
      </c>
      <c r="Q2654" t="s">
        <v>61</v>
      </c>
      <c r="R2654" t="s">
        <v>11175</v>
      </c>
      <c r="S2654" t="s">
        <v>11175</v>
      </c>
      <c r="T2654" t="s">
        <v>11175</v>
      </c>
      <c r="U2654" t="s">
        <v>11175</v>
      </c>
      <c r="V2654" t="s">
        <v>11175</v>
      </c>
      <c r="W2654" t="s">
        <v>11175</v>
      </c>
      <c r="X2654" t="s">
        <v>11175</v>
      </c>
      <c r="Y2654" t="s">
        <v>11175</v>
      </c>
      <c r="Z2654" t="s">
        <v>11175</v>
      </c>
      <c r="AA2654" t="s">
        <v>11175</v>
      </c>
      <c r="AB2654" t="s">
        <v>11175</v>
      </c>
      <c r="AC2654" t="s">
        <v>11175</v>
      </c>
      <c r="AD2654" t="s">
        <v>11175</v>
      </c>
      <c r="AE2654" t="s">
        <v>64</v>
      </c>
      <c r="AF2654" s="5">
        <v>45747</v>
      </c>
      <c r="AG2654" t="s">
        <v>75</v>
      </c>
    </row>
    <row r="2655" spans="1:33" x14ac:dyDescent="0.25">
      <c r="A2655" t="s">
        <v>7258</v>
      </c>
      <c r="B2655" t="s">
        <v>53</v>
      </c>
      <c r="C2655" s="5">
        <v>45658</v>
      </c>
      <c r="D2655" s="5">
        <v>45747</v>
      </c>
      <c r="E2655" t="s">
        <v>48</v>
      </c>
      <c r="F2655" t="s">
        <v>67</v>
      </c>
      <c r="G2655" t="s">
        <v>68</v>
      </c>
      <c r="H2655" t="s">
        <v>68</v>
      </c>
      <c r="I2655" t="s">
        <v>87</v>
      </c>
      <c r="J2655" t="s">
        <v>341</v>
      </c>
      <c r="K2655" t="s">
        <v>121</v>
      </c>
      <c r="L2655" t="s">
        <v>1061</v>
      </c>
      <c r="M2655" t="s">
        <v>51</v>
      </c>
      <c r="N2655" t="s">
        <v>72</v>
      </c>
      <c r="O2655" t="s">
        <v>61</v>
      </c>
      <c r="P2655" t="s">
        <v>73</v>
      </c>
      <c r="Q2655" t="s">
        <v>61</v>
      </c>
      <c r="R2655" t="s">
        <v>7259</v>
      </c>
      <c r="S2655" t="s">
        <v>7259</v>
      </c>
      <c r="T2655" t="s">
        <v>7259</v>
      </c>
      <c r="U2655" t="s">
        <v>7259</v>
      </c>
      <c r="V2655" t="s">
        <v>7259</v>
      </c>
      <c r="W2655" t="s">
        <v>7259</v>
      </c>
      <c r="X2655" t="s">
        <v>7259</v>
      </c>
      <c r="Y2655" t="s">
        <v>7259</v>
      </c>
      <c r="Z2655" t="s">
        <v>7259</v>
      </c>
      <c r="AA2655" t="s">
        <v>7259</v>
      </c>
      <c r="AB2655" t="s">
        <v>7259</v>
      </c>
      <c r="AC2655" t="s">
        <v>7259</v>
      </c>
      <c r="AD2655" t="s">
        <v>7259</v>
      </c>
      <c r="AE2655" t="s">
        <v>64</v>
      </c>
      <c r="AF2655" s="5">
        <v>45747</v>
      </c>
      <c r="AG2655" t="s">
        <v>75</v>
      </c>
    </row>
    <row r="2656" spans="1:33" x14ac:dyDescent="0.25">
      <c r="A2656" t="s">
        <v>1521</v>
      </c>
      <c r="B2656" t="s">
        <v>53</v>
      </c>
      <c r="C2656" s="5">
        <v>45658</v>
      </c>
      <c r="D2656" s="5">
        <v>45747</v>
      </c>
      <c r="E2656" t="s">
        <v>48</v>
      </c>
      <c r="F2656" t="s">
        <v>67</v>
      </c>
      <c r="G2656" t="s">
        <v>68</v>
      </c>
      <c r="H2656" t="s">
        <v>68</v>
      </c>
      <c r="I2656" t="s">
        <v>87</v>
      </c>
      <c r="J2656" t="s">
        <v>736</v>
      </c>
      <c r="K2656" t="s">
        <v>379</v>
      </c>
      <c r="L2656" t="s">
        <v>182</v>
      </c>
      <c r="M2656" t="s">
        <v>50</v>
      </c>
      <c r="N2656" t="s">
        <v>72</v>
      </c>
      <c r="O2656" t="s">
        <v>61</v>
      </c>
      <c r="P2656" t="s">
        <v>73</v>
      </c>
      <c r="Q2656" t="s">
        <v>61</v>
      </c>
      <c r="R2656" t="s">
        <v>1522</v>
      </c>
      <c r="S2656" t="s">
        <v>1522</v>
      </c>
      <c r="T2656" t="s">
        <v>1522</v>
      </c>
      <c r="U2656" t="s">
        <v>1522</v>
      </c>
      <c r="V2656" t="s">
        <v>1522</v>
      </c>
      <c r="W2656" t="s">
        <v>1522</v>
      </c>
      <c r="X2656" t="s">
        <v>1522</v>
      </c>
      <c r="Y2656" t="s">
        <v>1522</v>
      </c>
      <c r="Z2656" t="s">
        <v>1522</v>
      </c>
      <c r="AA2656" t="s">
        <v>1522</v>
      </c>
      <c r="AB2656" t="s">
        <v>1522</v>
      </c>
      <c r="AC2656" t="s">
        <v>1522</v>
      </c>
      <c r="AD2656" t="s">
        <v>1522</v>
      </c>
      <c r="AE2656" t="s">
        <v>64</v>
      </c>
      <c r="AF2656" s="5">
        <v>45747</v>
      </c>
      <c r="AG2656" t="s">
        <v>75</v>
      </c>
    </row>
    <row r="2657" spans="1:33" x14ac:dyDescent="0.25">
      <c r="A2657" t="s">
        <v>4976</v>
      </c>
      <c r="B2657" t="s">
        <v>53</v>
      </c>
      <c r="C2657" s="5">
        <v>45658</v>
      </c>
      <c r="D2657" s="5">
        <v>45747</v>
      </c>
      <c r="E2657" t="s">
        <v>48</v>
      </c>
      <c r="F2657" t="s">
        <v>334</v>
      </c>
      <c r="G2657" t="s">
        <v>68</v>
      </c>
      <c r="H2657" t="s">
        <v>68</v>
      </c>
      <c r="I2657" t="s">
        <v>87</v>
      </c>
      <c r="J2657" t="s">
        <v>4977</v>
      </c>
      <c r="K2657" t="s">
        <v>937</v>
      </c>
      <c r="L2657" t="s">
        <v>379</v>
      </c>
      <c r="M2657" t="s">
        <v>50</v>
      </c>
      <c r="N2657" t="s">
        <v>337</v>
      </c>
      <c r="O2657" t="s">
        <v>61</v>
      </c>
      <c r="P2657" t="s">
        <v>338</v>
      </c>
      <c r="Q2657" t="s">
        <v>61</v>
      </c>
      <c r="R2657" t="s">
        <v>4978</v>
      </c>
      <c r="S2657" t="s">
        <v>4978</v>
      </c>
      <c r="T2657" t="s">
        <v>4978</v>
      </c>
      <c r="U2657" t="s">
        <v>4978</v>
      </c>
      <c r="V2657" t="s">
        <v>4978</v>
      </c>
      <c r="W2657" t="s">
        <v>4978</v>
      </c>
      <c r="X2657" t="s">
        <v>4978</v>
      </c>
      <c r="Y2657" t="s">
        <v>4978</v>
      </c>
      <c r="Z2657" t="s">
        <v>4978</v>
      </c>
      <c r="AA2657" t="s">
        <v>4978</v>
      </c>
      <c r="AB2657" t="s">
        <v>4978</v>
      </c>
      <c r="AC2657" t="s">
        <v>4978</v>
      </c>
      <c r="AD2657" t="s">
        <v>4978</v>
      </c>
      <c r="AE2657" t="s">
        <v>64</v>
      </c>
      <c r="AF2657" s="5">
        <v>45747</v>
      </c>
      <c r="AG2657" t="s">
        <v>75</v>
      </c>
    </row>
    <row r="2658" spans="1:33" x14ac:dyDescent="0.25">
      <c r="A2658" t="s">
        <v>85</v>
      </c>
      <c r="B2658" t="s">
        <v>53</v>
      </c>
      <c r="C2658" s="5">
        <v>45658</v>
      </c>
      <c r="D2658" s="5">
        <v>45747</v>
      </c>
      <c r="E2658" t="s">
        <v>48</v>
      </c>
      <c r="F2658" t="s">
        <v>86</v>
      </c>
      <c r="G2658" t="s">
        <v>68</v>
      </c>
      <c r="H2658" t="s">
        <v>68</v>
      </c>
      <c r="I2658" t="s">
        <v>87</v>
      </c>
      <c r="J2658" t="s">
        <v>88</v>
      </c>
      <c r="K2658" t="s">
        <v>89</v>
      </c>
      <c r="L2658" t="s">
        <v>90</v>
      </c>
      <c r="M2658" t="s">
        <v>50</v>
      </c>
      <c r="N2658" t="s">
        <v>91</v>
      </c>
      <c r="O2658" t="s">
        <v>61</v>
      </c>
      <c r="P2658" t="s">
        <v>92</v>
      </c>
      <c r="Q2658" t="s">
        <v>61</v>
      </c>
      <c r="R2658" t="s">
        <v>93</v>
      </c>
      <c r="S2658" t="s">
        <v>93</v>
      </c>
      <c r="T2658" t="s">
        <v>93</v>
      </c>
      <c r="U2658" t="s">
        <v>93</v>
      </c>
      <c r="V2658" t="s">
        <v>93</v>
      </c>
      <c r="W2658" t="s">
        <v>93</v>
      </c>
      <c r="X2658" t="s">
        <v>93</v>
      </c>
      <c r="Y2658" t="s">
        <v>93</v>
      </c>
      <c r="Z2658" t="s">
        <v>93</v>
      </c>
      <c r="AA2658" t="s">
        <v>93</v>
      </c>
      <c r="AB2658" t="s">
        <v>93</v>
      </c>
      <c r="AC2658" t="s">
        <v>93</v>
      </c>
      <c r="AD2658" t="s">
        <v>93</v>
      </c>
      <c r="AE2658" t="s">
        <v>64</v>
      </c>
      <c r="AF2658" s="5">
        <v>45747</v>
      </c>
      <c r="AG2658" t="s">
        <v>75</v>
      </c>
    </row>
    <row r="2659" spans="1:33" x14ac:dyDescent="0.25">
      <c r="A2659" t="s">
        <v>5038</v>
      </c>
      <c r="B2659" t="s">
        <v>53</v>
      </c>
      <c r="C2659" s="5">
        <v>45658</v>
      </c>
      <c r="D2659" s="5">
        <v>45747</v>
      </c>
      <c r="E2659" t="s">
        <v>48</v>
      </c>
      <c r="F2659" t="s">
        <v>95</v>
      </c>
      <c r="G2659" t="s">
        <v>68</v>
      </c>
      <c r="H2659" t="s">
        <v>68</v>
      </c>
      <c r="I2659" t="s">
        <v>87</v>
      </c>
      <c r="J2659" t="s">
        <v>5039</v>
      </c>
      <c r="K2659" t="s">
        <v>5040</v>
      </c>
      <c r="L2659" t="s">
        <v>5041</v>
      </c>
      <c r="M2659" t="s">
        <v>51</v>
      </c>
      <c r="N2659" t="s">
        <v>99</v>
      </c>
      <c r="O2659" t="s">
        <v>61</v>
      </c>
      <c r="P2659" t="s">
        <v>100</v>
      </c>
      <c r="Q2659" t="s">
        <v>61</v>
      </c>
      <c r="R2659" t="s">
        <v>5042</v>
      </c>
      <c r="S2659" t="s">
        <v>5042</v>
      </c>
      <c r="T2659" t="s">
        <v>5042</v>
      </c>
      <c r="U2659" t="s">
        <v>5042</v>
      </c>
      <c r="V2659" t="s">
        <v>5042</v>
      </c>
      <c r="W2659" t="s">
        <v>5042</v>
      </c>
      <c r="X2659" t="s">
        <v>5042</v>
      </c>
      <c r="Y2659" t="s">
        <v>5042</v>
      </c>
      <c r="Z2659" t="s">
        <v>5042</v>
      </c>
      <c r="AA2659" t="s">
        <v>5042</v>
      </c>
      <c r="AB2659" t="s">
        <v>5042</v>
      </c>
      <c r="AC2659" t="s">
        <v>5042</v>
      </c>
      <c r="AD2659" t="s">
        <v>5042</v>
      </c>
      <c r="AE2659" t="s">
        <v>64</v>
      </c>
      <c r="AF2659" s="5">
        <v>45747</v>
      </c>
      <c r="AG2659" t="s">
        <v>75</v>
      </c>
    </row>
    <row r="2660" spans="1:33" x14ac:dyDescent="0.25">
      <c r="A2660" t="s">
        <v>7708</v>
      </c>
      <c r="B2660" t="s">
        <v>53</v>
      </c>
      <c r="C2660" s="5">
        <v>45658</v>
      </c>
      <c r="D2660" s="5">
        <v>45747</v>
      </c>
      <c r="E2660" t="s">
        <v>48</v>
      </c>
      <c r="F2660" t="s">
        <v>334</v>
      </c>
      <c r="G2660" t="s">
        <v>68</v>
      </c>
      <c r="H2660" t="s">
        <v>68</v>
      </c>
      <c r="I2660" t="s">
        <v>19686</v>
      </c>
      <c r="J2660" t="s">
        <v>7709</v>
      </c>
      <c r="K2660" t="s">
        <v>291</v>
      </c>
      <c r="L2660" t="s">
        <v>153</v>
      </c>
      <c r="M2660" t="s">
        <v>50</v>
      </c>
      <c r="N2660" t="s">
        <v>337</v>
      </c>
      <c r="O2660" t="s">
        <v>61</v>
      </c>
      <c r="P2660" t="s">
        <v>338</v>
      </c>
      <c r="Q2660" t="s">
        <v>61</v>
      </c>
      <c r="R2660" t="s">
        <v>7710</v>
      </c>
      <c r="S2660" t="s">
        <v>7710</v>
      </c>
      <c r="T2660" t="s">
        <v>7710</v>
      </c>
      <c r="U2660" t="s">
        <v>7710</v>
      </c>
      <c r="V2660" t="s">
        <v>7710</v>
      </c>
      <c r="W2660" t="s">
        <v>7710</v>
      </c>
      <c r="X2660" t="s">
        <v>7710</v>
      </c>
      <c r="Y2660" t="s">
        <v>7710</v>
      </c>
      <c r="Z2660" t="s">
        <v>7710</v>
      </c>
      <c r="AA2660" t="s">
        <v>7710</v>
      </c>
      <c r="AB2660" t="s">
        <v>7710</v>
      </c>
      <c r="AC2660" t="s">
        <v>7710</v>
      </c>
      <c r="AD2660" t="s">
        <v>7710</v>
      </c>
      <c r="AE2660" t="s">
        <v>64</v>
      </c>
      <c r="AF2660" s="5">
        <v>45747</v>
      </c>
      <c r="AG2660" t="s">
        <v>75</v>
      </c>
    </row>
    <row r="2661" spans="1:33" x14ac:dyDescent="0.25">
      <c r="A2661" t="s">
        <v>7763</v>
      </c>
      <c r="B2661" t="s">
        <v>53</v>
      </c>
      <c r="C2661" s="5">
        <v>45658</v>
      </c>
      <c r="D2661" s="5">
        <v>45747</v>
      </c>
      <c r="E2661" t="s">
        <v>48</v>
      </c>
      <c r="F2661" t="s">
        <v>67</v>
      </c>
      <c r="G2661" t="s">
        <v>68</v>
      </c>
      <c r="H2661" t="s">
        <v>68</v>
      </c>
      <c r="I2661" t="s">
        <v>19686</v>
      </c>
      <c r="J2661" t="s">
        <v>7764</v>
      </c>
      <c r="K2661" t="s">
        <v>7765</v>
      </c>
      <c r="L2661" t="s">
        <v>122</v>
      </c>
      <c r="M2661" t="s">
        <v>50</v>
      </c>
      <c r="N2661" t="s">
        <v>72</v>
      </c>
      <c r="O2661" t="s">
        <v>61</v>
      </c>
      <c r="P2661" t="s">
        <v>73</v>
      </c>
      <c r="Q2661" t="s">
        <v>61</v>
      </c>
      <c r="R2661" t="s">
        <v>7766</v>
      </c>
      <c r="S2661" t="s">
        <v>7766</v>
      </c>
      <c r="T2661" t="s">
        <v>7766</v>
      </c>
      <c r="U2661" t="s">
        <v>7766</v>
      </c>
      <c r="V2661" t="s">
        <v>7766</v>
      </c>
      <c r="W2661" t="s">
        <v>7766</v>
      </c>
      <c r="X2661" t="s">
        <v>7766</v>
      </c>
      <c r="Y2661" t="s">
        <v>7766</v>
      </c>
      <c r="Z2661" t="s">
        <v>7766</v>
      </c>
      <c r="AA2661" t="s">
        <v>7766</v>
      </c>
      <c r="AB2661" t="s">
        <v>7766</v>
      </c>
      <c r="AC2661" t="s">
        <v>7766</v>
      </c>
      <c r="AD2661" t="s">
        <v>7766</v>
      </c>
      <c r="AE2661" t="s">
        <v>64</v>
      </c>
      <c r="AF2661" s="5">
        <v>45747</v>
      </c>
      <c r="AG2661" t="s">
        <v>75</v>
      </c>
    </row>
    <row r="2662" spans="1:33" x14ac:dyDescent="0.25">
      <c r="A2662" t="s">
        <v>3652</v>
      </c>
      <c r="B2662" t="s">
        <v>53</v>
      </c>
      <c r="C2662" s="5">
        <v>45658</v>
      </c>
      <c r="D2662" s="5">
        <v>45747</v>
      </c>
      <c r="E2662" t="s">
        <v>48</v>
      </c>
      <c r="F2662" t="s">
        <v>334</v>
      </c>
      <c r="G2662" t="s">
        <v>68</v>
      </c>
      <c r="H2662" t="s">
        <v>68</v>
      </c>
      <c r="I2662" t="s">
        <v>19686</v>
      </c>
      <c r="J2662" t="s">
        <v>3653</v>
      </c>
      <c r="K2662" t="s">
        <v>3654</v>
      </c>
      <c r="L2662" t="s">
        <v>3588</v>
      </c>
      <c r="M2662" t="s">
        <v>51</v>
      </c>
      <c r="N2662" t="s">
        <v>337</v>
      </c>
      <c r="O2662" t="s">
        <v>61</v>
      </c>
      <c r="P2662" t="s">
        <v>338</v>
      </c>
      <c r="Q2662" t="s">
        <v>61</v>
      </c>
      <c r="R2662" t="s">
        <v>3655</v>
      </c>
      <c r="S2662" t="s">
        <v>3655</v>
      </c>
      <c r="T2662" t="s">
        <v>3655</v>
      </c>
      <c r="U2662" t="s">
        <v>3655</v>
      </c>
      <c r="V2662" t="s">
        <v>3655</v>
      </c>
      <c r="W2662" t="s">
        <v>3655</v>
      </c>
      <c r="X2662" t="s">
        <v>3655</v>
      </c>
      <c r="Y2662" t="s">
        <v>3655</v>
      </c>
      <c r="Z2662" t="s">
        <v>3655</v>
      </c>
      <c r="AA2662" t="s">
        <v>3655</v>
      </c>
      <c r="AB2662" t="s">
        <v>3655</v>
      </c>
      <c r="AC2662" t="s">
        <v>3655</v>
      </c>
      <c r="AD2662" t="s">
        <v>3655</v>
      </c>
      <c r="AE2662" t="s">
        <v>64</v>
      </c>
      <c r="AF2662" s="5">
        <v>45747</v>
      </c>
      <c r="AG2662" t="s">
        <v>75</v>
      </c>
    </row>
    <row r="2663" spans="1:33" x14ac:dyDescent="0.25">
      <c r="A2663" t="s">
        <v>6476</v>
      </c>
      <c r="B2663" t="s">
        <v>53</v>
      </c>
      <c r="C2663" s="5">
        <v>45658</v>
      </c>
      <c r="D2663" s="5">
        <v>45747</v>
      </c>
      <c r="E2663" t="s">
        <v>48</v>
      </c>
      <c r="F2663" t="s">
        <v>77</v>
      </c>
      <c r="G2663" t="s">
        <v>68</v>
      </c>
      <c r="H2663" t="s">
        <v>68</v>
      </c>
      <c r="I2663" t="s">
        <v>19686</v>
      </c>
      <c r="J2663" t="s">
        <v>6477</v>
      </c>
      <c r="K2663" t="s">
        <v>6478</v>
      </c>
      <c r="L2663" t="s">
        <v>864</v>
      </c>
      <c r="M2663" t="s">
        <v>51</v>
      </c>
      <c r="N2663" t="s">
        <v>82</v>
      </c>
      <c r="O2663" t="s">
        <v>61</v>
      </c>
      <c r="P2663" t="s">
        <v>83</v>
      </c>
      <c r="Q2663" t="s">
        <v>61</v>
      </c>
      <c r="R2663" t="s">
        <v>6479</v>
      </c>
      <c r="S2663" t="s">
        <v>6479</v>
      </c>
      <c r="T2663" t="s">
        <v>6479</v>
      </c>
      <c r="U2663" t="s">
        <v>6479</v>
      </c>
      <c r="V2663" t="s">
        <v>6479</v>
      </c>
      <c r="W2663" t="s">
        <v>6479</v>
      </c>
      <c r="X2663" t="s">
        <v>6479</v>
      </c>
      <c r="Y2663" t="s">
        <v>6479</v>
      </c>
      <c r="Z2663" t="s">
        <v>6479</v>
      </c>
      <c r="AA2663" t="s">
        <v>6479</v>
      </c>
      <c r="AB2663" t="s">
        <v>6479</v>
      </c>
      <c r="AC2663" t="s">
        <v>6479</v>
      </c>
      <c r="AD2663" t="s">
        <v>6479</v>
      </c>
      <c r="AE2663" t="s">
        <v>64</v>
      </c>
      <c r="AF2663" s="5">
        <v>45747</v>
      </c>
      <c r="AG2663" t="s">
        <v>75</v>
      </c>
    </row>
    <row r="2664" spans="1:33" x14ac:dyDescent="0.25">
      <c r="A2664" t="s">
        <v>10543</v>
      </c>
      <c r="B2664" t="s">
        <v>53</v>
      </c>
      <c r="C2664" s="5">
        <v>45658</v>
      </c>
      <c r="D2664" s="5">
        <v>45747</v>
      </c>
      <c r="E2664" t="s">
        <v>48</v>
      </c>
      <c r="F2664" t="s">
        <v>77</v>
      </c>
      <c r="G2664" t="s">
        <v>68</v>
      </c>
      <c r="H2664" t="s">
        <v>68</v>
      </c>
      <c r="I2664" t="s">
        <v>19686</v>
      </c>
      <c r="J2664" t="s">
        <v>10544</v>
      </c>
      <c r="K2664" t="s">
        <v>1300</v>
      </c>
      <c r="L2664" t="s">
        <v>89</v>
      </c>
      <c r="M2664" t="s">
        <v>50</v>
      </c>
      <c r="N2664" t="s">
        <v>82</v>
      </c>
      <c r="O2664" t="s">
        <v>61</v>
      </c>
      <c r="P2664" t="s">
        <v>83</v>
      </c>
      <c r="Q2664" t="s">
        <v>61</v>
      </c>
      <c r="R2664" t="s">
        <v>10545</v>
      </c>
      <c r="S2664" t="s">
        <v>10545</v>
      </c>
      <c r="T2664" t="s">
        <v>10545</v>
      </c>
      <c r="U2664" t="s">
        <v>10545</v>
      </c>
      <c r="V2664" t="s">
        <v>10545</v>
      </c>
      <c r="W2664" t="s">
        <v>10545</v>
      </c>
      <c r="X2664" t="s">
        <v>10545</v>
      </c>
      <c r="Y2664" t="s">
        <v>10545</v>
      </c>
      <c r="Z2664" t="s">
        <v>10545</v>
      </c>
      <c r="AA2664" t="s">
        <v>10545</v>
      </c>
      <c r="AB2664" t="s">
        <v>10545</v>
      </c>
      <c r="AC2664" t="s">
        <v>10545</v>
      </c>
      <c r="AD2664" t="s">
        <v>10545</v>
      </c>
      <c r="AE2664" t="s">
        <v>64</v>
      </c>
      <c r="AF2664" s="5">
        <v>45747</v>
      </c>
      <c r="AG2664" t="s">
        <v>75</v>
      </c>
    </row>
    <row r="2665" spans="1:33" x14ac:dyDescent="0.25">
      <c r="A2665" t="s">
        <v>9280</v>
      </c>
      <c r="B2665" t="s">
        <v>53</v>
      </c>
      <c r="C2665" s="5">
        <v>45658</v>
      </c>
      <c r="D2665" s="5">
        <v>45747</v>
      </c>
      <c r="E2665" t="s">
        <v>48</v>
      </c>
      <c r="F2665" t="s">
        <v>77</v>
      </c>
      <c r="G2665" t="s">
        <v>68</v>
      </c>
      <c r="H2665" t="s">
        <v>68</v>
      </c>
      <c r="I2665" t="s">
        <v>19686</v>
      </c>
      <c r="J2665" t="s">
        <v>974</v>
      </c>
      <c r="K2665" t="s">
        <v>7551</v>
      </c>
      <c r="L2665" t="s">
        <v>993</v>
      </c>
      <c r="M2665" t="s">
        <v>50</v>
      </c>
      <c r="N2665" t="s">
        <v>82</v>
      </c>
      <c r="O2665" t="s">
        <v>61</v>
      </c>
      <c r="P2665" t="s">
        <v>83</v>
      </c>
      <c r="Q2665" t="s">
        <v>61</v>
      </c>
      <c r="R2665" t="s">
        <v>9281</v>
      </c>
      <c r="S2665" t="s">
        <v>9281</v>
      </c>
      <c r="T2665" t="s">
        <v>9281</v>
      </c>
      <c r="U2665" t="s">
        <v>9281</v>
      </c>
      <c r="V2665" t="s">
        <v>9281</v>
      </c>
      <c r="W2665" t="s">
        <v>9281</v>
      </c>
      <c r="X2665" t="s">
        <v>9281</v>
      </c>
      <c r="Y2665" t="s">
        <v>9281</v>
      </c>
      <c r="Z2665" t="s">
        <v>9281</v>
      </c>
      <c r="AA2665" t="s">
        <v>9281</v>
      </c>
      <c r="AB2665" t="s">
        <v>9281</v>
      </c>
      <c r="AC2665" t="s">
        <v>9281</v>
      </c>
      <c r="AD2665" t="s">
        <v>9281</v>
      </c>
      <c r="AE2665" t="s">
        <v>64</v>
      </c>
      <c r="AF2665" s="5">
        <v>45747</v>
      </c>
      <c r="AG2665" t="s">
        <v>75</v>
      </c>
    </row>
    <row r="2666" spans="1:33" x14ac:dyDescent="0.25">
      <c r="A2666" t="s">
        <v>515</v>
      </c>
      <c r="B2666" t="s">
        <v>53</v>
      </c>
      <c r="C2666" s="5">
        <v>45658</v>
      </c>
      <c r="D2666" s="5">
        <v>45747</v>
      </c>
      <c r="E2666" t="s">
        <v>48</v>
      </c>
      <c r="F2666" t="s">
        <v>77</v>
      </c>
      <c r="G2666" t="s">
        <v>68</v>
      </c>
      <c r="H2666" t="s">
        <v>68</v>
      </c>
      <c r="I2666" t="s">
        <v>19686</v>
      </c>
      <c r="J2666" t="s">
        <v>225</v>
      </c>
      <c r="K2666" t="s">
        <v>516</v>
      </c>
      <c r="L2666" t="s">
        <v>517</v>
      </c>
      <c r="M2666" t="s">
        <v>50</v>
      </c>
      <c r="N2666" t="s">
        <v>82</v>
      </c>
      <c r="O2666" t="s">
        <v>61</v>
      </c>
      <c r="P2666" t="s">
        <v>83</v>
      </c>
      <c r="Q2666" t="s">
        <v>61</v>
      </c>
      <c r="R2666" t="s">
        <v>518</v>
      </c>
      <c r="S2666" t="s">
        <v>518</v>
      </c>
      <c r="T2666" t="s">
        <v>518</v>
      </c>
      <c r="U2666" t="s">
        <v>518</v>
      </c>
      <c r="V2666" t="s">
        <v>518</v>
      </c>
      <c r="W2666" t="s">
        <v>518</v>
      </c>
      <c r="X2666" t="s">
        <v>518</v>
      </c>
      <c r="Y2666" t="s">
        <v>518</v>
      </c>
      <c r="Z2666" t="s">
        <v>518</v>
      </c>
      <c r="AA2666" t="s">
        <v>518</v>
      </c>
      <c r="AB2666" t="s">
        <v>518</v>
      </c>
      <c r="AC2666" t="s">
        <v>518</v>
      </c>
      <c r="AD2666" t="s">
        <v>518</v>
      </c>
      <c r="AE2666" t="s">
        <v>64</v>
      </c>
      <c r="AF2666" s="5">
        <v>45747</v>
      </c>
      <c r="AG2666" t="s">
        <v>75</v>
      </c>
    </row>
    <row r="2667" spans="1:33" x14ac:dyDescent="0.25">
      <c r="A2667" t="s">
        <v>2365</v>
      </c>
      <c r="B2667" t="s">
        <v>53</v>
      </c>
      <c r="C2667" s="5">
        <v>45658</v>
      </c>
      <c r="D2667" s="5">
        <v>45747</v>
      </c>
      <c r="E2667" t="s">
        <v>48</v>
      </c>
      <c r="F2667" t="s">
        <v>86</v>
      </c>
      <c r="G2667" t="s">
        <v>68</v>
      </c>
      <c r="H2667" t="s">
        <v>68</v>
      </c>
      <c r="I2667" t="s">
        <v>19686</v>
      </c>
      <c r="J2667" t="s">
        <v>2366</v>
      </c>
      <c r="K2667" t="s">
        <v>864</v>
      </c>
      <c r="L2667" t="s">
        <v>230</v>
      </c>
      <c r="M2667" t="s">
        <v>50</v>
      </c>
      <c r="N2667" t="s">
        <v>91</v>
      </c>
      <c r="O2667" t="s">
        <v>61</v>
      </c>
      <c r="P2667" t="s">
        <v>92</v>
      </c>
      <c r="Q2667" t="s">
        <v>61</v>
      </c>
      <c r="R2667" t="s">
        <v>2367</v>
      </c>
      <c r="S2667" t="s">
        <v>2367</v>
      </c>
      <c r="T2667" t="s">
        <v>2367</v>
      </c>
      <c r="U2667" t="s">
        <v>2367</v>
      </c>
      <c r="V2667" t="s">
        <v>2367</v>
      </c>
      <c r="W2667" t="s">
        <v>2367</v>
      </c>
      <c r="X2667" t="s">
        <v>2367</v>
      </c>
      <c r="Y2667" t="s">
        <v>2367</v>
      </c>
      <c r="Z2667" t="s">
        <v>2367</v>
      </c>
      <c r="AA2667" t="s">
        <v>2367</v>
      </c>
      <c r="AB2667" t="s">
        <v>2367</v>
      </c>
      <c r="AC2667" t="s">
        <v>2367</v>
      </c>
      <c r="AD2667" t="s">
        <v>2367</v>
      </c>
      <c r="AE2667" t="s">
        <v>64</v>
      </c>
      <c r="AF2667" s="5">
        <v>45747</v>
      </c>
      <c r="AG2667" t="s">
        <v>75</v>
      </c>
    </row>
    <row r="2668" spans="1:33" x14ac:dyDescent="0.25">
      <c r="A2668" t="s">
        <v>9353</v>
      </c>
      <c r="B2668" t="s">
        <v>53</v>
      </c>
      <c r="C2668" s="5">
        <v>45658</v>
      </c>
      <c r="D2668" s="5">
        <v>45747</v>
      </c>
      <c r="E2668" t="s">
        <v>48</v>
      </c>
      <c r="F2668" t="s">
        <v>77</v>
      </c>
      <c r="G2668" t="s">
        <v>68</v>
      </c>
      <c r="H2668" t="s">
        <v>68</v>
      </c>
      <c r="I2668" t="s">
        <v>19686</v>
      </c>
      <c r="J2668" t="s">
        <v>9354</v>
      </c>
      <c r="K2668" t="s">
        <v>131</v>
      </c>
      <c r="L2668" t="s">
        <v>8436</v>
      </c>
      <c r="M2668" t="s">
        <v>51</v>
      </c>
      <c r="N2668" t="s">
        <v>82</v>
      </c>
      <c r="O2668" t="s">
        <v>61</v>
      </c>
      <c r="P2668" t="s">
        <v>83</v>
      </c>
      <c r="Q2668" t="s">
        <v>61</v>
      </c>
      <c r="R2668" t="s">
        <v>9355</v>
      </c>
      <c r="S2668" t="s">
        <v>9355</v>
      </c>
      <c r="T2668" t="s">
        <v>9355</v>
      </c>
      <c r="U2668" t="s">
        <v>9355</v>
      </c>
      <c r="V2668" t="s">
        <v>9355</v>
      </c>
      <c r="W2668" t="s">
        <v>9355</v>
      </c>
      <c r="X2668" t="s">
        <v>9355</v>
      </c>
      <c r="Y2668" t="s">
        <v>9355</v>
      </c>
      <c r="Z2668" t="s">
        <v>9355</v>
      </c>
      <c r="AA2668" t="s">
        <v>9355</v>
      </c>
      <c r="AB2668" t="s">
        <v>9355</v>
      </c>
      <c r="AC2668" t="s">
        <v>9355</v>
      </c>
      <c r="AD2668" t="s">
        <v>9355</v>
      </c>
      <c r="AE2668" t="s">
        <v>64</v>
      </c>
      <c r="AF2668" s="5">
        <v>45747</v>
      </c>
      <c r="AG2668" t="s">
        <v>75</v>
      </c>
    </row>
    <row r="2669" spans="1:33" x14ac:dyDescent="0.25">
      <c r="A2669" t="s">
        <v>9413</v>
      </c>
      <c r="B2669" t="s">
        <v>53</v>
      </c>
      <c r="C2669" s="5">
        <v>45658</v>
      </c>
      <c r="D2669" s="5">
        <v>45747</v>
      </c>
      <c r="E2669" t="s">
        <v>48</v>
      </c>
      <c r="F2669" t="s">
        <v>1011</v>
      </c>
      <c r="G2669" t="s">
        <v>68</v>
      </c>
      <c r="H2669" t="s">
        <v>68</v>
      </c>
      <c r="I2669" t="s">
        <v>19686</v>
      </c>
      <c r="J2669" t="s">
        <v>1561</v>
      </c>
      <c r="K2669" t="s">
        <v>9414</v>
      </c>
      <c r="L2669" t="s">
        <v>452</v>
      </c>
      <c r="M2669" t="s">
        <v>50</v>
      </c>
      <c r="N2669" t="s">
        <v>1015</v>
      </c>
      <c r="O2669" t="s">
        <v>61</v>
      </c>
      <c r="P2669" t="s">
        <v>1016</v>
      </c>
      <c r="Q2669" t="s">
        <v>61</v>
      </c>
      <c r="R2669" t="s">
        <v>9415</v>
      </c>
      <c r="S2669" t="s">
        <v>9415</v>
      </c>
      <c r="T2669" t="s">
        <v>9415</v>
      </c>
      <c r="U2669" t="s">
        <v>9415</v>
      </c>
      <c r="V2669" t="s">
        <v>9415</v>
      </c>
      <c r="W2669" t="s">
        <v>9415</v>
      </c>
      <c r="X2669" t="s">
        <v>9415</v>
      </c>
      <c r="Y2669" t="s">
        <v>9415</v>
      </c>
      <c r="Z2669" t="s">
        <v>9415</v>
      </c>
      <c r="AA2669" t="s">
        <v>9415</v>
      </c>
      <c r="AB2669" t="s">
        <v>9415</v>
      </c>
      <c r="AC2669" t="s">
        <v>9415</v>
      </c>
      <c r="AD2669" t="s">
        <v>9415</v>
      </c>
      <c r="AE2669" t="s">
        <v>64</v>
      </c>
      <c r="AF2669" s="5">
        <v>45747</v>
      </c>
      <c r="AG2669" t="s">
        <v>75</v>
      </c>
    </row>
    <row r="2670" spans="1:33" x14ac:dyDescent="0.25">
      <c r="A2670" t="s">
        <v>3867</v>
      </c>
      <c r="B2670" t="s">
        <v>53</v>
      </c>
      <c r="C2670" s="5">
        <v>45658</v>
      </c>
      <c r="D2670" s="5">
        <v>45747</v>
      </c>
      <c r="E2670" t="s">
        <v>48</v>
      </c>
      <c r="F2670" t="s">
        <v>77</v>
      </c>
      <c r="G2670" t="s">
        <v>68</v>
      </c>
      <c r="H2670" t="s">
        <v>68</v>
      </c>
      <c r="I2670" t="s">
        <v>19686</v>
      </c>
      <c r="J2670" t="s">
        <v>1767</v>
      </c>
      <c r="K2670" t="s">
        <v>104</v>
      </c>
      <c r="L2670" t="s">
        <v>3597</v>
      </c>
      <c r="M2670" t="s">
        <v>50</v>
      </c>
      <c r="N2670" t="s">
        <v>82</v>
      </c>
      <c r="O2670" t="s">
        <v>61</v>
      </c>
      <c r="P2670" t="s">
        <v>83</v>
      </c>
      <c r="Q2670" t="s">
        <v>61</v>
      </c>
      <c r="R2670" t="s">
        <v>3868</v>
      </c>
      <c r="S2670" t="s">
        <v>3868</v>
      </c>
      <c r="T2670" t="s">
        <v>3868</v>
      </c>
      <c r="U2670" t="s">
        <v>3868</v>
      </c>
      <c r="V2670" t="s">
        <v>3868</v>
      </c>
      <c r="W2670" t="s">
        <v>3868</v>
      </c>
      <c r="X2670" t="s">
        <v>3868</v>
      </c>
      <c r="Y2670" t="s">
        <v>3868</v>
      </c>
      <c r="Z2670" t="s">
        <v>3868</v>
      </c>
      <c r="AA2670" t="s">
        <v>3868</v>
      </c>
      <c r="AB2670" t="s">
        <v>3868</v>
      </c>
      <c r="AC2670" t="s">
        <v>3868</v>
      </c>
      <c r="AD2670" t="s">
        <v>3868</v>
      </c>
      <c r="AE2670" t="s">
        <v>64</v>
      </c>
      <c r="AF2670" s="5">
        <v>45747</v>
      </c>
      <c r="AG2670" t="s">
        <v>75</v>
      </c>
    </row>
    <row r="2671" spans="1:33" x14ac:dyDescent="0.25">
      <c r="A2671" t="s">
        <v>6741</v>
      </c>
      <c r="B2671" t="s">
        <v>53</v>
      </c>
      <c r="C2671" s="5">
        <v>45658</v>
      </c>
      <c r="D2671" s="5">
        <v>45747</v>
      </c>
      <c r="E2671" t="s">
        <v>48</v>
      </c>
      <c r="F2671" t="s">
        <v>77</v>
      </c>
      <c r="G2671" t="s">
        <v>68</v>
      </c>
      <c r="H2671" t="s">
        <v>68</v>
      </c>
      <c r="I2671" t="s">
        <v>19686</v>
      </c>
      <c r="J2671" t="s">
        <v>1585</v>
      </c>
      <c r="K2671" t="s">
        <v>110</v>
      </c>
      <c r="L2671" t="s">
        <v>764</v>
      </c>
      <c r="M2671" t="s">
        <v>50</v>
      </c>
      <c r="N2671" t="s">
        <v>82</v>
      </c>
      <c r="O2671" t="s">
        <v>61</v>
      </c>
      <c r="P2671" t="s">
        <v>83</v>
      </c>
      <c r="Q2671" t="s">
        <v>61</v>
      </c>
      <c r="R2671" t="s">
        <v>6742</v>
      </c>
      <c r="S2671" t="s">
        <v>6742</v>
      </c>
      <c r="T2671" t="s">
        <v>6742</v>
      </c>
      <c r="U2671" t="s">
        <v>6742</v>
      </c>
      <c r="V2671" t="s">
        <v>6742</v>
      </c>
      <c r="W2671" t="s">
        <v>6742</v>
      </c>
      <c r="X2671" t="s">
        <v>6742</v>
      </c>
      <c r="Y2671" t="s">
        <v>6742</v>
      </c>
      <c r="Z2671" t="s">
        <v>6742</v>
      </c>
      <c r="AA2671" t="s">
        <v>6742</v>
      </c>
      <c r="AB2671" t="s">
        <v>6742</v>
      </c>
      <c r="AC2671" t="s">
        <v>6742</v>
      </c>
      <c r="AD2671" t="s">
        <v>6742</v>
      </c>
      <c r="AE2671" t="s">
        <v>64</v>
      </c>
      <c r="AF2671" s="5">
        <v>45747</v>
      </c>
      <c r="AG2671" t="s">
        <v>75</v>
      </c>
    </row>
    <row r="2672" spans="1:33" x14ac:dyDescent="0.25">
      <c r="A2672" t="s">
        <v>8146</v>
      </c>
      <c r="B2672" t="s">
        <v>53</v>
      </c>
      <c r="C2672" s="5">
        <v>45658</v>
      </c>
      <c r="D2672" s="5">
        <v>45747</v>
      </c>
      <c r="E2672" t="s">
        <v>48</v>
      </c>
      <c r="F2672" t="s">
        <v>67</v>
      </c>
      <c r="G2672" t="s">
        <v>68</v>
      </c>
      <c r="H2672" t="s">
        <v>68</v>
      </c>
      <c r="I2672" t="s">
        <v>19686</v>
      </c>
      <c r="J2672" t="s">
        <v>8147</v>
      </c>
      <c r="K2672" t="s">
        <v>110</v>
      </c>
      <c r="L2672" t="s">
        <v>1669</v>
      </c>
      <c r="M2672" t="s">
        <v>51</v>
      </c>
      <c r="N2672" t="s">
        <v>72</v>
      </c>
      <c r="O2672" t="s">
        <v>61</v>
      </c>
      <c r="P2672" t="s">
        <v>73</v>
      </c>
      <c r="Q2672" t="s">
        <v>61</v>
      </c>
      <c r="R2672" t="s">
        <v>8148</v>
      </c>
      <c r="S2672" t="s">
        <v>8148</v>
      </c>
      <c r="T2672" t="s">
        <v>8148</v>
      </c>
      <c r="U2672" t="s">
        <v>8148</v>
      </c>
      <c r="V2672" t="s">
        <v>8148</v>
      </c>
      <c r="W2672" t="s">
        <v>8148</v>
      </c>
      <c r="X2672" t="s">
        <v>8148</v>
      </c>
      <c r="Y2672" t="s">
        <v>8148</v>
      </c>
      <c r="Z2672" t="s">
        <v>8148</v>
      </c>
      <c r="AA2672" t="s">
        <v>8148</v>
      </c>
      <c r="AB2672" t="s">
        <v>8148</v>
      </c>
      <c r="AC2672" t="s">
        <v>8148</v>
      </c>
      <c r="AD2672" t="s">
        <v>8148</v>
      </c>
      <c r="AE2672" t="s">
        <v>64</v>
      </c>
      <c r="AF2672" s="5">
        <v>45747</v>
      </c>
      <c r="AG2672" t="s">
        <v>75</v>
      </c>
    </row>
    <row r="2673" spans="1:33" x14ac:dyDescent="0.25">
      <c r="A2673" t="s">
        <v>886</v>
      </c>
      <c r="B2673" t="s">
        <v>53</v>
      </c>
      <c r="C2673" s="5">
        <v>45658</v>
      </c>
      <c r="D2673" s="5">
        <v>45747</v>
      </c>
      <c r="E2673" t="s">
        <v>48</v>
      </c>
      <c r="F2673" t="s">
        <v>67</v>
      </c>
      <c r="G2673" t="s">
        <v>68</v>
      </c>
      <c r="H2673" t="s">
        <v>68</v>
      </c>
      <c r="I2673" t="s">
        <v>19686</v>
      </c>
      <c r="J2673" t="s">
        <v>887</v>
      </c>
      <c r="K2673" t="s">
        <v>158</v>
      </c>
      <c r="L2673" t="s">
        <v>888</v>
      </c>
      <c r="M2673" t="s">
        <v>51</v>
      </c>
      <c r="N2673" t="s">
        <v>72</v>
      </c>
      <c r="O2673" t="s">
        <v>61</v>
      </c>
      <c r="P2673" t="s">
        <v>73</v>
      </c>
      <c r="Q2673" t="s">
        <v>61</v>
      </c>
      <c r="R2673" t="s">
        <v>889</v>
      </c>
      <c r="S2673" t="s">
        <v>889</v>
      </c>
      <c r="T2673" t="s">
        <v>889</v>
      </c>
      <c r="U2673" t="s">
        <v>889</v>
      </c>
      <c r="V2673" t="s">
        <v>889</v>
      </c>
      <c r="W2673" t="s">
        <v>889</v>
      </c>
      <c r="X2673" t="s">
        <v>889</v>
      </c>
      <c r="Y2673" t="s">
        <v>889</v>
      </c>
      <c r="Z2673" t="s">
        <v>889</v>
      </c>
      <c r="AA2673" t="s">
        <v>889</v>
      </c>
      <c r="AB2673" t="s">
        <v>889</v>
      </c>
      <c r="AC2673" t="s">
        <v>889</v>
      </c>
      <c r="AD2673" t="s">
        <v>889</v>
      </c>
      <c r="AE2673" t="s">
        <v>64</v>
      </c>
      <c r="AF2673" s="5">
        <v>45747</v>
      </c>
      <c r="AG2673" t="s">
        <v>75</v>
      </c>
    </row>
    <row r="2674" spans="1:33" x14ac:dyDescent="0.25">
      <c r="A2674" t="s">
        <v>9560</v>
      </c>
      <c r="B2674" t="s">
        <v>53</v>
      </c>
      <c r="C2674" s="5">
        <v>45658</v>
      </c>
      <c r="D2674" s="5">
        <v>45747</v>
      </c>
      <c r="E2674" t="s">
        <v>48</v>
      </c>
      <c r="F2674" t="s">
        <v>86</v>
      </c>
      <c r="G2674" t="s">
        <v>68</v>
      </c>
      <c r="H2674" t="s">
        <v>68</v>
      </c>
      <c r="I2674" t="s">
        <v>19686</v>
      </c>
      <c r="J2674" t="s">
        <v>9561</v>
      </c>
      <c r="K2674" t="s">
        <v>9562</v>
      </c>
      <c r="L2674" t="s">
        <v>9563</v>
      </c>
      <c r="M2674" t="s">
        <v>51</v>
      </c>
      <c r="N2674" t="s">
        <v>91</v>
      </c>
      <c r="O2674" t="s">
        <v>61</v>
      </c>
      <c r="P2674" t="s">
        <v>92</v>
      </c>
      <c r="Q2674" t="s">
        <v>61</v>
      </c>
      <c r="R2674" t="s">
        <v>9564</v>
      </c>
      <c r="S2674" t="s">
        <v>9564</v>
      </c>
      <c r="T2674" t="s">
        <v>9564</v>
      </c>
      <c r="U2674" t="s">
        <v>9564</v>
      </c>
      <c r="V2674" t="s">
        <v>9564</v>
      </c>
      <c r="W2674" t="s">
        <v>9564</v>
      </c>
      <c r="X2674" t="s">
        <v>9564</v>
      </c>
      <c r="Y2674" t="s">
        <v>9564</v>
      </c>
      <c r="Z2674" t="s">
        <v>9564</v>
      </c>
      <c r="AA2674" t="s">
        <v>9564</v>
      </c>
      <c r="AB2674" t="s">
        <v>9564</v>
      </c>
      <c r="AC2674" t="s">
        <v>9564</v>
      </c>
      <c r="AD2674" t="s">
        <v>9564</v>
      </c>
      <c r="AE2674" t="s">
        <v>64</v>
      </c>
      <c r="AF2674" s="5">
        <v>45747</v>
      </c>
      <c r="AG2674" t="s">
        <v>75</v>
      </c>
    </row>
    <row r="2675" spans="1:33" x14ac:dyDescent="0.25">
      <c r="A2675" t="s">
        <v>10912</v>
      </c>
      <c r="B2675" t="s">
        <v>53</v>
      </c>
      <c r="C2675" s="5">
        <v>45658</v>
      </c>
      <c r="D2675" s="5">
        <v>45747</v>
      </c>
      <c r="E2675" t="s">
        <v>48</v>
      </c>
      <c r="F2675" t="s">
        <v>77</v>
      </c>
      <c r="G2675" t="s">
        <v>68</v>
      </c>
      <c r="H2675" t="s">
        <v>68</v>
      </c>
      <c r="I2675" t="s">
        <v>19686</v>
      </c>
      <c r="J2675" t="s">
        <v>10913</v>
      </c>
      <c r="K2675" t="s">
        <v>122</v>
      </c>
      <c r="L2675" t="s">
        <v>105</v>
      </c>
      <c r="M2675" t="s">
        <v>51</v>
      </c>
      <c r="N2675" t="s">
        <v>82</v>
      </c>
      <c r="O2675" t="s">
        <v>61</v>
      </c>
      <c r="P2675" t="s">
        <v>83</v>
      </c>
      <c r="Q2675" t="s">
        <v>61</v>
      </c>
      <c r="R2675" t="s">
        <v>10914</v>
      </c>
      <c r="S2675" t="s">
        <v>10914</v>
      </c>
      <c r="T2675" t="s">
        <v>10914</v>
      </c>
      <c r="U2675" t="s">
        <v>10914</v>
      </c>
      <c r="V2675" t="s">
        <v>10914</v>
      </c>
      <c r="W2675" t="s">
        <v>10914</v>
      </c>
      <c r="X2675" t="s">
        <v>10914</v>
      </c>
      <c r="Y2675" t="s">
        <v>10914</v>
      </c>
      <c r="Z2675" t="s">
        <v>10914</v>
      </c>
      <c r="AA2675" t="s">
        <v>10914</v>
      </c>
      <c r="AB2675" t="s">
        <v>10914</v>
      </c>
      <c r="AC2675" t="s">
        <v>10914</v>
      </c>
      <c r="AD2675" t="s">
        <v>10914</v>
      </c>
      <c r="AE2675" t="s">
        <v>64</v>
      </c>
      <c r="AF2675" s="5">
        <v>45747</v>
      </c>
      <c r="AG2675" t="s">
        <v>75</v>
      </c>
    </row>
    <row r="2676" spans="1:33" x14ac:dyDescent="0.25">
      <c r="A2676" t="s">
        <v>8267</v>
      </c>
      <c r="B2676" t="s">
        <v>53</v>
      </c>
      <c r="C2676" s="5">
        <v>45658</v>
      </c>
      <c r="D2676" s="5">
        <v>45747</v>
      </c>
      <c r="E2676" t="s">
        <v>48</v>
      </c>
      <c r="F2676" t="s">
        <v>1011</v>
      </c>
      <c r="G2676" t="s">
        <v>68</v>
      </c>
      <c r="H2676" t="s">
        <v>68</v>
      </c>
      <c r="I2676" t="s">
        <v>19686</v>
      </c>
      <c r="J2676" t="s">
        <v>8268</v>
      </c>
      <c r="K2676" t="s">
        <v>1250</v>
      </c>
      <c r="L2676" t="s">
        <v>495</v>
      </c>
      <c r="M2676" t="s">
        <v>50</v>
      </c>
      <c r="N2676" t="s">
        <v>1015</v>
      </c>
      <c r="O2676" t="s">
        <v>61</v>
      </c>
      <c r="P2676" t="s">
        <v>1016</v>
      </c>
      <c r="Q2676" t="s">
        <v>61</v>
      </c>
      <c r="R2676" t="s">
        <v>8269</v>
      </c>
      <c r="S2676" t="s">
        <v>8269</v>
      </c>
      <c r="T2676" t="s">
        <v>8269</v>
      </c>
      <c r="U2676" t="s">
        <v>8269</v>
      </c>
      <c r="V2676" t="s">
        <v>8269</v>
      </c>
      <c r="W2676" t="s">
        <v>8269</v>
      </c>
      <c r="X2676" t="s">
        <v>8269</v>
      </c>
      <c r="Y2676" t="s">
        <v>8269</v>
      </c>
      <c r="Z2676" t="s">
        <v>8269</v>
      </c>
      <c r="AA2676" t="s">
        <v>8269</v>
      </c>
      <c r="AB2676" t="s">
        <v>8269</v>
      </c>
      <c r="AC2676" t="s">
        <v>8269</v>
      </c>
      <c r="AD2676" t="s">
        <v>8269</v>
      </c>
      <c r="AE2676" t="s">
        <v>64</v>
      </c>
      <c r="AF2676" s="5">
        <v>45747</v>
      </c>
      <c r="AG2676" t="s">
        <v>75</v>
      </c>
    </row>
    <row r="2677" spans="1:33" x14ac:dyDescent="0.25">
      <c r="A2677" t="s">
        <v>6933</v>
      </c>
      <c r="B2677" t="s">
        <v>53</v>
      </c>
      <c r="C2677" s="5">
        <v>45658</v>
      </c>
      <c r="D2677" s="5">
        <v>45747</v>
      </c>
      <c r="E2677" t="s">
        <v>48</v>
      </c>
      <c r="F2677" t="s">
        <v>86</v>
      </c>
      <c r="G2677" t="s">
        <v>68</v>
      </c>
      <c r="H2677" t="s">
        <v>68</v>
      </c>
      <c r="I2677" t="s">
        <v>19686</v>
      </c>
      <c r="J2677" t="s">
        <v>6934</v>
      </c>
      <c r="K2677" t="s">
        <v>308</v>
      </c>
      <c r="L2677" t="s">
        <v>604</v>
      </c>
      <c r="M2677" t="s">
        <v>51</v>
      </c>
      <c r="N2677" t="s">
        <v>91</v>
      </c>
      <c r="O2677" t="s">
        <v>61</v>
      </c>
      <c r="P2677" t="s">
        <v>92</v>
      </c>
      <c r="Q2677" t="s">
        <v>61</v>
      </c>
      <c r="R2677" t="s">
        <v>6935</v>
      </c>
      <c r="S2677" t="s">
        <v>6935</v>
      </c>
      <c r="T2677" t="s">
        <v>6935</v>
      </c>
      <c r="U2677" t="s">
        <v>6935</v>
      </c>
      <c r="V2677" t="s">
        <v>6935</v>
      </c>
      <c r="W2677" t="s">
        <v>6935</v>
      </c>
      <c r="X2677" t="s">
        <v>6935</v>
      </c>
      <c r="Y2677" t="s">
        <v>6935</v>
      </c>
      <c r="Z2677" t="s">
        <v>6935</v>
      </c>
      <c r="AA2677" t="s">
        <v>6935</v>
      </c>
      <c r="AB2677" t="s">
        <v>6935</v>
      </c>
      <c r="AC2677" t="s">
        <v>6935</v>
      </c>
      <c r="AD2677" t="s">
        <v>6935</v>
      </c>
      <c r="AE2677" t="s">
        <v>64</v>
      </c>
      <c r="AF2677" s="5">
        <v>45747</v>
      </c>
      <c r="AG2677" t="s">
        <v>75</v>
      </c>
    </row>
    <row r="2678" spans="1:33" x14ac:dyDescent="0.25">
      <c r="A2678" t="s">
        <v>9667</v>
      </c>
      <c r="B2678" t="s">
        <v>53</v>
      </c>
      <c r="C2678" s="5">
        <v>45658</v>
      </c>
      <c r="D2678" s="5">
        <v>45747</v>
      </c>
      <c r="E2678" t="s">
        <v>48</v>
      </c>
      <c r="F2678" t="s">
        <v>95</v>
      </c>
      <c r="G2678" t="s">
        <v>68</v>
      </c>
      <c r="H2678" t="s">
        <v>68</v>
      </c>
      <c r="I2678" t="s">
        <v>19686</v>
      </c>
      <c r="J2678" t="s">
        <v>4954</v>
      </c>
      <c r="K2678" t="s">
        <v>182</v>
      </c>
      <c r="L2678" t="s">
        <v>781</v>
      </c>
      <c r="M2678" t="s">
        <v>51</v>
      </c>
      <c r="N2678" t="s">
        <v>99</v>
      </c>
      <c r="O2678" t="s">
        <v>61</v>
      </c>
      <c r="P2678" t="s">
        <v>100</v>
      </c>
      <c r="Q2678" t="s">
        <v>61</v>
      </c>
      <c r="R2678" t="s">
        <v>9668</v>
      </c>
      <c r="S2678" t="s">
        <v>9668</v>
      </c>
      <c r="T2678" t="s">
        <v>9668</v>
      </c>
      <c r="U2678" t="s">
        <v>9668</v>
      </c>
      <c r="V2678" t="s">
        <v>9668</v>
      </c>
      <c r="W2678" t="s">
        <v>9668</v>
      </c>
      <c r="X2678" t="s">
        <v>9668</v>
      </c>
      <c r="Y2678" t="s">
        <v>9668</v>
      </c>
      <c r="Z2678" t="s">
        <v>9668</v>
      </c>
      <c r="AA2678" t="s">
        <v>9668</v>
      </c>
      <c r="AB2678" t="s">
        <v>9668</v>
      </c>
      <c r="AC2678" t="s">
        <v>9668</v>
      </c>
      <c r="AD2678" t="s">
        <v>9668</v>
      </c>
      <c r="AE2678" t="s">
        <v>64</v>
      </c>
      <c r="AF2678" s="5">
        <v>45747</v>
      </c>
      <c r="AG2678" t="s">
        <v>75</v>
      </c>
    </row>
    <row r="2679" spans="1:33" x14ac:dyDescent="0.25">
      <c r="A2679" t="s">
        <v>11031</v>
      </c>
      <c r="B2679" t="s">
        <v>53</v>
      </c>
      <c r="C2679" s="5">
        <v>45658</v>
      </c>
      <c r="D2679" s="5">
        <v>45747</v>
      </c>
      <c r="E2679" t="s">
        <v>48</v>
      </c>
      <c r="F2679" t="s">
        <v>86</v>
      </c>
      <c r="G2679" t="s">
        <v>68</v>
      </c>
      <c r="H2679" t="s">
        <v>68</v>
      </c>
      <c r="I2679" t="s">
        <v>19686</v>
      </c>
      <c r="J2679" t="s">
        <v>11032</v>
      </c>
      <c r="K2679" t="s">
        <v>716</v>
      </c>
      <c r="L2679" t="s">
        <v>11033</v>
      </c>
      <c r="M2679" t="s">
        <v>50</v>
      </c>
      <c r="N2679" t="s">
        <v>91</v>
      </c>
      <c r="O2679" t="s">
        <v>61</v>
      </c>
      <c r="P2679" t="s">
        <v>92</v>
      </c>
      <c r="Q2679" t="s">
        <v>61</v>
      </c>
      <c r="R2679" t="s">
        <v>11034</v>
      </c>
      <c r="S2679" t="s">
        <v>11034</v>
      </c>
      <c r="T2679" t="s">
        <v>11034</v>
      </c>
      <c r="U2679" t="s">
        <v>11034</v>
      </c>
      <c r="V2679" t="s">
        <v>11034</v>
      </c>
      <c r="W2679" t="s">
        <v>11034</v>
      </c>
      <c r="X2679" t="s">
        <v>11034</v>
      </c>
      <c r="Y2679" t="s">
        <v>11034</v>
      </c>
      <c r="Z2679" t="s">
        <v>11034</v>
      </c>
      <c r="AA2679" t="s">
        <v>11034</v>
      </c>
      <c r="AB2679" t="s">
        <v>11034</v>
      </c>
      <c r="AC2679" t="s">
        <v>11034</v>
      </c>
      <c r="AD2679" t="s">
        <v>11034</v>
      </c>
      <c r="AE2679" t="s">
        <v>64</v>
      </c>
      <c r="AF2679" s="5">
        <v>45747</v>
      </c>
      <c r="AG2679" t="s">
        <v>75</v>
      </c>
    </row>
    <row r="2680" spans="1:33" x14ac:dyDescent="0.25">
      <c r="A2680" t="s">
        <v>8370</v>
      </c>
      <c r="B2680" t="s">
        <v>53</v>
      </c>
      <c r="C2680" s="5">
        <v>45658</v>
      </c>
      <c r="D2680" s="5">
        <v>45747</v>
      </c>
      <c r="E2680" t="s">
        <v>48</v>
      </c>
      <c r="F2680" t="s">
        <v>67</v>
      </c>
      <c r="G2680" t="s">
        <v>68</v>
      </c>
      <c r="H2680" t="s">
        <v>68</v>
      </c>
      <c r="I2680" t="s">
        <v>19686</v>
      </c>
      <c r="J2680" t="s">
        <v>8371</v>
      </c>
      <c r="K2680" t="s">
        <v>2492</v>
      </c>
      <c r="L2680" t="s">
        <v>4385</v>
      </c>
      <c r="M2680" t="s">
        <v>51</v>
      </c>
      <c r="N2680" t="s">
        <v>72</v>
      </c>
      <c r="O2680" t="s">
        <v>61</v>
      </c>
      <c r="P2680" t="s">
        <v>73</v>
      </c>
      <c r="Q2680" t="s">
        <v>61</v>
      </c>
      <c r="R2680" t="s">
        <v>8372</v>
      </c>
      <c r="S2680" t="s">
        <v>8372</v>
      </c>
      <c r="T2680" t="s">
        <v>8372</v>
      </c>
      <c r="U2680" t="s">
        <v>8372</v>
      </c>
      <c r="V2680" t="s">
        <v>8372</v>
      </c>
      <c r="W2680" t="s">
        <v>8372</v>
      </c>
      <c r="X2680" t="s">
        <v>8372</v>
      </c>
      <c r="Y2680" t="s">
        <v>8372</v>
      </c>
      <c r="Z2680" t="s">
        <v>8372</v>
      </c>
      <c r="AA2680" t="s">
        <v>8372</v>
      </c>
      <c r="AB2680" t="s">
        <v>8372</v>
      </c>
      <c r="AC2680" t="s">
        <v>8372</v>
      </c>
      <c r="AD2680" t="s">
        <v>8372</v>
      </c>
      <c r="AE2680" t="s">
        <v>64</v>
      </c>
      <c r="AF2680" s="5">
        <v>45747</v>
      </c>
      <c r="AG2680" t="s">
        <v>75</v>
      </c>
    </row>
    <row r="2681" spans="1:33" x14ac:dyDescent="0.25">
      <c r="A2681" t="s">
        <v>4324</v>
      </c>
      <c r="B2681" t="s">
        <v>53</v>
      </c>
      <c r="C2681" s="5">
        <v>45658</v>
      </c>
      <c r="D2681" s="5">
        <v>45747</v>
      </c>
      <c r="E2681" t="s">
        <v>48</v>
      </c>
      <c r="F2681" t="s">
        <v>67</v>
      </c>
      <c r="G2681" t="s">
        <v>68</v>
      </c>
      <c r="H2681" t="s">
        <v>68</v>
      </c>
      <c r="I2681" t="s">
        <v>19686</v>
      </c>
      <c r="J2681" t="s">
        <v>2691</v>
      </c>
      <c r="K2681" t="s">
        <v>4325</v>
      </c>
      <c r="L2681" t="s">
        <v>3516</v>
      </c>
      <c r="M2681" t="s">
        <v>50</v>
      </c>
      <c r="N2681" t="s">
        <v>72</v>
      </c>
      <c r="O2681" t="s">
        <v>61</v>
      </c>
      <c r="P2681" t="s">
        <v>73</v>
      </c>
      <c r="Q2681" t="s">
        <v>61</v>
      </c>
      <c r="R2681" t="s">
        <v>4326</v>
      </c>
      <c r="S2681" t="s">
        <v>4326</v>
      </c>
      <c r="T2681" t="s">
        <v>4326</v>
      </c>
      <c r="U2681" t="s">
        <v>4326</v>
      </c>
      <c r="V2681" t="s">
        <v>4326</v>
      </c>
      <c r="W2681" t="s">
        <v>4326</v>
      </c>
      <c r="X2681" t="s">
        <v>4326</v>
      </c>
      <c r="Y2681" t="s">
        <v>4326</v>
      </c>
      <c r="Z2681" t="s">
        <v>4326</v>
      </c>
      <c r="AA2681" t="s">
        <v>4326</v>
      </c>
      <c r="AB2681" t="s">
        <v>4326</v>
      </c>
      <c r="AC2681" t="s">
        <v>4326</v>
      </c>
      <c r="AD2681" t="s">
        <v>4326</v>
      </c>
      <c r="AE2681" t="s">
        <v>64</v>
      </c>
      <c r="AF2681" s="5">
        <v>45747</v>
      </c>
      <c r="AG2681" t="s">
        <v>75</v>
      </c>
    </row>
    <row r="2682" spans="1:33" x14ac:dyDescent="0.25">
      <c r="A2682" t="s">
        <v>11078</v>
      </c>
      <c r="B2682" t="s">
        <v>53</v>
      </c>
      <c r="C2682" s="5">
        <v>45658</v>
      </c>
      <c r="D2682" s="5">
        <v>45747</v>
      </c>
      <c r="E2682" t="s">
        <v>48</v>
      </c>
      <c r="F2682" t="s">
        <v>77</v>
      </c>
      <c r="G2682" t="s">
        <v>68</v>
      </c>
      <c r="H2682" t="s">
        <v>68</v>
      </c>
      <c r="I2682" t="s">
        <v>19686</v>
      </c>
      <c r="J2682" t="s">
        <v>736</v>
      </c>
      <c r="K2682" t="s">
        <v>3817</v>
      </c>
      <c r="L2682" t="s">
        <v>3175</v>
      </c>
      <c r="M2682" t="s">
        <v>50</v>
      </c>
      <c r="N2682" t="s">
        <v>82</v>
      </c>
      <c r="O2682" t="s">
        <v>61</v>
      </c>
      <c r="P2682" t="s">
        <v>83</v>
      </c>
      <c r="Q2682" t="s">
        <v>61</v>
      </c>
      <c r="R2682" t="s">
        <v>11079</v>
      </c>
      <c r="S2682" t="s">
        <v>11079</v>
      </c>
      <c r="T2682" t="s">
        <v>11079</v>
      </c>
      <c r="U2682" t="s">
        <v>11079</v>
      </c>
      <c r="V2682" t="s">
        <v>11079</v>
      </c>
      <c r="W2682" t="s">
        <v>11079</v>
      </c>
      <c r="X2682" t="s">
        <v>11079</v>
      </c>
      <c r="Y2682" t="s">
        <v>11079</v>
      </c>
      <c r="Z2682" t="s">
        <v>11079</v>
      </c>
      <c r="AA2682" t="s">
        <v>11079</v>
      </c>
      <c r="AB2682" t="s">
        <v>11079</v>
      </c>
      <c r="AC2682" t="s">
        <v>11079</v>
      </c>
      <c r="AD2682" t="s">
        <v>11079</v>
      </c>
      <c r="AE2682" t="s">
        <v>64</v>
      </c>
      <c r="AF2682" s="5">
        <v>45747</v>
      </c>
      <c r="AG2682" t="s">
        <v>75</v>
      </c>
    </row>
    <row r="2683" spans="1:33" x14ac:dyDescent="0.25">
      <c r="A2683" t="s">
        <v>8502</v>
      </c>
      <c r="B2683" t="s">
        <v>53</v>
      </c>
      <c r="C2683" s="5">
        <v>45658</v>
      </c>
      <c r="D2683" s="5">
        <v>45747</v>
      </c>
      <c r="E2683" t="s">
        <v>48</v>
      </c>
      <c r="F2683" t="s">
        <v>77</v>
      </c>
      <c r="G2683" t="s">
        <v>68</v>
      </c>
      <c r="H2683" t="s">
        <v>68</v>
      </c>
      <c r="I2683" t="s">
        <v>19686</v>
      </c>
      <c r="J2683" t="s">
        <v>8503</v>
      </c>
      <c r="K2683" t="s">
        <v>4126</v>
      </c>
      <c r="L2683" t="s">
        <v>89</v>
      </c>
      <c r="M2683" t="s">
        <v>51</v>
      </c>
      <c r="N2683" t="s">
        <v>82</v>
      </c>
      <c r="O2683" t="s">
        <v>61</v>
      </c>
      <c r="P2683" t="s">
        <v>83</v>
      </c>
      <c r="Q2683" t="s">
        <v>61</v>
      </c>
      <c r="R2683" t="s">
        <v>8504</v>
      </c>
      <c r="S2683" t="s">
        <v>8504</v>
      </c>
      <c r="T2683" t="s">
        <v>8504</v>
      </c>
      <c r="U2683" t="s">
        <v>8504</v>
      </c>
      <c r="V2683" t="s">
        <v>8504</v>
      </c>
      <c r="W2683" t="s">
        <v>8504</v>
      </c>
      <c r="X2683" t="s">
        <v>8504</v>
      </c>
      <c r="Y2683" t="s">
        <v>8504</v>
      </c>
      <c r="Z2683" t="s">
        <v>8504</v>
      </c>
      <c r="AA2683" t="s">
        <v>8504</v>
      </c>
      <c r="AB2683" t="s">
        <v>8504</v>
      </c>
      <c r="AC2683" t="s">
        <v>8504</v>
      </c>
      <c r="AD2683" t="s">
        <v>8504</v>
      </c>
      <c r="AE2683" t="s">
        <v>64</v>
      </c>
      <c r="AF2683" s="5">
        <v>45747</v>
      </c>
      <c r="AG2683" t="s">
        <v>75</v>
      </c>
    </row>
    <row r="2684" spans="1:33" x14ac:dyDescent="0.25">
      <c r="A2684" t="s">
        <v>1352</v>
      </c>
      <c r="B2684" t="s">
        <v>53</v>
      </c>
      <c r="C2684" s="5">
        <v>45658</v>
      </c>
      <c r="D2684" s="5">
        <v>45747</v>
      </c>
      <c r="E2684" t="s">
        <v>48</v>
      </c>
      <c r="F2684" t="s">
        <v>67</v>
      </c>
      <c r="G2684" t="s">
        <v>68</v>
      </c>
      <c r="H2684" t="s">
        <v>68</v>
      </c>
      <c r="I2684" t="s">
        <v>19686</v>
      </c>
      <c r="J2684" t="s">
        <v>1353</v>
      </c>
      <c r="K2684" t="s">
        <v>1354</v>
      </c>
      <c r="L2684" t="s">
        <v>1355</v>
      </c>
      <c r="M2684" t="s">
        <v>50</v>
      </c>
      <c r="N2684" t="s">
        <v>72</v>
      </c>
      <c r="O2684" t="s">
        <v>61</v>
      </c>
      <c r="P2684" t="s">
        <v>73</v>
      </c>
      <c r="Q2684" t="s">
        <v>61</v>
      </c>
      <c r="R2684" t="s">
        <v>1356</v>
      </c>
      <c r="S2684" t="s">
        <v>1356</v>
      </c>
      <c r="T2684" t="s">
        <v>1356</v>
      </c>
      <c r="U2684" t="s">
        <v>1356</v>
      </c>
      <c r="V2684" t="s">
        <v>1356</v>
      </c>
      <c r="W2684" t="s">
        <v>1356</v>
      </c>
      <c r="X2684" t="s">
        <v>1356</v>
      </c>
      <c r="Y2684" t="s">
        <v>1356</v>
      </c>
      <c r="Z2684" t="s">
        <v>1356</v>
      </c>
      <c r="AA2684" t="s">
        <v>1356</v>
      </c>
      <c r="AB2684" t="s">
        <v>1356</v>
      </c>
      <c r="AC2684" t="s">
        <v>1356</v>
      </c>
      <c r="AD2684" t="s">
        <v>1356</v>
      </c>
      <c r="AE2684" t="s">
        <v>64</v>
      </c>
      <c r="AF2684" s="5">
        <v>45747</v>
      </c>
      <c r="AG2684" t="s">
        <v>75</v>
      </c>
    </row>
    <row r="2685" spans="1:33" x14ac:dyDescent="0.25">
      <c r="A2685" t="s">
        <v>7197</v>
      </c>
      <c r="B2685" t="s">
        <v>53</v>
      </c>
      <c r="C2685" s="5">
        <v>45658</v>
      </c>
      <c r="D2685" s="5">
        <v>45747</v>
      </c>
      <c r="E2685" t="s">
        <v>48</v>
      </c>
      <c r="F2685" t="s">
        <v>86</v>
      </c>
      <c r="G2685" t="s">
        <v>68</v>
      </c>
      <c r="H2685" t="s">
        <v>68</v>
      </c>
      <c r="I2685" t="s">
        <v>19686</v>
      </c>
      <c r="J2685" t="s">
        <v>1240</v>
      </c>
      <c r="K2685" t="s">
        <v>1005</v>
      </c>
      <c r="L2685" t="s">
        <v>7198</v>
      </c>
      <c r="M2685" t="s">
        <v>51</v>
      </c>
      <c r="N2685" t="s">
        <v>91</v>
      </c>
      <c r="O2685" t="s">
        <v>61</v>
      </c>
      <c r="P2685" t="s">
        <v>92</v>
      </c>
      <c r="Q2685" t="s">
        <v>61</v>
      </c>
      <c r="R2685" t="s">
        <v>7199</v>
      </c>
      <c r="S2685" t="s">
        <v>7199</v>
      </c>
      <c r="T2685" t="s">
        <v>7199</v>
      </c>
      <c r="U2685" t="s">
        <v>7199</v>
      </c>
      <c r="V2685" t="s">
        <v>7199</v>
      </c>
      <c r="W2685" t="s">
        <v>7199</v>
      </c>
      <c r="X2685" t="s">
        <v>7199</v>
      </c>
      <c r="Y2685" t="s">
        <v>7199</v>
      </c>
      <c r="Z2685" t="s">
        <v>7199</v>
      </c>
      <c r="AA2685" t="s">
        <v>7199</v>
      </c>
      <c r="AB2685" t="s">
        <v>7199</v>
      </c>
      <c r="AC2685" t="s">
        <v>7199</v>
      </c>
      <c r="AD2685" t="s">
        <v>7199</v>
      </c>
      <c r="AE2685" t="s">
        <v>64</v>
      </c>
      <c r="AF2685" s="5">
        <v>45747</v>
      </c>
      <c r="AG2685" t="s">
        <v>75</v>
      </c>
    </row>
    <row r="2686" spans="1:33" x14ac:dyDescent="0.25">
      <c r="A2686" t="s">
        <v>8551</v>
      </c>
      <c r="B2686" t="s">
        <v>53</v>
      </c>
      <c r="C2686" s="5">
        <v>45658</v>
      </c>
      <c r="D2686" s="5">
        <v>45747</v>
      </c>
      <c r="E2686" t="s">
        <v>48</v>
      </c>
      <c r="F2686" t="s">
        <v>67</v>
      </c>
      <c r="G2686" t="s">
        <v>68</v>
      </c>
      <c r="H2686" t="s">
        <v>68</v>
      </c>
      <c r="I2686" t="s">
        <v>19686</v>
      </c>
      <c r="J2686" t="s">
        <v>8552</v>
      </c>
      <c r="K2686" t="s">
        <v>164</v>
      </c>
      <c r="L2686" t="s">
        <v>89</v>
      </c>
      <c r="M2686" t="s">
        <v>51</v>
      </c>
      <c r="N2686" t="s">
        <v>72</v>
      </c>
      <c r="O2686" t="s">
        <v>61</v>
      </c>
      <c r="P2686" t="s">
        <v>73</v>
      </c>
      <c r="Q2686" t="s">
        <v>61</v>
      </c>
      <c r="R2686" t="s">
        <v>8553</v>
      </c>
      <c r="S2686" t="s">
        <v>8553</v>
      </c>
      <c r="T2686" t="s">
        <v>8553</v>
      </c>
      <c r="U2686" t="s">
        <v>8553</v>
      </c>
      <c r="V2686" t="s">
        <v>8553</v>
      </c>
      <c r="W2686" t="s">
        <v>8553</v>
      </c>
      <c r="X2686" t="s">
        <v>8553</v>
      </c>
      <c r="Y2686" t="s">
        <v>8553</v>
      </c>
      <c r="Z2686" t="s">
        <v>8553</v>
      </c>
      <c r="AA2686" t="s">
        <v>8553</v>
      </c>
      <c r="AB2686" t="s">
        <v>8553</v>
      </c>
      <c r="AC2686" t="s">
        <v>8553</v>
      </c>
      <c r="AD2686" t="s">
        <v>8553</v>
      </c>
      <c r="AE2686" t="s">
        <v>64</v>
      </c>
      <c r="AF2686" s="5">
        <v>45747</v>
      </c>
      <c r="AG2686" t="s">
        <v>75</v>
      </c>
    </row>
    <row r="2687" spans="1:33" x14ac:dyDescent="0.25">
      <c r="A2687" t="s">
        <v>9956</v>
      </c>
      <c r="B2687" t="s">
        <v>53</v>
      </c>
      <c r="C2687" s="5">
        <v>45658</v>
      </c>
      <c r="D2687" s="5">
        <v>45747</v>
      </c>
      <c r="E2687" t="s">
        <v>48</v>
      </c>
      <c r="F2687" t="s">
        <v>67</v>
      </c>
      <c r="G2687" t="s">
        <v>68</v>
      </c>
      <c r="H2687" t="s">
        <v>68</v>
      </c>
      <c r="I2687" t="s">
        <v>19686</v>
      </c>
      <c r="J2687" t="s">
        <v>266</v>
      </c>
      <c r="K2687" t="s">
        <v>230</v>
      </c>
      <c r="L2687" t="s">
        <v>983</v>
      </c>
      <c r="M2687" t="s">
        <v>50</v>
      </c>
      <c r="N2687" t="s">
        <v>72</v>
      </c>
      <c r="O2687" t="s">
        <v>61</v>
      </c>
      <c r="P2687" t="s">
        <v>73</v>
      </c>
      <c r="Q2687" t="s">
        <v>61</v>
      </c>
      <c r="R2687" t="s">
        <v>9957</v>
      </c>
      <c r="S2687" t="s">
        <v>9957</v>
      </c>
      <c r="T2687" t="s">
        <v>9957</v>
      </c>
      <c r="U2687" t="s">
        <v>9957</v>
      </c>
      <c r="V2687" t="s">
        <v>9957</v>
      </c>
      <c r="W2687" t="s">
        <v>9957</v>
      </c>
      <c r="X2687" t="s">
        <v>9957</v>
      </c>
      <c r="Y2687" t="s">
        <v>9957</v>
      </c>
      <c r="Z2687" t="s">
        <v>9957</v>
      </c>
      <c r="AA2687" t="s">
        <v>9957</v>
      </c>
      <c r="AB2687" t="s">
        <v>9957</v>
      </c>
      <c r="AC2687" t="s">
        <v>9957</v>
      </c>
      <c r="AD2687" t="s">
        <v>9957</v>
      </c>
      <c r="AE2687" t="s">
        <v>64</v>
      </c>
      <c r="AF2687" s="5">
        <v>45747</v>
      </c>
      <c r="AG2687" t="s">
        <v>75</v>
      </c>
    </row>
    <row r="2688" spans="1:33" x14ac:dyDescent="0.25">
      <c r="A2688" t="s">
        <v>3085</v>
      </c>
      <c r="B2688" t="s">
        <v>53</v>
      </c>
      <c r="C2688" s="5">
        <v>45658</v>
      </c>
      <c r="D2688" s="5">
        <v>45747</v>
      </c>
      <c r="E2688" t="s">
        <v>48</v>
      </c>
      <c r="F2688" t="s">
        <v>334</v>
      </c>
      <c r="G2688" t="s">
        <v>68</v>
      </c>
      <c r="H2688" t="s">
        <v>68</v>
      </c>
      <c r="I2688" t="s">
        <v>19686</v>
      </c>
      <c r="J2688" t="s">
        <v>2623</v>
      </c>
      <c r="K2688" t="s">
        <v>292</v>
      </c>
      <c r="L2688" t="s">
        <v>2085</v>
      </c>
      <c r="M2688" t="s">
        <v>50</v>
      </c>
      <c r="N2688" t="s">
        <v>337</v>
      </c>
      <c r="O2688" t="s">
        <v>61</v>
      </c>
      <c r="P2688" t="s">
        <v>338</v>
      </c>
      <c r="Q2688" t="s">
        <v>61</v>
      </c>
      <c r="R2688" t="s">
        <v>3086</v>
      </c>
      <c r="S2688" t="s">
        <v>3086</v>
      </c>
      <c r="T2688" t="s">
        <v>3086</v>
      </c>
      <c r="U2688" t="s">
        <v>3086</v>
      </c>
      <c r="V2688" t="s">
        <v>3086</v>
      </c>
      <c r="W2688" t="s">
        <v>3086</v>
      </c>
      <c r="X2688" t="s">
        <v>3086</v>
      </c>
      <c r="Y2688" t="s">
        <v>3086</v>
      </c>
      <c r="Z2688" t="s">
        <v>3086</v>
      </c>
      <c r="AA2688" t="s">
        <v>3086</v>
      </c>
      <c r="AB2688" t="s">
        <v>3086</v>
      </c>
      <c r="AC2688" t="s">
        <v>3086</v>
      </c>
      <c r="AD2688" t="s">
        <v>3086</v>
      </c>
      <c r="AE2688" t="s">
        <v>64</v>
      </c>
      <c r="AF2688" s="5">
        <v>45747</v>
      </c>
      <c r="AG2688" t="s">
        <v>75</v>
      </c>
    </row>
    <row r="2689" spans="1:33" x14ac:dyDescent="0.25">
      <c r="A2689" t="s">
        <v>94</v>
      </c>
      <c r="B2689" t="s">
        <v>53</v>
      </c>
      <c r="C2689" s="5">
        <v>45658</v>
      </c>
      <c r="D2689" s="5">
        <v>45747</v>
      </c>
      <c r="E2689" t="s">
        <v>48</v>
      </c>
      <c r="F2689" t="s">
        <v>95</v>
      </c>
      <c r="G2689" t="s">
        <v>68</v>
      </c>
      <c r="H2689" t="s">
        <v>68</v>
      </c>
      <c r="I2689" t="s">
        <v>19686</v>
      </c>
      <c r="J2689" t="s">
        <v>96</v>
      </c>
      <c r="K2689" t="s">
        <v>97</v>
      </c>
      <c r="L2689" t="s">
        <v>98</v>
      </c>
      <c r="M2689" t="s">
        <v>50</v>
      </c>
      <c r="N2689" t="s">
        <v>99</v>
      </c>
      <c r="O2689" t="s">
        <v>61</v>
      </c>
      <c r="P2689" t="s">
        <v>100</v>
      </c>
      <c r="Q2689" t="s">
        <v>61</v>
      </c>
      <c r="R2689" t="s">
        <v>101</v>
      </c>
      <c r="S2689" t="s">
        <v>101</v>
      </c>
      <c r="T2689" t="s">
        <v>101</v>
      </c>
      <c r="U2689" t="s">
        <v>101</v>
      </c>
      <c r="V2689" t="s">
        <v>101</v>
      </c>
      <c r="W2689" t="s">
        <v>101</v>
      </c>
      <c r="X2689" t="s">
        <v>101</v>
      </c>
      <c r="Y2689" t="s">
        <v>101</v>
      </c>
      <c r="Z2689" t="s">
        <v>101</v>
      </c>
      <c r="AA2689" t="s">
        <v>101</v>
      </c>
      <c r="AB2689" t="s">
        <v>101</v>
      </c>
      <c r="AC2689" t="s">
        <v>101</v>
      </c>
      <c r="AD2689" t="s">
        <v>101</v>
      </c>
      <c r="AE2689" t="s">
        <v>64</v>
      </c>
      <c r="AF2689" s="5">
        <v>45747</v>
      </c>
      <c r="AG2689" t="s">
        <v>75</v>
      </c>
    </row>
    <row r="2690" spans="1:33" x14ac:dyDescent="0.25">
      <c r="A2690" t="s">
        <v>7652</v>
      </c>
      <c r="B2690" t="s">
        <v>53</v>
      </c>
      <c r="C2690" s="5">
        <v>45658</v>
      </c>
      <c r="D2690" s="5">
        <v>45747</v>
      </c>
      <c r="E2690" t="s">
        <v>48</v>
      </c>
      <c r="F2690" t="s">
        <v>95</v>
      </c>
      <c r="G2690" t="s">
        <v>68</v>
      </c>
      <c r="H2690" t="s">
        <v>68</v>
      </c>
      <c r="I2690" t="s">
        <v>19686</v>
      </c>
      <c r="J2690" t="s">
        <v>7653</v>
      </c>
      <c r="K2690" t="s">
        <v>2887</v>
      </c>
      <c r="L2690" t="s">
        <v>4058</v>
      </c>
      <c r="M2690" t="s">
        <v>51</v>
      </c>
      <c r="N2690" t="s">
        <v>99</v>
      </c>
      <c r="O2690" t="s">
        <v>61</v>
      </c>
      <c r="P2690" t="s">
        <v>100</v>
      </c>
      <c r="Q2690" t="s">
        <v>61</v>
      </c>
      <c r="R2690" t="s">
        <v>7654</v>
      </c>
      <c r="S2690" t="s">
        <v>7654</v>
      </c>
      <c r="T2690" t="s">
        <v>7654</v>
      </c>
      <c r="U2690" t="s">
        <v>7654</v>
      </c>
      <c r="V2690" t="s">
        <v>7654</v>
      </c>
      <c r="W2690" t="s">
        <v>7654</v>
      </c>
      <c r="X2690" t="s">
        <v>7654</v>
      </c>
      <c r="Y2690" t="s">
        <v>7654</v>
      </c>
      <c r="Z2690" t="s">
        <v>7654</v>
      </c>
      <c r="AA2690" t="s">
        <v>7654</v>
      </c>
      <c r="AB2690" t="s">
        <v>7654</v>
      </c>
      <c r="AC2690" t="s">
        <v>7654</v>
      </c>
      <c r="AD2690" t="s">
        <v>7654</v>
      </c>
      <c r="AE2690" t="s">
        <v>64</v>
      </c>
      <c r="AF2690" s="5">
        <v>45747</v>
      </c>
      <c r="AG2690" t="s">
        <v>75</v>
      </c>
    </row>
    <row r="2691" spans="1:33" x14ac:dyDescent="0.25">
      <c r="A2691" t="s">
        <v>3569</v>
      </c>
      <c r="B2691" t="s">
        <v>53</v>
      </c>
      <c r="C2691" s="5">
        <v>45658</v>
      </c>
      <c r="D2691" s="5">
        <v>45747</v>
      </c>
      <c r="E2691" t="s">
        <v>48</v>
      </c>
      <c r="F2691" t="s">
        <v>86</v>
      </c>
      <c r="G2691" t="s">
        <v>68</v>
      </c>
      <c r="H2691" t="s">
        <v>68</v>
      </c>
      <c r="I2691" t="s">
        <v>19686</v>
      </c>
      <c r="J2691" t="s">
        <v>1120</v>
      </c>
      <c r="K2691" t="s">
        <v>3570</v>
      </c>
      <c r="L2691" t="s">
        <v>3571</v>
      </c>
      <c r="M2691" t="s">
        <v>50</v>
      </c>
      <c r="N2691" t="s">
        <v>91</v>
      </c>
      <c r="O2691" t="s">
        <v>61</v>
      </c>
      <c r="P2691" t="s">
        <v>92</v>
      </c>
      <c r="Q2691" t="s">
        <v>61</v>
      </c>
      <c r="R2691" t="s">
        <v>3572</v>
      </c>
      <c r="S2691" t="s">
        <v>3572</v>
      </c>
      <c r="T2691" t="s">
        <v>3572</v>
      </c>
      <c r="U2691" t="s">
        <v>3572</v>
      </c>
      <c r="V2691" t="s">
        <v>3572</v>
      </c>
      <c r="W2691" t="s">
        <v>3572</v>
      </c>
      <c r="X2691" t="s">
        <v>3572</v>
      </c>
      <c r="Y2691" t="s">
        <v>3572</v>
      </c>
      <c r="Z2691" t="s">
        <v>3572</v>
      </c>
      <c r="AA2691" t="s">
        <v>3572</v>
      </c>
      <c r="AB2691" t="s">
        <v>3572</v>
      </c>
      <c r="AC2691" t="s">
        <v>3572</v>
      </c>
      <c r="AD2691" t="s">
        <v>3572</v>
      </c>
      <c r="AE2691" t="s">
        <v>64</v>
      </c>
      <c r="AF2691" s="5">
        <v>45747</v>
      </c>
      <c r="AG2691" t="s">
        <v>75</v>
      </c>
    </row>
    <row r="2692" spans="1:33" x14ac:dyDescent="0.25">
      <c r="A2692" t="s">
        <v>10379</v>
      </c>
      <c r="B2692" t="s">
        <v>53</v>
      </c>
      <c r="C2692" s="5">
        <v>45658</v>
      </c>
      <c r="D2692" s="5">
        <v>45747</v>
      </c>
      <c r="E2692" t="s">
        <v>48</v>
      </c>
      <c r="F2692" t="s">
        <v>77</v>
      </c>
      <c r="G2692" t="s">
        <v>68</v>
      </c>
      <c r="H2692" t="s">
        <v>68</v>
      </c>
      <c r="I2692" t="s">
        <v>19714</v>
      </c>
      <c r="J2692" t="s">
        <v>982</v>
      </c>
      <c r="K2692" t="s">
        <v>1363</v>
      </c>
      <c r="L2692" t="s">
        <v>215</v>
      </c>
      <c r="M2692" t="s">
        <v>51</v>
      </c>
      <c r="N2692" t="s">
        <v>82</v>
      </c>
      <c r="O2692" t="s">
        <v>61</v>
      </c>
      <c r="P2692" t="s">
        <v>83</v>
      </c>
      <c r="Q2692" t="s">
        <v>61</v>
      </c>
      <c r="R2692" t="s">
        <v>10380</v>
      </c>
      <c r="S2692" t="s">
        <v>10380</v>
      </c>
      <c r="T2692" t="s">
        <v>10380</v>
      </c>
      <c r="U2692" t="s">
        <v>10380</v>
      </c>
      <c r="V2692" t="s">
        <v>10380</v>
      </c>
      <c r="W2692" t="s">
        <v>10380</v>
      </c>
      <c r="X2692" t="s">
        <v>10380</v>
      </c>
      <c r="Y2692" t="s">
        <v>10380</v>
      </c>
      <c r="Z2692" t="s">
        <v>10380</v>
      </c>
      <c r="AA2692" t="s">
        <v>10380</v>
      </c>
      <c r="AB2692" t="s">
        <v>10380</v>
      </c>
      <c r="AC2692" t="s">
        <v>10380</v>
      </c>
      <c r="AD2692" t="s">
        <v>10380</v>
      </c>
      <c r="AE2692" t="s">
        <v>64</v>
      </c>
      <c r="AF2692" s="5">
        <v>45747</v>
      </c>
      <c r="AG2692" t="s">
        <v>75</v>
      </c>
    </row>
    <row r="2693" spans="1:33" x14ac:dyDescent="0.25">
      <c r="A2693" t="s">
        <v>7767</v>
      </c>
      <c r="B2693" t="s">
        <v>53</v>
      </c>
      <c r="C2693" s="5">
        <v>45658</v>
      </c>
      <c r="D2693" s="5">
        <v>45747</v>
      </c>
      <c r="E2693" t="s">
        <v>48</v>
      </c>
      <c r="F2693" t="s">
        <v>86</v>
      </c>
      <c r="G2693" t="s">
        <v>68</v>
      </c>
      <c r="H2693" t="s">
        <v>68</v>
      </c>
      <c r="I2693" t="s">
        <v>19714</v>
      </c>
      <c r="J2693" t="s">
        <v>1923</v>
      </c>
      <c r="K2693" t="s">
        <v>1434</v>
      </c>
      <c r="L2693" t="s">
        <v>292</v>
      </c>
      <c r="M2693" t="s">
        <v>50</v>
      </c>
      <c r="N2693" t="s">
        <v>91</v>
      </c>
      <c r="O2693" t="s">
        <v>61</v>
      </c>
      <c r="P2693" t="s">
        <v>92</v>
      </c>
      <c r="Q2693" t="s">
        <v>61</v>
      </c>
      <c r="R2693" t="s">
        <v>7768</v>
      </c>
      <c r="S2693" t="s">
        <v>7768</v>
      </c>
      <c r="T2693" t="s">
        <v>7768</v>
      </c>
      <c r="U2693" t="s">
        <v>7768</v>
      </c>
      <c r="V2693" t="s">
        <v>7768</v>
      </c>
      <c r="W2693" t="s">
        <v>7768</v>
      </c>
      <c r="X2693" t="s">
        <v>7768</v>
      </c>
      <c r="Y2693" t="s">
        <v>7768</v>
      </c>
      <c r="Z2693" t="s">
        <v>7768</v>
      </c>
      <c r="AA2693" t="s">
        <v>7768</v>
      </c>
      <c r="AB2693" t="s">
        <v>7768</v>
      </c>
      <c r="AC2693" t="s">
        <v>7768</v>
      </c>
      <c r="AD2693" t="s">
        <v>7768</v>
      </c>
      <c r="AE2693" t="s">
        <v>64</v>
      </c>
      <c r="AF2693" s="5">
        <v>45747</v>
      </c>
      <c r="AG2693" t="s">
        <v>75</v>
      </c>
    </row>
    <row r="2694" spans="1:33" x14ac:dyDescent="0.25">
      <c r="A2694" t="s">
        <v>2130</v>
      </c>
      <c r="B2694" t="s">
        <v>53</v>
      </c>
      <c r="C2694" s="5">
        <v>45658</v>
      </c>
      <c r="D2694" s="5">
        <v>45747</v>
      </c>
      <c r="E2694" t="s">
        <v>48</v>
      </c>
      <c r="F2694" t="s">
        <v>67</v>
      </c>
      <c r="G2694" t="s">
        <v>68</v>
      </c>
      <c r="H2694" t="s">
        <v>68</v>
      </c>
      <c r="I2694" t="s">
        <v>19714</v>
      </c>
      <c r="J2694" t="s">
        <v>2131</v>
      </c>
      <c r="K2694" t="s">
        <v>2132</v>
      </c>
      <c r="L2694" t="s">
        <v>955</v>
      </c>
      <c r="M2694" t="s">
        <v>51</v>
      </c>
      <c r="N2694" t="s">
        <v>72</v>
      </c>
      <c r="O2694" t="s">
        <v>61</v>
      </c>
      <c r="P2694" t="s">
        <v>73</v>
      </c>
      <c r="Q2694" t="s">
        <v>61</v>
      </c>
      <c r="R2694" t="s">
        <v>2133</v>
      </c>
      <c r="S2694" t="s">
        <v>2133</v>
      </c>
      <c r="T2694" t="s">
        <v>2133</v>
      </c>
      <c r="U2694" t="s">
        <v>2133</v>
      </c>
      <c r="V2694" t="s">
        <v>2133</v>
      </c>
      <c r="W2694" t="s">
        <v>2133</v>
      </c>
      <c r="X2694" t="s">
        <v>2133</v>
      </c>
      <c r="Y2694" t="s">
        <v>2133</v>
      </c>
      <c r="Z2694" t="s">
        <v>2133</v>
      </c>
      <c r="AA2694" t="s">
        <v>2133</v>
      </c>
      <c r="AB2694" t="s">
        <v>2133</v>
      </c>
      <c r="AC2694" t="s">
        <v>2133</v>
      </c>
      <c r="AD2694" t="s">
        <v>2133</v>
      </c>
      <c r="AE2694" t="s">
        <v>64</v>
      </c>
      <c r="AF2694" s="5">
        <v>45747</v>
      </c>
      <c r="AG2694" t="s">
        <v>75</v>
      </c>
    </row>
    <row r="2695" spans="1:33" x14ac:dyDescent="0.25">
      <c r="A2695" t="s">
        <v>7832</v>
      </c>
      <c r="B2695" t="s">
        <v>53</v>
      </c>
      <c r="C2695" s="5">
        <v>45658</v>
      </c>
      <c r="D2695" s="5">
        <v>45747</v>
      </c>
      <c r="E2695" t="s">
        <v>48</v>
      </c>
      <c r="F2695" t="s">
        <v>67</v>
      </c>
      <c r="G2695" t="s">
        <v>68</v>
      </c>
      <c r="H2695" t="s">
        <v>68</v>
      </c>
      <c r="I2695" t="s">
        <v>19714</v>
      </c>
      <c r="J2695" t="s">
        <v>7833</v>
      </c>
      <c r="K2695" t="s">
        <v>7834</v>
      </c>
      <c r="L2695" t="s">
        <v>158</v>
      </c>
      <c r="M2695" t="s">
        <v>51</v>
      </c>
      <c r="N2695" t="s">
        <v>72</v>
      </c>
      <c r="O2695" t="s">
        <v>61</v>
      </c>
      <c r="P2695" t="s">
        <v>73</v>
      </c>
      <c r="Q2695" t="s">
        <v>61</v>
      </c>
      <c r="R2695" t="s">
        <v>7835</v>
      </c>
      <c r="S2695" t="s">
        <v>7835</v>
      </c>
      <c r="T2695" t="s">
        <v>7835</v>
      </c>
      <c r="U2695" t="s">
        <v>7835</v>
      </c>
      <c r="V2695" t="s">
        <v>7835</v>
      </c>
      <c r="W2695" t="s">
        <v>7835</v>
      </c>
      <c r="X2695" t="s">
        <v>7835</v>
      </c>
      <c r="Y2695" t="s">
        <v>7835</v>
      </c>
      <c r="Z2695" t="s">
        <v>7835</v>
      </c>
      <c r="AA2695" t="s">
        <v>7835</v>
      </c>
      <c r="AB2695" t="s">
        <v>7835</v>
      </c>
      <c r="AC2695" t="s">
        <v>7835</v>
      </c>
      <c r="AD2695" t="s">
        <v>7835</v>
      </c>
      <c r="AE2695" t="s">
        <v>64</v>
      </c>
      <c r="AF2695" s="5">
        <v>45747</v>
      </c>
      <c r="AG2695" t="s">
        <v>75</v>
      </c>
    </row>
    <row r="2696" spans="1:33" x14ac:dyDescent="0.25">
      <c r="A2696" t="s">
        <v>10546</v>
      </c>
      <c r="B2696" t="s">
        <v>53</v>
      </c>
      <c r="C2696" s="5">
        <v>45658</v>
      </c>
      <c r="D2696" s="5">
        <v>45747</v>
      </c>
      <c r="E2696" t="s">
        <v>48</v>
      </c>
      <c r="F2696" t="s">
        <v>10547</v>
      </c>
      <c r="G2696" t="s">
        <v>68</v>
      </c>
      <c r="H2696" t="s">
        <v>68</v>
      </c>
      <c r="I2696" t="s">
        <v>19714</v>
      </c>
      <c r="J2696" t="s">
        <v>10548</v>
      </c>
      <c r="K2696" t="s">
        <v>4085</v>
      </c>
      <c r="L2696" t="s">
        <v>1728</v>
      </c>
      <c r="M2696" t="s">
        <v>50</v>
      </c>
      <c r="N2696" t="s">
        <v>10549</v>
      </c>
      <c r="O2696" t="s">
        <v>61</v>
      </c>
      <c r="P2696" t="s">
        <v>10550</v>
      </c>
      <c r="Q2696" t="s">
        <v>61</v>
      </c>
      <c r="R2696" t="s">
        <v>10551</v>
      </c>
      <c r="S2696" t="s">
        <v>10551</v>
      </c>
      <c r="T2696" t="s">
        <v>10551</v>
      </c>
      <c r="U2696" t="s">
        <v>10551</v>
      </c>
      <c r="V2696" t="s">
        <v>10551</v>
      </c>
      <c r="W2696" t="s">
        <v>10551</v>
      </c>
      <c r="X2696" t="s">
        <v>10551</v>
      </c>
      <c r="Y2696" t="s">
        <v>10551</v>
      </c>
      <c r="Z2696" t="s">
        <v>10551</v>
      </c>
      <c r="AA2696" t="s">
        <v>10551</v>
      </c>
      <c r="AB2696" t="s">
        <v>10551</v>
      </c>
      <c r="AC2696" t="s">
        <v>10551</v>
      </c>
      <c r="AD2696" t="s">
        <v>10551</v>
      </c>
      <c r="AE2696" t="s">
        <v>64</v>
      </c>
      <c r="AF2696" s="5">
        <v>45747</v>
      </c>
      <c r="AG2696" t="s">
        <v>75</v>
      </c>
    </row>
    <row r="2697" spans="1:33" x14ac:dyDescent="0.25">
      <c r="A2697" t="s">
        <v>3759</v>
      </c>
      <c r="B2697" t="s">
        <v>53</v>
      </c>
      <c r="C2697" s="5">
        <v>45658</v>
      </c>
      <c r="D2697" s="5">
        <v>45747</v>
      </c>
      <c r="E2697" t="s">
        <v>48</v>
      </c>
      <c r="F2697" t="s">
        <v>334</v>
      </c>
      <c r="G2697" t="s">
        <v>68</v>
      </c>
      <c r="H2697" t="s">
        <v>68</v>
      </c>
      <c r="I2697" t="s">
        <v>19714</v>
      </c>
      <c r="J2697" t="s">
        <v>3760</v>
      </c>
      <c r="K2697" t="s">
        <v>3761</v>
      </c>
      <c r="L2697" t="s">
        <v>70</v>
      </c>
      <c r="M2697" t="s">
        <v>51</v>
      </c>
      <c r="N2697" t="s">
        <v>337</v>
      </c>
      <c r="O2697" t="s">
        <v>61</v>
      </c>
      <c r="P2697" t="s">
        <v>338</v>
      </c>
      <c r="Q2697" t="s">
        <v>61</v>
      </c>
      <c r="R2697" t="s">
        <v>3762</v>
      </c>
      <c r="S2697" t="s">
        <v>3762</v>
      </c>
      <c r="T2697" t="s">
        <v>3762</v>
      </c>
      <c r="U2697" t="s">
        <v>3762</v>
      </c>
      <c r="V2697" t="s">
        <v>3762</v>
      </c>
      <c r="W2697" t="s">
        <v>3762</v>
      </c>
      <c r="X2697" t="s">
        <v>3762</v>
      </c>
      <c r="Y2697" t="s">
        <v>3762</v>
      </c>
      <c r="Z2697" t="s">
        <v>3762</v>
      </c>
      <c r="AA2697" t="s">
        <v>3762</v>
      </c>
      <c r="AB2697" t="s">
        <v>3762</v>
      </c>
      <c r="AC2697" t="s">
        <v>3762</v>
      </c>
      <c r="AD2697" t="s">
        <v>3762</v>
      </c>
      <c r="AE2697" t="s">
        <v>64</v>
      </c>
      <c r="AF2697" s="5">
        <v>45747</v>
      </c>
      <c r="AG2697" t="s">
        <v>75</v>
      </c>
    </row>
    <row r="2698" spans="1:33" x14ac:dyDescent="0.25">
      <c r="A2698" t="s">
        <v>5273</v>
      </c>
      <c r="B2698" t="s">
        <v>53</v>
      </c>
      <c r="C2698" s="5">
        <v>45658</v>
      </c>
      <c r="D2698" s="5">
        <v>45747</v>
      </c>
      <c r="E2698" t="s">
        <v>48</v>
      </c>
      <c r="F2698" t="s">
        <v>67</v>
      </c>
      <c r="G2698" t="s">
        <v>68</v>
      </c>
      <c r="H2698" t="s">
        <v>68</v>
      </c>
      <c r="I2698" t="s">
        <v>19714</v>
      </c>
      <c r="J2698" t="s">
        <v>5274</v>
      </c>
      <c r="K2698" t="s">
        <v>287</v>
      </c>
      <c r="L2698" t="s">
        <v>5275</v>
      </c>
      <c r="M2698" t="s">
        <v>51</v>
      </c>
      <c r="N2698" t="s">
        <v>72</v>
      </c>
      <c r="O2698" t="s">
        <v>61</v>
      </c>
      <c r="P2698" t="s">
        <v>73</v>
      </c>
      <c r="Q2698" t="s">
        <v>61</v>
      </c>
      <c r="R2698" t="s">
        <v>5276</v>
      </c>
      <c r="S2698" t="s">
        <v>5276</v>
      </c>
      <c r="T2698" t="s">
        <v>5276</v>
      </c>
      <c r="U2698" t="s">
        <v>5276</v>
      </c>
      <c r="V2698" t="s">
        <v>5276</v>
      </c>
      <c r="W2698" t="s">
        <v>5276</v>
      </c>
      <c r="X2698" t="s">
        <v>5276</v>
      </c>
      <c r="Y2698" t="s">
        <v>5276</v>
      </c>
      <c r="Z2698" t="s">
        <v>5276</v>
      </c>
      <c r="AA2698" t="s">
        <v>5276</v>
      </c>
      <c r="AB2698" t="s">
        <v>5276</v>
      </c>
      <c r="AC2698" t="s">
        <v>5276</v>
      </c>
      <c r="AD2698" t="s">
        <v>5276</v>
      </c>
      <c r="AE2698" t="s">
        <v>64</v>
      </c>
      <c r="AF2698" s="5">
        <v>45747</v>
      </c>
      <c r="AG2698" t="s">
        <v>75</v>
      </c>
    </row>
    <row r="2699" spans="1:33" x14ac:dyDescent="0.25">
      <c r="A2699" t="s">
        <v>10686</v>
      </c>
      <c r="B2699" t="s">
        <v>53</v>
      </c>
      <c r="C2699" s="5">
        <v>45658</v>
      </c>
      <c r="D2699" s="5">
        <v>45747</v>
      </c>
      <c r="E2699" t="s">
        <v>48</v>
      </c>
      <c r="F2699" t="s">
        <v>67</v>
      </c>
      <c r="G2699" t="s">
        <v>68</v>
      </c>
      <c r="H2699" t="s">
        <v>68</v>
      </c>
      <c r="I2699" t="s">
        <v>19714</v>
      </c>
      <c r="J2699" t="s">
        <v>290</v>
      </c>
      <c r="K2699" t="s">
        <v>1810</v>
      </c>
      <c r="L2699" t="s">
        <v>7888</v>
      </c>
      <c r="M2699" t="s">
        <v>50</v>
      </c>
      <c r="N2699" t="s">
        <v>72</v>
      </c>
      <c r="O2699" t="s">
        <v>61</v>
      </c>
      <c r="P2699" t="s">
        <v>73</v>
      </c>
      <c r="Q2699" t="s">
        <v>61</v>
      </c>
      <c r="R2699" t="s">
        <v>10687</v>
      </c>
      <c r="S2699" t="s">
        <v>10687</v>
      </c>
      <c r="T2699" t="s">
        <v>10687</v>
      </c>
      <c r="U2699" t="s">
        <v>10687</v>
      </c>
      <c r="V2699" t="s">
        <v>10687</v>
      </c>
      <c r="W2699" t="s">
        <v>10687</v>
      </c>
      <c r="X2699" t="s">
        <v>10687</v>
      </c>
      <c r="Y2699" t="s">
        <v>10687</v>
      </c>
      <c r="Z2699" t="s">
        <v>10687</v>
      </c>
      <c r="AA2699" t="s">
        <v>10687</v>
      </c>
      <c r="AB2699" t="s">
        <v>10687</v>
      </c>
      <c r="AC2699" t="s">
        <v>10687</v>
      </c>
      <c r="AD2699" t="s">
        <v>10687</v>
      </c>
      <c r="AE2699" t="s">
        <v>64</v>
      </c>
      <c r="AF2699" s="5">
        <v>45747</v>
      </c>
      <c r="AG2699" t="s">
        <v>75</v>
      </c>
    </row>
    <row r="2700" spans="1:33" x14ac:dyDescent="0.25">
      <c r="A2700" t="s">
        <v>6606</v>
      </c>
      <c r="B2700" t="s">
        <v>53</v>
      </c>
      <c r="C2700" s="5">
        <v>45658</v>
      </c>
      <c r="D2700" s="5">
        <v>45747</v>
      </c>
      <c r="E2700" t="s">
        <v>48</v>
      </c>
      <c r="F2700" t="s">
        <v>334</v>
      </c>
      <c r="G2700" t="s">
        <v>68</v>
      </c>
      <c r="H2700" t="s">
        <v>68</v>
      </c>
      <c r="I2700" t="s">
        <v>19714</v>
      </c>
      <c r="J2700" t="s">
        <v>594</v>
      </c>
      <c r="K2700" t="s">
        <v>4011</v>
      </c>
      <c r="L2700" t="s">
        <v>6607</v>
      </c>
      <c r="M2700" t="s">
        <v>50</v>
      </c>
      <c r="N2700" t="s">
        <v>337</v>
      </c>
      <c r="O2700" t="s">
        <v>61</v>
      </c>
      <c r="P2700" t="s">
        <v>338</v>
      </c>
      <c r="Q2700" t="s">
        <v>61</v>
      </c>
      <c r="R2700" t="s">
        <v>6608</v>
      </c>
      <c r="S2700" t="s">
        <v>6608</v>
      </c>
      <c r="T2700" t="s">
        <v>6608</v>
      </c>
      <c r="U2700" t="s">
        <v>6608</v>
      </c>
      <c r="V2700" t="s">
        <v>6608</v>
      </c>
      <c r="W2700" t="s">
        <v>6608</v>
      </c>
      <c r="X2700" t="s">
        <v>6608</v>
      </c>
      <c r="Y2700" t="s">
        <v>6608</v>
      </c>
      <c r="Z2700" t="s">
        <v>6608</v>
      </c>
      <c r="AA2700" t="s">
        <v>6608</v>
      </c>
      <c r="AB2700" t="s">
        <v>6608</v>
      </c>
      <c r="AC2700" t="s">
        <v>6608</v>
      </c>
      <c r="AD2700" t="s">
        <v>6608</v>
      </c>
      <c r="AE2700" t="s">
        <v>64</v>
      </c>
      <c r="AF2700" s="5">
        <v>45747</v>
      </c>
      <c r="AG2700" t="s">
        <v>75</v>
      </c>
    </row>
    <row r="2701" spans="1:33" x14ac:dyDescent="0.25">
      <c r="A2701" t="s">
        <v>6659</v>
      </c>
      <c r="B2701" t="s">
        <v>53</v>
      </c>
      <c r="C2701" s="5">
        <v>45658</v>
      </c>
      <c r="D2701" s="5">
        <v>45747</v>
      </c>
      <c r="E2701" t="s">
        <v>48</v>
      </c>
      <c r="F2701" t="s">
        <v>334</v>
      </c>
      <c r="G2701" t="s">
        <v>68</v>
      </c>
      <c r="H2701" t="s">
        <v>68</v>
      </c>
      <c r="I2701" t="s">
        <v>19714</v>
      </c>
      <c r="J2701" t="s">
        <v>6660</v>
      </c>
      <c r="K2701" t="s">
        <v>767</v>
      </c>
      <c r="L2701" t="s">
        <v>2604</v>
      </c>
      <c r="M2701" t="s">
        <v>51</v>
      </c>
      <c r="N2701" t="s">
        <v>337</v>
      </c>
      <c r="O2701" t="s">
        <v>61</v>
      </c>
      <c r="P2701" t="s">
        <v>338</v>
      </c>
      <c r="Q2701" t="s">
        <v>61</v>
      </c>
      <c r="R2701" t="s">
        <v>6661</v>
      </c>
      <c r="S2701" t="s">
        <v>6661</v>
      </c>
      <c r="T2701" t="s">
        <v>6661</v>
      </c>
      <c r="U2701" t="s">
        <v>6661</v>
      </c>
      <c r="V2701" t="s">
        <v>6661</v>
      </c>
      <c r="W2701" t="s">
        <v>6661</v>
      </c>
      <c r="X2701" t="s">
        <v>6661</v>
      </c>
      <c r="Y2701" t="s">
        <v>6661</v>
      </c>
      <c r="Z2701" t="s">
        <v>6661</v>
      </c>
      <c r="AA2701" t="s">
        <v>6661</v>
      </c>
      <c r="AB2701" t="s">
        <v>6661</v>
      </c>
      <c r="AC2701" t="s">
        <v>6661</v>
      </c>
      <c r="AD2701" t="s">
        <v>6661</v>
      </c>
      <c r="AE2701" t="s">
        <v>64</v>
      </c>
      <c r="AF2701" s="5">
        <v>45747</v>
      </c>
      <c r="AG2701" t="s">
        <v>75</v>
      </c>
    </row>
    <row r="2702" spans="1:33" x14ac:dyDescent="0.25">
      <c r="A2702" t="s">
        <v>5399</v>
      </c>
      <c r="B2702" t="s">
        <v>53</v>
      </c>
      <c r="C2702" s="5">
        <v>45658</v>
      </c>
      <c r="D2702" s="5">
        <v>45747</v>
      </c>
      <c r="E2702" t="s">
        <v>48</v>
      </c>
      <c r="F2702" t="s">
        <v>67</v>
      </c>
      <c r="G2702" t="s">
        <v>68</v>
      </c>
      <c r="H2702" t="s">
        <v>68</v>
      </c>
      <c r="I2702" t="s">
        <v>19714</v>
      </c>
      <c r="J2702" t="s">
        <v>5400</v>
      </c>
      <c r="K2702" t="s">
        <v>624</v>
      </c>
      <c r="L2702" t="s">
        <v>159</v>
      </c>
      <c r="M2702" t="s">
        <v>51</v>
      </c>
      <c r="N2702" t="s">
        <v>72</v>
      </c>
      <c r="O2702" t="s">
        <v>61</v>
      </c>
      <c r="P2702" t="s">
        <v>73</v>
      </c>
      <c r="Q2702" t="s">
        <v>61</v>
      </c>
      <c r="R2702" t="s">
        <v>5401</v>
      </c>
      <c r="S2702" t="s">
        <v>5401</v>
      </c>
      <c r="T2702" t="s">
        <v>5401</v>
      </c>
      <c r="U2702" t="s">
        <v>5401</v>
      </c>
      <c r="V2702" t="s">
        <v>5401</v>
      </c>
      <c r="W2702" t="s">
        <v>5401</v>
      </c>
      <c r="X2702" t="s">
        <v>5401</v>
      </c>
      <c r="Y2702" t="s">
        <v>5401</v>
      </c>
      <c r="Z2702" t="s">
        <v>5401</v>
      </c>
      <c r="AA2702" t="s">
        <v>5401</v>
      </c>
      <c r="AB2702" t="s">
        <v>5401</v>
      </c>
      <c r="AC2702" t="s">
        <v>5401</v>
      </c>
      <c r="AD2702" t="s">
        <v>5401</v>
      </c>
      <c r="AE2702" t="s">
        <v>64</v>
      </c>
      <c r="AF2702" s="5">
        <v>45747</v>
      </c>
      <c r="AG2702" t="s">
        <v>75</v>
      </c>
    </row>
    <row r="2703" spans="1:33" x14ac:dyDescent="0.25">
      <c r="A2703" t="s">
        <v>3928</v>
      </c>
      <c r="B2703" t="s">
        <v>53</v>
      </c>
      <c r="C2703" s="5">
        <v>45658</v>
      </c>
      <c r="D2703" s="5">
        <v>45747</v>
      </c>
      <c r="E2703" t="s">
        <v>48</v>
      </c>
      <c r="F2703" t="s">
        <v>77</v>
      </c>
      <c r="G2703" t="s">
        <v>68</v>
      </c>
      <c r="H2703" t="s">
        <v>68</v>
      </c>
      <c r="I2703" t="s">
        <v>19714</v>
      </c>
      <c r="J2703" t="s">
        <v>3929</v>
      </c>
      <c r="K2703" t="s">
        <v>624</v>
      </c>
      <c r="L2703" t="s">
        <v>363</v>
      </c>
      <c r="M2703" t="s">
        <v>51</v>
      </c>
      <c r="N2703" t="s">
        <v>82</v>
      </c>
      <c r="O2703" t="s">
        <v>61</v>
      </c>
      <c r="P2703" t="s">
        <v>83</v>
      </c>
      <c r="Q2703" t="s">
        <v>61</v>
      </c>
      <c r="R2703" t="s">
        <v>3930</v>
      </c>
      <c r="S2703" t="s">
        <v>3930</v>
      </c>
      <c r="T2703" t="s">
        <v>3930</v>
      </c>
      <c r="U2703" t="s">
        <v>3930</v>
      </c>
      <c r="V2703" t="s">
        <v>3930</v>
      </c>
      <c r="W2703" t="s">
        <v>3930</v>
      </c>
      <c r="X2703" t="s">
        <v>3930</v>
      </c>
      <c r="Y2703" t="s">
        <v>3930</v>
      </c>
      <c r="Z2703" t="s">
        <v>3930</v>
      </c>
      <c r="AA2703" t="s">
        <v>3930</v>
      </c>
      <c r="AB2703" t="s">
        <v>3930</v>
      </c>
      <c r="AC2703" t="s">
        <v>3930</v>
      </c>
      <c r="AD2703" t="s">
        <v>3930</v>
      </c>
      <c r="AE2703" t="s">
        <v>64</v>
      </c>
      <c r="AF2703" s="5">
        <v>45747</v>
      </c>
      <c r="AG2703" t="s">
        <v>75</v>
      </c>
    </row>
    <row r="2704" spans="1:33" x14ac:dyDescent="0.25">
      <c r="A2704" t="s">
        <v>6743</v>
      </c>
      <c r="B2704" t="s">
        <v>53</v>
      </c>
      <c r="C2704" s="5">
        <v>45658</v>
      </c>
      <c r="D2704" s="5">
        <v>45747</v>
      </c>
      <c r="E2704" t="s">
        <v>48</v>
      </c>
      <c r="F2704" t="s">
        <v>67</v>
      </c>
      <c r="G2704" t="s">
        <v>68</v>
      </c>
      <c r="H2704" t="s">
        <v>68</v>
      </c>
      <c r="I2704" t="s">
        <v>19714</v>
      </c>
      <c r="J2704" t="s">
        <v>823</v>
      </c>
      <c r="K2704" t="s">
        <v>426</v>
      </c>
      <c r="L2704" t="s">
        <v>152</v>
      </c>
      <c r="M2704" t="s">
        <v>51</v>
      </c>
      <c r="N2704" t="s">
        <v>72</v>
      </c>
      <c r="O2704" t="s">
        <v>61</v>
      </c>
      <c r="P2704" t="s">
        <v>73</v>
      </c>
      <c r="Q2704" t="s">
        <v>61</v>
      </c>
      <c r="R2704" t="s">
        <v>6744</v>
      </c>
      <c r="S2704" t="s">
        <v>6744</v>
      </c>
      <c r="T2704" t="s">
        <v>6744</v>
      </c>
      <c r="U2704" t="s">
        <v>6744</v>
      </c>
      <c r="V2704" t="s">
        <v>6744</v>
      </c>
      <c r="W2704" t="s">
        <v>6744</v>
      </c>
      <c r="X2704" t="s">
        <v>6744</v>
      </c>
      <c r="Y2704" t="s">
        <v>6744</v>
      </c>
      <c r="Z2704" t="s">
        <v>6744</v>
      </c>
      <c r="AA2704" t="s">
        <v>6744</v>
      </c>
      <c r="AB2704" t="s">
        <v>6744</v>
      </c>
      <c r="AC2704" t="s">
        <v>6744</v>
      </c>
      <c r="AD2704" t="s">
        <v>6744</v>
      </c>
      <c r="AE2704" t="s">
        <v>64</v>
      </c>
      <c r="AF2704" s="5">
        <v>45747</v>
      </c>
      <c r="AG2704" t="s">
        <v>75</v>
      </c>
    </row>
    <row r="2705" spans="1:33" x14ac:dyDescent="0.25">
      <c r="A2705" t="s">
        <v>10855</v>
      </c>
      <c r="B2705" t="s">
        <v>53</v>
      </c>
      <c r="C2705" s="5">
        <v>45658</v>
      </c>
      <c r="D2705" s="5">
        <v>45747</v>
      </c>
      <c r="E2705" t="s">
        <v>48</v>
      </c>
      <c r="F2705" t="s">
        <v>334</v>
      </c>
      <c r="G2705" t="s">
        <v>68</v>
      </c>
      <c r="H2705" t="s">
        <v>68</v>
      </c>
      <c r="I2705" t="s">
        <v>19714</v>
      </c>
      <c r="J2705" t="s">
        <v>10856</v>
      </c>
      <c r="K2705" t="s">
        <v>448</v>
      </c>
      <c r="L2705" t="s">
        <v>131</v>
      </c>
      <c r="M2705" t="s">
        <v>51</v>
      </c>
      <c r="N2705" t="s">
        <v>337</v>
      </c>
      <c r="O2705" t="s">
        <v>61</v>
      </c>
      <c r="P2705" t="s">
        <v>338</v>
      </c>
      <c r="Q2705" t="s">
        <v>61</v>
      </c>
      <c r="R2705" t="s">
        <v>10857</v>
      </c>
      <c r="S2705" t="s">
        <v>10857</v>
      </c>
      <c r="T2705" t="s">
        <v>10857</v>
      </c>
      <c r="U2705" t="s">
        <v>10857</v>
      </c>
      <c r="V2705" t="s">
        <v>10857</v>
      </c>
      <c r="W2705" t="s">
        <v>10857</v>
      </c>
      <c r="X2705" t="s">
        <v>10857</v>
      </c>
      <c r="Y2705" t="s">
        <v>10857</v>
      </c>
      <c r="Z2705" t="s">
        <v>10857</v>
      </c>
      <c r="AA2705" t="s">
        <v>10857</v>
      </c>
      <c r="AB2705" t="s">
        <v>10857</v>
      </c>
      <c r="AC2705" t="s">
        <v>10857</v>
      </c>
      <c r="AD2705" t="s">
        <v>10857</v>
      </c>
      <c r="AE2705" t="s">
        <v>64</v>
      </c>
      <c r="AF2705" s="5">
        <v>45747</v>
      </c>
      <c r="AG2705" t="s">
        <v>75</v>
      </c>
    </row>
    <row r="2706" spans="1:33" x14ac:dyDescent="0.25">
      <c r="A2706" t="s">
        <v>10858</v>
      </c>
      <c r="B2706" t="s">
        <v>53</v>
      </c>
      <c r="C2706" s="5">
        <v>45658</v>
      </c>
      <c r="D2706" s="5">
        <v>45747</v>
      </c>
      <c r="E2706" t="s">
        <v>48</v>
      </c>
      <c r="F2706" t="s">
        <v>77</v>
      </c>
      <c r="G2706" t="s">
        <v>68</v>
      </c>
      <c r="H2706" t="s">
        <v>68</v>
      </c>
      <c r="I2706" t="s">
        <v>19714</v>
      </c>
      <c r="J2706" t="s">
        <v>719</v>
      </c>
      <c r="K2706" t="s">
        <v>10859</v>
      </c>
      <c r="L2706" t="s">
        <v>10860</v>
      </c>
      <c r="M2706" t="s">
        <v>50</v>
      </c>
      <c r="N2706" t="s">
        <v>82</v>
      </c>
      <c r="O2706" t="s">
        <v>61</v>
      </c>
      <c r="P2706" t="s">
        <v>83</v>
      </c>
      <c r="Q2706" t="s">
        <v>61</v>
      </c>
      <c r="R2706" t="s">
        <v>10861</v>
      </c>
      <c r="S2706" t="s">
        <v>10861</v>
      </c>
      <c r="T2706" t="s">
        <v>10861</v>
      </c>
      <c r="U2706" t="s">
        <v>10861</v>
      </c>
      <c r="V2706" t="s">
        <v>10861</v>
      </c>
      <c r="W2706" t="s">
        <v>10861</v>
      </c>
      <c r="X2706" t="s">
        <v>10861</v>
      </c>
      <c r="Y2706" t="s">
        <v>10861</v>
      </c>
      <c r="Z2706" t="s">
        <v>10861</v>
      </c>
      <c r="AA2706" t="s">
        <v>10861</v>
      </c>
      <c r="AB2706" t="s">
        <v>10861</v>
      </c>
      <c r="AC2706" t="s">
        <v>10861</v>
      </c>
      <c r="AD2706" t="s">
        <v>10861</v>
      </c>
      <c r="AE2706" t="s">
        <v>64</v>
      </c>
      <c r="AF2706" s="5">
        <v>45747</v>
      </c>
      <c r="AG2706" t="s">
        <v>75</v>
      </c>
    </row>
    <row r="2707" spans="1:33" x14ac:dyDescent="0.25">
      <c r="A2707" t="s">
        <v>1010</v>
      </c>
      <c r="B2707" t="s">
        <v>53</v>
      </c>
      <c r="C2707" s="5">
        <v>45658</v>
      </c>
      <c r="D2707" s="5">
        <v>45747</v>
      </c>
      <c r="E2707" t="s">
        <v>48</v>
      </c>
      <c r="F2707" t="s">
        <v>1011</v>
      </c>
      <c r="G2707" t="s">
        <v>68</v>
      </c>
      <c r="H2707" t="s">
        <v>68</v>
      </c>
      <c r="I2707" t="s">
        <v>19714</v>
      </c>
      <c r="J2707" t="s">
        <v>1012</v>
      </c>
      <c r="K2707" t="s">
        <v>1013</v>
      </c>
      <c r="L2707" t="s">
        <v>1014</v>
      </c>
      <c r="M2707" t="s">
        <v>51</v>
      </c>
      <c r="N2707" t="s">
        <v>1015</v>
      </c>
      <c r="O2707" t="s">
        <v>61</v>
      </c>
      <c r="P2707" t="s">
        <v>1016</v>
      </c>
      <c r="Q2707" t="s">
        <v>61</v>
      </c>
      <c r="R2707" t="s">
        <v>1017</v>
      </c>
      <c r="S2707" t="s">
        <v>1017</v>
      </c>
      <c r="T2707" t="s">
        <v>1017</v>
      </c>
      <c r="U2707" t="s">
        <v>1017</v>
      </c>
      <c r="V2707" t="s">
        <v>1017</v>
      </c>
      <c r="W2707" t="s">
        <v>1017</v>
      </c>
      <c r="X2707" t="s">
        <v>1017</v>
      </c>
      <c r="Y2707" t="s">
        <v>1017</v>
      </c>
      <c r="Z2707" t="s">
        <v>1017</v>
      </c>
      <c r="AA2707" t="s">
        <v>1017</v>
      </c>
      <c r="AB2707" t="s">
        <v>1017</v>
      </c>
      <c r="AC2707" t="s">
        <v>1017</v>
      </c>
      <c r="AD2707" t="s">
        <v>1017</v>
      </c>
      <c r="AE2707" t="s">
        <v>64</v>
      </c>
      <c r="AF2707" s="5">
        <v>45747</v>
      </c>
      <c r="AG2707" t="s">
        <v>75</v>
      </c>
    </row>
    <row r="2708" spans="1:33" x14ac:dyDescent="0.25">
      <c r="A2708" t="s">
        <v>6840</v>
      </c>
      <c r="B2708" t="s">
        <v>53</v>
      </c>
      <c r="C2708" s="5">
        <v>45658</v>
      </c>
      <c r="D2708" s="5">
        <v>45747</v>
      </c>
      <c r="E2708" t="s">
        <v>48</v>
      </c>
      <c r="F2708" t="s">
        <v>77</v>
      </c>
      <c r="G2708" t="s">
        <v>68</v>
      </c>
      <c r="H2708" t="s">
        <v>68</v>
      </c>
      <c r="I2708" t="s">
        <v>19714</v>
      </c>
      <c r="J2708" t="s">
        <v>6841</v>
      </c>
      <c r="K2708" t="s">
        <v>686</v>
      </c>
      <c r="L2708" t="s">
        <v>6842</v>
      </c>
      <c r="M2708" t="s">
        <v>51</v>
      </c>
      <c r="N2708" t="s">
        <v>82</v>
      </c>
      <c r="O2708" t="s">
        <v>61</v>
      </c>
      <c r="P2708" t="s">
        <v>83</v>
      </c>
      <c r="Q2708" t="s">
        <v>61</v>
      </c>
      <c r="R2708" t="s">
        <v>6843</v>
      </c>
      <c r="S2708" t="s">
        <v>6843</v>
      </c>
      <c r="T2708" t="s">
        <v>6843</v>
      </c>
      <c r="U2708" t="s">
        <v>6843</v>
      </c>
      <c r="V2708" t="s">
        <v>6843</v>
      </c>
      <c r="W2708" t="s">
        <v>6843</v>
      </c>
      <c r="X2708" t="s">
        <v>6843</v>
      </c>
      <c r="Y2708" t="s">
        <v>6843</v>
      </c>
      <c r="Z2708" t="s">
        <v>6843</v>
      </c>
      <c r="AA2708" t="s">
        <v>6843</v>
      </c>
      <c r="AB2708" t="s">
        <v>6843</v>
      </c>
      <c r="AC2708" t="s">
        <v>6843</v>
      </c>
      <c r="AD2708" t="s">
        <v>6843</v>
      </c>
      <c r="AE2708" t="s">
        <v>64</v>
      </c>
      <c r="AF2708" s="5">
        <v>45747</v>
      </c>
      <c r="AG2708" t="s">
        <v>75</v>
      </c>
    </row>
    <row r="2709" spans="1:33" x14ac:dyDescent="0.25">
      <c r="A2709" t="s">
        <v>8315</v>
      </c>
      <c r="B2709" t="s">
        <v>53</v>
      </c>
      <c r="C2709" s="5">
        <v>45658</v>
      </c>
      <c r="D2709" s="5">
        <v>45747</v>
      </c>
      <c r="E2709" t="s">
        <v>48</v>
      </c>
      <c r="F2709" t="s">
        <v>86</v>
      </c>
      <c r="G2709" t="s">
        <v>68</v>
      </c>
      <c r="H2709" t="s">
        <v>68</v>
      </c>
      <c r="I2709" t="s">
        <v>19714</v>
      </c>
      <c r="J2709" t="s">
        <v>3784</v>
      </c>
      <c r="K2709" t="s">
        <v>159</v>
      </c>
      <c r="L2709" t="s">
        <v>8316</v>
      </c>
      <c r="M2709" t="s">
        <v>50</v>
      </c>
      <c r="N2709" t="s">
        <v>91</v>
      </c>
      <c r="O2709" t="s">
        <v>61</v>
      </c>
      <c r="P2709" t="s">
        <v>92</v>
      </c>
      <c r="Q2709" t="s">
        <v>61</v>
      </c>
      <c r="R2709" t="s">
        <v>8317</v>
      </c>
      <c r="S2709" t="s">
        <v>8317</v>
      </c>
      <c r="T2709" t="s">
        <v>8317</v>
      </c>
      <c r="U2709" t="s">
        <v>8317</v>
      </c>
      <c r="V2709" t="s">
        <v>8317</v>
      </c>
      <c r="W2709" t="s">
        <v>8317</v>
      </c>
      <c r="X2709" t="s">
        <v>8317</v>
      </c>
      <c r="Y2709" t="s">
        <v>8317</v>
      </c>
      <c r="Z2709" t="s">
        <v>8317</v>
      </c>
      <c r="AA2709" t="s">
        <v>8317</v>
      </c>
      <c r="AB2709" t="s">
        <v>8317</v>
      </c>
      <c r="AC2709" t="s">
        <v>8317</v>
      </c>
      <c r="AD2709" t="s">
        <v>8317</v>
      </c>
      <c r="AE2709" t="s">
        <v>64</v>
      </c>
      <c r="AF2709" s="5">
        <v>45747</v>
      </c>
      <c r="AG2709" t="s">
        <v>75</v>
      </c>
    </row>
    <row r="2710" spans="1:33" x14ac:dyDescent="0.25">
      <c r="A2710" t="s">
        <v>5657</v>
      </c>
      <c r="B2710" t="s">
        <v>53</v>
      </c>
      <c r="C2710" s="5">
        <v>45658</v>
      </c>
      <c r="D2710" s="5">
        <v>45747</v>
      </c>
      <c r="E2710" t="s">
        <v>48</v>
      </c>
      <c r="F2710" t="s">
        <v>86</v>
      </c>
      <c r="G2710" t="s">
        <v>68</v>
      </c>
      <c r="H2710" t="s">
        <v>68</v>
      </c>
      <c r="I2710" t="s">
        <v>19714</v>
      </c>
      <c r="J2710" t="s">
        <v>4700</v>
      </c>
      <c r="K2710" t="s">
        <v>159</v>
      </c>
      <c r="L2710" t="s">
        <v>2284</v>
      </c>
      <c r="M2710" t="s">
        <v>50</v>
      </c>
      <c r="N2710" t="s">
        <v>91</v>
      </c>
      <c r="O2710" t="s">
        <v>61</v>
      </c>
      <c r="P2710" t="s">
        <v>92</v>
      </c>
      <c r="Q2710" t="s">
        <v>61</v>
      </c>
      <c r="R2710" t="s">
        <v>5658</v>
      </c>
      <c r="S2710" t="s">
        <v>5658</v>
      </c>
      <c r="T2710" t="s">
        <v>5658</v>
      </c>
      <c r="U2710" t="s">
        <v>5658</v>
      </c>
      <c r="V2710" t="s">
        <v>5658</v>
      </c>
      <c r="W2710" t="s">
        <v>5658</v>
      </c>
      <c r="X2710" t="s">
        <v>5658</v>
      </c>
      <c r="Y2710" t="s">
        <v>5658</v>
      </c>
      <c r="Z2710" t="s">
        <v>5658</v>
      </c>
      <c r="AA2710" t="s">
        <v>5658</v>
      </c>
      <c r="AB2710" t="s">
        <v>5658</v>
      </c>
      <c r="AC2710" t="s">
        <v>5658</v>
      </c>
      <c r="AD2710" t="s">
        <v>5658</v>
      </c>
      <c r="AE2710" t="s">
        <v>64</v>
      </c>
      <c r="AF2710" s="5">
        <v>45747</v>
      </c>
      <c r="AG2710" t="s">
        <v>75</v>
      </c>
    </row>
    <row r="2711" spans="1:33" x14ac:dyDescent="0.25">
      <c r="A2711" t="s">
        <v>9726</v>
      </c>
      <c r="B2711" t="s">
        <v>53</v>
      </c>
      <c r="C2711" s="5">
        <v>45658</v>
      </c>
      <c r="D2711" s="5">
        <v>45747</v>
      </c>
      <c r="E2711" t="s">
        <v>48</v>
      </c>
      <c r="F2711" t="s">
        <v>77</v>
      </c>
      <c r="G2711" t="s">
        <v>68</v>
      </c>
      <c r="H2711" t="s">
        <v>68</v>
      </c>
      <c r="I2711" t="s">
        <v>19714</v>
      </c>
      <c r="J2711" t="s">
        <v>9727</v>
      </c>
      <c r="K2711" t="s">
        <v>153</v>
      </c>
      <c r="L2711" t="s">
        <v>2078</v>
      </c>
      <c r="M2711" t="s">
        <v>50</v>
      </c>
      <c r="N2711" t="s">
        <v>82</v>
      </c>
      <c r="O2711" t="s">
        <v>61</v>
      </c>
      <c r="P2711" t="s">
        <v>83</v>
      </c>
      <c r="Q2711" t="s">
        <v>61</v>
      </c>
      <c r="R2711" t="s">
        <v>9728</v>
      </c>
      <c r="S2711" t="s">
        <v>9728</v>
      </c>
      <c r="T2711" t="s">
        <v>9728</v>
      </c>
      <c r="U2711" t="s">
        <v>9728</v>
      </c>
      <c r="V2711" t="s">
        <v>9728</v>
      </c>
      <c r="W2711" t="s">
        <v>9728</v>
      </c>
      <c r="X2711" t="s">
        <v>9728</v>
      </c>
      <c r="Y2711" t="s">
        <v>9728</v>
      </c>
      <c r="Z2711" t="s">
        <v>9728</v>
      </c>
      <c r="AA2711" t="s">
        <v>9728</v>
      </c>
      <c r="AB2711" t="s">
        <v>9728</v>
      </c>
      <c r="AC2711" t="s">
        <v>9728</v>
      </c>
      <c r="AD2711" t="s">
        <v>9728</v>
      </c>
      <c r="AE2711" t="s">
        <v>64</v>
      </c>
      <c r="AF2711" s="5">
        <v>45747</v>
      </c>
      <c r="AG2711" t="s">
        <v>75</v>
      </c>
    </row>
    <row r="2712" spans="1:33" x14ac:dyDescent="0.25">
      <c r="A2712" t="s">
        <v>4216</v>
      </c>
      <c r="B2712" t="s">
        <v>53</v>
      </c>
      <c r="C2712" s="5">
        <v>45658</v>
      </c>
      <c r="D2712" s="5">
        <v>45747</v>
      </c>
      <c r="E2712" t="s">
        <v>48</v>
      </c>
      <c r="F2712" t="s">
        <v>86</v>
      </c>
      <c r="G2712" t="s">
        <v>68</v>
      </c>
      <c r="H2712" t="s">
        <v>68</v>
      </c>
      <c r="I2712" t="s">
        <v>19714</v>
      </c>
      <c r="J2712" t="s">
        <v>4217</v>
      </c>
      <c r="K2712" t="s">
        <v>4218</v>
      </c>
      <c r="L2712" t="s">
        <v>89</v>
      </c>
      <c r="M2712" t="s">
        <v>51</v>
      </c>
      <c r="N2712" t="s">
        <v>91</v>
      </c>
      <c r="O2712" t="s">
        <v>61</v>
      </c>
      <c r="P2712" t="s">
        <v>92</v>
      </c>
      <c r="Q2712" t="s">
        <v>61</v>
      </c>
      <c r="R2712" t="s">
        <v>4219</v>
      </c>
      <c r="S2712" t="s">
        <v>4219</v>
      </c>
      <c r="T2712" t="s">
        <v>4219</v>
      </c>
      <c r="U2712" t="s">
        <v>4219</v>
      </c>
      <c r="V2712" t="s">
        <v>4219</v>
      </c>
      <c r="W2712" t="s">
        <v>4219</v>
      </c>
      <c r="X2712" t="s">
        <v>4219</v>
      </c>
      <c r="Y2712" t="s">
        <v>4219</v>
      </c>
      <c r="Z2712" t="s">
        <v>4219</v>
      </c>
      <c r="AA2712" t="s">
        <v>4219</v>
      </c>
      <c r="AB2712" t="s">
        <v>4219</v>
      </c>
      <c r="AC2712" t="s">
        <v>4219</v>
      </c>
      <c r="AD2712" t="s">
        <v>4219</v>
      </c>
      <c r="AE2712" t="s">
        <v>64</v>
      </c>
      <c r="AF2712" s="5">
        <v>45747</v>
      </c>
      <c r="AG2712" t="s">
        <v>75</v>
      </c>
    </row>
    <row r="2713" spans="1:33" x14ac:dyDescent="0.25">
      <c r="A2713" t="s">
        <v>11080</v>
      </c>
      <c r="B2713" t="s">
        <v>53</v>
      </c>
      <c r="C2713" s="5">
        <v>45658</v>
      </c>
      <c r="D2713" s="5">
        <v>45747</v>
      </c>
      <c r="E2713" t="s">
        <v>48</v>
      </c>
      <c r="F2713" t="s">
        <v>10533</v>
      </c>
      <c r="G2713" t="s">
        <v>68</v>
      </c>
      <c r="H2713" t="s">
        <v>68</v>
      </c>
      <c r="I2713" t="s">
        <v>19714</v>
      </c>
      <c r="J2713" t="s">
        <v>3223</v>
      </c>
      <c r="K2713" t="s">
        <v>1782</v>
      </c>
      <c r="L2713" t="s">
        <v>89</v>
      </c>
      <c r="M2713" t="s">
        <v>50</v>
      </c>
      <c r="N2713" t="s">
        <v>10535</v>
      </c>
      <c r="O2713" t="s">
        <v>61</v>
      </c>
      <c r="P2713" t="s">
        <v>10536</v>
      </c>
      <c r="Q2713" t="s">
        <v>61</v>
      </c>
      <c r="R2713" t="s">
        <v>11081</v>
      </c>
      <c r="S2713" t="s">
        <v>11081</v>
      </c>
      <c r="T2713" t="s">
        <v>11081</v>
      </c>
      <c r="U2713" t="s">
        <v>11081</v>
      </c>
      <c r="V2713" t="s">
        <v>11081</v>
      </c>
      <c r="W2713" t="s">
        <v>11081</v>
      </c>
      <c r="X2713" t="s">
        <v>11081</v>
      </c>
      <c r="Y2713" t="s">
        <v>11081</v>
      </c>
      <c r="Z2713" t="s">
        <v>11081</v>
      </c>
      <c r="AA2713" t="s">
        <v>11081</v>
      </c>
      <c r="AB2713" t="s">
        <v>11081</v>
      </c>
      <c r="AC2713" t="s">
        <v>11081</v>
      </c>
      <c r="AD2713" t="s">
        <v>11081</v>
      </c>
      <c r="AE2713" t="s">
        <v>64</v>
      </c>
      <c r="AF2713" s="5">
        <v>45747</v>
      </c>
      <c r="AG2713" t="s">
        <v>75</v>
      </c>
    </row>
    <row r="2714" spans="1:33" x14ac:dyDescent="0.25">
      <c r="A2714" t="s">
        <v>4327</v>
      </c>
      <c r="B2714" t="s">
        <v>53</v>
      </c>
      <c r="C2714" s="5">
        <v>45658</v>
      </c>
      <c r="D2714" s="5">
        <v>45747</v>
      </c>
      <c r="E2714" t="s">
        <v>48</v>
      </c>
      <c r="F2714" t="s">
        <v>67</v>
      </c>
      <c r="G2714" t="s">
        <v>68</v>
      </c>
      <c r="H2714" t="s">
        <v>68</v>
      </c>
      <c r="I2714" t="s">
        <v>19714</v>
      </c>
      <c r="J2714" t="s">
        <v>4328</v>
      </c>
      <c r="K2714" t="s">
        <v>896</v>
      </c>
      <c r="L2714" t="s">
        <v>896</v>
      </c>
      <c r="M2714" t="s">
        <v>51</v>
      </c>
      <c r="N2714" t="s">
        <v>72</v>
      </c>
      <c r="O2714" t="s">
        <v>61</v>
      </c>
      <c r="P2714" t="s">
        <v>73</v>
      </c>
      <c r="Q2714" t="s">
        <v>61</v>
      </c>
      <c r="R2714" t="s">
        <v>4329</v>
      </c>
      <c r="S2714" t="s">
        <v>4329</v>
      </c>
      <c r="T2714" t="s">
        <v>4329</v>
      </c>
      <c r="U2714" t="s">
        <v>4329</v>
      </c>
      <c r="V2714" t="s">
        <v>4329</v>
      </c>
      <c r="W2714" t="s">
        <v>4329</v>
      </c>
      <c r="X2714" t="s">
        <v>4329</v>
      </c>
      <c r="Y2714" t="s">
        <v>4329</v>
      </c>
      <c r="Z2714" t="s">
        <v>4329</v>
      </c>
      <c r="AA2714" t="s">
        <v>4329</v>
      </c>
      <c r="AB2714" t="s">
        <v>4329</v>
      </c>
      <c r="AC2714" t="s">
        <v>4329</v>
      </c>
      <c r="AD2714" t="s">
        <v>4329</v>
      </c>
      <c r="AE2714" t="s">
        <v>64</v>
      </c>
      <c r="AF2714" s="5">
        <v>45747</v>
      </c>
      <c r="AG2714" t="s">
        <v>75</v>
      </c>
    </row>
    <row r="2715" spans="1:33" x14ac:dyDescent="0.25">
      <c r="A2715" t="s">
        <v>4391</v>
      </c>
      <c r="B2715" t="s">
        <v>53</v>
      </c>
      <c r="C2715" s="5">
        <v>45658</v>
      </c>
      <c r="D2715" s="5">
        <v>45747</v>
      </c>
      <c r="E2715" t="s">
        <v>48</v>
      </c>
      <c r="F2715" t="s">
        <v>4392</v>
      </c>
      <c r="G2715" t="s">
        <v>68</v>
      </c>
      <c r="H2715" t="s">
        <v>68</v>
      </c>
      <c r="I2715" t="s">
        <v>19714</v>
      </c>
      <c r="J2715" t="s">
        <v>398</v>
      </c>
      <c r="K2715" t="s">
        <v>896</v>
      </c>
      <c r="L2715" t="s">
        <v>182</v>
      </c>
      <c r="M2715" t="s">
        <v>50</v>
      </c>
      <c r="N2715" t="s">
        <v>1015</v>
      </c>
      <c r="O2715" t="s">
        <v>61</v>
      </c>
      <c r="P2715" t="s">
        <v>1016</v>
      </c>
      <c r="Q2715" t="s">
        <v>61</v>
      </c>
      <c r="R2715" t="s">
        <v>4393</v>
      </c>
      <c r="S2715" t="s">
        <v>4393</v>
      </c>
      <c r="T2715" t="s">
        <v>4393</v>
      </c>
      <c r="U2715" t="s">
        <v>4393</v>
      </c>
      <c r="V2715" t="s">
        <v>4393</v>
      </c>
      <c r="W2715" t="s">
        <v>4393</v>
      </c>
      <c r="X2715" t="s">
        <v>4393</v>
      </c>
      <c r="Y2715" t="s">
        <v>4393</v>
      </c>
      <c r="Z2715" t="s">
        <v>4393</v>
      </c>
      <c r="AA2715" t="s">
        <v>4393</v>
      </c>
      <c r="AB2715" t="s">
        <v>4393</v>
      </c>
      <c r="AC2715" t="s">
        <v>4393</v>
      </c>
      <c r="AD2715" t="s">
        <v>4393</v>
      </c>
      <c r="AE2715" t="s">
        <v>64</v>
      </c>
      <c r="AF2715" s="5">
        <v>45747</v>
      </c>
      <c r="AG2715" t="s">
        <v>75</v>
      </c>
    </row>
    <row r="2716" spans="1:33" x14ac:dyDescent="0.25">
      <c r="A2716" t="s">
        <v>7132</v>
      </c>
      <c r="B2716" t="s">
        <v>53</v>
      </c>
      <c r="C2716" s="5">
        <v>45658</v>
      </c>
      <c r="D2716" s="5">
        <v>45747</v>
      </c>
      <c r="E2716" t="s">
        <v>48</v>
      </c>
      <c r="F2716" t="s">
        <v>67</v>
      </c>
      <c r="G2716" t="s">
        <v>68</v>
      </c>
      <c r="H2716" t="s">
        <v>68</v>
      </c>
      <c r="I2716" t="s">
        <v>19714</v>
      </c>
      <c r="J2716" t="s">
        <v>1853</v>
      </c>
      <c r="K2716" t="s">
        <v>3322</v>
      </c>
      <c r="L2716" t="s">
        <v>624</v>
      </c>
      <c r="M2716" t="s">
        <v>50</v>
      </c>
      <c r="N2716" t="s">
        <v>72</v>
      </c>
      <c r="O2716" t="s">
        <v>61</v>
      </c>
      <c r="P2716" t="s">
        <v>73</v>
      </c>
      <c r="Q2716" t="s">
        <v>61</v>
      </c>
      <c r="R2716" t="s">
        <v>7133</v>
      </c>
      <c r="S2716" t="s">
        <v>7133</v>
      </c>
      <c r="T2716" t="s">
        <v>7133</v>
      </c>
      <c r="U2716" t="s">
        <v>7133</v>
      </c>
      <c r="V2716" t="s">
        <v>7133</v>
      </c>
      <c r="W2716" t="s">
        <v>7133</v>
      </c>
      <c r="X2716" t="s">
        <v>7133</v>
      </c>
      <c r="Y2716" t="s">
        <v>7133</v>
      </c>
      <c r="Z2716" t="s">
        <v>7133</v>
      </c>
      <c r="AA2716" t="s">
        <v>7133</v>
      </c>
      <c r="AB2716" t="s">
        <v>7133</v>
      </c>
      <c r="AC2716" t="s">
        <v>7133</v>
      </c>
      <c r="AD2716" t="s">
        <v>7133</v>
      </c>
      <c r="AE2716" t="s">
        <v>64</v>
      </c>
      <c r="AF2716" s="5">
        <v>45747</v>
      </c>
      <c r="AG2716" t="s">
        <v>75</v>
      </c>
    </row>
    <row r="2717" spans="1:33" x14ac:dyDescent="0.25">
      <c r="A2717" t="s">
        <v>11176</v>
      </c>
      <c r="B2717" t="s">
        <v>53</v>
      </c>
      <c r="C2717" s="5">
        <v>45658</v>
      </c>
      <c r="D2717" s="5">
        <v>45747</v>
      </c>
      <c r="E2717" t="s">
        <v>48</v>
      </c>
      <c r="F2717" t="s">
        <v>334</v>
      </c>
      <c r="G2717" t="s">
        <v>68</v>
      </c>
      <c r="H2717" t="s">
        <v>68</v>
      </c>
      <c r="I2717" t="s">
        <v>19714</v>
      </c>
      <c r="J2717" t="s">
        <v>1382</v>
      </c>
      <c r="K2717" t="s">
        <v>1431</v>
      </c>
      <c r="L2717" t="s">
        <v>1431</v>
      </c>
      <c r="M2717" t="s">
        <v>50</v>
      </c>
      <c r="N2717" t="s">
        <v>337</v>
      </c>
      <c r="O2717" t="s">
        <v>61</v>
      </c>
      <c r="P2717" t="s">
        <v>338</v>
      </c>
      <c r="Q2717" t="s">
        <v>61</v>
      </c>
      <c r="R2717" t="s">
        <v>11177</v>
      </c>
      <c r="S2717" t="s">
        <v>11177</v>
      </c>
      <c r="T2717" t="s">
        <v>11177</v>
      </c>
      <c r="U2717" t="s">
        <v>11177</v>
      </c>
      <c r="V2717" t="s">
        <v>11177</v>
      </c>
      <c r="W2717" t="s">
        <v>11177</v>
      </c>
      <c r="X2717" t="s">
        <v>11177</v>
      </c>
      <c r="Y2717" t="s">
        <v>11177</v>
      </c>
      <c r="Z2717" t="s">
        <v>11177</v>
      </c>
      <c r="AA2717" t="s">
        <v>11177</v>
      </c>
      <c r="AB2717" t="s">
        <v>11177</v>
      </c>
      <c r="AC2717" t="s">
        <v>11177</v>
      </c>
      <c r="AD2717" t="s">
        <v>11177</v>
      </c>
      <c r="AE2717" t="s">
        <v>64</v>
      </c>
      <c r="AF2717" s="5">
        <v>45747</v>
      </c>
      <c r="AG2717" t="s">
        <v>75</v>
      </c>
    </row>
    <row r="2718" spans="1:33" x14ac:dyDescent="0.25">
      <c r="A2718" t="s">
        <v>5940</v>
      </c>
      <c r="B2718" t="s">
        <v>53</v>
      </c>
      <c r="C2718" s="5">
        <v>45658</v>
      </c>
      <c r="D2718" s="5">
        <v>45747</v>
      </c>
      <c r="E2718" t="s">
        <v>48</v>
      </c>
      <c r="F2718" t="s">
        <v>67</v>
      </c>
      <c r="G2718" t="s">
        <v>68</v>
      </c>
      <c r="H2718" t="s">
        <v>68</v>
      </c>
      <c r="I2718" t="s">
        <v>19714</v>
      </c>
      <c r="J2718" t="s">
        <v>225</v>
      </c>
      <c r="K2718" t="s">
        <v>864</v>
      </c>
      <c r="L2718" t="s">
        <v>5941</v>
      </c>
      <c r="M2718" t="s">
        <v>50</v>
      </c>
      <c r="N2718" t="s">
        <v>72</v>
      </c>
      <c r="O2718" t="s">
        <v>61</v>
      </c>
      <c r="P2718" t="s">
        <v>73</v>
      </c>
      <c r="Q2718" t="s">
        <v>61</v>
      </c>
      <c r="R2718" t="s">
        <v>5942</v>
      </c>
      <c r="S2718" t="s">
        <v>5942</v>
      </c>
      <c r="T2718" t="s">
        <v>5942</v>
      </c>
      <c r="U2718" t="s">
        <v>5942</v>
      </c>
      <c r="V2718" t="s">
        <v>5942</v>
      </c>
      <c r="W2718" t="s">
        <v>5942</v>
      </c>
      <c r="X2718" t="s">
        <v>5942</v>
      </c>
      <c r="Y2718" t="s">
        <v>5942</v>
      </c>
      <c r="Z2718" t="s">
        <v>5942</v>
      </c>
      <c r="AA2718" t="s">
        <v>5942</v>
      </c>
      <c r="AB2718" t="s">
        <v>5942</v>
      </c>
      <c r="AC2718" t="s">
        <v>5942</v>
      </c>
      <c r="AD2718" t="s">
        <v>5942</v>
      </c>
      <c r="AE2718" t="s">
        <v>64</v>
      </c>
      <c r="AF2718" s="5">
        <v>45747</v>
      </c>
      <c r="AG2718" t="s">
        <v>75</v>
      </c>
    </row>
    <row r="2719" spans="1:33" x14ac:dyDescent="0.25">
      <c r="A2719" t="s">
        <v>8627</v>
      </c>
      <c r="B2719" t="s">
        <v>53</v>
      </c>
      <c r="C2719" s="5">
        <v>45658</v>
      </c>
      <c r="D2719" s="5">
        <v>45747</v>
      </c>
      <c r="E2719" t="s">
        <v>48</v>
      </c>
      <c r="F2719" t="s">
        <v>67</v>
      </c>
      <c r="G2719" t="s">
        <v>68</v>
      </c>
      <c r="H2719" t="s">
        <v>68</v>
      </c>
      <c r="I2719" t="s">
        <v>19714</v>
      </c>
      <c r="J2719" t="s">
        <v>520</v>
      </c>
      <c r="K2719" t="s">
        <v>131</v>
      </c>
      <c r="L2719" t="s">
        <v>110</v>
      </c>
      <c r="M2719" t="s">
        <v>50</v>
      </c>
      <c r="N2719" t="s">
        <v>72</v>
      </c>
      <c r="O2719" t="s">
        <v>61</v>
      </c>
      <c r="P2719" t="s">
        <v>73</v>
      </c>
      <c r="Q2719" t="s">
        <v>61</v>
      </c>
      <c r="R2719" t="s">
        <v>8628</v>
      </c>
      <c r="S2719" t="s">
        <v>8628</v>
      </c>
      <c r="T2719" t="s">
        <v>8628</v>
      </c>
      <c r="U2719" t="s">
        <v>8628</v>
      </c>
      <c r="V2719" t="s">
        <v>8628</v>
      </c>
      <c r="W2719" t="s">
        <v>8628</v>
      </c>
      <c r="X2719" t="s">
        <v>8628</v>
      </c>
      <c r="Y2719" t="s">
        <v>8628</v>
      </c>
      <c r="Z2719" t="s">
        <v>8628</v>
      </c>
      <c r="AA2719" t="s">
        <v>8628</v>
      </c>
      <c r="AB2719" t="s">
        <v>8628</v>
      </c>
      <c r="AC2719" t="s">
        <v>8628</v>
      </c>
      <c r="AD2719" t="s">
        <v>8628</v>
      </c>
      <c r="AE2719" t="s">
        <v>64</v>
      </c>
      <c r="AF2719" s="5">
        <v>45747</v>
      </c>
      <c r="AG2719" t="s">
        <v>75</v>
      </c>
    </row>
    <row r="2720" spans="1:33" x14ac:dyDescent="0.25">
      <c r="A2720" t="s">
        <v>9958</v>
      </c>
      <c r="B2720" t="s">
        <v>53</v>
      </c>
      <c r="C2720" s="5">
        <v>45658</v>
      </c>
      <c r="D2720" s="5">
        <v>45747</v>
      </c>
      <c r="E2720" t="s">
        <v>48</v>
      </c>
      <c r="F2720" t="s">
        <v>334</v>
      </c>
      <c r="G2720" t="s">
        <v>68</v>
      </c>
      <c r="H2720" t="s">
        <v>68</v>
      </c>
      <c r="I2720" t="s">
        <v>19714</v>
      </c>
      <c r="J2720" t="s">
        <v>9959</v>
      </c>
      <c r="K2720" t="s">
        <v>131</v>
      </c>
      <c r="L2720" t="s">
        <v>776</v>
      </c>
      <c r="M2720" t="s">
        <v>51</v>
      </c>
      <c r="N2720" t="s">
        <v>337</v>
      </c>
      <c r="O2720" t="s">
        <v>61</v>
      </c>
      <c r="P2720" t="s">
        <v>338</v>
      </c>
      <c r="Q2720" t="s">
        <v>61</v>
      </c>
      <c r="R2720" t="s">
        <v>9960</v>
      </c>
      <c r="S2720" t="s">
        <v>9960</v>
      </c>
      <c r="T2720" t="s">
        <v>9960</v>
      </c>
      <c r="U2720" t="s">
        <v>9960</v>
      </c>
      <c r="V2720" t="s">
        <v>9960</v>
      </c>
      <c r="W2720" t="s">
        <v>9960</v>
      </c>
      <c r="X2720" t="s">
        <v>9960</v>
      </c>
      <c r="Y2720" t="s">
        <v>9960</v>
      </c>
      <c r="Z2720" t="s">
        <v>9960</v>
      </c>
      <c r="AA2720" t="s">
        <v>9960</v>
      </c>
      <c r="AB2720" t="s">
        <v>9960</v>
      </c>
      <c r="AC2720" t="s">
        <v>9960</v>
      </c>
      <c r="AD2720" t="s">
        <v>9960</v>
      </c>
      <c r="AE2720" t="s">
        <v>64</v>
      </c>
      <c r="AF2720" s="5">
        <v>45747</v>
      </c>
      <c r="AG2720" t="s">
        <v>75</v>
      </c>
    </row>
    <row r="2721" spans="1:33" x14ac:dyDescent="0.25">
      <c r="A2721" t="s">
        <v>102</v>
      </c>
      <c r="B2721" t="s">
        <v>53</v>
      </c>
      <c r="C2721" s="5">
        <v>45658</v>
      </c>
      <c r="D2721" s="5">
        <v>45747</v>
      </c>
      <c r="E2721" t="s">
        <v>48</v>
      </c>
      <c r="F2721" t="s">
        <v>67</v>
      </c>
      <c r="G2721" t="s">
        <v>68</v>
      </c>
      <c r="H2721" t="s">
        <v>68</v>
      </c>
      <c r="I2721" t="s">
        <v>19714</v>
      </c>
      <c r="J2721" t="s">
        <v>103</v>
      </c>
      <c r="K2721" t="s">
        <v>104</v>
      </c>
      <c r="L2721" t="s">
        <v>105</v>
      </c>
      <c r="M2721" t="s">
        <v>51</v>
      </c>
      <c r="N2721" t="s">
        <v>72</v>
      </c>
      <c r="O2721" t="s">
        <v>61</v>
      </c>
      <c r="P2721" t="s">
        <v>73</v>
      </c>
      <c r="Q2721" t="s">
        <v>61</v>
      </c>
      <c r="R2721" t="s">
        <v>106</v>
      </c>
      <c r="S2721" t="s">
        <v>106</v>
      </c>
      <c r="T2721" t="s">
        <v>106</v>
      </c>
      <c r="U2721" t="s">
        <v>106</v>
      </c>
      <c r="V2721" t="s">
        <v>106</v>
      </c>
      <c r="W2721" t="s">
        <v>106</v>
      </c>
      <c r="X2721" t="s">
        <v>106</v>
      </c>
      <c r="Y2721" t="s">
        <v>106</v>
      </c>
      <c r="Z2721" t="s">
        <v>106</v>
      </c>
      <c r="AA2721" t="s">
        <v>106</v>
      </c>
      <c r="AB2721" t="s">
        <v>106</v>
      </c>
      <c r="AC2721" t="s">
        <v>106</v>
      </c>
      <c r="AD2721" t="s">
        <v>106</v>
      </c>
      <c r="AE2721" t="s">
        <v>64</v>
      </c>
      <c r="AF2721" s="5">
        <v>45747</v>
      </c>
      <c r="AG2721" t="s">
        <v>75</v>
      </c>
    </row>
    <row r="2722" spans="1:33" x14ac:dyDescent="0.25">
      <c r="A2722" t="s">
        <v>9025</v>
      </c>
      <c r="B2722" t="s">
        <v>53</v>
      </c>
      <c r="C2722" s="5">
        <v>45658</v>
      </c>
      <c r="D2722" s="5">
        <v>45747</v>
      </c>
      <c r="E2722" t="s">
        <v>48</v>
      </c>
      <c r="F2722" t="s">
        <v>67</v>
      </c>
      <c r="G2722" t="s">
        <v>68</v>
      </c>
      <c r="H2722" t="s">
        <v>68</v>
      </c>
      <c r="I2722" t="s">
        <v>19714</v>
      </c>
      <c r="J2722" t="s">
        <v>5485</v>
      </c>
      <c r="K2722" t="s">
        <v>9026</v>
      </c>
      <c r="L2722" t="s">
        <v>2268</v>
      </c>
      <c r="M2722" t="s">
        <v>51</v>
      </c>
      <c r="N2722" t="s">
        <v>72</v>
      </c>
      <c r="O2722" t="s">
        <v>61</v>
      </c>
      <c r="P2722" t="s">
        <v>73</v>
      </c>
      <c r="Q2722" t="s">
        <v>61</v>
      </c>
      <c r="R2722" t="s">
        <v>9027</v>
      </c>
      <c r="S2722" t="s">
        <v>9027</v>
      </c>
      <c r="T2722" t="s">
        <v>9027</v>
      </c>
      <c r="U2722" t="s">
        <v>9027</v>
      </c>
      <c r="V2722" t="s">
        <v>9027</v>
      </c>
      <c r="W2722" t="s">
        <v>9027</v>
      </c>
      <c r="X2722" t="s">
        <v>9027</v>
      </c>
      <c r="Y2722" t="s">
        <v>9027</v>
      </c>
      <c r="Z2722" t="s">
        <v>9027</v>
      </c>
      <c r="AA2722" t="s">
        <v>9027</v>
      </c>
      <c r="AB2722" t="s">
        <v>9027</v>
      </c>
      <c r="AC2722" t="s">
        <v>9027</v>
      </c>
      <c r="AD2722" t="s">
        <v>9027</v>
      </c>
      <c r="AE2722" t="s">
        <v>64</v>
      </c>
      <c r="AF2722" s="5">
        <v>45747</v>
      </c>
      <c r="AG2722" t="s">
        <v>75</v>
      </c>
    </row>
    <row r="2723" spans="1:33" x14ac:dyDescent="0.25">
      <c r="A2723" t="s">
        <v>232</v>
      </c>
      <c r="B2723" t="s">
        <v>53</v>
      </c>
      <c r="C2723" s="5">
        <v>45658</v>
      </c>
      <c r="D2723" s="5">
        <v>45747</v>
      </c>
      <c r="E2723" t="s">
        <v>48</v>
      </c>
      <c r="F2723" t="s">
        <v>77</v>
      </c>
      <c r="G2723" t="s">
        <v>68</v>
      </c>
      <c r="H2723" t="s">
        <v>68</v>
      </c>
      <c r="I2723" t="s">
        <v>19714</v>
      </c>
      <c r="J2723" t="s">
        <v>163</v>
      </c>
      <c r="K2723" t="s">
        <v>110</v>
      </c>
      <c r="L2723" t="s">
        <v>158</v>
      </c>
      <c r="M2723" t="s">
        <v>50</v>
      </c>
      <c r="N2723" t="s">
        <v>82</v>
      </c>
      <c r="O2723" t="s">
        <v>61</v>
      </c>
      <c r="P2723" t="s">
        <v>83</v>
      </c>
      <c r="Q2723" t="s">
        <v>61</v>
      </c>
      <c r="R2723" t="s">
        <v>233</v>
      </c>
      <c r="S2723" t="s">
        <v>233</v>
      </c>
      <c r="T2723" t="s">
        <v>233</v>
      </c>
      <c r="U2723" t="s">
        <v>233</v>
      </c>
      <c r="V2723" t="s">
        <v>233</v>
      </c>
      <c r="W2723" t="s">
        <v>233</v>
      </c>
      <c r="X2723" t="s">
        <v>233</v>
      </c>
      <c r="Y2723" t="s">
        <v>233</v>
      </c>
      <c r="Z2723" t="s">
        <v>233</v>
      </c>
      <c r="AA2723" t="s">
        <v>233</v>
      </c>
      <c r="AB2723" t="s">
        <v>233</v>
      </c>
      <c r="AC2723" t="s">
        <v>233</v>
      </c>
      <c r="AD2723" t="s">
        <v>233</v>
      </c>
      <c r="AE2723" t="s">
        <v>64</v>
      </c>
      <c r="AF2723" s="5">
        <v>45747</v>
      </c>
      <c r="AG2723" t="s">
        <v>75</v>
      </c>
    </row>
    <row r="2724" spans="1:33" x14ac:dyDescent="0.25">
      <c r="A2724" t="s">
        <v>2072</v>
      </c>
      <c r="B2724" t="s">
        <v>53</v>
      </c>
      <c r="C2724" s="5">
        <v>45658</v>
      </c>
      <c r="D2724" s="5">
        <v>45747</v>
      </c>
      <c r="E2724" t="s">
        <v>48</v>
      </c>
      <c r="F2724" t="s">
        <v>67</v>
      </c>
      <c r="G2724" t="s">
        <v>68</v>
      </c>
      <c r="H2724" t="s">
        <v>68</v>
      </c>
      <c r="I2724" t="s">
        <v>19714</v>
      </c>
      <c r="J2724" t="s">
        <v>2073</v>
      </c>
      <c r="K2724" t="s">
        <v>754</v>
      </c>
      <c r="L2724" t="s">
        <v>2074</v>
      </c>
      <c r="M2724" t="s">
        <v>50</v>
      </c>
      <c r="N2724" t="s">
        <v>72</v>
      </c>
      <c r="O2724" t="s">
        <v>61</v>
      </c>
      <c r="P2724" t="s">
        <v>73</v>
      </c>
      <c r="Q2724" t="s">
        <v>61</v>
      </c>
      <c r="R2724" t="s">
        <v>2075</v>
      </c>
      <c r="S2724" t="s">
        <v>2075</v>
      </c>
      <c r="T2724" t="s">
        <v>2075</v>
      </c>
      <c r="U2724" t="s">
        <v>2075</v>
      </c>
      <c r="V2724" t="s">
        <v>2075</v>
      </c>
      <c r="W2724" t="s">
        <v>2075</v>
      </c>
      <c r="X2724" t="s">
        <v>2075</v>
      </c>
      <c r="Y2724" t="s">
        <v>2075</v>
      </c>
      <c r="Z2724" t="s">
        <v>2075</v>
      </c>
      <c r="AA2724" t="s">
        <v>2075</v>
      </c>
      <c r="AB2724" t="s">
        <v>2075</v>
      </c>
      <c r="AC2724" t="s">
        <v>2075</v>
      </c>
      <c r="AD2724" t="s">
        <v>2075</v>
      </c>
      <c r="AE2724" t="s">
        <v>64</v>
      </c>
      <c r="AF2724" s="5">
        <v>45747</v>
      </c>
      <c r="AG2724" t="s">
        <v>75</v>
      </c>
    </row>
    <row r="2725" spans="1:33" x14ac:dyDescent="0.25">
      <c r="A2725" t="s">
        <v>10446</v>
      </c>
      <c r="B2725" t="s">
        <v>53</v>
      </c>
      <c r="C2725" s="5">
        <v>45658</v>
      </c>
      <c r="D2725" s="5">
        <v>45747</v>
      </c>
      <c r="E2725" t="s">
        <v>48</v>
      </c>
      <c r="F2725" t="s">
        <v>334</v>
      </c>
      <c r="G2725" t="s">
        <v>68</v>
      </c>
      <c r="H2725" t="s">
        <v>68</v>
      </c>
      <c r="I2725" t="s">
        <v>19714</v>
      </c>
      <c r="J2725" t="s">
        <v>517</v>
      </c>
      <c r="K2725" t="s">
        <v>158</v>
      </c>
      <c r="L2725" t="s">
        <v>4352</v>
      </c>
      <c r="M2725" t="s">
        <v>50</v>
      </c>
      <c r="N2725" t="s">
        <v>337</v>
      </c>
      <c r="O2725" t="s">
        <v>61</v>
      </c>
      <c r="P2725" t="s">
        <v>338</v>
      </c>
      <c r="Q2725" t="s">
        <v>61</v>
      </c>
      <c r="R2725" t="s">
        <v>10447</v>
      </c>
      <c r="S2725" t="s">
        <v>10447</v>
      </c>
      <c r="T2725" t="s">
        <v>10447</v>
      </c>
      <c r="U2725" t="s">
        <v>10447</v>
      </c>
      <c r="V2725" t="s">
        <v>10447</v>
      </c>
      <c r="W2725" t="s">
        <v>10447</v>
      </c>
      <c r="X2725" t="s">
        <v>10447</v>
      </c>
      <c r="Y2725" t="s">
        <v>10447</v>
      </c>
      <c r="Z2725" t="s">
        <v>10447</v>
      </c>
      <c r="AA2725" t="s">
        <v>10447</v>
      </c>
      <c r="AB2725" t="s">
        <v>10447</v>
      </c>
      <c r="AC2725" t="s">
        <v>10447</v>
      </c>
      <c r="AD2725" t="s">
        <v>10447</v>
      </c>
      <c r="AE2725" t="s">
        <v>64</v>
      </c>
      <c r="AF2725" s="5">
        <v>45747</v>
      </c>
      <c r="AG2725" t="s">
        <v>75</v>
      </c>
    </row>
    <row r="2726" spans="1:33" x14ac:dyDescent="0.25">
      <c r="A2726" t="s">
        <v>9191</v>
      </c>
      <c r="B2726" t="s">
        <v>53</v>
      </c>
      <c r="C2726" s="5">
        <v>45658</v>
      </c>
      <c r="D2726" s="5">
        <v>45747</v>
      </c>
      <c r="E2726" t="s">
        <v>48</v>
      </c>
      <c r="F2726" t="s">
        <v>95</v>
      </c>
      <c r="G2726" t="s">
        <v>68</v>
      </c>
      <c r="H2726" t="s">
        <v>68</v>
      </c>
      <c r="I2726" t="s">
        <v>19714</v>
      </c>
      <c r="J2726" t="s">
        <v>2162</v>
      </c>
      <c r="K2726" t="s">
        <v>158</v>
      </c>
      <c r="L2726" t="s">
        <v>3614</v>
      </c>
      <c r="M2726" t="s">
        <v>51</v>
      </c>
      <c r="N2726" t="s">
        <v>99</v>
      </c>
      <c r="O2726" t="s">
        <v>61</v>
      </c>
      <c r="P2726" t="s">
        <v>100</v>
      </c>
      <c r="Q2726" t="s">
        <v>61</v>
      </c>
      <c r="R2726" t="s">
        <v>9192</v>
      </c>
      <c r="S2726" t="s">
        <v>9192</v>
      </c>
      <c r="T2726" t="s">
        <v>9192</v>
      </c>
      <c r="U2726" t="s">
        <v>9192</v>
      </c>
      <c r="V2726" t="s">
        <v>9192</v>
      </c>
      <c r="W2726" t="s">
        <v>9192</v>
      </c>
      <c r="X2726" t="s">
        <v>9192</v>
      </c>
      <c r="Y2726" t="s">
        <v>9192</v>
      </c>
      <c r="Z2726" t="s">
        <v>9192</v>
      </c>
      <c r="AA2726" t="s">
        <v>9192</v>
      </c>
      <c r="AB2726" t="s">
        <v>9192</v>
      </c>
      <c r="AC2726" t="s">
        <v>9192</v>
      </c>
      <c r="AD2726" t="s">
        <v>9192</v>
      </c>
      <c r="AE2726" t="s">
        <v>64</v>
      </c>
      <c r="AF2726" s="5">
        <v>45747</v>
      </c>
      <c r="AG2726" t="s">
        <v>75</v>
      </c>
    </row>
    <row r="2727" spans="1:33" x14ac:dyDescent="0.25">
      <c r="A2727" t="s">
        <v>6480</v>
      </c>
      <c r="B2727" t="s">
        <v>53</v>
      </c>
      <c r="C2727" s="5">
        <v>45658</v>
      </c>
      <c r="D2727" s="5">
        <v>45747</v>
      </c>
      <c r="E2727" t="s">
        <v>48</v>
      </c>
      <c r="F2727" t="s">
        <v>67</v>
      </c>
      <c r="G2727" t="s">
        <v>68</v>
      </c>
      <c r="H2727" t="s">
        <v>68</v>
      </c>
      <c r="I2727" t="s">
        <v>19714</v>
      </c>
      <c r="J2727" t="s">
        <v>6481</v>
      </c>
      <c r="K2727" t="s">
        <v>158</v>
      </c>
      <c r="L2727" t="s">
        <v>1479</v>
      </c>
      <c r="M2727" t="s">
        <v>51</v>
      </c>
      <c r="N2727" t="s">
        <v>72</v>
      </c>
      <c r="O2727" t="s">
        <v>61</v>
      </c>
      <c r="P2727" t="s">
        <v>73</v>
      </c>
      <c r="Q2727" t="s">
        <v>61</v>
      </c>
      <c r="R2727" t="s">
        <v>6482</v>
      </c>
      <c r="S2727" t="s">
        <v>6482</v>
      </c>
      <c r="T2727" t="s">
        <v>6482</v>
      </c>
      <c r="U2727" t="s">
        <v>6482</v>
      </c>
      <c r="V2727" t="s">
        <v>6482</v>
      </c>
      <c r="W2727" t="s">
        <v>6482</v>
      </c>
      <c r="X2727" t="s">
        <v>6482</v>
      </c>
      <c r="Y2727" t="s">
        <v>6482</v>
      </c>
      <c r="Z2727" t="s">
        <v>6482</v>
      </c>
      <c r="AA2727" t="s">
        <v>6482</v>
      </c>
      <c r="AB2727" t="s">
        <v>6482</v>
      </c>
      <c r="AC2727" t="s">
        <v>6482</v>
      </c>
      <c r="AD2727" t="s">
        <v>6482</v>
      </c>
      <c r="AE2727" t="s">
        <v>64</v>
      </c>
      <c r="AF2727" s="5">
        <v>45747</v>
      </c>
      <c r="AG2727" t="s">
        <v>75</v>
      </c>
    </row>
    <row r="2728" spans="1:33" x14ac:dyDescent="0.25">
      <c r="A2728" t="s">
        <v>3721</v>
      </c>
      <c r="B2728" t="s">
        <v>53</v>
      </c>
      <c r="C2728" s="5">
        <v>45658</v>
      </c>
      <c r="D2728" s="5">
        <v>45747</v>
      </c>
      <c r="E2728" t="s">
        <v>48</v>
      </c>
      <c r="F2728" t="s">
        <v>334</v>
      </c>
      <c r="G2728" t="s">
        <v>68</v>
      </c>
      <c r="H2728" t="s">
        <v>68</v>
      </c>
      <c r="I2728" t="s">
        <v>19714</v>
      </c>
      <c r="J2728" t="s">
        <v>3722</v>
      </c>
      <c r="K2728" t="s">
        <v>3723</v>
      </c>
      <c r="L2728" t="s">
        <v>1195</v>
      </c>
      <c r="M2728" t="s">
        <v>51</v>
      </c>
      <c r="N2728" t="s">
        <v>337</v>
      </c>
      <c r="O2728" t="s">
        <v>61</v>
      </c>
      <c r="P2728" t="s">
        <v>338</v>
      </c>
      <c r="Q2728" t="s">
        <v>61</v>
      </c>
      <c r="R2728" t="s">
        <v>3724</v>
      </c>
      <c r="S2728" t="s">
        <v>3724</v>
      </c>
      <c r="T2728" t="s">
        <v>3724</v>
      </c>
      <c r="U2728" t="s">
        <v>3724</v>
      </c>
      <c r="V2728" t="s">
        <v>3724</v>
      </c>
      <c r="W2728" t="s">
        <v>3724</v>
      </c>
      <c r="X2728" t="s">
        <v>3724</v>
      </c>
      <c r="Y2728" t="s">
        <v>3724</v>
      </c>
      <c r="Z2728" t="s">
        <v>3724</v>
      </c>
      <c r="AA2728" t="s">
        <v>3724</v>
      </c>
      <c r="AB2728" t="s">
        <v>3724</v>
      </c>
      <c r="AC2728" t="s">
        <v>3724</v>
      </c>
      <c r="AD2728" t="s">
        <v>3724</v>
      </c>
      <c r="AE2728" t="s">
        <v>64</v>
      </c>
      <c r="AF2728" s="5">
        <v>45747</v>
      </c>
      <c r="AG2728" t="s">
        <v>75</v>
      </c>
    </row>
    <row r="2729" spans="1:33" x14ac:dyDescent="0.25">
      <c r="A2729" t="s">
        <v>9282</v>
      </c>
      <c r="B2729" t="s">
        <v>53</v>
      </c>
      <c r="C2729" s="5">
        <v>45658</v>
      </c>
      <c r="D2729" s="5">
        <v>45747</v>
      </c>
      <c r="E2729" t="s">
        <v>48</v>
      </c>
      <c r="F2729" t="s">
        <v>67</v>
      </c>
      <c r="G2729" t="s">
        <v>68</v>
      </c>
      <c r="H2729" t="s">
        <v>68</v>
      </c>
      <c r="I2729" t="s">
        <v>19714</v>
      </c>
      <c r="J2729" t="s">
        <v>9283</v>
      </c>
      <c r="K2729" t="s">
        <v>645</v>
      </c>
      <c r="L2729" t="s">
        <v>164</v>
      </c>
      <c r="M2729" t="s">
        <v>51</v>
      </c>
      <c r="N2729" t="s">
        <v>72</v>
      </c>
      <c r="O2729" t="s">
        <v>61</v>
      </c>
      <c r="P2729" t="s">
        <v>73</v>
      </c>
      <c r="Q2729" t="s">
        <v>61</v>
      </c>
      <c r="R2729" t="s">
        <v>9284</v>
      </c>
      <c r="S2729" t="s">
        <v>9284</v>
      </c>
      <c r="T2729" t="s">
        <v>9284</v>
      </c>
      <c r="U2729" t="s">
        <v>9284</v>
      </c>
      <c r="V2729" t="s">
        <v>9284</v>
      </c>
      <c r="W2729" t="s">
        <v>9284</v>
      </c>
      <c r="X2729" t="s">
        <v>9284</v>
      </c>
      <c r="Y2729" t="s">
        <v>9284</v>
      </c>
      <c r="Z2729" t="s">
        <v>9284</v>
      </c>
      <c r="AA2729" t="s">
        <v>9284</v>
      </c>
      <c r="AB2729" t="s">
        <v>9284</v>
      </c>
      <c r="AC2729" t="s">
        <v>9284</v>
      </c>
      <c r="AD2729" t="s">
        <v>9284</v>
      </c>
      <c r="AE2729" t="s">
        <v>64</v>
      </c>
      <c r="AF2729" s="5">
        <v>45747</v>
      </c>
      <c r="AG2729" t="s">
        <v>75</v>
      </c>
    </row>
    <row r="2730" spans="1:33" x14ac:dyDescent="0.25">
      <c r="A2730" t="s">
        <v>7906</v>
      </c>
      <c r="B2730" t="s">
        <v>53</v>
      </c>
      <c r="C2730" s="5">
        <v>45658</v>
      </c>
      <c r="D2730" s="5">
        <v>45747</v>
      </c>
      <c r="E2730" t="s">
        <v>48</v>
      </c>
      <c r="F2730" t="s">
        <v>77</v>
      </c>
      <c r="G2730" t="s">
        <v>68</v>
      </c>
      <c r="H2730" t="s">
        <v>68</v>
      </c>
      <c r="I2730" t="s">
        <v>19714</v>
      </c>
      <c r="J2730" t="s">
        <v>7907</v>
      </c>
      <c r="K2730" t="s">
        <v>645</v>
      </c>
      <c r="L2730" t="s">
        <v>427</v>
      </c>
      <c r="M2730" t="s">
        <v>51</v>
      </c>
      <c r="N2730" t="s">
        <v>82</v>
      </c>
      <c r="O2730" t="s">
        <v>61</v>
      </c>
      <c r="P2730" t="s">
        <v>83</v>
      </c>
      <c r="Q2730" t="s">
        <v>61</v>
      </c>
      <c r="R2730" t="s">
        <v>7908</v>
      </c>
      <c r="S2730" t="s">
        <v>7908</v>
      </c>
      <c r="T2730" t="s">
        <v>7908</v>
      </c>
      <c r="U2730" t="s">
        <v>7908</v>
      </c>
      <c r="V2730" t="s">
        <v>7908</v>
      </c>
      <c r="W2730" t="s">
        <v>7908</v>
      </c>
      <c r="X2730" t="s">
        <v>7908</v>
      </c>
      <c r="Y2730" t="s">
        <v>7908</v>
      </c>
      <c r="Z2730" t="s">
        <v>7908</v>
      </c>
      <c r="AA2730" t="s">
        <v>7908</v>
      </c>
      <c r="AB2730" t="s">
        <v>7908</v>
      </c>
      <c r="AC2730" t="s">
        <v>7908</v>
      </c>
      <c r="AD2730" t="s">
        <v>7908</v>
      </c>
      <c r="AE2730" t="s">
        <v>64</v>
      </c>
      <c r="AF2730" s="5">
        <v>45747</v>
      </c>
      <c r="AG2730" t="s">
        <v>75</v>
      </c>
    </row>
    <row r="2731" spans="1:33" x14ac:dyDescent="0.25">
      <c r="A2731" t="s">
        <v>8009</v>
      </c>
      <c r="B2731" t="s">
        <v>53</v>
      </c>
      <c r="C2731" s="5">
        <v>45658</v>
      </c>
      <c r="D2731" s="5">
        <v>45747</v>
      </c>
      <c r="E2731" t="s">
        <v>48</v>
      </c>
      <c r="F2731" t="s">
        <v>67</v>
      </c>
      <c r="G2731" t="s">
        <v>68</v>
      </c>
      <c r="H2731" t="s">
        <v>68</v>
      </c>
      <c r="I2731" t="s">
        <v>19714</v>
      </c>
      <c r="J2731" t="s">
        <v>1358</v>
      </c>
      <c r="K2731" t="s">
        <v>152</v>
      </c>
      <c r="L2731" t="s">
        <v>8010</v>
      </c>
      <c r="M2731" t="s">
        <v>50</v>
      </c>
      <c r="N2731" t="s">
        <v>72</v>
      </c>
      <c r="O2731" t="s">
        <v>61</v>
      </c>
      <c r="P2731" t="s">
        <v>73</v>
      </c>
      <c r="Q2731" t="s">
        <v>61</v>
      </c>
      <c r="R2731" t="s">
        <v>8011</v>
      </c>
      <c r="S2731" t="s">
        <v>8011</v>
      </c>
      <c r="T2731" t="s">
        <v>8011</v>
      </c>
      <c r="U2731" t="s">
        <v>8011</v>
      </c>
      <c r="V2731" t="s">
        <v>8011</v>
      </c>
      <c r="W2731" t="s">
        <v>8011</v>
      </c>
      <c r="X2731" t="s">
        <v>8011</v>
      </c>
      <c r="Y2731" t="s">
        <v>8011</v>
      </c>
      <c r="Z2731" t="s">
        <v>8011</v>
      </c>
      <c r="AA2731" t="s">
        <v>8011</v>
      </c>
      <c r="AB2731" t="s">
        <v>8011</v>
      </c>
      <c r="AC2731" t="s">
        <v>8011</v>
      </c>
      <c r="AD2731" t="s">
        <v>8011</v>
      </c>
      <c r="AE2731" t="s">
        <v>64</v>
      </c>
      <c r="AF2731" s="5">
        <v>45747</v>
      </c>
      <c r="AG2731" t="s">
        <v>75</v>
      </c>
    </row>
    <row r="2732" spans="1:33" x14ac:dyDescent="0.25">
      <c r="A2732" t="s">
        <v>5322</v>
      </c>
      <c r="B2732" t="s">
        <v>53</v>
      </c>
      <c r="C2732" s="5">
        <v>45658</v>
      </c>
      <c r="D2732" s="5">
        <v>45747</v>
      </c>
      <c r="E2732" t="s">
        <v>48</v>
      </c>
      <c r="F2732" t="s">
        <v>67</v>
      </c>
      <c r="G2732" t="s">
        <v>68</v>
      </c>
      <c r="H2732" t="s">
        <v>68</v>
      </c>
      <c r="I2732" t="s">
        <v>19714</v>
      </c>
      <c r="J2732" t="s">
        <v>1240</v>
      </c>
      <c r="K2732" t="s">
        <v>152</v>
      </c>
      <c r="L2732" t="s">
        <v>4471</v>
      </c>
      <c r="M2732" t="s">
        <v>51</v>
      </c>
      <c r="N2732" t="s">
        <v>72</v>
      </c>
      <c r="O2732" t="s">
        <v>61</v>
      </c>
      <c r="P2732" t="s">
        <v>73</v>
      </c>
      <c r="Q2732" t="s">
        <v>61</v>
      </c>
      <c r="R2732" t="s">
        <v>5323</v>
      </c>
      <c r="S2732" t="s">
        <v>5323</v>
      </c>
      <c r="T2732" t="s">
        <v>5323</v>
      </c>
      <c r="U2732" t="s">
        <v>5323</v>
      </c>
      <c r="V2732" t="s">
        <v>5323</v>
      </c>
      <c r="W2732" t="s">
        <v>5323</v>
      </c>
      <c r="X2732" t="s">
        <v>5323</v>
      </c>
      <c r="Y2732" t="s">
        <v>5323</v>
      </c>
      <c r="Z2732" t="s">
        <v>5323</v>
      </c>
      <c r="AA2732" t="s">
        <v>5323</v>
      </c>
      <c r="AB2732" t="s">
        <v>5323</v>
      </c>
      <c r="AC2732" t="s">
        <v>5323</v>
      </c>
      <c r="AD2732" t="s">
        <v>5323</v>
      </c>
      <c r="AE2732" t="s">
        <v>64</v>
      </c>
      <c r="AF2732" s="5">
        <v>45747</v>
      </c>
      <c r="AG2732" t="s">
        <v>75</v>
      </c>
    </row>
    <row r="2733" spans="1:33" x14ac:dyDescent="0.25">
      <c r="A2733" t="s">
        <v>5402</v>
      </c>
      <c r="B2733" t="s">
        <v>53</v>
      </c>
      <c r="C2733" s="5">
        <v>45658</v>
      </c>
      <c r="D2733" s="5">
        <v>45747</v>
      </c>
      <c r="E2733" t="s">
        <v>48</v>
      </c>
      <c r="F2733" t="s">
        <v>77</v>
      </c>
      <c r="G2733" t="s">
        <v>68</v>
      </c>
      <c r="H2733" t="s">
        <v>68</v>
      </c>
      <c r="I2733" t="s">
        <v>19714</v>
      </c>
      <c r="J2733" t="s">
        <v>4122</v>
      </c>
      <c r="K2733" t="s">
        <v>122</v>
      </c>
      <c r="L2733" t="s">
        <v>5403</v>
      </c>
      <c r="M2733" t="s">
        <v>51</v>
      </c>
      <c r="N2733" t="s">
        <v>82</v>
      </c>
      <c r="O2733" t="s">
        <v>61</v>
      </c>
      <c r="P2733" t="s">
        <v>83</v>
      </c>
      <c r="Q2733" t="s">
        <v>61</v>
      </c>
      <c r="R2733" t="s">
        <v>5404</v>
      </c>
      <c r="S2733" t="s">
        <v>5404</v>
      </c>
      <c r="T2733" t="s">
        <v>5404</v>
      </c>
      <c r="U2733" t="s">
        <v>5404</v>
      </c>
      <c r="V2733" t="s">
        <v>5404</v>
      </c>
      <c r="W2733" t="s">
        <v>5404</v>
      </c>
      <c r="X2733" t="s">
        <v>5404</v>
      </c>
      <c r="Y2733" t="s">
        <v>5404</v>
      </c>
      <c r="Z2733" t="s">
        <v>5404</v>
      </c>
      <c r="AA2733" t="s">
        <v>5404</v>
      </c>
      <c r="AB2733" t="s">
        <v>5404</v>
      </c>
      <c r="AC2733" t="s">
        <v>5404</v>
      </c>
      <c r="AD2733" t="s">
        <v>5404</v>
      </c>
      <c r="AE2733" t="s">
        <v>64</v>
      </c>
      <c r="AF2733" s="5">
        <v>45747</v>
      </c>
      <c r="AG2733" t="s">
        <v>75</v>
      </c>
    </row>
    <row r="2734" spans="1:33" x14ac:dyDescent="0.25">
      <c r="A2734" t="s">
        <v>5405</v>
      </c>
      <c r="B2734" t="s">
        <v>53</v>
      </c>
      <c r="C2734" s="5">
        <v>45658</v>
      </c>
      <c r="D2734" s="5">
        <v>45747</v>
      </c>
      <c r="E2734" t="s">
        <v>48</v>
      </c>
      <c r="F2734" t="s">
        <v>67</v>
      </c>
      <c r="G2734" t="s">
        <v>68</v>
      </c>
      <c r="H2734" t="s">
        <v>68</v>
      </c>
      <c r="I2734" t="s">
        <v>19714</v>
      </c>
      <c r="J2734" t="s">
        <v>5406</v>
      </c>
      <c r="K2734" t="s">
        <v>122</v>
      </c>
      <c r="L2734" t="s">
        <v>1825</v>
      </c>
      <c r="M2734" t="s">
        <v>50</v>
      </c>
      <c r="N2734" t="s">
        <v>72</v>
      </c>
      <c r="O2734" t="s">
        <v>61</v>
      </c>
      <c r="P2734" t="s">
        <v>73</v>
      </c>
      <c r="Q2734" t="s">
        <v>61</v>
      </c>
      <c r="R2734" t="s">
        <v>5407</v>
      </c>
      <c r="S2734" t="s">
        <v>5407</v>
      </c>
      <c r="T2734" t="s">
        <v>5407</v>
      </c>
      <c r="U2734" t="s">
        <v>5407</v>
      </c>
      <c r="V2734" t="s">
        <v>5407</v>
      </c>
      <c r="W2734" t="s">
        <v>5407</v>
      </c>
      <c r="X2734" t="s">
        <v>5407</v>
      </c>
      <c r="Y2734" t="s">
        <v>5407</v>
      </c>
      <c r="Z2734" t="s">
        <v>5407</v>
      </c>
      <c r="AA2734" t="s">
        <v>5407</v>
      </c>
      <c r="AB2734" t="s">
        <v>5407</v>
      </c>
      <c r="AC2734" t="s">
        <v>5407</v>
      </c>
      <c r="AD2734" t="s">
        <v>5407</v>
      </c>
      <c r="AE2734" t="s">
        <v>64</v>
      </c>
      <c r="AF2734" s="5">
        <v>45747</v>
      </c>
      <c r="AG2734" t="s">
        <v>75</v>
      </c>
    </row>
    <row r="2735" spans="1:33" x14ac:dyDescent="0.25">
      <c r="A2735" t="s">
        <v>2507</v>
      </c>
      <c r="B2735" t="s">
        <v>53</v>
      </c>
      <c r="C2735" s="5">
        <v>45658</v>
      </c>
      <c r="D2735" s="5">
        <v>45747</v>
      </c>
      <c r="E2735" t="s">
        <v>48</v>
      </c>
      <c r="F2735" t="s">
        <v>67</v>
      </c>
      <c r="G2735" t="s">
        <v>68</v>
      </c>
      <c r="H2735" t="s">
        <v>68</v>
      </c>
      <c r="I2735" t="s">
        <v>19714</v>
      </c>
      <c r="J2735" t="s">
        <v>168</v>
      </c>
      <c r="K2735" t="s">
        <v>122</v>
      </c>
      <c r="L2735" t="s">
        <v>2508</v>
      </c>
      <c r="M2735" t="s">
        <v>50</v>
      </c>
      <c r="N2735" t="s">
        <v>72</v>
      </c>
      <c r="O2735" t="s">
        <v>61</v>
      </c>
      <c r="P2735" t="s">
        <v>73</v>
      </c>
      <c r="Q2735" t="s">
        <v>61</v>
      </c>
      <c r="R2735" t="s">
        <v>2509</v>
      </c>
      <c r="S2735" t="s">
        <v>2509</v>
      </c>
      <c r="T2735" t="s">
        <v>2509</v>
      </c>
      <c r="U2735" t="s">
        <v>2509</v>
      </c>
      <c r="V2735" t="s">
        <v>2509</v>
      </c>
      <c r="W2735" t="s">
        <v>2509</v>
      </c>
      <c r="X2735" t="s">
        <v>2509</v>
      </c>
      <c r="Y2735" t="s">
        <v>2509</v>
      </c>
      <c r="Z2735" t="s">
        <v>2509</v>
      </c>
      <c r="AA2735" t="s">
        <v>2509</v>
      </c>
      <c r="AB2735" t="s">
        <v>2509</v>
      </c>
      <c r="AC2735" t="s">
        <v>2509</v>
      </c>
      <c r="AD2735" t="s">
        <v>2509</v>
      </c>
      <c r="AE2735" t="s">
        <v>64</v>
      </c>
      <c r="AF2735" s="5">
        <v>45747</v>
      </c>
      <c r="AG2735" t="s">
        <v>75</v>
      </c>
    </row>
    <row r="2736" spans="1:33" x14ac:dyDescent="0.25">
      <c r="A2736" t="s">
        <v>9488</v>
      </c>
      <c r="B2736" t="s">
        <v>53</v>
      </c>
      <c r="C2736" s="5">
        <v>45658</v>
      </c>
      <c r="D2736" s="5">
        <v>45747</v>
      </c>
      <c r="E2736" t="s">
        <v>48</v>
      </c>
      <c r="F2736" t="s">
        <v>77</v>
      </c>
      <c r="G2736" t="s">
        <v>68</v>
      </c>
      <c r="H2736" t="s">
        <v>68</v>
      </c>
      <c r="I2736" t="s">
        <v>19714</v>
      </c>
      <c r="J2736" t="s">
        <v>1511</v>
      </c>
      <c r="K2736" t="s">
        <v>308</v>
      </c>
      <c r="L2736" t="s">
        <v>363</v>
      </c>
      <c r="M2736" t="s">
        <v>51</v>
      </c>
      <c r="N2736" t="s">
        <v>82</v>
      </c>
      <c r="O2736" t="s">
        <v>61</v>
      </c>
      <c r="P2736" t="s">
        <v>83</v>
      </c>
      <c r="Q2736" t="s">
        <v>61</v>
      </c>
      <c r="R2736" t="s">
        <v>9489</v>
      </c>
      <c r="S2736" t="s">
        <v>9489</v>
      </c>
      <c r="T2736" t="s">
        <v>9489</v>
      </c>
      <c r="U2736" t="s">
        <v>9489</v>
      </c>
      <c r="V2736" t="s">
        <v>9489</v>
      </c>
      <c r="W2736" t="s">
        <v>9489</v>
      </c>
      <c r="X2736" t="s">
        <v>9489</v>
      </c>
      <c r="Y2736" t="s">
        <v>9489</v>
      </c>
      <c r="Z2736" t="s">
        <v>9489</v>
      </c>
      <c r="AA2736" t="s">
        <v>9489</v>
      </c>
      <c r="AB2736" t="s">
        <v>9489</v>
      </c>
      <c r="AC2736" t="s">
        <v>9489</v>
      </c>
      <c r="AD2736" t="s">
        <v>9489</v>
      </c>
      <c r="AE2736" t="s">
        <v>64</v>
      </c>
      <c r="AF2736" s="5">
        <v>45747</v>
      </c>
      <c r="AG2736" t="s">
        <v>75</v>
      </c>
    </row>
    <row r="2737" spans="1:33" x14ac:dyDescent="0.25">
      <c r="A2737" t="s">
        <v>2602</v>
      </c>
      <c r="B2737" t="s">
        <v>53</v>
      </c>
      <c r="C2737" s="5">
        <v>45658</v>
      </c>
      <c r="D2737" s="5">
        <v>45747</v>
      </c>
      <c r="E2737" t="s">
        <v>48</v>
      </c>
      <c r="F2737" t="s">
        <v>86</v>
      </c>
      <c r="G2737" t="s">
        <v>68</v>
      </c>
      <c r="H2737" t="s">
        <v>68</v>
      </c>
      <c r="I2737" t="s">
        <v>19714</v>
      </c>
      <c r="J2737" t="s">
        <v>2603</v>
      </c>
      <c r="K2737" t="s">
        <v>1396</v>
      </c>
      <c r="L2737" t="s">
        <v>2604</v>
      </c>
      <c r="M2737" t="s">
        <v>51</v>
      </c>
      <c r="N2737" t="s">
        <v>91</v>
      </c>
      <c r="O2737" t="s">
        <v>61</v>
      </c>
      <c r="P2737" t="s">
        <v>92</v>
      </c>
      <c r="Q2737" t="s">
        <v>61</v>
      </c>
      <c r="R2737" t="s">
        <v>2605</v>
      </c>
      <c r="S2737" t="s">
        <v>2605</v>
      </c>
      <c r="T2737" t="s">
        <v>2605</v>
      </c>
      <c r="U2737" t="s">
        <v>2605</v>
      </c>
      <c r="V2737" t="s">
        <v>2605</v>
      </c>
      <c r="W2737" t="s">
        <v>2605</v>
      </c>
      <c r="X2737" t="s">
        <v>2605</v>
      </c>
      <c r="Y2737" t="s">
        <v>2605</v>
      </c>
      <c r="Z2737" t="s">
        <v>2605</v>
      </c>
      <c r="AA2737" t="s">
        <v>2605</v>
      </c>
      <c r="AB2737" t="s">
        <v>2605</v>
      </c>
      <c r="AC2737" t="s">
        <v>2605</v>
      </c>
      <c r="AD2737" t="s">
        <v>2605</v>
      </c>
      <c r="AE2737" t="s">
        <v>64</v>
      </c>
      <c r="AF2737" s="5">
        <v>45747</v>
      </c>
      <c r="AG2737" t="s">
        <v>75</v>
      </c>
    </row>
    <row r="2738" spans="1:33" x14ac:dyDescent="0.25">
      <c r="A2738" t="s">
        <v>5519</v>
      </c>
      <c r="B2738" t="s">
        <v>53</v>
      </c>
      <c r="C2738" s="5">
        <v>45658</v>
      </c>
      <c r="D2738" s="5">
        <v>45747</v>
      </c>
      <c r="E2738" t="s">
        <v>48</v>
      </c>
      <c r="F2738" t="s">
        <v>67</v>
      </c>
      <c r="G2738" t="s">
        <v>68</v>
      </c>
      <c r="H2738" t="s">
        <v>68</v>
      </c>
      <c r="I2738" t="s">
        <v>19714</v>
      </c>
      <c r="J2738" t="s">
        <v>5520</v>
      </c>
      <c r="K2738" t="s">
        <v>182</v>
      </c>
      <c r="L2738" t="s">
        <v>2297</v>
      </c>
      <c r="M2738" t="s">
        <v>50</v>
      </c>
      <c r="N2738" t="s">
        <v>72</v>
      </c>
      <c r="O2738" t="s">
        <v>61</v>
      </c>
      <c r="P2738" t="s">
        <v>73</v>
      </c>
      <c r="Q2738" t="s">
        <v>61</v>
      </c>
      <c r="R2738" t="s">
        <v>5521</v>
      </c>
      <c r="S2738" t="s">
        <v>5521</v>
      </c>
      <c r="T2738" t="s">
        <v>5521</v>
      </c>
      <c r="U2738" t="s">
        <v>5521</v>
      </c>
      <c r="V2738" t="s">
        <v>5521</v>
      </c>
      <c r="W2738" t="s">
        <v>5521</v>
      </c>
      <c r="X2738" t="s">
        <v>5521</v>
      </c>
      <c r="Y2738" t="s">
        <v>5521</v>
      </c>
      <c r="Z2738" t="s">
        <v>5521</v>
      </c>
      <c r="AA2738" t="s">
        <v>5521</v>
      </c>
      <c r="AB2738" t="s">
        <v>5521</v>
      </c>
      <c r="AC2738" t="s">
        <v>5521</v>
      </c>
      <c r="AD2738" t="s">
        <v>5521</v>
      </c>
      <c r="AE2738" t="s">
        <v>64</v>
      </c>
      <c r="AF2738" s="5">
        <v>45747</v>
      </c>
      <c r="AG2738" t="s">
        <v>75</v>
      </c>
    </row>
    <row r="2739" spans="1:33" x14ac:dyDescent="0.25">
      <c r="A2739" t="s">
        <v>6844</v>
      </c>
      <c r="B2739" t="s">
        <v>53</v>
      </c>
      <c r="C2739" s="5">
        <v>45658</v>
      </c>
      <c r="D2739" s="5">
        <v>45747</v>
      </c>
      <c r="E2739" t="s">
        <v>48</v>
      </c>
      <c r="F2739" t="s">
        <v>86</v>
      </c>
      <c r="G2739" t="s">
        <v>68</v>
      </c>
      <c r="H2739" t="s">
        <v>68</v>
      </c>
      <c r="I2739" t="s">
        <v>19714</v>
      </c>
      <c r="J2739" t="s">
        <v>6845</v>
      </c>
      <c r="K2739" t="s">
        <v>182</v>
      </c>
      <c r="L2739" t="s">
        <v>892</v>
      </c>
      <c r="M2739" t="s">
        <v>51</v>
      </c>
      <c r="N2739" t="s">
        <v>91</v>
      </c>
      <c r="O2739" t="s">
        <v>61</v>
      </c>
      <c r="P2739" t="s">
        <v>92</v>
      </c>
      <c r="Q2739" t="s">
        <v>61</v>
      </c>
      <c r="R2739" t="s">
        <v>6846</v>
      </c>
      <c r="S2739" t="s">
        <v>6846</v>
      </c>
      <c r="T2739" t="s">
        <v>6846</v>
      </c>
      <c r="U2739" t="s">
        <v>6846</v>
      </c>
      <c r="V2739" t="s">
        <v>6846</v>
      </c>
      <c r="W2739" t="s">
        <v>6846</v>
      </c>
      <c r="X2739" t="s">
        <v>6846</v>
      </c>
      <c r="Y2739" t="s">
        <v>6846</v>
      </c>
      <c r="Z2739" t="s">
        <v>6846</v>
      </c>
      <c r="AA2739" t="s">
        <v>6846</v>
      </c>
      <c r="AB2739" t="s">
        <v>6846</v>
      </c>
      <c r="AC2739" t="s">
        <v>6846</v>
      </c>
      <c r="AD2739" t="s">
        <v>6846</v>
      </c>
      <c r="AE2739" t="s">
        <v>64</v>
      </c>
      <c r="AF2739" s="5">
        <v>45747</v>
      </c>
      <c r="AG2739" t="s">
        <v>75</v>
      </c>
    </row>
    <row r="2740" spans="1:33" x14ac:dyDescent="0.25">
      <c r="A2740" t="s">
        <v>4072</v>
      </c>
      <c r="B2740" t="s">
        <v>53</v>
      </c>
      <c r="C2740" s="5">
        <v>45658</v>
      </c>
      <c r="D2740" s="5">
        <v>45747</v>
      </c>
      <c r="E2740" t="s">
        <v>48</v>
      </c>
      <c r="F2740" t="s">
        <v>67</v>
      </c>
      <c r="G2740" t="s">
        <v>68</v>
      </c>
      <c r="H2740" t="s">
        <v>68</v>
      </c>
      <c r="I2740" t="s">
        <v>19714</v>
      </c>
      <c r="J2740" t="s">
        <v>4073</v>
      </c>
      <c r="K2740" t="s">
        <v>4074</v>
      </c>
      <c r="L2740" t="s">
        <v>4075</v>
      </c>
      <c r="M2740" t="s">
        <v>50</v>
      </c>
      <c r="N2740" t="s">
        <v>72</v>
      </c>
      <c r="O2740" t="s">
        <v>61</v>
      </c>
      <c r="P2740" t="s">
        <v>73</v>
      </c>
      <c r="Q2740" t="s">
        <v>61</v>
      </c>
      <c r="R2740" t="s">
        <v>4076</v>
      </c>
      <c r="S2740" t="s">
        <v>4076</v>
      </c>
      <c r="T2740" t="s">
        <v>4076</v>
      </c>
      <c r="U2740" t="s">
        <v>4076</v>
      </c>
      <c r="V2740" t="s">
        <v>4076</v>
      </c>
      <c r="W2740" t="s">
        <v>4076</v>
      </c>
      <c r="X2740" t="s">
        <v>4076</v>
      </c>
      <c r="Y2740" t="s">
        <v>4076</v>
      </c>
      <c r="Z2740" t="s">
        <v>4076</v>
      </c>
      <c r="AA2740" t="s">
        <v>4076</v>
      </c>
      <c r="AB2740" t="s">
        <v>4076</v>
      </c>
      <c r="AC2740" t="s">
        <v>4076</v>
      </c>
      <c r="AD2740" t="s">
        <v>4076</v>
      </c>
      <c r="AE2740" t="s">
        <v>64</v>
      </c>
      <c r="AF2740" s="5">
        <v>45747</v>
      </c>
      <c r="AG2740" t="s">
        <v>75</v>
      </c>
    </row>
    <row r="2741" spans="1:33" x14ac:dyDescent="0.25">
      <c r="A2741" t="s">
        <v>9669</v>
      </c>
      <c r="B2741" t="s">
        <v>53</v>
      </c>
      <c r="C2741" s="5">
        <v>45658</v>
      </c>
      <c r="D2741" s="5">
        <v>45747</v>
      </c>
      <c r="E2741" t="s">
        <v>48</v>
      </c>
      <c r="F2741" t="s">
        <v>334</v>
      </c>
      <c r="G2741" t="s">
        <v>68</v>
      </c>
      <c r="H2741" t="s">
        <v>68</v>
      </c>
      <c r="I2741" t="s">
        <v>19714</v>
      </c>
      <c r="J2741" t="s">
        <v>9670</v>
      </c>
      <c r="K2741" t="s">
        <v>716</v>
      </c>
      <c r="L2741" t="s">
        <v>2360</v>
      </c>
      <c r="M2741" t="s">
        <v>50</v>
      </c>
      <c r="N2741" t="s">
        <v>337</v>
      </c>
      <c r="O2741" t="s">
        <v>61</v>
      </c>
      <c r="P2741" t="s">
        <v>338</v>
      </c>
      <c r="Q2741" t="s">
        <v>61</v>
      </c>
      <c r="R2741" t="s">
        <v>9671</v>
      </c>
      <c r="S2741" t="s">
        <v>9671</v>
      </c>
      <c r="T2741" t="s">
        <v>9671</v>
      </c>
      <c r="U2741" t="s">
        <v>9671</v>
      </c>
      <c r="V2741" t="s">
        <v>9671</v>
      </c>
      <c r="W2741" t="s">
        <v>9671</v>
      </c>
      <c r="X2741" t="s">
        <v>9671</v>
      </c>
      <c r="Y2741" t="s">
        <v>9671</v>
      </c>
      <c r="Z2741" t="s">
        <v>9671</v>
      </c>
      <c r="AA2741" t="s">
        <v>9671</v>
      </c>
      <c r="AB2741" t="s">
        <v>9671</v>
      </c>
      <c r="AC2741" t="s">
        <v>9671</v>
      </c>
      <c r="AD2741" t="s">
        <v>9671</v>
      </c>
      <c r="AE2741" t="s">
        <v>64</v>
      </c>
      <c r="AF2741" s="5">
        <v>45747</v>
      </c>
      <c r="AG2741" t="s">
        <v>75</v>
      </c>
    </row>
    <row r="2742" spans="1:33" x14ac:dyDescent="0.25">
      <c r="A2742" t="s">
        <v>4143</v>
      </c>
      <c r="B2742" t="s">
        <v>53</v>
      </c>
      <c r="C2742" s="5">
        <v>45658</v>
      </c>
      <c r="D2742" s="5">
        <v>45747</v>
      </c>
      <c r="E2742" t="s">
        <v>48</v>
      </c>
      <c r="F2742" t="s">
        <v>67</v>
      </c>
      <c r="G2742" t="s">
        <v>68</v>
      </c>
      <c r="H2742" t="s">
        <v>68</v>
      </c>
      <c r="I2742" t="s">
        <v>19714</v>
      </c>
      <c r="J2742" t="s">
        <v>3873</v>
      </c>
      <c r="K2742" t="s">
        <v>716</v>
      </c>
      <c r="L2742" t="s">
        <v>604</v>
      </c>
      <c r="M2742" t="s">
        <v>50</v>
      </c>
      <c r="N2742" t="s">
        <v>72</v>
      </c>
      <c r="O2742" t="s">
        <v>61</v>
      </c>
      <c r="P2742" t="s">
        <v>73</v>
      </c>
      <c r="Q2742" t="s">
        <v>61</v>
      </c>
      <c r="R2742" t="s">
        <v>4144</v>
      </c>
      <c r="S2742" t="s">
        <v>4144</v>
      </c>
      <c r="T2742" t="s">
        <v>4144</v>
      </c>
      <c r="U2742" t="s">
        <v>4144</v>
      </c>
      <c r="V2742" t="s">
        <v>4144</v>
      </c>
      <c r="W2742" t="s">
        <v>4144</v>
      </c>
      <c r="X2742" t="s">
        <v>4144</v>
      </c>
      <c r="Y2742" t="s">
        <v>4144</v>
      </c>
      <c r="Z2742" t="s">
        <v>4144</v>
      </c>
      <c r="AA2742" t="s">
        <v>4144</v>
      </c>
      <c r="AB2742" t="s">
        <v>4144</v>
      </c>
      <c r="AC2742" t="s">
        <v>4144</v>
      </c>
      <c r="AD2742" t="s">
        <v>4144</v>
      </c>
      <c r="AE2742" t="s">
        <v>64</v>
      </c>
      <c r="AF2742" s="5">
        <v>45747</v>
      </c>
      <c r="AG2742" t="s">
        <v>75</v>
      </c>
    </row>
    <row r="2743" spans="1:33" x14ac:dyDescent="0.25">
      <c r="A2743" t="s">
        <v>2833</v>
      </c>
      <c r="B2743" t="s">
        <v>53</v>
      </c>
      <c r="C2743" s="5">
        <v>45658</v>
      </c>
      <c r="D2743" s="5">
        <v>45747</v>
      </c>
      <c r="E2743" t="s">
        <v>48</v>
      </c>
      <c r="F2743" t="s">
        <v>67</v>
      </c>
      <c r="G2743" t="s">
        <v>68</v>
      </c>
      <c r="H2743" t="s">
        <v>68</v>
      </c>
      <c r="I2743" t="s">
        <v>19714</v>
      </c>
      <c r="J2743" t="s">
        <v>2834</v>
      </c>
      <c r="K2743" t="s">
        <v>716</v>
      </c>
      <c r="L2743" t="s">
        <v>2835</v>
      </c>
      <c r="M2743" t="s">
        <v>50</v>
      </c>
      <c r="N2743" t="s">
        <v>72</v>
      </c>
      <c r="O2743" t="s">
        <v>61</v>
      </c>
      <c r="P2743" t="s">
        <v>73</v>
      </c>
      <c r="Q2743" t="s">
        <v>61</v>
      </c>
      <c r="R2743" t="s">
        <v>2836</v>
      </c>
      <c r="S2743" t="s">
        <v>2836</v>
      </c>
      <c r="T2743" t="s">
        <v>2836</v>
      </c>
      <c r="U2743" t="s">
        <v>2836</v>
      </c>
      <c r="V2743" t="s">
        <v>2836</v>
      </c>
      <c r="W2743" t="s">
        <v>2836</v>
      </c>
      <c r="X2743" t="s">
        <v>2836</v>
      </c>
      <c r="Y2743" t="s">
        <v>2836</v>
      </c>
      <c r="Z2743" t="s">
        <v>2836</v>
      </c>
      <c r="AA2743" t="s">
        <v>2836</v>
      </c>
      <c r="AB2743" t="s">
        <v>2836</v>
      </c>
      <c r="AC2743" t="s">
        <v>2836</v>
      </c>
      <c r="AD2743" t="s">
        <v>2836</v>
      </c>
      <c r="AE2743" t="s">
        <v>64</v>
      </c>
      <c r="AF2743" s="5">
        <v>45747</v>
      </c>
      <c r="AG2743" t="s">
        <v>75</v>
      </c>
    </row>
    <row r="2744" spans="1:33" x14ac:dyDescent="0.25">
      <c r="A2744" t="s">
        <v>8373</v>
      </c>
      <c r="B2744" t="s">
        <v>53</v>
      </c>
      <c r="C2744" s="5">
        <v>45658</v>
      </c>
      <c r="D2744" s="5">
        <v>45747</v>
      </c>
      <c r="E2744" t="s">
        <v>48</v>
      </c>
      <c r="F2744" t="s">
        <v>67</v>
      </c>
      <c r="G2744" t="s">
        <v>68</v>
      </c>
      <c r="H2744" t="s">
        <v>68</v>
      </c>
      <c r="I2744" t="s">
        <v>19714</v>
      </c>
      <c r="J2744" t="s">
        <v>2628</v>
      </c>
      <c r="K2744" t="s">
        <v>2492</v>
      </c>
      <c r="L2744" t="s">
        <v>230</v>
      </c>
      <c r="M2744" t="s">
        <v>50</v>
      </c>
      <c r="N2744" t="s">
        <v>72</v>
      </c>
      <c r="O2744" t="s">
        <v>61</v>
      </c>
      <c r="P2744" t="s">
        <v>73</v>
      </c>
      <c r="Q2744" t="s">
        <v>61</v>
      </c>
      <c r="R2744" t="s">
        <v>8374</v>
      </c>
      <c r="S2744" t="s">
        <v>8374</v>
      </c>
      <c r="T2744" t="s">
        <v>8374</v>
      </c>
      <c r="U2744" t="s">
        <v>8374</v>
      </c>
      <c r="V2744" t="s">
        <v>8374</v>
      </c>
      <c r="W2744" t="s">
        <v>8374</v>
      </c>
      <c r="X2744" t="s">
        <v>8374</v>
      </c>
      <c r="Y2744" t="s">
        <v>8374</v>
      </c>
      <c r="Z2744" t="s">
        <v>8374</v>
      </c>
      <c r="AA2744" t="s">
        <v>8374</v>
      </c>
      <c r="AB2744" t="s">
        <v>8374</v>
      </c>
      <c r="AC2744" t="s">
        <v>8374</v>
      </c>
      <c r="AD2744" t="s">
        <v>8374</v>
      </c>
      <c r="AE2744" t="s">
        <v>64</v>
      </c>
      <c r="AF2744" s="5">
        <v>45747</v>
      </c>
      <c r="AG2744" t="s">
        <v>75</v>
      </c>
    </row>
    <row r="2745" spans="1:33" x14ac:dyDescent="0.25">
      <c r="A2745" t="s">
        <v>4330</v>
      </c>
      <c r="B2745" t="s">
        <v>53</v>
      </c>
      <c r="C2745" s="5">
        <v>45658</v>
      </c>
      <c r="D2745" s="5">
        <v>45747</v>
      </c>
      <c r="E2745" t="s">
        <v>48</v>
      </c>
      <c r="F2745" t="s">
        <v>334</v>
      </c>
      <c r="G2745" t="s">
        <v>68</v>
      </c>
      <c r="H2745" t="s">
        <v>68</v>
      </c>
      <c r="I2745" t="s">
        <v>19714</v>
      </c>
      <c r="J2745" t="s">
        <v>1747</v>
      </c>
      <c r="K2745" t="s">
        <v>656</v>
      </c>
      <c r="L2745" t="s">
        <v>131</v>
      </c>
      <c r="M2745" t="s">
        <v>51</v>
      </c>
      <c r="N2745" t="s">
        <v>337</v>
      </c>
      <c r="O2745" t="s">
        <v>61</v>
      </c>
      <c r="P2745" t="s">
        <v>338</v>
      </c>
      <c r="Q2745" t="s">
        <v>61</v>
      </c>
      <c r="R2745" t="s">
        <v>4331</v>
      </c>
      <c r="S2745" t="s">
        <v>4331</v>
      </c>
      <c r="T2745" t="s">
        <v>4331</v>
      </c>
      <c r="U2745" t="s">
        <v>4331</v>
      </c>
      <c r="V2745" t="s">
        <v>4331</v>
      </c>
      <c r="W2745" t="s">
        <v>4331</v>
      </c>
      <c r="X2745" t="s">
        <v>4331</v>
      </c>
      <c r="Y2745" t="s">
        <v>4331</v>
      </c>
      <c r="Z2745" t="s">
        <v>4331</v>
      </c>
      <c r="AA2745" t="s">
        <v>4331</v>
      </c>
      <c r="AB2745" t="s">
        <v>4331</v>
      </c>
      <c r="AC2745" t="s">
        <v>4331</v>
      </c>
      <c r="AD2745" t="s">
        <v>4331</v>
      </c>
      <c r="AE2745" t="s">
        <v>64</v>
      </c>
      <c r="AF2745" s="5">
        <v>45747</v>
      </c>
      <c r="AG2745" t="s">
        <v>75</v>
      </c>
    </row>
    <row r="2746" spans="1:33" x14ac:dyDescent="0.25">
      <c r="A2746" t="s">
        <v>11082</v>
      </c>
      <c r="B2746" t="s">
        <v>53</v>
      </c>
      <c r="C2746" s="5">
        <v>45658</v>
      </c>
      <c r="D2746" s="5">
        <v>45747</v>
      </c>
      <c r="E2746" t="s">
        <v>48</v>
      </c>
      <c r="F2746" t="s">
        <v>67</v>
      </c>
      <c r="G2746" t="s">
        <v>68</v>
      </c>
      <c r="H2746" t="s">
        <v>68</v>
      </c>
      <c r="I2746" t="s">
        <v>19714</v>
      </c>
      <c r="J2746" t="s">
        <v>11083</v>
      </c>
      <c r="K2746" t="s">
        <v>2666</v>
      </c>
      <c r="L2746" t="s">
        <v>459</v>
      </c>
      <c r="M2746" t="s">
        <v>51</v>
      </c>
      <c r="N2746" t="s">
        <v>72</v>
      </c>
      <c r="O2746" t="s">
        <v>61</v>
      </c>
      <c r="P2746" t="s">
        <v>73</v>
      </c>
      <c r="Q2746" t="s">
        <v>61</v>
      </c>
      <c r="R2746" t="s">
        <v>11084</v>
      </c>
      <c r="S2746" t="s">
        <v>11084</v>
      </c>
      <c r="T2746" t="s">
        <v>11084</v>
      </c>
      <c r="U2746" t="s">
        <v>11084</v>
      </c>
      <c r="V2746" t="s">
        <v>11084</v>
      </c>
      <c r="W2746" t="s">
        <v>11084</v>
      </c>
      <c r="X2746" t="s">
        <v>11084</v>
      </c>
      <c r="Y2746" t="s">
        <v>11084</v>
      </c>
      <c r="Z2746" t="s">
        <v>11084</v>
      </c>
      <c r="AA2746" t="s">
        <v>11084</v>
      </c>
      <c r="AB2746" t="s">
        <v>11084</v>
      </c>
      <c r="AC2746" t="s">
        <v>11084</v>
      </c>
      <c r="AD2746" t="s">
        <v>11084</v>
      </c>
      <c r="AE2746" t="s">
        <v>64</v>
      </c>
      <c r="AF2746" s="5">
        <v>45747</v>
      </c>
      <c r="AG2746" t="s">
        <v>75</v>
      </c>
    </row>
    <row r="2747" spans="1:33" x14ac:dyDescent="0.25">
      <c r="A2747" t="s">
        <v>8505</v>
      </c>
      <c r="B2747" t="s">
        <v>53</v>
      </c>
      <c r="C2747" s="5">
        <v>45658</v>
      </c>
      <c r="D2747" s="5">
        <v>45747</v>
      </c>
      <c r="E2747" t="s">
        <v>48</v>
      </c>
      <c r="F2747" t="s">
        <v>67</v>
      </c>
      <c r="G2747" t="s">
        <v>68</v>
      </c>
      <c r="H2747" t="s">
        <v>68</v>
      </c>
      <c r="I2747" t="s">
        <v>19714</v>
      </c>
      <c r="J2747" t="s">
        <v>2691</v>
      </c>
      <c r="K2747" t="s">
        <v>495</v>
      </c>
      <c r="L2747" t="s">
        <v>153</v>
      </c>
      <c r="M2747" t="s">
        <v>50</v>
      </c>
      <c r="N2747" t="s">
        <v>72</v>
      </c>
      <c r="O2747" t="s">
        <v>61</v>
      </c>
      <c r="P2747" t="s">
        <v>73</v>
      </c>
      <c r="Q2747" t="s">
        <v>61</v>
      </c>
      <c r="R2747" t="s">
        <v>8506</v>
      </c>
      <c r="S2747" t="s">
        <v>8506</v>
      </c>
      <c r="T2747" t="s">
        <v>8506</v>
      </c>
      <c r="U2747" t="s">
        <v>8506</v>
      </c>
      <c r="V2747" t="s">
        <v>8506</v>
      </c>
      <c r="W2747" t="s">
        <v>8506</v>
      </c>
      <c r="X2747" t="s">
        <v>8506</v>
      </c>
      <c r="Y2747" t="s">
        <v>8506</v>
      </c>
      <c r="Z2747" t="s">
        <v>8506</v>
      </c>
      <c r="AA2747" t="s">
        <v>8506</v>
      </c>
      <c r="AB2747" t="s">
        <v>8506</v>
      </c>
      <c r="AC2747" t="s">
        <v>8506</v>
      </c>
      <c r="AD2747" t="s">
        <v>8506</v>
      </c>
      <c r="AE2747" t="s">
        <v>64</v>
      </c>
      <c r="AF2747" s="5">
        <v>45747</v>
      </c>
      <c r="AG2747" t="s">
        <v>75</v>
      </c>
    </row>
    <row r="2748" spans="1:33" x14ac:dyDescent="0.25">
      <c r="A2748" t="s">
        <v>2935</v>
      </c>
      <c r="B2748" t="s">
        <v>53</v>
      </c>
      <c r="C2748" s="5">
        <v>45658</v>
      </c>
      <c r="D2748" s="5">
        <v>45747</v>
      </c>
      <c r="E2748" t="s">
        <v>48</v>
      </c>
      <c r="F2748" t="s">
        <v>67</v>
      </c>
      <c r="G2748" t="s">
        <v>68</v>
      </c>
      <c r="H2748" t="s">
        <v>68</v>
      </c>
      <c r="I2748" t="s">
        <v>19714</v>
      </c>
      <c r="J2748" t="s">
        <v>139</v>
      </c>
      <c r="K2748" t="s">
        <v>495</v>
      </c>
      <c r="L2748" t="s">
        <v>331</v>
      </c>
      <c r="M2748" t="s">
        <v>50</v>
      </c>
      <c r="N2748" t="s">
        <v>72</v>
      </c>
      <c r="O2748" t="s">
        <v>61</v>
      </c>
      <c r="P2748" t="s">
        <v>73</v>
      </c>
      <c r="Q2748" t="s">
        <v>61</v>
      </c>
      <c r="R2748" t="s">
        <v>2936</v>
      </c>
      <c r="S2748" t="s">
        <v>2936</v>
      </c>
      <c r="T2748" t="s">
        <v>2936</v>
      </c>
      <c r="U2748" t="s">
        <v>2936</v>
      </c>
      <c r="V2748" t="s">
        <v>2936</v>
      </c>
      <c r="W2748" t="s">
        <v>2936</v>
      </c>
      <c r="X2748" t="s">
        <v>2936</v>
      </c>
      <c r="Y2748" t="s">
        <v>2936</v>
      </c>
      <c r="Z2748" t="s">
        <v>2936</v>
      </c>
      <c r="AA2748" t="s">
        <v>2936</v>
      </c>
      <c r="AB2748" t="s">
        <v>2936</v>
      </c>
      <c r="AC2748" t="s">
        <v>2936</v>
      </c>
      <c r="AD2748" t="s">
        <v>2936</v>
      </c>
      <c r="AE2748" t="s">
        <v>64</v>
      </c>
      <c r="AF2748" s="5">
        <v>45747</v>
      </c>
      <c r="AG2748" t="s">
        <v>75</v>
      </c>
    </row>
    <row r="2749" spans="1:33" x14ac:dyDescent="0.25">
      <c r="A2749" t="s">
        <v>7200</v>
      </c>
      <c r="B2749" t="s">
        <v>53</v>
      </c>
      <c r="C2749" s="5">
        <v>45658</v>
      </c>
      <c r="D2749" s="5">
        <v>45747</v>
      </c>
      <c r="E2749" t="s">
        <v>48</v>
      </c>
      <c r="F2749" t="s">
        <v>67</v>
      </c>
      <c r="G2749" t="s">
        <v>68</v>
      </c>
      <c r="H2749" t="s">
        <v>68</v>
      </c>
      <c r="I2749" t="s">
        <v>19714</v>
      </c>
      <c r="J2749" t="s">
        <v>743</v>
      </c>
      <c r="K2749" t="s">
        <v>495</v>
      </c>
      <c r="L2749" t="s">
        <v>4300</v>
      </c>
      <c r="M2749" t="s">
        <v>51</v>
      </c>
      <c r="N2749" t="s">
        <v>72</v>
      </c>
      <c r="O2749" t="s">
        <v>61</v>
      </c>
      <c r="P2749" t="s">
        <v>73</v>
      </c>
      <c r="Q2749" t="s">
        <v>61</v>
      </c>
      <c r="R2749" t="s">
        <v>7201</v>
      </c>
      <c r="S2749" t="s">
        <v>7201</v>
      </c>
      <c r="T2749" t="s">
        <v>7201</v>
      </c>
      <c r="U2749" t="s">
        <v>7201</v>
      </c>
      <c r="V2749" t="s">
        <v>7201</v>
      </c>
      <c r="W2749" t="s">
        <v>7201</v>
      </c>
      <c r="X2749" t="s">
        <v>7201</v>
      </c>
      <c r="Y2749" t="s">
        <v>7201</v>
      </c>
      <c r="Z2749" t="s">
        <v>7201</v>
      </c>
      <c r="AA2749" t="s">
        <v>7201</v>
      </c>
      <c r="AB2749" t="s">
        <v>7201</v>
      </c>
      <c r="AC2749" t="s">
        <v>7201</v>
      </c>
      <c r="AD2749" t="s">
        <v>7201</v>
      </c>
      <c r="AE2749" t="s">
        <v>64</v>
      </c>
      <c r="AF2749" s="5">
        <v>45747</v>
      </c>
      <c r="AG2749" t="s">
        <v>75</v>
      </c>
    </row>
    <row r="2750" spans="1:33" x14ac:dyDescent="0.25">
      <c r="A2750" t="s">
        <v>3022</v>
      </c>
      <c r="B2750" t="s">
        <v>53</v>
      </c>
      <c r="C2750" s="5">
        <v>45658</v>
      </c>
      <c r="D2750" s="5">
        <v>45747</v>
      </c>
      <c r="E2750" t="s">
        <v>48</v>
      </c>
      <c r="F2750" t="s">
        <v>67</v>
      </c>
      <c r="G2750" t="s">
        <v>68</v>
      </c>
      <c r="H2750" t="s">
        <v>68</v>
      </c>
      <c r="I2750" t="s">
        <v>19714</v>
      </c>
      <c r="J2750" t="s">
        <v>3023</v>
      </c>
      <c r="K2750" t="s">
        <v>1537</v>
      </c>
      <c r="L2750" t="s">
        <v>219</v>
      </c>
      <c r="M2750" t="s">
        <v>51</v>
      </c>
      <c r="N2750" t="s">
        <v>72</v>
      </c>
      <c r="O2750" t="s">
        <v>61</v>
      </c>
      <c r="P2750" t="s">
        <v>73</v>
      </c>
      <c r="Q2750" t="s">
        <v>61</v>
      </c>
      <c r="R2750" t="s">
        <v>3024</v>
      </c>
      <c r="S2750" t="s">
        <v>3024</v>
      </c>
      <c r="T2750" t="s">
        <v>3024</v>
      </c>
      <c r="U2750" t="s">
        <v>3024</v>
      </c>
      <c r="V2750" t="s">
        <v>3024</v>
      </c>
      <c r="W2750" t="s">
        <v>3024</v>
      </c>
      <c r="X2750" t="s">
        <v>3024</v>
      </c>
      <c r="Y2750" t="s">
        <v>3024</v>
      </c>
      <c r="Z2750" t="s">
        <v>3024</v>
      </c>
      <c r="AA2750" t="s">
        <v>3024</v>
      </c>
      <c r="AB2750" t="s">
        <v>3024</v>
      </c>
      <c r="AC2750" t="s">
        <v>3024</v>
      </c>
      <c r="AD2750" t="s">
        <v>3024</v>
      </c>
      <c r="AE2750" t="s">
        <v>64</v>
      </c>
      <c r="AF2750" s="5">
        <v>45747</v>
      </c>
      <c r="AG2750" t="s">
        <v>75</v>
      </c>
    </row>
    <row r="2751" spans="1:33" x14ac:dyDescent="0.25">
      <c r="A2751" t="s">
        <v>9961</v>
      </c>
      <c r="B2751" t="s">
        <v>53</v>
      </c>
      <c r="C2751" s="5">
        <v>45658</v>
      </c>
      <c r="D2751" s="5">
        <v>45747</v>
      </c>
      <c r="E2751" t="s">
        <v>48</v>
      </c>
      <c r="F2751" t="s">
        <v>77</v>
      </c>
      <c r="G2751" t="s">
        <v>68</v>
      </c>
      <c r="H2751" t="s">
        <v>68</v>
      </c>
      <c r="I2751" t="s">
        <v>19714</v>
      </c>
      <c r="J2751" t="s">
        <v>9962</v>
      </c>
      <c r="K2751" t="s">
        <v>3433</v>
      </c>
      <c r="L2751" t="s">
        <v>182</v>
      </c>
      <c r="M2751" t="s">
        <v>50</v>
      </c>
      <c r="N2751" t="s">
        <v>82</v>
      </c>
      <c r="O2751" t="s">
        <v>61</v>
      </c>
      <c r="P2751" t="s">
        <v>83</v>
      </c>
      <c r="Q2751" t="s">
        <v>61</v>
      </c>
      <c r="R2751" t="s">
        <v>9963</v>
      </c>
      <c r="S2751" t="s">
        <v>9963</v>
      </c>
      <c r="T2751" t="s">
        <v>9963</v>
      </c>
      <c r="U2751" t="s">
        <v>9963</v>
      </c>
      <c r="V2751" t="s">
        <v>9963</v>
      </c>
      <c r="W2751" t="s">
        <v>9963</v>
      </c>
      <c r="X2751" t="s">
        <v>9963</v>
      </c>
      <c r="Y2751" t="s">
        <v>9963</v>
      </c>
      <c r="Z2751" t="s">
        <v>9963</v>
      </c>
      <c r="AA2751" t="s">
        <v>9963</v>
      </c>
      <c r="AB2751" t="s">
        <v>9963</v>
      </c>
      <c r="AC2751" t="s">
        <v>9963</v>
      </c>
      <c r="AD2751" t="s">
        <v>9963</v>
      </c>
      <c r="AE2751" t="s">
        <v>64</v>
      </c>
      <c r="AF2751" s="5">
        <v>45747</v>
      </c>
      <c r="AG2751" t="s">
        <v>75</v>
      </c>
    </row>
    <row r="2752" spans="1:33" x14ac:dyDescent="0.25">
      <c r="A2752" t="s">
        <v>8629</v>
      </c>
      <c r="B2752" t="s">
        <v>53</v>
      </c>
      <c r="C2752" s="5">
        <v>45658</v>
      </c>
      <c r="D2752" s="5">
        <v>45747</v>
      </c>
      <c r="E2752" t="s">
        <v>48</v>
      </c>
      <c r="F2752" t="s">
        <v>67</v>
      </c>
      <c r="G2752" t="s">
        <v>68</v>
      </c>
      <c r="H2752" t="s">
        <v>68</v>
      </c>
      <c r="I2752" t="s">
        <v>19714</v>
      </c>
      <c r="J2752" t="s">
        <v>661</v>
      </c>
      <c r="K2752" t="s">
        <v>105</v>
      </c>
      <c r="L2752" t="s">
        <v>131</v>
      </c>
      <c r="M2752" t="s">
        <v>50</v>
      </c>
      <c r="N2752" t="s">
        <v>72</v>
      </c>
      <c r="O2752" t="s">
        <v>61</v>
      </c>
      <c r="P2752" t="s">
        <v>73</v>
      </c>
      <c r="Q2752" t="s">
        <v>61</v>
      </c>
      <c r="R2752" t="s">
        <v>8630</v>
      </c>
      <c r="S2752" t="s">
        <v>8630</v>
      </c>
      <c r="T2752" t="s">
        <v>8630</v>
      </c>
      <c r="U2752" t="s">
        <v>8630</v>
      </c>
      <c r="V2752" t="s">
        <v>8630</v>
      </c>
      <c r="W2752" t="s">
        <v>8630</v>
      </c>
      <c r="X2752" t="s">
        <v>8630</v>
      </c>
      <c r="Y2752" t="s">
        <v>8630</v>
      </c>
      <c r="Z2752" t="s">
        <v>8630</v>
      </c>
      <c r="AA2752" t="s">
        <v>8630</v>
      </c>
      <c r="AB2752" t="s">
        <v>8630</v>
      </c>
      <c r="AC2752" t="s">
        <v>8630</v>
      </c>
      <c r="AD2752" t="s">
        <v>8630</v>
      </c>
      <c r="AE2752" t="s">
        <v>64</v>
      </c>
      <c r="AF2752" s="5">
        <v>45747</v>
      </c>
      <c r="AG2752" t="s">
        <v>75</v>
      </c>
    </row>
    <row r="2753" spans="1:33" x14ac:dyDescent="0.25">
      <c r="A2753" t="s">
        <v>1973</v>
      </c>
      <c r="B2753" t="s">
        <v>53</v>
      </c>
      <c r="C2753" s="5">
        <v>45658</v>
      </c>
      <c r="D2753" s="5">
        <v>45747</v>
      </c>
      <c r="E2753" t="s">
        <v>48</v>
      </c>
      <c r="F2753" t="s">
        <v>67</v>
      </c>
      <c r="G2753" t="s">
        <v>68</v>
      </c>
      <c r="H2753" t="s">
        <v>68</v>
      </c>
      <c r="I2753" t="s">
        <v>19714</v>
      </c>
      <c r="J2753" t="s">
        <v>795</v>
      </c>
      <c r="K2753" t="s">
        <v>1277</v>
      </c>
      <c r="L2753" t="s">
        <v>1032</v>
      </c>
      <c r="M2753" t="s">
        <v>51</v>
      </c>
      <c r="N2753" t="s">
        <v>72</v>
      </c>
      <c r="O2753" t="s">
        <v>61</v>
      </c>
      <c r="P2753" t="s">
        <v>73</v>
      </c>
      <c r="Q2753" t="s">
        <v>61</v>
      </c>
      <c r="R2753" t="s">
        <v>1974</v>
      </c>
      <c r="S2753" t="s">
        <v>1974</v>
      </c>
      <c r="T2753" t="s">
        <v>1974</v>
      </c>
      <c r="U2753" t="s">
        <v>1974</v>
      </c>
      <c r="V2753" t="s">
        <v>1974</v>
      </c>
      <c r="W2753" t="s">
        <v>1974</v>
      </c>
      <c r="X2753" t="s">
        <v>1974</v>
      </c>
      <c r="Y2753" t="s">
        <v>1974</v>
      </c>
      <c r="Z2753" t="s">
        <v>1974</v>
      </c>
      <c r="AA2753" t="s">
        <v>1974</v>
      </c>
      <c r="AB2753" t="s">
        <v>1974</v>
      </c>
      <c r="AC2753" t="s">
        <v>1974</v>
      </c>
      <c r="AD2753" t="s">
        <v>1974</v>
      </c>
      <c r="AE2753" t="s">
        <v>64</v>
      </c>
      <c r="AF2753" s="5">
        <v>45747</v>
      </c>
      <c r="AG2753" t="s">
        <v>75</v>
      </c>
    </row>
    <row r="2754" spans="1:33" x14ac:dyDescent="0.25">
      <c r="A2754" t="s">
        <v>1975</v>
      </c>
      <c r="B2754" t="s">
        <v>53</v>
      </c>
      <c r="C2754" s="5">
        <v>45658</v>
      </c>
      <c r="D2754" s="5">
        <v>45747</v>
      </c>
      <c r="E2754" t="s">
        <v>48</v>
      </c>
      <c r="F2754" t="s">
        <v>67</v>
      </c>
      <c r="G2754" t="s">
        <v>68</v>
      </c>
      <c r="H2754" t="s">
        <v>68</v>
      </c>
      <c r="I2754" t="s">
        <v>19714</v>
      </c>
      <c r="J2754" t="s">
        <v>1976</v>
      </c>
      <c r="K2754" t="s">
        <v>764</v>
      </c>
      <c r="L2754" t="s">
        <v>1025</v>
      </c>
      <c r="M2754" t="s">
        <v>51</v>
      </c>
      <c r="N2754" t="s">
        <v>72</v>
      </c>
      <c r="O2754" t="s">
        <v>61</v>
      </c>
      <c r="P2754" t="s">
        <v>73</v>
      </c>
      <c r="Q2754" t="s">
        <v>61</v>
      </c>
      <c r="R2754" t="s">
        <v>1977</v>
      </c>
      <c r="S2754" t="s">
        <v>1977</v>
      </c>
      <c r="T2754" t="s">
        <v>1977</v>
      </c>
      <c r="U2754" t="s">
        <v>1977</v>
      </c>
      <c r="V2754" t="s">
        <v>1977</v>
      </c>
      <c r="W2754" t="s">
        <v>1977</v>
      </c>
      <c r="X2754" t="s">
        <v>1977</v>
      </c>
      <c r="Y2754" t="s">
        <v>1977</v>
      </c>
      <c r="Z2754" t="s">
        <v>1977</v>
      </c>
      <c r="AA2754" t="s">
        <v>1977</v>
      </c>
      <c r="AB2754" t="s">
        <v>1977</v>
      </c>
      <c r="AC2754" t="s">
        <v>1977</v>
      </c>
      <c r="AD2754" t="s">
        <v>1977</v>
      </c>
      <c r="AE2754" t="s">
        <v>64</v>
      </c>
      <c r="AF2754" s="5">
        <v>45747</v>
      </c>
      <c r="AG2754" t="s">
        <v>75</v>
      </c>
    </row>
    <row r="2755" spans="1:33" x14ac:dyDescent="0.25">
      <c r="A2755" t="s">
        <v>6354</v>
      </c>
      <c r="B2755" t="s">
        <v>53</v>
      </c>
      <c r="C2755" s="5">
        <v>45658</v>
      </c>
      <c r="D2755" s="5">
        <v>45747</v>
      </c>
      <c r="E2755" t="s">
        <v>48</v>
      </c>
      <c r="F2755" t="s">
        <v>67</v>
      </c>
      <c r="G2755" t="s">
        <v>68</v>
      </c>
      <c r="H2755" t="s">
        <v>68</v>
      </c>
      <c r="I2755" t="s">
        <v>19714</v>
      </c>
      <c r="J2755" t="s">
        <v>6355</v>
      </c>
      <c r="K2755" t="s">
        <v>6356</v>
      </c>
      <c r="L2755" t="s">
        <v>1817</v>
      </c>
      <c r="M2755" t="s">
        <v>51</v>
      </c>
      <c r="N2755" t="s">
        <v>72</v>
      </c>
      <c r="O2755" t="s">
        <v>61</v>
      </c>
      <c r="P2755" t="s">
        <v>73</v>
      </c>
      <c r="Q2755" t="s">
        <v>61</v>
      </c>
      <c r="R2755" t="s">
        <v>6357</v>
      </c>
      <c r="S2755" t="s">
        <v>6357</v>
      </c>
      <c r="T2755" t="s">
        <v>6357</v>
      </c>
      <c r="U2755" t="s">
        <v>6357</v>
      </c>
      <c r="V2755" t="s">
        <v>6357</v>
      </c>
      <c r="W2755" t="s">
        <v>6357</v>
      </c>
      <c r="X2755" t="s">
        <v>6357</v>
      </c>
      <c r="Y2755" t="s">
        <v>6357</v>
      </c>
      <c r="Z2755" t="s">
        <v>6357</v>
      </c>
      <c r="AA2755" t="s">
        <v>6357</v>
      </c>
      <c r="AB2755" t="s">
        <v>6357</v>
      </c>
      <c r="AC2755" t="s">
        <v>6357</v>
      </c>
      <c r="AD2755" t="s">
        <v>6357</v>
      </c>
      <c r="AE2755" t="s">
        <v>64</v>
      </c>
      <c r="AF2755" s="5">
        <v>45747</v>
      </c>
      <c r="AG2755" t="s">
        <v>75</v>
      </c>
    </row>
    <row r="2756" spans="1:33" x14ac:dyDescent="0.25">
      <c r="A2756" t="s">
        <v>9124</v>
      </c>
      <c r="B2756" t="s">
        <v>53</v>
      </c>
      <c r="C2756" s="5">
        <v>45658</v>
      </c>
      <c r="D2756" s="5">
        <v>45747</v>
      </c>
      <c r="E2756" t="s">
        <v>48</v>
      </c>
      <c r="F2756" t="s">
        <v>334</v>
      </c>
      <c r="G2756" t="s">
        <v>68</v>
      </c>
      <c r="H2756" t="s">
        <v>68</v>
      </c>
      <c r="I2756" t="s">
        <v>19714</v>
      </c>
      <c r="J2756" t="s">
        <v>9125</v>
      </c>
      <c r="K2756" t="s">
        <v>770</v>
      </c>
      <c r="L2756" t="s">
        <v>937</v>
      </c>
      <c r="M2756" t="s">
        <v>51</v>
      </c>
      <c r="N2756" t="s">
        <v>337</v>
      </c>
      <c r="O2756" t="s">
        <v>61</v>
      </c>
      <c r="P2756" t="s">
        <v>338</v>
      </c>
      <c r="Q2756" t="s">
        <v>61</v>
      </c>
      <c r="R2756" t="s">
        <v>9126</v>
      </c>
      <c r="S2756" t="s">
        <v>9126</v>
      </c>
      <c r="T2756" t="s">
        <v>9126</v>
      </c>
      <c r="U2756" t="s">
        <v>9126</v>
      </c>
      <c r="V2756" t="s">
        <v>9126</v>
      </c>
      <c r="W2756" t="s">
        <v>9126</v>
      </c>
      <c r="X2756" t="s">
        <v>9126</v>
      </c>
      <c r="Y2756" t="s">
        <v>9126</v>
      </c>
      <c r="Z2756" t="s">
        <v>9126</v>
      </c>
      <c r="AA2756" t="s">
        <v>9126</v>
      </c>
      <c r="AB2756" t="s">
        <v>9126</v>
      </c>
      <c r="AC2756" t="s">
        <v>9126</v>
      </c>
      <c r="AD2756" t="s">
        <v>9126</v>
      </c>
      <c r="AE2756" t="s">
        <v>64</v>
      </c>
      <c r="AF2756" s="5">
        <v>45747</v>
      </c>
      <c r="AG2756" t="s">
        <v>75</v>
      </c>
    </row>
    <row r="2757" spans="1:33" x14ac:dyDescent="0.25">
      <c r="A2757" t="s">
        <v>7769</v>
      </c>
      <c r="B2757" t="s">
        <v>53</v>
      </c>
      <c r="C2757" s="5">
        <v>45658</v>
      </c>
      <c r="D2757" s="5">
        <v>45747</v>
      </c>
      <c r="E2757" t="s">
        <v>48</v>
      </c>
      <c r="F2757" t="s">
        <v>67</v>
      </c>
      <c r="G2757" t="s">
        <v>68</v>
      </c>
      <c r="H2757" t="s">
        <v>68</v>
      </c>
      <c r="I2757" t="s">
        <v>19714</v>
      </c>
      <c r="J2757" t="s">
        <v>7770</v>
      </c>
      <c r="K2757" t="s">
        <v>379</v>
      </c>
      <c r="L2757" t="s">
        <v>6946</v>
      </c>
      <c r="M2757" t="s">
        <v>50</v>
      </c>
      <c r="N2757" t="s">
        <v>72</v>
      </c>
      <c r="O2757" t="s">
        <v>61</v>
      </c>
      <c r="P2757" t="s">
        <v>73</v>
      </c>
      <c r="Q2757" t="s">
        <v>61</v>
      </c>
      <c r="R2757" t="s">
        <v>7771</v>
      </c>
      <c r="S2757" t="s">
        <v>7771</v>
      </c>
      <c r="T2757" t="s">
        <v>7771</v>
      </c>
      <c r="U2757" t="s">
        <v>7771</v>
      </c>
      <c r="V2757" t="s">
        <v>7771</v>
      </c>
      <c r="W2757" t="s">
        <v>7771</v>
      </c>
      <c r="X2757" t="s">
        <v>7771</v>
      </c>
      <c r="Y2757" t="s">
        <v>7771</v>
      </c>
      <c r="Z2757" t="s">
        <v>7771</v>
      </c>
      <c r="AA2757" t="s">
        <v>7771</v>
      </c>
      <c r="AB2757" t="s">
        <v>7771</v>
      </c>
      <c r="AC2757" t="s">
        <v>7771</v>
      </c>
      <c r="AD2757" t="s">
        <v>7771</v>
      </c>
      <c r="AE2757" t="s">
        <v>64</v>
      </c>
      <c r="AF2757" s="5">
        <v>45747</v>
      </c>
      <c r="AG2757" t="s">
        <v>75</v>
      </c>
    </row>
    <row r="2758" spans="1:33" x14ac:dyDescent="0.25">
      <c r="A2758" t="s">
        <v>349</v>
      </c>
      <c r="B2758" t="s">
        <v>53</v>
      </c>
      <c r="C2758" s="5">
        <v>45658</v>
      </c>
      <c r="D2758" s="5">
        <v>45747</v>
      </c>
      <c r="E2758" t="s">
        <v>48</v>
      </c>
      <c r="F2758" t="s">
        <v>67</v>
      </c>
      <c r="G2758" t="s">
        <v>68</v>
      </c>
      <c r="H2758" t="s">
        <v>68</v>
      </c>
      <c r="I2758" t="s">
        <v>19714</v>
      </c>
      <c r="J2758" t="s">
        <v>350</v>
      </c>
      <c r="K2758" t="s">
        <v>351</v>
      </c>
      <c r="L2758" t="s">
        <v>122</v>
      </c>
      <c r="M2758" t="s">
        <v>51</v>
      </c>
      <c r="N2758" t="s">
        <v>72</v>
      </c>
      <c r="O2758" t="s">
        <v>61</v>
      </c>
      <c r="P2758" t="s">
        <v>73</v>
      </c>
      <c r="Q2758" t="s">
        <v>61</v>
      </c>
      <c r="R2758" t="s">
        <v>352</v>
      </c>
      <c r="S2758" t="s">
        <v>352</v>
      </c>
      <c r="T2758" t="s">
        <v>352</v>
      </c>
      <c r="U2758" t="s">
        <v>352</v>
      </c>
      <c r="V2758" t="s">
        <v>352</v>
      </c>
      <c r="W2758" t="s">
        <v>352</v>
      </c>
      <c r="X2758" t="s">
        <v>352</v>
      </c>
      <c r="Y2758" t="s">
        <v>352</v>
      </c>
      <c r="Z2758" t="s">
        <v>352</v>
      </c>
      <c r="AA2758" t="s">
        <v>352</v>
      </c>
      <c r="AB2758" t="s">
        <v>352</v>
      </c>
      <c r="AC2758" t="s">
        <v>352</v>
      </c>
      <c r="AD2758" t="s">
        <v>352</v>
      </c>
      <c r="AE2758" t="s">
        <v>64</v>
      </c>
      <c r="AF2758" s="5">
        <v>45747</v>
      </c>
      <c r="AG2758" t="s">
        <v>75</v>
      </c>
    </row>
    <row r="2759" spans="1:33" x14ac:dyDescent="0.25">
      <c r="A2759" t="s">
        <v>6483</v>
      </c>
      <c r="B2759" t="s">
        <v>53</v>
      </c>
      <c r="C2759" s="5">
        <v>45658</v>
      </c>
      <c r="D2759" s="5">
        <v>45747</v>
      </c>
      <c r="E2759" t="s">
        <v>48</v>
      </c>
      <c r="F2759" t="s">
        <v>67</v>
      </c>
      <c r="G2759" t="s">
        <v>68</v>
      </c>
      <c r="H2759" t="s">
        <v>68</v>
      </c>
      <c r="I2759" t="s">
        <v>19714</v>
      </c>
      <c r="J2759" t="s">
        <v>6484</v>
      </c>
      <c r="K2759" t="s">
        <v>3585</v>
      </c>
      <c r="L2759" t="s">
        <v>342</v>
      </c>
      <c r="M2759" t="s">
        <v>50</v>
      </c>
      <c r="N2759" t="s">
        <v>72</v>
      </c>
      <c r="O2759" t="s">
        <v>61</v>
      </c>
      <c r="P2759" t="s">
        <v>73</v>
      </c>
      <c r="Q2759" t="s">
        <v>61</v>
      </c>
      <c r="R2759" t="s">
        <v>6485</v>
      </c>
      <c r="S2759" t="s">
        <v>6485</v>
      </c>
      <c r="T2759" t="s">
        <v>6485</v>
      </c>
      <c r="U2759" t="s">
        <v>6485</v>
      </c>
      <c r="V2759" t="s">
        <v>6485</v>
      </c>
      <c r="W2759" t="s">
        <v>6485</v>
      </c>
      <c r="X2759" t="s">
        <v>6485</v>
      </c>
      <c r="Y2759" t="s">
        <v>6485</v>
      </c>
      <c r="Z2759" t="s">
        <v>6485</v>
      </c>
      <c r="AA2759" t="s">
        <v>6485</v>
      </c>
      <c r="AB2759" t="s">
        <v>6485</v>
      </c>
      <c r="AC2759" t="s">
        <v>6485</v>
      </c>
      <c r="AD2759" t="s">
        <v>6485</v>
      </c>
      <c r="AE2759" t="s">
        <v>64</v>
      </c>
      <c r="AF2759" s="5">
        <v>45747</v>
      </c>
      <c r="AG2759" t="s">
        <v>75</v>
      </c>
    </row>
    <row r="2760" spans="1:33" x14ac:dyDescent="0.25">
      <c r="A2760" t="s">
        <v>3725</v>
      </c>
      <c r="B2760" t="s">
        <v>53</v>
      </c>
      <c r="C2760" s="5">
        <v>45658</v>
      </c>
      <c r="D2760" s="5">
        <v>45747</v>
      </c>
      <c r="E2760" t="s">
        <v>48</v>
      </c>
      <c r="F2760" t="s">
        <v>334</v>
      </c>
      <c r="G2760" t="s">
        <v>68</v>
      </c>
      <c r="H2760" t="s">
        <v>68</v>
      </c>
      <c r="I2760" t="s">
        <v>19714</v>
      </c>
      <c r="J2760" t="s">
        <v>3726</v>
      </c>
      <c r="K2760" t="s">
        <v>3727</v>
      </c>
      <c r="L2760" t="s">
        <v>2434</v>
      </c>
      <c r="M2760" t="s">
        <v>51</v>
      </c>
      <c r="N2760" t="s">
        <v>337</v>
      </c>
      <c r="O2760" t="s">
        <v>61</v>
      </c>
      <c r="P2760" t="s">
        <v>338</v>
      </c>
      <c r="Q2760" t="s">
        <v>61</v>
      </c>
      <c r="R2760" t="s">
        <v>3728</v>
      </c>
      <c r="S2760" t="s">
        <v>3728</v>
      </c>
      <c r="T2760" t="s">
        <v>3728</v>
      </c>
      <c r="U2760" t="s">
        <v>3728</v>
      </c>
      <c r="V2760" t="s">
        <v>3728</v>
      </c>
      <c r="W2760" t="s">
        <v>3728</v>
      </c>
      <c r="X2760" t="s">
        <v>3728</v>
      </c>
      <c r="Y2760" t="s">
        <v>3728</v>
      </c>
      <c r="Z2760" t="s">
        <v>3728</v>
      </c>
      <c r="AA2760" t="s">
        <v>3728</v>
      </c>
      <c r="AB2760" t="s">
        <v>3728</v>
      </c>
      <c r="AC2760" t="s">
        <v>3728</v>
      </c>
      <c r="AD2760" t="s">
        <v>3728</v>
      </c>
      <c r="AE2760" t="s">
        <v>64</v>
      </c>
      <c r="AF2760" s="5">
        <v>45747</v>
      </c>
      <c r="AG2760" t="s">
        <v>75</v>
      </c>
    </row>
    <row r="2761" spans="1:33" x14ac:dyDescent="0.25">
      <c r="A2761" t="s">
        <v>10625</v>
      </c>
      <c r="B2761" t="s">
        <v>53</v>
      </c>
      <c r="C2761" s="5">
        <v>45658</v>
      </c>
      <c r="D2761" s="5">
        <v>45747</v>
      </c>
      <c r="E2761" t="s">
        <v>48</v>
      </c>
      <c r="F2761" t="s">
        <v>67</v>
      </c>
      <c r="G2761" t="s">
        <v>68</v>
      </c>
      <c r="H2761" t="s">
        <v>68</v>
      </c>
      <c r="I2761" t="s">
        <v>19714</v>
      </c>
      <c r="J2761" t="s">
        <v>10626</v>
      </c>
      <c r="K2761" t="s">
        <v>230</v>
      </c>
      <c r="L2761" t="s">
        <v>864</v>
      </c>
      <c r="M2761" t="s">
        <v>51</v>
      </c>
      <c r="N2761" t="s">
        <v>72</v>
      </c>
      <c r="O2761" t="s">
        <v>61</v>
      </c>
      <c r="P2761" t="s">
        <v>73</v>
      </c>
      <c r="Q2761" t="s">
        <v>61</v>
      </c>
      <c r="R2761" t="s">
        <v>10627</v>
      </c>
      <c r="S2761" t="s">
        <v>10627</v>
      </c>
      <c r="T2761" t="s">
        <v>10627</v>
      </c>
      <c r="U2761" t="s">
        <v>10627</v>
      </c>
      <c r="V2761" t="s">
        <v>10627</v>
      </c>
      <c r="W2761" t="s">
        <v>10627</v>
      </c>
      <c r="X2761" t="s">
        <v>10627</v>
      </c>
      <c r="Y2761" t="s">
        <v>10627</v>
      </c>
      <c r="Z2761" t="s">
        <v>10627</v>
      </c>
      <c r="AA2761" t="s">
        <v>10627</v>
      </c>
      <c r="AB2761" t="s">
        <v>10627</v>
      </c>
      <c r="AC2761" t="s">
        <v>10627</v>
      </c>
      <c r="AD2761" t="s">
        <v>10627</v>
      </c>
      <c r="AE2761" t="s">
        <v>64</v>
      </c>
      <c r="AF2761" s="5">
        <v>45747</v>
      </c>
      <c r="AG2761" t="s">
        <v>75</v>
      </c>
    </row>
    <row r="2762" spans="1:33" x14ac:dyDescent="0.25">
      <c r="A2762" t="s">
        <v>5277</v>
      </c>
      <c r="B2762" t="s">
        <v>53</v>
      </c>
      <c r="C2762" s="5">
        <v>45658</v>
      </c>
      <c r="D2762" s="5">
        <v>45747</v>
      </c>
      <c r="E2762" t="s">
        <v>48</v>
      </c>
      <c r="F2762" t="s">
        <v>334</v>
      </c>
      <c r="G2762" t="s">
        <v>68</v>
      </c>
      <c r="H2762" t="s">
        <v>68</v>
      </c>
      <c r="I2762" t="s">
        <v>19714</v>
      </c>
      <c r="J2762" t="s">
        <v>5278</v>
      </c>
      <c r="K2762" t="s">
        <v>230</v>
      </c>
      <c r="L2762" t="s">
        <v>3178</v>
      </c>
      <c r="M2762" t="s">
        <v>51</v>
      </c>
      <c r="N2762" t="s">
        <v>337</v>
      </c>
      <c r="O2762" t="s">
        <v>61</v>
      </c>
      <c r="P2762" t="s">
        <v>338</v>
      </c>
      <c r="Q2762" t="s">
        <v>61</v>
      </c>
      <c r="R2762" t="s">
        <v>5279</v>
      </c>
      <c r="S2762" t="s">
        <v>5279</v>
      </c>
      <c r="T2762" t="s">
        <v>5279</v>
      </c>
      <c r="U2762" t="s">
        <v>5279</v>
      </c>
      <c r="V2762" t="s">
        <v>5279</v>
      </c>
      <c r="W2762" t="s">
        <v>5279</v>
      </c>
      <c r="X2762" t="s">
        <v>5279</v>
      </c>
      <c r="Y2762" t="s">
        <v>5279</v>
      </c>
      <c r="Z2762" t="s">
        <v>5279</v>
      </c>
      <c r="AA2762" t="s">
        <v>5279</v>
      </c>
      <c r="AB2762" t="s">
        <v>5279</v>
      </c>
      <c r="AC2762" t="s">
        <v>5279</v>
      </c>
      <c r="AD2762" t="s">
        <v>5279</v>
      </c>
      <c r="AE2762" t="s">
        <v>64</v>
      </c>
      <c r="AF2762" s="5">
        <v>45747</v>
      </c>
      <c r="AG2762" t="s">
        <v>75</v>
      </c>
    </row>
    <row r="2763" spans="1:33" x14ac:dyDescent="0.25">
      <c r="A2763" t="s">
        <v>5324</v>
      </c>
      <c r="B2763" t="s">
        <v>53</v>
      </c>
      <c r="C2763" s="5">
        <v>45658</v>
      </c>
      <c r="D2763" s="5">
        <v>45747</v>
      </c>
      <c r="E2763" t="s">
        <v>48</v>
      </c>
      <c r="F2763" t="s">
        <v>67</v>
      </c>
      <c r="G2763" t="s">
        <v>68</v>
      </c>
      <c r="H2763" t="s">
        <v>68</v>
      </c>
      <c r="I2763" t="s">
        <v>19714</v>
      </c>
      <c r="J2763" t="s">
        <v>5325</v>
      </c>
      <c r="K2763" t="s">
        <v>230</v>
      </c>
      <c r="L2763" t="s">
        <v>1728</v>
      </c>
      <c r="M2763" t="s">
        <v>50</v>
      </c>
      <c r="N2763" t="s">
        <v>72</v>
      </c>
      <c r="O2763" t="s">
        <v>61</v>
      </c>
      <c r="P2763" t="s">
        <v>73</v>
      </c>
      <c r="Q2763" t="s">
        <v>61</v>
      </c>
      <c r="R2763" t="s">
        <v>5326</v>
      </c>
      <c r="S2763" t="s">
        <v>5326</v>
      </c>
      <c r="T2763" t="s">
        <v>5326</v>
      </c>
      <c r="U2763" t="s">
        <v>5326</v>
      </c>
      <c r="V2763" t="s">
        <v>5326</v>
      </c>
      <c r="W2763" t="s">
        <v>5326</v>
      </c>
      <c r="X2763" t="s">
        <v>5326</v>
      </c>
      <c r="Y2763" t="s">
        <v>5326</v>
      </c>
      <c r="Z2763" t="s">
        <v>5326</v>
      </c>
      <c r="AA2763" t="s">
        <v>5326</v>
      </c>
      <c r="AB2763" t="s">
        <v>5326</v>
      </c>
      <c r="AC2763" t="s">
        <v>5326</v>
      </c>
      <c r="AD2763" t="s">
        <v>5326</v>
      </c>
      <c r="AE2763" t="s">
        <v>64</v>
      </c>
      <c r="AF2763" s="5">
        <v>45747</v>
      </c>
      <c r="AG2763" t="s">
        <v>75</v>
      </c>
    </row>
    <row r="2764" spans="1:33" x14ac:dyDescent="0.25">
      <c r="A2764" t="s">
        <v>8012</v>
      </c>
      <c r="B2764" t="s">
        <v>53</v>
      </c>
      <c r="C2764" s="5">
        <v>45658</v>
      </c>
      <c r="D2764" s="5">
        <v>45747</v>
      </c>
      <c r="E2764" t="s">
        <v>48</v>
      </c>
      <c r="F2764" t="s">
        <v>67</v>
      </c>
      <c r="G2764" t="s">
        <v>68</v>
      </c>
      <c r="H2764" t="s">
        <v>68</v>
      </c>
      <c r="I2764" t="s">
        <v>19714</v>
      </c>
      <c r="J2764" t="s">
        <v>1371</v>
      </c>
      <c r="K2764" t="s">
        <v>215</v>
      </c>
      <c r="L2764" t="s">
        <v>153</v>
      </c>
      <c r="M2764" t="s">
        <v>50</v>
      </c>
      <c r="N2764" t="s">
        <v>72</v>
      </c>
      <c r="O2764" t="s">
        <v>61</v>
      </c>
      <c r="P2764" t="s">
        <v>73</v>
      </c>
      <c r="Q2764" t="s">
        <v>61</v>
      </c>
      <c r="R2764" t="s">
        <v>8013</v>
      </c>
      <c r="S2764" t="s">
        <v>8013</v>
      </c>
      <c r="T2764" t="s">
        <v>8013</v>
      </c>
      <c r="U2764" t="s">
        <v>8013</v>
      </c>
      <c r="V2764" t="s">
        <v>8013</v>
      </c>
      <c r="W2764" t="s">
        <v>8013</v>
      </c>
      <c r="X2764" t="s">
        <v>8013</v>
      </c>
      <c r="Y2764" t="s">
        <v>8013</v>
      </c>
      <c r="Z2764" t="s">
        <v>8013</v>
      </c>
      <c r="AA2764" t="s">
        <v>8013</v>
      </c>
      <c r="AB2764" t="s">
        <v>8013</v>
      </c>
      <c r="AC2764" t="s">
        <v>8013</v>
      </c>
      <c r="AD2764" t="s">
        <v>8013</v>
      </c>
      <c r="AE2764" t="s">
        <v>64</v>
      </c>
      <c r="AF2764" s="5">
        <v>45747</v>
      </c>
      <c r="AG2764" t="s">
        <v>75</v>
      </c>
    </row>
    <row r="2765" spans="1:33" x14ac:dyDescent="0.25">
      <c r="A2765" t="s">
        <v>6662</v>
      </c>
      <c r="B2765" t="s">
        <v>53</v>
      </c>
      <c r="C2765" s="5">
        <v>45658</v>
      </c>
      <c r="D2765" s="5">
        <v>45747</v>
      </c>
      <c r="E2765" t="s">
        <v>48</v>
      </c>
      <c r="F2765" t="s">
        <v>334</v>
      </c>
      <c r="G2765" t="s">
        <v>68</v>
      </c>
      <c r="H2765" t="s">
        <v>68</v>
      </c>
      <c r="I2765" t="s">
        <v>19714</v>
      </c>
      <c r="J2765" t="s">
        <v>6663</v>
      </c>
      <c r="K2765" t="s">
        <v>215</v>
      </c>
      <c r="L2765" t="s">
        <v>158</v>
      </c>
      <c r="M2765" t="s">
        <v>50</v>
      </c>
      <c r="N2765" t="s">
        <v>337</v>
      </c>
      <c r="O2765" t="s">
        <v>61</v>
      </c>
      <c r="P2765" t="s">
        <v>338</v>
      </c>
      <c r="Q2765" t="s">
        <v>61</v>
      </c>
      <c r="R2765" t="s">
        <v>6664</v>
      </c>
      <c r="S2765" t="s">
        <v>6664</v>
      </c>
      <c r="T2765" t="s">
        <v>6664</v>
      </c>
      <c r="U2765" t="s">
        <v>6664</v>
      </c>
      <c r="V2765" t="s">
        <v>6664</v>
      </c>
      <c r="W2765" t="s">
        <v>6664</v>
      </c>
      <c r="X2765" t="s">
        <v>6664</v>
      </c>
      <c r="Y2765" t="s">
        <v>6664</v>
      </c>
      <c r="Z2765" t="s">
        <v>6664</v>
      </c>
      <c r="AA2765" t="s">
        <v>6664</v>
      </c>
      <c r="AB2765" t="s">
        <v>6664</v>
      </c>
      <c r="AC2765" t="s">
        <v>6664</v>
      </c>
      <c r="AD2765" t="s">
        <v>6664</v>
      </c>
      <c r="AE2765" t="s">
        <v>64</v>
      </c>
      <c r="AF2765" s="5">
        <v>45747</v>
      </c>
      <c r="AG2765" t="s">
        <v>75</v>
      </c>
    </row>
    <row r="2766" spans="1:33" x14ac:dyDescent="0.25">
      <c r="A2766" t="s">
        <v>9416</v>
      </c>
      <c r="B2766" t="s">
        <v>53</v>
      </c>
      <c r="C2766" s="5">
        <v>45658</v>
      </c>
      <c r="D2766" s="5">
        <v>45747</v>
      </c>
      <c r="E2766" t="s">
        <v>48</v>
      </c>
      <c r="F2766" t="s">
        <v>67</v>
      </c>
      <c r="G2766" t="s">
        <v>68</v>
      </c>
      <c r="H2766" t="s">
        <v>68</v>
      </c>
      <c r="I2766" t="s">
        <v>19714</v>
      </c>
      <c r="J2766" t="s">
        <v>5188</v>
      </c>
      <c r="K2766" t="s">
        <v>937</v>
      </c>
      <c r="L2766" t="s">
        <v>426</v>
      </c>
      <c r="M2766" t="s">
        <v>50</v>
      </c>
      <c r="N2766" t="s">
        <v>72</v>
      </c>
      <c r="O2766" t="s">
        <v>61</v>
      </c>
      <c r="P2766" t="s">
        <v>73</v>
      </c>
      <c r="Q2766" t="s">
        <v>61</v>
      </c>
      <c r="R2766" t="s">
        <v>9417</v>
      </c>
      <c r="S2766" t="s">
        <v>9417</v>
      </c>
      <c r="T2766" t="s">
        <v>9417</v>
      </c>
      <c r="U2766" t="s">
        <v>9417</v>
      </c>
      <c r="V2766" t="s">
        <v>9417</v>
      </c>
      <c r="W2766" t="s">
        <v>9417</v>
      </c>
      <c r="X2766" t="s">
        <v>9417</v>
      </c>
      <c r="Y2766" t="s">
        <v>9417</v>
      </c>
      <c r="Z2766" t="s">
        <v>9417</v>
      </c>
      <c r="AA2766" t="s">
        <v>9417</v>
      </c>
      <c r="AB2766" t="s">
        <v>9417</v>
      </c>
      <c r="AC2766" t="s">
        <v>9417</v>
      </c>
      <c r="AD2766" t="s">
        <v>9417</v>
      </c>
      <c r="AE2766" t="s">
        <v>64</v>
      </c>
      <c r="AF2766" s="5">
        <v>45747</v>
      </c>
      <c r="AG2766" t="s">
        <v>75</v>
      </c>
    </row>
    <row r="2767" spans="1:33" x14ac:dyDescent="0.25">
      <c r="A2767" t="s">
        <v>9490</v>
      </c>
      <c r="B2767" t="s">
        <v>53</v>
      </c>
      <c r="C2767" s="5">
        <v>45658</v>
      </c>
      <c r="D2767" s="5">
        <v>45747</v>
      </c>
      <c r="E2767" t="s">
        <v>48</v>
      </c>
      <c r="F2767" t="s">
        <v>67</v>
      </c>
      <c r="G2767" t="s">
        <v>68</v>
      </c>
      <c r="H2767" t="s">
        <v>68</v>
      </c>
      <c r="I2767" t="s">
        <v>19714</v>
      </c>
      <c r="J2767" t="s">
        <v>9491</v>
      </c>
      <c r="K2767" t="s">
        <v>937</v>
      </c>
      <c r="L2767" t="s">
        <v>164</v>
      </c>
      <c r="M2767" t="s">
        <v>51</v>
      </c>
      <c r="N2767" t="s">
        <v>72</v>
      </c>
      <c r="O2767" t="s">
        <v>61</v>
      </c>
      <c r="P2767" t="s">
        <v>73</v>
      </c>
      <c r="Q2767" t="s">
        <v>61</v>
      </c>
      <c r="R2767" t="s">
        <v>9492</v>
      </c>
      <c r="S2767" t="s">
        <v>9492</v>
      </c>
      <c r="T2767" t="s">
        <v>9492</v>
      </c>
      <c r="U2767" t="s">
        <v>9492</v>
      </c>
      <c r="V2767" t="s">
        <v>9492</v>
      </c>
      <c r="W2767" t="s">
        <v>9492</v>
      </c>
      <c r="X2767" t="s">
        <v>9492</v>
      </c>
      <c r="Y2767" t="s">
        <v>9492</v>
      </c>
      <c r="Z2767" t="s">
        <v>9492</v>
      </c>
      <c r="AA2767" t="s">
        <v>9492</v>
      </c>
      <c r="AB2767" t="s">
        <v>9492</v>
      </c>
      <c r="AC2767" t="s">
        <v>9492</v>
      </c>
      <c r="AD2767" t="s">
        <v>9492</v>
      </c>
      <c r="AE2767" t="s">
        <v>64</v>
      </c>
      <c r="AF2767" s="5">
        <v>45747</v>
      </c>
      <c r="AG2767" t="s">
        <v>75</v>
      </c>
    </row>
    <row r="2768" spans="1:33" x14ac:dyDescent="0.25">
      <c r="A2768" t="s">
        <v>2510</v>
      </c>
      <c r="B2768" t="s">
        <v>53</v>
      </c>
      <c r="C2768" s="5">
        <v>45658</v>
      </c>
      <c r="D2768" s="5">
        <v>45747</v>
      </c>
      <c r="E2768" t="s">
        <v>48</v>
      </c>
      <c r="F2768" t="s">
        <v>67</v>
      </c>
      <c r="G2768" t="s">
        <v>68</v>
      </c>
      <c r="H2768" t="s">
        <v>68</v>
      </c>
      <c r="I2768" t="s">
        <v>19714</v>
      </c>
      <c r="J2768" t="s">
        <v>2511</v>
      </c>
      <c r="K2768" t="s">
        <v>937</v>
      </c>
      <c r="L2768" t="s">
        <v>384</v>
      </c>
      <c r="M2768" t="s">
        <v>51</v>
      </c>
      <c r="N2768" t="s">
        <v>72</v>
      </c>
      <c r="O2768" t="s">
        <v>61</v>
      </c>
      <c r="P2768" t="s">
        <v>73</v>
      </c>
      <c r="Q2768" t="s">
        <v>61</v>
      </c>
      <c r="R2768" t="s">
        <v>2512</v>
      </c>
      <c r="S2768" t="s">
        <v>2512</v>
      </c>
      <c r="T2768" t="s">
        <v>2512</v>
      </c>
      <c r="U2768" t="s">
        <v>2512</v>
      </c>
      <c r="V2768" t="s">
        <v>2512</v>
      </c>
      <c r="W2768" t="s">
        <v>2512</v>
      </c>
      <c r="X2768" t="s">
        <v>2512</v>
      </c>
      <c r="Y2768" t="s">
        <v>2512</v>
      </c>
      <c r="Z2768" t="s">
        <v>2512</v>
      </c>
      <c r="AA2768" t="s">
        <v>2512</v>
      </c>
      <c r="AB2768" t="s">
        <v>2512</v>
      </c>
      <c r="AC2768" t="s">
        <v>2512</v>
      </c>
      <c r="AD2768" t="s">
        <v>2512</v>
      </c>
      <c r="AE2768" t="s">
        <v>64</v>
      </c>
      <c r="AF2768" s="5">
        <v>45747</v>
      </c>
      <c r="AG2768" t="s">
        <v>75</v>
      </c>
    </row>
    <row r="2769" spans="1:33" x14ac:dyDescent="0.25">
      <c r="A2769" t="s">
        <v>9565</v>
      </c>
      <c r="B2769" t="s">
        <v>53</v>
      </c>
      <c r="C2769" s="5">
        <v>45658</v>
      </c>
      <c r="D2769" s="5">
        <v>45747</v>
      </c>
      <c r="E2769" t="s">
        <v>48</v>
      </c>
      <c r="F2769" t="s">
        <v>77</v>
      </c>
      <c r="G2769" t="s">
        <v>68</v>
      </c>
      <c r="H2769" t="s">
        <v>68</v>
      </c>
      <c r="I2769" t="s">
        <v>19714</v>
      </c>
      <c r="J2769" t="s">
        <v>9546</v>
      </c>
      <c r="K2769" t="s">
        <v>292</v>
      </c>
      <c r="L2769" t="s">
        <v>89</v>
      </c>
      <c r="M2769" t="s">
        <v>50</v>
      </c>
      <c r="N2769" t="s">
        <v>82</v>
      </c>
      <c r="O2769" t="s">
        <v>61</v>
      </c>
      <c r="P2769" t="s">
        <v>83</v>
      </c>
      <c r="Q2769" t="s">
        <v>61</v>
      </c>
      <c r="R2769" t="s">
        <v>9566</v>
      </c>
      <c r="S2769" t="s">
        <v>9566</v>
      </c>
      <c r="T2769" t="s">
        <v>9566</v>
      </c>
      <c r="U2769" t="s">
        <v>9566</v>
      </c>
      <c r="V2769" t="s">
        <v>9566</v>
      </c>
      <c r="W2769" t="s">
        <v>9566</v>
      </c>
      <c r="X2769" t="s">
        <v>9566</v>
      </c>
      <c r="Y2769" t="s">
        <v>9566</v>
      </c>
      <c r="Z2769" t="s">
        <v>9566</v>
      </c>
      <c r="AA2769" t="s">
        <v>9566</v>
      </c>
      <c r="AB2769" t="s">
        <v>9566</v>
      </c>
      <c r="AC2769" t="s">
        <v>9566</v>
      </c>
      <c r="AD2769" t="s">
        <v>9566</v>
      </c>
      <c r="AE2769" t="s">
        <v>64</v>
      </c>
      <c r="AF2769" s="5">
        <v>45747</v>
      </c>
      <c r="AG2769" t="s">
        <v>75</v>
      </c>
    </row>
    <row r="2770" spans="1:33" x14ac:dyDescent="0.25">
      <c r="A2770" t="s">
        <v>5522</v>
      </c>
      <c r="B2770" t="s">
        <v>53</v>
      </c>
      <c r="C2770" s="5">
        <v>45658</v>
      </c>
      <c r="D2770" s="5">
        <v>45747</v>
      </c>
      <c r="E2770" t="s">
        <v>48</v>
      </c>
      <c r="F2770" t="s">
        <v>86</v>
      </c>
      <c r="G2770" t="s">
        <v>68</v>
      </c>
      <c r="H2770" t="s">
        <v>68</v>
      </c>
      <c r="I2770" t="s">
        <v>19714</v>
      </c>
      <c r="J2770" t="s">
        <v>5028</v>
      </c>
      <c r="K2770" t="s">
        <v>836</v>
      </c>
      <c r="L2770" t="s">
        <v>1659</v>
      </c>
      <c r="M2770" t="s">
        <v>51</v>
      </c>
      <c r="N2770" t="s">
        <v>91</v>
      </c>
      <c r="O2770" t="s">
        <v>61</v>
      </c>
      <c r="P2770" t="s">
        <v>92</v>
      </c>
      <c r="Q2770" t="s">
        <v>61</v>
      </c>
      <c r="R2770" t="s">
        <v>5523</v>
      </c>
      <c r="S2770" t="s">
        <v>5523</v>
      </c>
      <c r="T2770" t="s">
        <v>5523</v>
      </c>
      <c r="U2770" t="s">
        <v>5523</v>
      </c>
      <c r="V2770" t="s">
        <v>5523</v>
      </c>
      <c r="W2770" t="s">
        <v>5523</v>
      </c>
      <c r="X2770" t="s">
        <v>5523</v>
      </c>
      <c r="Y2770" t="s">
        <v>5523</v>
      </c>
      <c r="Z2770" t="s">
        <v>5523</v>
      </c>
      <c r="AA2770" t="s">
        <v>5523</v>
      </c>
      <c r="AB2770" t="s">
        <v>5523</v>
      </c>
      <c r="AC2770" t="s">
        <v>5523</v>
      </c>
      <c r="AD2770" t="s">
        <v>5523</v>
      </c>
      <c r="AE2770" t="s">
        <v>64</v>
      </c>
      <c r="AF2770" s="5">
        <v>45747</v>
      </c>
      <c r="AG2770" t="s">
        <v>75</v>
      </c>
    </row>
    <row r="2771" spans="1:33" x14ac:dyDescent="0.25">
      <c r="A2771" t="s">
        <v>4077</v>
      </c>
      <c r="B2771" t="s">
        <v>53</v>
      </c>
      <c r="C2771" s="5">
        <v>45658</v>
      </c>
      <c r="D2771" s="5">
        <v>45747</v>
      </c>
      <c r="E2771" t="s">
        <v>48</v>
      </c>
      <c r="F2771" t="s">
        <v>334</v>
      </c>
      <c r="G2771" t="s">
        <v>68</v>
      </c>
      <c r="H2771" t="s">
        <v>68</v>
      </c>
      <c r="I2771" t="s">
        <v>19714</v>
      </c>
      <c r="J2771" t="s">
        <v>1048</v>
      </c>
      <c r="K2771" t="s">
        <v>836</v>
      </c>
      <c r="L2771" t="s">
        <v>292</v>
      </c>
      <c r="M2771" t="s">
        <v>51</v>
      </c>
      <c r="N2771" t="s">
        <v>337</v>
      </c>
      <c r="O2771" t="s">
        <v>61</v>
      </c>
      <c r="P2771" t="s">
        <v>338</v>
      </c>
      <c r="Q2771" t="s">
        <v>61</v>
      </c>
      <c r="R2771" t="s">
        <v>4078</v>
      </c>
      <c r="S2771" t="s">
        <v>4078</v>
      </c>
      <c r="T2771" t="s">
        <v>4078</v>
      </c>
      <c r="U2771" t="s">
        <v>4078</v>
      </c>
      <c r="V2771" t="s">
        <v>4078</v>
      </c>
      <c r="W2771" t="s">
        <v>4078</v>
      </c>
      <c r="X2771" t="s">
        <v>4078</v>
      </c>
      <c r="Y2771" t="s">
        <v>4078</v>
      </c>
      <c r="Z2771" t="s">
        <v>4078</v>
      </c>
      <c r="AA2771" t="s">
        <v>4078</v>
      </c>
      <c r="AB2771" t="s">
        <v>4078</v>
      </c>
      <c r="AC2771" t="s">
        <v>4078</v>
      </c>
      <c r="AD2771" t="s">
        <v>4078</v>
      </c>
      <c r="AE2771" t="s">
        <v>64</v>
      </c>
      <c r="AF2771" s="5">
        <v>45747</v>
      </c>
      <c r="AG2771" t="s">
        <v>75</v>
      </c>
    </row>
    <row r="2772" spans="1:33" x14ac:dyDescent="0.25">
      <c r="A2772" t="s">
        <v>1018</v>
      </c>
      <c r="B2772" t="s">
        <v>53</v>
      </c>
      <c r="C2772" s="5">
        <v>45658</v>
      </c>
      <c r="D2772" s="5">
        <v>45747</v>
      </c>
      <c r="E2772" t="s">
        <v>48</v>
      </c>
      <c r="F2772" t="s">
        <v>67</v>
      </c>
      <c r="G2772" t="s">
        <v>68</v>
      </c>
      <c r="H2772" t="s">
        <v>68</v>
      </c>
      <c r="I2772" t="s">
        <v>19714</v>
      </c>
      <c r="J2772" t="s">
        <v>1019</v>
      </c>
      <c r="K2772" t="s">
        <v>384</v>
      </c>
      <c r="L2772" t="s">
        <v>1020</v>
      </c>
      <c r="M2772" t="s">
        <v>51</v>
      </c>
      <c r="N2772" t="s">
        <v>72</v>
      </c>
      <c r="O2772" t="s">
        <v>61</v>
      </c>
      <c r="P2772" t="s">
        <v>73</v>
      </c>
      <c r="Q2772" t="s">
        <v>61</v>
      </c>
      <c r="R2772" t="s">
        <v>1021</v>
      </c>
      <c r="S2772" t="s">
        <v>1021</v>
      </c>
      <c r="T2772" t="s">
        <v>1021</v>
      </c>
      <c r="U2772" t="s">
        <v>1021</v>
      </c>
      <c r="V2772" t="s">
        <v>1021</v>
      </c>
      <c r="W2772" t="s">
        <v>1021</v>
      </c>
      <c r="X2772" t="s">
        <v>1021</v>
      </c>
      <c r="Y2772" t="s">
        <v>1021</v>
      </c>
      <c r="Z2772" t="s">
        <v>1021</v>
      </c>
      <c r="AA2772" t="s">
        <v>1021</v>
      </c>
      <c r="AB2772" t="s">
        <v>1021</v>
      </c>
      <c r="AC2772" t="s">
        <v>1021</v>
      </c>
      <c r="AD2772" t="s">
        <v>1021</v>
      </c>
      <c r="AE2772" t="s">
        <v>64</v>
      </c>
      <c r="AF2772" s="5">
        <v>45747</v>
      </c>
      <c r="AG2772" t="s">
        <v>75</v>
      </c>
    </row>
    <row r="2773" spans="1:33" x14ac:dyDescent="0.25">
      <c r="A2773" t="s">
        <v>4145</v>
      </c>
      <c r="B2773" t="s">
        <v>53</v>
      </c>
      <c r="C2773" s="5">
        <v>45658</v>
      </c>
      <c r="D2773" s="5">
        <v>45747</v>
      </c>
      <c r="E2773" t="s">
        <v>48</v>
      </c>
      <c r="F2773" t="s">
        <v>86</v>
      </c>
      <c r="G2773" t="s">
        <v>68</v>
      </c>
      <c r="H2773" t="s">
        <v>68</v>
      </c>
      <c r="I2773" t="s">
        <v>19714</v>
      </c>
      <c r="J2773" t="s">
        <v>4146</v>
      </c>
      <c r="K2773" t="s">
        <v>384</v>
      </c>
      <c r="L2773" t="s">
        <v>1206</v>
      </c>
      <c r="M2773" t="s">
        <v>50</v>
      </c>
      <c r="N2773" t="s">
        <v>91</v>
      </c>
      <c r="O2773" t="s">
        <v>61</v>
      </c>
      <c r="P2773" t="s">
        <v>92</v>
      </c>
      <c r="Q2773" t="s">
        <v>61</v>
      </c>
      <c r="R2773" t="s">
        <v>4147</v>
      </c>
      <c r="S2773" t="s">
        <v>4147</v>
      </c>
      <c r="T2773" t="s">
        <v>4147</v>
      </c>
      <c r="U2773" t="s">
        <v>4147</v>
      </c>
      <c r="V2773" t="s">
        <v>4147</v>
      </c>
      <c r="W2773" t="s">
        <v>4147</v>
      </c>
      <c r="X2773" t="s">
        <v>4147</v>
      </c>
      <c r="Y2773" t="s">
        <v>4147</v>
      </c>
      <c r="Z2773" t="s">
        <v>4147</v>
      </c>
      <c r="AA2773" t="s">
        <v>4147</v>
      </c>
      <c r="AB2773" t="s">
        <v>4147</v>
      </c>
      <c r="AC2773" t="s">
        <v>4147</v>
      </c>
      <c r="AD2773" t="s">
        <v>4147</v>
      </c>
      <c r="AE2773" t="s">
        <v>64</v>
      </c>
      <c r="AF2773" s="5">
        <v>45747</v>
      </c>
      <c r="AG2773" t="s">
        <v>75</v>
      </c>
    </row>
    <row r="2774" spans="1:33" x14ac:dyDescent="0.25">
      <c r="A2774" t="s">
        <v>10969</v>
      </c>
      <c r="B2774" t="s">
        <v>53</v>
      </c>
      <c r="C2774" s="5">
        <v>45658</v>
      </c>
      <c r="D2774" s="5">
        <v>45747</v>
      </c>
      <c r="E2774" t="s">
        <v>48</v>
      </c>
      <c r="F2774" t="s">
        <v>67</v>
      </c>
      <c r="G2774" t="s">
        <v>68</v>
      </c>
      <c r="H2774" t="s">
        <v>68</v>
      </c>
      <c r="I2774" t="s">
        <v>19714</v>
      </c>
      <c r="J2774" t="s">
        <v>2719</v>
      </c>
      <c r="K2774" t="s">
        <v>283</v>
      </c>
      <c r="L2774" t="s">
        <v>159</v>
      </c>
      <c r="M2774" t="s">
        <v>50</v>
      </c>
      <c r="N2774" t="s">
        <v>72</v>
      </c>
      <c r="O2774" t="s">
        <v>61</v>
      </c>
      <c r="P2774" t="s">
        <v>73</v>
      </c>
      <c r="Q2774" t="s">
        <v>61</v>
      </c>
      <c r="R2774" t="s">
        <v>10970</v>
      </c>
      <c r="S2774" t="s">
        <v>10970</v>
      </c>
      <c r="T2774" t="s">
        <v>10970</v>
      </c>
      <c r="U2774" t="s">
        <v>10970</v>
      </c>
      <c r="V2774" t="s">
        <v>10970</v>
      </c>
      <c r="W2774" t="s">
        <v>10970</v>
      </c>
      <c r="X2774" t="s">
        <v>10970</v>
      </c>
      <c r="Y2774" t="s">
        <v>10970</v>
      </c>
      <c r="Z2774" t="s">
        <v>10970</v>
      </c>
      <c r="AA2774" t="s">
        <v>10970</v>
      </c>
      <c r="AB2774" t="s">
        <v>10970</v>
      </c>
      <c r="AC2774" t="s">
        <v>10970</v>
      </c>
      <c r="AD2774" t="s">
        <v>10970</v>
      </c>
      <c r="AE2774" t="s">
        <v>64</v>
      </c>
      <c r="AF2774" s="5">
        <v>45747</v>
      </c>
      <c r="AG2774" t="s">
        <v>75</v>
      </c>
    </row>
    <row r="2775" spans="1:33" x14ac:dyDescent="0.25">
      <c r="A2775" t="s">
        <v>5706</v>
      </c>
      <c r="B2775" t="s">
        <v>53</v>
      </c>
      <c r="C2775" s="5">
        <v>45658</v>
      </c>
      <c r="D2775" s="5">
        <v>45747</v>
      </c>
      <c r="E2775" t="s">
        <v>48</v>
      </c>
      <c r="F2775" t="s">
        <v>77</v>
      </c>
      <c r="G2775" t="s">
        <v>68</v>
      </c>
      <c r="H2775" t="s">
        <v>68</v>
      </c>
      <c r="I2775" t="s">
        <v>19714</v>
      </c>
      <c r="J2775" t="s">
        <v>1310</v>
      </c>
      <c r="K2775" t="s">
        <v>283</v>
      </c>
      <c r="L2775" t="s">
        <v>104</v>
      </c>
      <c r="M2775" t="s">
        <v>51</v>
      </c>
      <c r="N2775" t="s">
        <v>82</v>
      </c>
      <c r="O2775" t="s">
        <v>61</v>
      </c>
      <c r="P2775" t="s">
        <v>83</v>
      </c>
      <c r="Q2775" t="s">
        <v>61</v>
      </c>
      <c r="R2775" t="s">
        <v>5707</v>
      </c>
      <c r="S2775" t="s">
        <v>5707</v>
      </c>
      <c r="T2775" t="s">
        <v>5707</v>
      </c>
      <c r="U2775" t="s">
        <v>5707</v>
      </c>
      <c r="V2775" t="s">
        <v>5707</v>
      </c>
      <c r="W2775" t="s">
        <v>5707</v>
      </c>
      <c r="X2775" t="s">
        <v>5707</v>
      </c>
      <c r="Y2775" t="s">
        <v>5707</v>
      </c>
      <c r="Z2775" t="s">
        <v>5707</v>
      </c>
      <c r="AA2775" t="s">
        <v>5707</v>
      </c>
      <c r="AB2775" t="s">
        <v>5707</v>
      </c>
      <c r="AC2775" t="s">
        <v>5707</v>
      </c>
      <c r="AD2775" t="s">
        <v>5707</v>
      </c>
      <c r="AE2775" t="s">
        <v>64</v>
      </c>
      <c r="AF2775" s="5">
        <v>45747</v>
      </c>
      <c r="AG2775" t="s">
        <v>75</v>
      </c>
    </row>
    <row r="2776" spans="1:33" x14ac:dyDescent="0.25">
      <c r="A2776" t="s">
        <v>6999</v>
      </c>
      <c r="B2776" t="s">
        <v>53</v>
      </c>
      <c r="C2776" s="5">
        <v>45658</v>
      </c>
      <c r="D2776" s="5">
        <v>45747</v>
      </c>
      <c r="E2776" t="s">
        <v>48</v>
      </c>
      <c r="F2776" t="s">
        <v>67</v>
      </c>
      <c r="G2776" t="s">
        <v>68</v>
      </c>
      <c r="H2776" t="s">
        <v>68</v>
      </c>
      <c r="I2776" t="s">
        <v>19714</v>
      </c>
      <c r="J2776" t="s">
        <v>7000</v>
      </c>
      <c r="K2776" t="s">
        <v>7001</v>
      </c>
      <c r="L2776" t="s">
        <v>3422</v>
      </c>
      <c r="M2776" t="s">
        <v>51</v>
      </c>
      <c r="N2776" t="s">
        <v>72</v>
      </c>
      <c r="O2776" t="s">
        <v>61</v>
      </c>
      <c r="P2776" t="s">
        <v>73</v>
      </c>
      <c r="Q2776" t="s">
        <v>61</v>
      </c>
      <c r="R2776" t="s">
        <v>7002</v>
      </c>
      <c r="S2776" t="s">
        <v>7002</v>
      </c>
      <c r="T2776" t="s">
        <v>7002</v>
      </c>
      <c r="U2776" t="s">
        <v>7002</v>
      </c>
      <c r="V2776" t="s">
        <v>7002</v>
      </c>
      <c r="W2776" t="s">
        <v>7002</v>
      </c>
      <c r="X2776" t="s">
        <v>7002</v>
      </c>
      <c r="Y2776" t="s">
        <v>7002</v>
      </c>
      <c r="Z2776" t="s">
        <v>7002</v>
      </c>
      <c r="AA2776" t="s">
        <v>7002</v>
      </c>
      <c r="AB2776" t="s">
        <v>7002</v>
      </c>
      <c r="AC2776" t="s">
        <v>7002</v>
      </c>
      <c r="AD2776" t="s">
        <v>7002</v>
      </c>
      <c r="AE2776" t="s">
        <v>64</v>
      </c>
      <c r="AF2776" s="5">
        <v>45747</v>
      </c>
      <c r="AG2776" t="s">
        <v>75</v>
      </c>
    </row>
    <row r="2777" spans="1:33" x14ac:dyDescent="0.25">
      <c r="A2777" t="s">
        <v>2889</v>
      </c>
      <c r="B2777" t="s">
        <v>53</v>
      </c>
      <c r="C2777" s="5">
        <v>45658</v>
      </c>
      <c r="D2777" s="5">
        <v>45747</v>
      </c>
      <c r="E2777" t="s">
        <v>48</v>
      </c>
      <c r="F2777" t="s">
        <v>334</v>
      </c>
      <c r="G2777" t="s">
        <v>68</v>
      </c>
      <c r="H2777" t="s">
        <v>68</v>
      </c>
      <c r="I2777" t="s">
        <v>19714</v>
      </c>
      <c r="J2777" t="s">
        <v>2890</v>
      </c>
      <c r="K2777" t="s">
        <v>89</v>
      </c>
      <c r="L2777" t="s">
        <v>2891</v>
      </c>
      <c r="M2777" t="s">
        <v>50</v>
      </c>
      <c r="N2777" t="s">
        <v>337</v>
      </c>
      <c r="O2777" t="s">
        <v>61</v>
      </c>
      <c r="P2777" t="s">
        <v>338</v>
      </c>
      <c r="Q2777" t="s">
        <v>61</v>
      </c>
      <c r="R2777" t="s">
        <v>2892</v>
      </c>
      <c r="S2777" t="s">
        <v>2892</v>
      </c>
      <c r="T2777" t="s">
        <v>2892</v>
      </c>
      <c r="U2777" t="s">
        <v>2892</v>
      </c>
      <c r="V2777" t="s">
        <v>2892</v>
      </c>
      <c r="W2777" t="s">
        <v>2892</v>
      </c>
      <c r="X2777" t="s">
        <v>2892</v>
      </c>
      <c r="Y2777" t="s">
        <v>2892</v>
      </c>
      <c r="Z2777" t="s">
        <v>2892</v>
      </c>
      <c r="AA2777" t="s">
        <v>2892</v>
      </c>
      <c r="AB2777" t="s">
        <v>2892</v>
      </c>
      <c r="AC2777" t="s">
        <v>2892</v>
      </c>
      <c r="AD2777" t="s">
        <v>2892</v>
      </c>
      <c r="AE2777" t="s">
        <v>64</v>
      </c>
      <c r="AF2777" s="5">
        <v>45747</v>
      </c>
      <c r="AG2777" t="s">
        <v>75</v>
      </c>
    </row>
    <row r="2778" spans="1:33" x14ac:dyDescent="0.25">
      <c r="A2778" t="s">
        <v>9771</v>
      </c>
      <c r="B2778" t="s">
        <v>53</v>
      </c>
      <c r="C2778" s="5">
        <v>45658</v>
      </c>
      <c r="D2778" s="5">
        <v>45747</v>
      </c>
      <c r="E2778" t="s">
        <v>48</v>
      </c>
      <c r="F2778" t="s">
        <v>86</v>
      </c>
      <c r="G2778" t="s">
        <v>68</v>
      </c>
      <c r="H2778" t="s">
        <v>68</v>
      </c>
      <c r="I2778" t="s">
        <v>19714</v>
      </c>
      <c r="J2778" t="s">
        <v>1048</v>
      </c>
      <c r="K2778" t="s">
        <v>89</v>
      </c>
      <c r="L2778" t="s">
        <v>1645</v>
      </c>
      <c r="M2778" t="s">
        <v>51</v>
      </c>
      <c r="N2778" t="s">
        <v>91</v>
      </c>
      <c r="O2778" t="s">
        <v>61</v>
      </c>
      <c r="P2778" t="s">
        <v>92</v>
      </c>
      <c r="Q2778" t="s">
        <v>61</v>
      </c>
      <c r="R2778" t="s">
        <v>9772</v>
      </c>
      <c r="S2778" t="s">
        <v>9772</v>
      </c>
      <c r="T2778" t="s">
        <v>9772</v>
      </c>
      <c r="U2778" t="s">
        <v>9772</v>
      </c>
      <c r="V2778" t="s">
        <v>9772</v>
      </c>
      <c r="W2778" t="s">
        <v>9772</v>
      </c>
      <c r="X2778" t="s">
        <v>9772</v>
      </c>
      <c r="Y2778" t="s">
        <v>9772</v>
      </c>
      <c r="Z2778" t="s">
        <v>9772</v>
      </c>
      <c r="AA2778" t="s">
        <v>9772</v>
      </c>
      <c r="AB2778" t="s">
        <v>9772</v>
      </c>
      <c r="AC2778" t="s">
        <v>9772</v>
      </c>
      <c r="AD2778" t="s">
        <v>9772</v>
      </c>
      <c r="AE2778" t="s">
        <v>64</v>
      </c>
      <c r="AF2778" s="5">
        <v>45747</v>
      </c>
      <c r="AG2778" t="s">
        <v>75</v>
      </c>
    </row>
    <row r="2779" spans="1:33" x14ac:dyDescent="0.25">
      <c r="A2779" t="s">
        <v>2937</v>
      </c>
      <c r="B2779" t="s">
        <v>53</v>
      </c>
      <c r="C2779" s="5">
        <v>45658</v>
      </c>
      <c r="D2779" s="5">
        <v>45747</v>
      </c>
      <c r="E2779" t="s">
        <v>48</v>
      </c>
      <c r="F2779" t="s">
        <v>67</v>
      </c>
      <c r="G2779" t="s">
        <v>68</v>
      </c>
      <c r="H2779" t="s">
        <v>68</v>
      </c>
      <c r="I2779" t="s">
        <v>19714</v>
      </c>
      <c r="J2779" t="s">
        <v>2938</v>
      </c>
      <c r="K2779" t="s">
        <v>2939</v>
      </c>
      <c r="L2779" t="s">
        <v>182</v>
      </c>
      <c r="M2779" t="s">
        <v>50</v>
      </c>
      <c r="N2779" t="s">
        <v>72</v>
      </c>
      <c r="O2779" t="s">
        <v>61</v>
      </c>
      <c r="P2779" t="s">
        <v>73</v>
      </c>
      <c r="Q2779" t="s">
        <v>61</v>
      </c>
      <c r="R2779" t="s">
        <v>2940</v>
      </c>
      <c r="S2779" t="s">
        <v>2940</v>
      </c>
      <c r="T2779" t="s">
        <v>2940</v>
      </c>
      <c r="U2779" t="s">
        <v>2940</v>
      </c>
      <c r="V2779" t="s">
        <v>2940</v>
      </c>
      <c r="W2779" t="s">
        <v>2940</v>
      </c>
      <c r="X2779" t="s">
        <v>2940</v>
      </c>
      <c r="Y2779" t="s">
        <v>2940</v>
      </c>
      <c r="Z2779" t="s">
        <v>2940</v>
      </c>
      <c r="AA2779" t="s">
        <v>2940</v>
      </c>
      <c r="AB2779" t="s">
        <v>2940</v>
      </c>
      <c r="AC2779" t="s">
        <v>2940</v>
      </c>
      <c r="AD2779" t="s">
        <v>2940</v>
      </c>
      <c r="AE2779" t="s">
        <v>64</v>
      </c>
      <c r="AF2779" s="5">
        <v>45747</v>
      </c>
      <c r="AG2779" t="s">
        <v>75</v>
      </c>
    </row>
    <row r="2780" spans="1:33" x14ac:dyDescent="0.25">
      <c r="A2780" t="s">
        <v>9826</v>
      </c>
      <c r="B2780" t="s">
        <v>53</v>
      </c>
      <c r="C2780" s="5">
        <v>45658</v>
      </c>
      <c r="D2780" s="5">
        <v>45747</v>
      </c>
      <c r="E2780" t="s">
        <v>48</v>
      </c>
      <c r="F2780" t="s">
        <v>67</v>
      </c>
      <c r="G2780" t="s">
        <v>68</v>
      </c>
      <c r="H2780" t="s">
        <v>68</v>
      </c>
      <c r="I2780" t="s">
        <v>19714</v>
      </c>
      <c r="J2780" t="s">
        <v>7900</v>
      </c>
      <c r="K2780" t="s">
        <v>1587</v>
      </c>
      <c r="L2780" t="s">
        <v>9827</v>
      </c>
      <c r="M2780" t="s">
        <v>50</v>
      </c>
      <c r="N2780" t="s">
        <v>72</v>
      </c>
      <c r="O2780" t="s">
        <v>61</v>
      </c>
      <c r="P2780" t="s">
        <v>73</v>
      </c>
      <c r="Q2780" t="s">
        <v>61</v>
      </c>
      <c r="R2780" t="s">
        <v>9828</v>
      </c>
      <c r="S2780" t="s">
        <v>9828</v>
      </c>
      <c r="T2780" t="s">
        <v>9828</v>
      </c>
      <c r="U2780" t="s">
        <v>9828</v>
      </c>
      <c r="V2780" t="s">
        <v>9828</v>
      </c>
      <c r="W2780" t="s">
        <v>9828</v>
      </c>
      <c r="X2780" t="s">
        <v>9828</v>
      </c>
      <c r="Y2780" t="s">
        <v>9828</v>
      </c>
      <c r="Z2780" t="s">
        <v>9828</v>
      </c>
      <c r="AA2780" t="s">
        <v>9828</v>
      </c>
      <c r="AB2780" t="s">
        <v>9828</v>
      </c>
      <c r="AC2780" t="s">
        <v>9828</v>
      </c>
      <c r="AD2780" t="s">
        <v>9828</v>
      </c>
      <c r="AE2780" t="s">
        <v>64</v>
      </c>
      <c r="AF2780" s="5">
        <v>45747</v>
      </c>
      <c r="AG2780" t="s">
        <v>75</v>
      </c>
    </row>
    <row r="2781" spans="1:33" x14ac:dyDescent="0.25">
      <c r="A2781" t="s">
        <v>11178</v>
      </c>
      <c r="B2781" t="s">
        <v>53</v>
      </c>
      <c r="C2781" s="5">
        <v>45658</v>
      </c>
      <c r="D2781" s="5">
        <v>45747</v>
      </c>
      <c r="E2781" t="s">
        <v>48</v>
      </c>
      <c r="F2781" t="s">
        <v>67</v>
      </c>
      <c r="G2781" t="s">
        <v>68</v>
      </c>
      <c r="H2781" t="s">
        <v>68</v>
      </c>
      <c r="I2781" t="s">
        <v>19714</v>
      </c>
      <c r="J2781" t="s">
        <v>290</v>
      </c>
      <c r="K2781" t="s">
        <v>59</v>
      </c>
      <c r="L2781" t="s">
        <v>444</v>
      </c>
      <c r="M2781" t="s">
        <v>50</v>
      </c>
      <c r="N2781" t="s">
        <v>72</v>
      </c>
      <c r="O2781" t="s">
        <v>61</v>
      </c>
      <c r="P2781" t="s">
        <v>73</v>
      </c>
      <c r="Q2781" t="s">
        <v>61</v>
      </c>
      <c r="R2781" t="s">
        <v>11179</v>
      </c>
      <c r="S2781" t="s">
        <v>11179</v>
      </c>
      <c r="T2781" t="s">
        <v>11179</v>
      </c>
      <c r="U2781" t="s">
        <v>11179</v>
      </c>
      <c r="V2781" t="s">
        <v>11179</v>
      </c>
      <c r="W2781" t="s">
        <v>11179</v>
      </c>
      <c r="X2781" t="s">
        <v>11179</v>
      </c>
      <c r="Y2781" t="s">
        <v>11179</v>
      </c>
      <c r="Z2781" t="s">
        <v>11179</v>
      </c>
      <c r="AA2781" t="s">
        <v>11179</v>
      </c>
      <c r="AB2781" t="s">
        <v>11179</v>
      </c>
      <c r="AC2781" t="s">
        <v>11179</v>
      </c>
      <c r="AD2781" t="s">
        <v>11179</v>
      </c>
      <c r="AE2781" t="s">
        <v>64</v>
      </c>
      <c r="AF2781" s="5">
        <v>45747</v>
      </c>
      <c r="AG2781" t="s">
        <v>75</v>
      </c>
    </row>
    <row r="2782" spans="1:33" x14ac:dyDescent="0.25">
      <c r="A2782" t="s">
        <v>3025</v>
      </c>
      <c r="B2782" t="s">
        <v>53</v>
      </c>
      <c r="C2782" s="5">
        <v>45658</v>
      </c>
      <c r="D2782" s="5">
        <v>45747</v>
      </c>
      <c r="E2782" t="s">
        <v>48</v>
      </c>
      <c r="F2782" t="s">
        <v>86</v>
      </c>
      <c r="G2782" t="s">
        <v>68</v>
      </c>
      <c r="H2782" t="s">
        <v>68</v>
      </c>
      <c r="I2782" t="s">
        <v>19714</v>
      </c>
      <c r="J2782" t="s">
        <v>1083</v>
      </c>
      <c r="K2782" t="s">
        <v>58</v>
      </c>
      <c r="L2782" t="s">
        <v>3026</v>
      </c>
      <c r="M2782" t="s">
        <v>51</v>
      </c>
      <c r="N2782" t="s">
        <v>91</v>
      </c>
      <c r="O2782" t="s">
        <v>61</v>
      </c>
      <c r="P2782" t="s">
        <v>92</v>
      </c>
      <c r="Q2782" t="s">
        <v>61</v>
      </c>
      <c r="R2782" t="s">
        <v>3027</v>
      </c>
      <c r="S2782" t="s">
        <v>3027</v>
      </c>
      <c r="T2782" t="s">
        <v>3027</v>
      </c>
      <c r="U2782" t="s">
        <v>3027</v>
      </c>
      <c r="V2782" t="s">
        <v>3027</v>
      </c>
      <c r="W2782" t="s">
        <v>3027</v>
      </c>
      <c r="X2782" t="s">
        <v>3027</v>
      </c>
      <c r="Y2782" t="s">
        <v>3027</v>
      </c>
      <c r="Z2782" t="s">
        <v>3027</v>
      </c>
      <c r="AA2782" t="s">
        <v>3027</v>
      </c>
      <c r="AB2782" t="s">
        <v>3027</v>
      </c>
      <c r="AC2782" t="s">
        <v>3027</v>
      </c>
      <c r="AD2782" t="s">
        <v>3027</v>
      </c>
      <c r="AE2782" t="s">
        <v>64</v>
      </c>
      <c r="AF2782" s="5">
        <v>45747</v>
      </c>
      <c r="AG2782" t="s">
        <v>75</v>
      </c>
    </row>
    <row r="2783" spans="1:33" x14ac:dyDescent="0.25">
      <c r="A2783" t="s">
        <v>8631</v>
      </c>
      <c r="B2783" t="s">
        <v>53</v>
      </c>
      <c r="C2783" s="5">
        <v>45658</v>
      </c>
      <c r="D2783" s="5">
        <v>45747</v>
      </c>
      <c r="E2783" t="s">
        <v>48</v>
      </c>
      <c r="F2783" t="s">
        <v>86</v>
      </c>
      <c r="G2783" t="s">
        <v>68</v>
      </c>
      <c r="H2783" t="s">
        <v>68</v>
      </c>
      <c r="I2783" t="s">
        <v>19714</v>
      </c>
      <c r="J2783" t="s">
        <v>1288</v>
      </c>
      <c r="K2783" t="s">
        <v>452</v>
      </c>
      <c r="L2783" t="s">
        <v>1176</v>
      </c>
      <c r="M2783" t="s">
        <v>50</v>
      </c>
      <c r="N2783" t="s">
        <v>91</v>
      </c>
      <c r="O2783" t="s">
        <v>61</v>
      </c>
      <c r="P2783" t="s">
        <v>92</v>
      </c>
      <c r="Q2783" t="s">
        <v>61</v>
      </c>
      <c r="R2783" t="s">
        <v>8632</v>
      </c>
      <c r="S2783" t="s">
        <v>8632</v>
      </c>
      <c r="T2783" t="s">
        <v>8632</v>
      </c>
      <c r="U2783" t="s">
        <v>8632</v>
      </c>
      <c r="V2783" t="s">
        <v>8632</v>
      </c>
      <c r="W2783" t="s">
        <v>8632</v>
      </c>
      <c r="X2783" t="s">
        <v>8632</v>
      </c>
      <c r="Y2783" t="s">
        <v>8632</v>
      </c>
      <c r="Z2783" t="s">
        <v>8632</v>
      </c>
      <c r="AA2783" t="s">
        <v>8632</v>
      </c>
      <c r="AB2783" t="s">
        <v>8632</v>
      </c>
      <c r="AC2783" t="s">
        <v>8632</v>
      </c>
      <c r="AD2783" t="s">
        <v>8632</v>
      </c>
      <c r="AE2783" t="s">
        <v>64</v>
      </c>
      <c r="AF2783" s="5">
        <v>45747</v>
      </c>
      <c r="AG2783" t="s">
        <v>75</v>
      </c>
    </row>
    <row r="2784" spans="1:33" x14ac:dyDescent="0.25">
      <c r="A2784" t="s">
        <v>7260</v>
      </c>
      <c r="B2784" t="s">
        <v>53</v>
      </c>
      <c r="C2784" s="5">
        <v>45658</v>
      </c>
      <c r="D2784" s="5">
        <v>45747</v>
      </c>
      <c r="E2784" t="s">
        <v>48</v>
      </c>
      <c r="F2784" t="s">
        <v>67</v>
      </c>
      <c r="G2784" t="s">
        <v>68</v>
      </c>
      <c r="H2784" t="s">
        <v>68</v>
      </c>
      <c r="I2784" t="s">
        <v>19714</v>
      </c>
      <c r="J2784" t="s">
        <v>3784</v>
      </c>
      <c r="K2784" t="s">
        <v>983</v>
      </c>
      <c r="L2784" t="s">
        <v>686</v>
      </c>
      <c r="M2784" t="s">
        <v>50</v>
      </c>
      <c r="N2784" t="s">
        <v>72</v>
      </c>
      <c r="O2784" t="s">
        <v>61</v>
      </c>
      <c r="P2784" t="s">
        <v>73</v>
      </c>
      <c r="Q2784" t="s">
        <v>61</v>
      </c>
      <c r="R2784" t="s">
        <v>7261</v>
      </c>
      <c r="S2784" t="s">
        <v>7261</v>
      </c>
      <c r="T2784" t="s">
        <v>7261</v>
      </c>
      <c r="U2784" t="s">
        <v>7261</v>
      </c>
      <c r="V2784" t="s">
        <v>7261</v>
      </c>
      <c r="W2784" t="s">
        <v>7261</v>
      </c>
      <c r="X2784" t="s">
        <v>7261</v>
      </c>
      <c r="Y2784" t="s">
        <v>7261</v>
      </c>
      <c r="Z2784" t="s">
        <v>7261</v>
      </c>
      <c r="AA2784" t="s">
        <v>7261</v>
      </c>
      <c r="AB2784" t="s">
        <v>7261</v>
      </c>
      <c r="AC2784" t="s">
        <v>7261</v>
      </c>
      <c r="AD2784" t="s">
        <v>7261</v>
      </c>
      <c r="AE2784" t="s">
        <v>64</v>
      </c>
      <c r="AF2784" s="5">
        <v>45747</v>
      </c>
      <c r="AG2784" t="s">
        <v>75</v>
      </c>
    </row>
    <row r="2785" spans="1:33" x14ac:dyDescent="0.25">
      <c r="A2785" t="s">
        <v>10319</v>
      </c>
      <c r="B2785" t="s">
        <v>53</v>
      </c>
      <c r="C2785" s="5">
        <v>45658</v>
      </c>
      <c r="D2785" s="5">
        <v>45747</v>
      </c>
      <c r="E2785" t="s">
        <v>48</v>
      </c>
      <c r="F2785" t="s">
        <v>67</v>
      </c>
      <c r="G2785" t="s">
        <v>68</v>
      </c>
      <c r="H2785" t="s">
        <v>68</v>
      </c>
      <c r="I2785" t="s">
        <v>19714</v>
      </c>
      <c r="J2785" t="s">
        <v>1083</v>
      </c>
      <c r="K2785" t="s">
        <v>363</v>
      </c>
      <c r="L2785" t="s">
        <v>2227</v>
      </c>
      <c r="M2785" t="s">
        <v>51</v>
      </c>
      <c r="N2785" t="s">
        <v>72</v>
      </c>
      <c r="O2785" t="s">
        <v>61</v>
      </c>
      <c r="P2785" t="s">
        <v>73</v>
      </c>
      <c r="Q2785" t="s">
        <v>61</v>
      </c>
      <c r="R2785" t="s">
        <v>10320</v>
      </c>
      <c r="S2785" t="s">
        <v>10320</v>
      </c>
      <c r="T2785" t="s">
        <v>10320</v>
      </c>
      <c r="U2785" t="s">
        <v>10320</v>
      </c>
      <c r="V2785" t="s">
        <v>10320</v>
      </c>
      <c r="W2785" t="s">
        <v>10320</v>
      </c>
      <c r="X2785" t="s">
        <v>10320</v>
      </c>
      <c r="Y2785" t="s">
        <v>10320</v>
      </c>
      <c r="Z2785" t="s">
        <v>10320</v>
      </c>
      <c r="AA2785" t="s">
        <v>10320</v>
      </c>
      <c r="AB2785" t="s">
        <v>10320</v>
      </c>
      <c r="AC2785" t="s">
        <v>10320</v>
      </c>
      <c r="AD2785" t="s">
        <v>10320</v>
      </c>
      <c r="AE2785" t="s">
        <v>64</v>
      </c>
      <c r="AF2785" s="5">
        <v>45747</v>
      </c>
      <c r="AG2785" t="s">
        <v>75</v>
      </c>
    </row>
    <row r="2786" spans="1:33" x14ac:dyDescent="0.25">
      <c r="A2786" t="s">
        <v>1978</v>
      </c>
      <c r="B2786" t="s">
        <v>53</v>
      </c>
      <c r="C2786" s="5">
        <v>45658</v>
      </c>
      <c r="D2786" s="5">
        <v>45747</v>
      </c>
      <c r="E2786" t="s">
        <v>48</v>
      </c>
      <c r="F2786" t="s">
        <v>77</v>
      </c>
      <c r="G2786" t="s">
        <v>68</v>
      </c>
      <c r="H2786" t="s">
        <v>68</v>
      </c>
      <c r="I2786" t="s">
        <v>19714</v>
      </c>
      <c r="J2786" t="s">
        <v>1585</v>
      </c>
      <c r="K2786" t="s">
        <v>1979</v>
      </c>
      <c r="L2786" t="s">
        <v>459</v>
      </c>
      <c r="M2786" t="s">
        <v>50</v>
      </c>
      <c r="N2786" t="s">
        <v>82</v>
      </c>
      <c r="O2786" t="s">
        <v>61</v>
      </c>
      <c r="P2786" t="s">
        <v>83</v>
      </c>
      <c r="Q2786" t="s">
        <v>61</v>
      </c>
      <c r="R2786" t="s">
        <v>1980</v>
      </c>
      <c r="S2786" t="s">
        <v>1980</v>
      </c>
      <c r="T2786" t="s">
        <v>1980</v>
      </c>
      <c r="U2786" t="s">
        <v>1980</v>
      </c>
      <c r="V2786" t="s">
        <v>1980</v>
      </c>
      <c r="W2786" t="s">
        <v>1980</v>
      </c>
      <c r="X2786" t="s">
        <v>1980</v>
      </c>
      <c r="Y2786" t="s">
        <v>1980</v>
      </c>
      <c r="Z2786" t="s">
        <v>1980</v>
      </c>
      <c r="AA2786" t="s">
        <v>1980</v>
      </c>
      <c r="AB2786" t="s">
        <v>1980</v>
      </c>
      <c r="AC2786" t="s">
        <v>1980</v>
      </c>
      <c r="AD2786" t="s">
        <v>1980</v>
      </c>
      <c r="AE2786" t="s">
        <v>64</v>
      </c>
      <c r="AF2786" s="5">
        <v>45747</v>
      </c>
      <c r="AG2786" t="s">
        <v>75</v>
      </c>
    </row>
    <row r="2787" spans="1:33" x14ac:dyDescent="0.25">
      <c r="A2787" t="s">
        <v>7711</v>
      </c>
      <c r="B2787" t="s">
        <v>53</v>
      </c>
      <c r="C2787" s="5">
        <v>45658</v>
      </c>
      <c r="D2787" s="5">
        <v>45747</v>
      </c>
      <c r="E2787" t="s">
        <v>48</v>
      </c>
      <c r="F2787" t="s">
        <v>86</v>
      </c>
      <c r="G2787" t="s">
        <v>68</v>
      </c>
      <c r="H2787" t="s">
        <v>68</v>
      </c>
      <c r="I2787" t="s">
        <v>19727</v>
      </c>
      <c r="J2787" t="s">
        <v>69</v>
      </c>
      <c r="K2787" t="s">
        <v>7712</v>
      </c>
      <c r="L2787" t="s">
        <v>495</v>
      </c>
      <c r="M2787" t="s">
        <v>50</v>
      </c>
      <c r="N2787" t="s">
        <v>91</v>
      </c>
      <c r="O2787" t="s">
        <v>61</v>
      </c>
      <c r="P2787" t="s">
        <v>92</v>
      </c>
      <c r="Q2787" t="s">
        <v>61</v>
      </c>
      <c r="R2787" t="s">
        <v>7713</v>
      </c>
      <c r="S2787" t="s">
        <v>7713</v>
      </c>
      <c r="T2787" t="s">
        <v>7713</v>
      </c>
      <c r="U2787" t="s">
        <v>7713</v>
      </c>
      <c r="V2787" t="s">
        <v>7713</v>
      </c>
      <c r="W2787" t="s">
        <v>7713</v>
      </c>
      <c r="X2787" t="s">
        <v>7713</v>
      </c>
      <c r="Y2787" t="s">
        <v>7713</v>
      </c>
      <c r="Z2787" t="s">
        <v>7713</v>
      </c>
      <c r="AA2787" t="s">
        <v>7713</v>
      </c>
      <c r="AB2787" t="s">
        <v>7713</v>
      </c>
      <c r="AC2787" t="s">
        <v>7713</v>
      </c>
      <c r="AD2787" t="s">
        <v>7713</v>
      </c>
      <c r="AE2787" t="s">
        <v>64</v>
      </c>
      <c r="AF2787" s="5">
        <v>45747</v>
      </c>
      <c r="AG2787" t="s">
        <v>75</v>
      </c>
    </row>
    <row r="2788" spans="1:33" x14ac:dyDescent="0.25">
      <c r="A2788" t="s">
        <v>5043</v>
      </c>
      <c r="B2788" t="s">
        <v>53</v>
      </c>
      <c r="C2788" s="5">
        <v>45658</v>
      </c>
      <c r="D2788" s="5">
        <v>45747</v>
      </c>
      <c r="E2788" t="s">
        <v>48</v>
      </c>
      <c r="F2788" t="s">
        <v>95</v>
      </c>
      <c r="G2788" t="s">
        <v>68</v>
      </c>
      <c r="H2788" t="s">
        <v>68</v>
      </c>
      <c r="I2788" t="s">
        <v>19727</v>
      </c>
      <c r="J2788" t="s">
        <v>2088</v>
      </c>
      <c r="K2788" t="s">
        <v>5044</v>
      </c>
      <c r="L2788" t="s">
        <v>595</v>
      </c>
      <c r="M2788" t="s">
        <v>50</v>
      </c>
      <c r="N2788" t="s">
        <v>99</v>
      </c>
      <c r="O2788" t="s">
        <v>61</v>
      </c>
      <c r="P2788" t="s">
        <v>100</v>
      </c>
      <c r="Q2788" t="s">
        <v>61</v>
      </c>
      <c r="R2788" t="s">
        <v>5045</v>
      </c>
      <c r="S2788" t="s">
        <v>5045</v>
      </c>
      <c r="T2788" t="s">
        <v>5045</v>
      </c>
      <c r="U2788" t="s">
        <v>5045</v>
      </c>
      <c r="V2788" t="s">
        <v>5045</v>
      </c>
      <c r="W2788" t="s">
        <v>5045</v>
      </c>
      <c r="X2788" t="s">
        <v>5045</v>
      </c>
      <c r="Y2788" t="s">
        <v>5045</v>
      </c>
      <c r="Z2788" t="s">
        <v>5045</v>
      </c>
      <c r="AA2788" t="s">
        <v>5045</v>
      </c>
      <c r="AB2788" t="s">
        <v>5045</v>
      </c>
      <c r="AC2788" t="s">
        <v>5045</v>
      </c>
      <c r="AD2788" t="s">
        <v>5045</v>
      </c>
      <c r="AE2788" t="s">
        <v>64</v>
      </c>
      <c r="AF2788" s="5">
        <v>45747</v>
      </c>
      <c r="AG2788" t="s">
        <v>75</v>
      </c>
    </row>
    <row r="2789" spans="1:33" x14ac:dyDescent="0.25">
      <c r="A2789" t="s">
        <v>2134</v>
      </c>
      <c r="B2789" t="s">
        <v>53</v>
      </c>
      <c r="C2789" s="5">
        <v>45658</v>
      </c>
      <c r="D2789" s="5">
        <v>45747</v>
      </c>
      <c r="E2789" t="s">
        <v>48</v>
      </c>
      <c r="F2789" t="s">
        <v>95</v>
      </c>
      <c r="G2789" t="s">
        <v>68</v>
      </c>
      <c r="H2789" t="s">
        <v>68</v>
      </c>
      <c r="I2789" t="s">
        <v>19727</v>
      </c>
      <c r="J2789" t="s">
        <v>2135</v>
      </c>
      <c r="K2789" t="s">
        <v>2136</v>
      </c>
      <c r="L2789" t="s">
        <v>596</v>
      </c>
      <c r="M2789" t="s">
        <v>50</v>
      </c>
      <c r="N2789" t="s">
        <v>99</v>
      </c>
      <c r="O2789" t="s">
        <v>61</v>
      </c>
      <c r="P2789" t="s">
        <v>100</v>
      </c>
      <c r="Q2789" t="s">
        <v>61</v>
      </c>
      <c r="R2789" t="s">
        <v>2137</v>
      </c>
      <c r="S2789" t="s">
        <v>2137</v>
      </c>
      <c r="T2789" t="s">
        <v>2137</v>
      </c>
      <c r="U2789" t="s">
        <v>2137</v>
      </c>
      <c r="V2789" t="s">
        <v>2137</v>
      </c>
      <c r="W2789" t="s">
        <v>2137</v>
      </c>
      <c r="X2789" t="s">
        <v>2137</v>
      </c>
      <c r="Y2789" t="s">
        <v>2137</v>
      </c>
      <c r="Z2789" t="s">
        <v>2137</v>
      </c>
      <c r="AA2789" t="s">
        <v>2137</v>
      </c>
      <c r="AB2789" t="s">
        <v>2137</v>
      </c>
      <c r="AC2789" t="s">
        <v>2137</v>
      </c>
      <c r="AD2789" t="s">
        <v>2137</v>
      </c>
      <c r="AE2789" t="s">
        <v>64</v>
      </c>
      <c r="AF2789" s="5">
        <v>45747</v>
      </c>
      <c r="AG2789" t="s">
        <v>75</v>
      </c>
    </row>
    <row r="2790" spans="1:33" x14ac:dyDescent="0.25">
      <c r="A2790" t="s">
        <v>2138</v>
      </c>
      <c r="B2790" t="s">
        <v>53</v>
      </c>
      <c r="C2790" s="5">
        <v>45658</v>
      </c>
      <c r="D2790" s="5">
        <v>45747</v>
      </c>
      <c r="E2790" t="s">
        <v>48</v>
      </c>
      <c r="F2790" t="s">
        <v>95</v>
      </c>
      <c r="G2790" t="s">
        <v>68</v>
      </c>
      <c r="H2790" t="s">
        <v>68</v>
      </c>
      <c r="I2790" t="s">
        <v>19727</v>
      </c>
      <c r="J2790" t="s">
        <v>1144</v>
      </c>
      <c r="K2790" t="s">
        <v>2139</v>
      </c>
      <c r="L2790" t="s">
        <v>145</v>
      </c>
      <c r="M2790" t="s">
        <v>50</v>
      </c>
      <c r="N2790" t="s">
        <v>99</v>
      </c>
      <c r="O2790" t="s">
        <v>61</v>
      </c>
      <c r="P2790" t="s">
        <v>100</v>
      </c>
      <c r="Q2790" t="s">
        <v>61</v>
      </c>
      <c r="R2790" t="s">
        <v>2140</v>
      </c>
      <c r="S2790" t="s">
        <v>2140</v>
      </c>
      <c r="T2790" t="s">
        <v>2140</v>
      </c>
      <c r="U2790" t="s">
        <v>2140</v>
      </c>
      <c r="V2790" t="s">
        <v>2140</v>
      </c>
      <c r="W2790" t="s">
        <v>2140</v>
      </c>
      <c r="X2790" t="s">
        <v>2140</v>
      </c>
      <c r="Y2790" t="s">
        <v>2140</v>
      </c>
      <c r="Z2790" t="s">
        <v>2140</v>
      </c>
      <c r="AA2790" t="s">
        <v>2140</v>
      </c>
      <c r="AB2790" t="s">
        <v>2140</v>
      </c>
      <c r="AC2790" t="s">
        <v>2140</v>
      </c>
      <c r="AD2790" t="s">
        <v>2140</v>
      </c>
      <c r="AE2790" t="s">
        <v>64</v>
      </c>
      <c r="AF2790" s="5">
        <v>45747</v>
      </c>
      <c r="AG2790" t="s">
        <v>75</v>
      </c>
    </row>
    <row r="2791" spans="1:33" x14ac:dyDescent="0.25">
      <c r="A2791" t="s">
        <v>6486</v>
      </c>
      <c r="B2791" t="s">
        <v>53</v>
      </c>
      <c r="C2791" s="5">
        <v>45658</v>
      </c>
      <c r="D2791" s="5">
        <v>45747</v>
      </c>
      <c r="E2791" t="s">
        <v>48</v>
      </c>
      <c r="F2791" t="s">
        <v>334</v>
      </c>
      <c r="G2791" t="s">
        <v>68</v>
      </c>
      <c r="H2791" t="s">
        <v>68</v>
      </c>
      <c r="I2791" t="s">
        <v>19727</v>
      </c>
      <c r="J2791" t="s">
        <v>6487</v>
      </c>
      <c r="K2791" t="s">
        <v>158</v>
      </c>
      <c r="L2791" t="s">
        <v>158</v>
      </c>
      <c r="M2791" t="s">
        <v>50</v>
      </c>
      <c r="N2791" t="s">
        <v>337</v>
      </c>
      <c r="O2791" t="s">
        <v>61</v>
      </c>
      <c r="P2791" t="s">
        <v>338</v>
      </c>
      <c r="Q2791" t="s">
        <v>61</v>
      </c>
      <c r="R2791" t="s">
        <v>6488</v>
      </c>
      <c r="S2791" t="s">
        <v>6488</v>
      </c>
      <c r="T2791" t="s">
        <v>6488</v>
      </c>
      <c r="U2791" t="s">
        <v>6488</v>
      </c>
      <c r="V2791" t="s">
        <v>6488</v>
      </c>
      <c r="W2791" t="s">
        <v>6488</v>
      </c>
      <c r="X2791" t="s">
        <v>6488</v>
      </c>
      <c r="Y2791" t="s">
        <v>6488</v>
      </c>
      <c r="Z2791" t="s">
        <v>6488</v>
      </c>
      <c r="AA2791" t="s">
        <v>6488</v>
      </c>
      <c r="AB2791" t="s">
        <v>6488</v>
      </c>
      <c r="AC2791" t="s">
        <v>6488</v>
      </c>
      <c r="AD2791" t="s">
        <v>6488</v>
      </c>
      <c r="AE2791" t="s">
        <v>64</v>
      </c>
      <c r="AF2791" s="5">
        <v>45747</v>
      </c>
      <c r="AG2791" t="s">
        <v>75</v>
      </c>
    </row>
    <row r="2792" spans="1:33" x14ac:dyDescent="0.25">
      <c r="A2792" t="s">
        <v>408</v>
      </c>
      <c r="B2792" t="s">
        <v>53</v>
      </c>
      <c r="C2792" s="5">
        <v>45658</v>
      </c>
      <c r="D2792" s="5">
        <v>45747</v>
      </c>
      <c r="E2792" t="s">
        <v>48</v>
      </c>
      <c r="F2792" t="s">
        <v>95</v>
      </c>
      <c r="G2792" t="s">
        <v>68</v>
      </c>
      <c r="H2792" t="s">
        <v>68</v>
      </c>
      <c r="I2792" t="s">
        <v>19727</v>
      </c>
      <c r="J2792" t="s">
        <v>409</v>
      </c>
      <c r="K2792" t="s">
        <v>122</v>
      </c>
      <c r="L2792" t="s">
        <v>158</v>
      </c>
      <c r="M2792" t="s">
        <v>50</v>
      </c>
      <c r="N2792" t="s">
        <v>99</v>
      </c>
      <c r="O2792" t="s">
        <v>61</v>
      </c>
      <c r="P2792" t="s">
        <v>100</v>
      </c>
      <c r="Q2792" t="s">
        <v>61</v>
      </c>
      <c r="R2792" t="s">
        <v>410</v>
      </c>
      <c r="S2792" t="s">
        <v>410</v>
      </c>
      <c r="T2792" t="s">
        <v>410</v>
      </c>
      <c r="U2792" t="s">
        <v>410</v>
      </c>
      <c r="V2792" t="s">
        <v>410</v>
      </c>
      <c r="W2792" t="s">
        <v>410</v>
      </c>
      <c r="X2792" t="s">
        <v>410</v>
      </c>
      <c r="Y2792" t="s">
        <v>410</v>
      </c>
      <c r="Z2792" t="s">
        <v>410</v>
      </c>
      <c r="AA2792" t="s">
        <v>410</v>
      </c>
      <c r="AB2792" t="s">
        <v>410</v>
      </c>
      <c r="AC2792" t="s">
        <v>410</v>
      </c>
      <c r="AD2792" t="s">
        <v>410</v>
      </c>
      <c r="AE2792" t="s">
        <v>64</v>
      </c>
      <c r="AF2792" s="5">
        <v>45747</v>
      </c>
      <c r="AG2792" t="s">
        <v>75</v>
      </c>
    </row>
    <row r="2793" spans="1:33" x14ac:dyDescent="0.25">
      <c r="A2793" t="s">
        <v>5280</v>
      </c>
      <c r="B2793" t="s">
        <v>53</v>
      </c>
      <c r="C2793" s="5">
        <v>45658</v>
      </c>
      <c r="D2793" s="5">
        <v>45747</v>
      </c>
      <c r="E2793" t="s">
        <v>48</v>
      </c>
      <c r="F2793" t="s">
        <v>86</v>
      </c>
      <c r="G2793" t="s">
        <v>68</v>
      </c>
      <c r="H2793" t="s">
        <v>68</v>
      </c>
      <c r="I2793" t="s">
        <v>19727</v>
      </c>
      <c r="J2793" t="s">
        <v>5281</v>
      </c>
      <c r="K2793" t="s">
        <v>5282</v>
      </c>
      <c r="L2793" t="s">
        <v>242</v>
      </c>
      <c r="M2793" t="s">
        <v>51</v>
      </c>
      <c r="N2793" t="s">
        <v>91</v>
      </c>
      <c r="O2793" t="s">
        <v>61</v>
      </c>
      <c r="P2793" t="s">
        <v>92</v>
      </c>
      <c r="Q2793" t="s">
        <v>61</v>
      </c>
      <c r="R2793" t="s">
        <v>5283</v>
      </c>
      <c r="S2793" t="s">
        <v>5283</v>
      </c>
      <c r="T2793" t="s">
        <v>5283</v>
      </c>
      <c r="U2793" t="s">
        <v>5283</v>
      </c>
      <c r="V2793" t="s">
        <v>5283</v>
      </c>
      <c r="W2793" t="s">
        <v>5283</v>
      </c>
      <c r="X2793" t="s">
        <v>5283</v>
      </c>
      <c r="Y2793" t="s">
        <v>5283</v>
      </c>
      <c r="Z2793" t="s">
        <v>5283</v>
      </c>
      <c r="AA2793" t="s">
        <v>5283</v>
      </c>
      <c r="AB2793" t="s">
        <v>5283</v>
      </c>
      <c r="AC2793" t="s">
        <v>5283</v>
      </c>
      <c r="AD2793" t="s">
        <v>5283</v>
      </c>
      <c r="AE2793" t="s">
        <v>64</v>
      </c>
      <c r="AF2793" s="5">
        <v>45747</v>
      </c>
      <c r="AG2793" t="s">
        <v>75</v>
      </c>
    </row>
    <row r="2794" spans="1:33" x14ac:dyDescent="0.25">
      <c r="A2794" t="s">
        <v>10628</v>
      </c>
      <c r="B2794" t="s">
        <v>53</v>
      </c>
      <c r="C2794" s="5">
        <v>45658</v>
      </c>
      <c r="D2794" s="5">
        <v>45747</v>
      </c>
      <c r="E2794" t="s">
        <v>48</v>
      </c>
      <c r="F2794" t="s">
        <v>334</v>
      </c>
      <c r="G2794" t="s">
        <v>68</v>
      </c>
      <c r="H2794" t="s">
        <v>68</v>
      </c>
      <c r="I2794" t="s">
        <v>19727</v>
      </c>
      <c r="J2794" t="s">
        <v>10629</v>
      </c>
      <c r="K2794" t="s">
        <v>513</v>
      </c>
      <c r="L2794" t="s">
        <v>3290</v>
      </c>
      <c r="M2794" t="s">
        <v>51</v>
      </c>
      <c r="N2794" t="s">
        <v>337</v>
      </c>
      <c r="O2794" t="s">
        <v>61</v>
      </c>
      <c r="P2794" t="s">
        <v>338</v>
      </c>
      <c r="Q2794" t="s">
        <v>61</v>
      </c>
      <c r="R2794" t="s">
        <v>10630</v>
      </c>
      <c r="S2794" t="s">
        <v>10630</v>
      </c>
      <c r="T2794" t="s">
        <v>10630</v>
      </c>
      <c r="U2794" t="s">
        <v>10630</v>
      </c>
      <c r="V2794" t="s">
        <v>10630</v>
      </c>
      <c r="W2794" t="s">
        <v>10630</v>
      </c>
      <c r="X2794" t="s">
        <v>10630</v>
      </c>
      <c r="Y2794" t="s">
        <v>10630</v>
      </c>
      <c r="Z2794" t="s">
        <v>10630</v>
      </c>
      <c r="AA2794" t="s">
        <v>10630</v>
      </c>
      <c r="AB2794" t="s">
        <v>10630</v>
      </c>
      <c r="AC2794" t="s">
        <v>10630</v>
      </c>
      <c r="AD2794" t="s">
        <v>10630</v>
      </c>
      <c r="AE2794" t="s">
        <v>64</v>
      </c>
      <c r="AF2794" s="5">
        <v>45747</v>
      </c>
      <c r="AG2794" t="s">
        <v>75</v>
      </c>
    </row>
    <row r="2795" spans="1:33" x14ac:dyDescent="0.25">
      <c r="A2795" t="s">
        <v>3819</v>
      </c>
      <c r="B2795" t="s">
        <v>53</v>
      </c>
      <c r="C2795" s="5">
        <v>45658</v>
      </c>
      <c r="D2795" s="5">
        <v>45747</v>
      </c>
      <c r="E2795" t="s">
        <v>48</v>
      </c>
      <c r="F2795" t="s">
        <v>77</v>
      </c>
      <c r="G2795" t="s">
        <v>68</v>
      </c>
      <c r="H2795" t="s">
        <v>68</v>
      </c>
      <c r="I2795" t="s">
        <v>19727</v>
      </c>
      <c r="J2795" t="s">
        <v>2077</v>
      </c>
      <c r="K2795" t="s">
        <v>2248</v>
      </c>
      <c r="L2795" t="s">
        <v>3820</v>
      </c>
      <c r="M2795" t="s">
        <v>50</v>
      </c>
      <c r="N2795" t="s">
        <v>82</v>
      </c>
      <c r="O2795" t="s">
        <v>61</v>
      </c>
      <c r="P2795" t="s">
        <v>83</v>
      </c>
      <c r="Q2795" t="s">
        <v>61</v>
      </c>
      <c r="R2795" t="s">
        <v>3821</v>
      </c>
      <c r="S2795" t="s">
        <v>3821</v>
      </c>
      <c r="T2795" t="s">
        <v>3821</v>
      </c>
      <c r="U2795" t="s">
        <v>3821</v>
      </c>
      <c r="V2795" t="s">
        <v>3821</v>
      </c>
      <c r="W2795" t="s">
        <v>3821</v>
      </c>
      <c r="X2795" t="s">
        <v>3821</v>
      </c>
      <c r="Y2795" t="s">
        <v>3821</v>
      </c>
      <c r="Z2795" t="s">
        <v>3821</v>
      </c>
      <c r="AA2795" t="s">
        <v>3821</v>
      </c>
      <c r="AB2795" t="s">
        <v>3821</v>
      </c>
      <c r="AC2795" t="s">
        <v>3821</v>
      </c>
      <c r="AD2795" t="s">
        <v>3821</v>
      </c>
      <c r="AE2795" t="s">
        <v>64</v>
      </c>
      <c r="AF2795" s="5">
        <v>45747</v>
      </c>
      <c r="AG2795" t="s">
        <v>75</v>
      </c>
    </row>
    <row r="2796" spans="1:33" x14ac:dyDescent="0.25">
      <c r="A2796" t="s">
        <v>8014</v>
      </c>
      <c r="B2796" t="s">
        <v>53</v>
      </c>
      <c r="C2796" s="5">
        <v>45658</v>
      </c>
      <c r="D2796" s="5">
        <v>45747</v>
      </c>
      <c r="E2796" t="s">
        <v>48</v>
      </c>
      <c r="F2796" t="s">
        <v>86</v>
      </c>
      <c r="G2796" t="s">
        <v>68</v>
      </c>
      <c r="H2796" t="s">
        <v>68</v>
      </c>
      <c r="I2796" t="s">
        <v>19727</v>
      </c>
      <c r="J2796" t="s">
        <v>1824</v>
      </c>
      <c r="K2796" t="s">
        <v>164</v>
      </c>
      <c r="L2796" t="s">
        <v>7765</v>
      </c>
      <c r="M2796" t="s">
        <v>51</v>
      </c>
      <c r="N2796" t="s">
        <v>91</v>
      </c>
      <c r="O2796" t="s">
        <v>61</v>
      </c>
      <c r="P2796" t="s">
        <v>92</v>
      </c>
      <c r="Q2796" t="s">
        <v>61</v>
      </c>
      <c r="R2796" t="s">
        <v>8015</v>
      </c>
      <c r="S2796" t="s">
        <v>8015</v>
      </c>
      <c r="T2796" t="s">
        <v>8015</v>
      </c>
      <c r="U2796" t="s">
        <v>8015</v>
      </c>
      <c r="V2796" t="s">
        <v>8015</v>
      </c>
      <c r="W2796" t="s">
        <v>8015</v>
      </c>
      <c r="X2796" t="s">
        <v>8015</v>
      </c>
      <c r="Y2796" t="s">
        <v>8015</v>
      </c>
      <c r="Z2796" t="s">
        <v>8015</v>
      </c>
      <c r="AA2796" t="s">
        <v>8015</v>
      </c>
      <c r="AB2796" t="s">
        <v>8015</v>
      </c>
      <c r="AC2796" t="s">
        <v>8015</v>
      </c>
      <c r="AD2796" t="s">
        <v>8015</v>
      </c>
      <c r="AE2796" t="s">
        <v>64</v>
      </c>
      <c r="AF2796" s="5">
        <v>45747</v>
      </c>
      <c r="AG2796" t="s">
        <v>75</v>
      </c>
    </row>
    <row r="2797" spans="1:33" x14ac:dyDescent="0.25">
      <c r="A2797" t="s">
        <v>6665</v>
      </c>
      <c r="B2797" t="s">
        <v>53</v>
      </c>
      <c r="C2797" s="5">
        <v>45658</v>
      </c>
      <c r="D2797" s="5">
        <v>45747</v>
      </c>
      <c r="E2797" t="s">
        <v>48</v>
      </c>
      <c r="F2797" t="s">
        <v>86</v>
      </c>
      <c r="G2797" t="s">
        <v>68</v>
      </c>
      <c r="H2797" t="s">
        <v>68</v>
      </c>
      <c r="I2797" t="s">
        <v>19727</v>
      </c>
      <c r="J2797" t="s">
        <v>2226</v>
      </c>
      <c r="K2797" t="s">
        <v>1176</v>
      </c>
      <c r="L2797" t="s">
        <v>131</v>
      </c>
      <c r="M2797" t="s">
        <v>50</v>
      </c>
      <c r="N2797" t="s">
        <v>91</v>
      </c>
      <c r="O2797" t="s">
        <v>61</v>
      </c>
      <c r="P2797" t="s">
        <v>92</v>
      </c>
      <c r="Q2797" t="s">
        <v>61</v>
      </c>
      <c r="R2797" t="s">
        <v>6666</v>
      </c>
      <c r="S2797" t="s">
        <v>6666</v>
      </c>
      <c r="T2797" t="s">
        <v>6666</v>
      </c>
      <c r="U2797" t="s">
        <v>6666</v>
      </c>
      <c r="V2797" t="s">
        <v>6666</v>
      </c>
      <c r="W2797" t="s">
        <v>6666</v>
      </c>
      <c r="X2797" t="s">
        <v>6666</v>
      </c>
      <c r="Y2797" t="s">
        <v>6666</v>
      </c>
      <c r="Z2797" t="s">
        <v>6666</v>
      </c>
      <c r="AA2797" t="s">
        <v>6666</v>
      </c>
      <c r="AB2797" t="s">
        <v>6666</v>
      </c>
      <c r="AC2797" t="s">
        <v>6666</v>
      </c>
      <c r="AD2797" t="s">
        <v>6666</v>
      </c>
      <c r="AE2797" t="s">
        <v>64</v>
      </c>
      <c r="AF2797" s="5">
        <v>45747</v>
      </c>
      <c r="AG2797" t="s">
        <v>75</v>
      </c>
    </row>
    <row r="2798" spans="1:33" x14ac:dyDescent="0.25">
      <c r="A2798" t="s">
        <v>8077</v>
      </c>
      <c r="B2798" t="s">
        <v>53</v>
      </c>
      <c r="C2798" s="5">
        <v>45658</v>
      </c>
      <c r="D2798" s="5">
        <v>45747</v>
      </c>
      <c r="E2798" t="s">
        <v>48</v>
      </c>
      <c r="F2798" t="s">
        <v>77</v>
      </c>
      <c r="G2798" t="s">
        <v>68</v>
      </c>
      <c r="H2798" t="s">
        <v>68</v>
      </c>
      <c r="I2798" t="s">
        <v>19727</v>
      </c>
      <c r="J2798" t="s">
        <v>8078</v>
      </c>
      <c r="K2798" t="s">
        <v>1741</v>
      </c>
      <c r="L2798" t="s">
        <v>937</v>
      </c>
      <c r="M2798" t="s">
        <v>51</v>
      </c>
      <c r="N2798" t="s">
        <v>82</v>
      </c>
      <c r="O2798" t="s">
        <v>61</v>
      </c>
      <c r="P2798" t="s">
        <v>83</v>
      </c>
      <c r="Q2798" t="s">
        <v>61</v>
      </c>
      <c r="R2798" t="s">
        <v>8079</v>
      </c>
      <c r="S2798" t="s">
        <v>8079</v>
      </c>
      <c r="T2798" t="s">
        <v>8079</v>
      </c>
      <c r="U2798" t="s">
        <v>8079</v>
      </c>
      <c r="V2798" t="s">
        <v>8079</v>
      </c>
      <c r="W2798" t="s">
        <v>8079</v>
      </c>
      <c r="X2798" t="s">
        <v>8079</v>
      </c>
      <c r="Y2798" t="s">
        <v>8079</v>
      </c>
      <c r="Z2798" t="s">
        <v>8079</v>
      </c>
      <c r="AA2798" t="s">
        <v>8079</v>
      </c>
      <c r="AB2798" t="s">
        <v>8079</v>
      </c>
      <c r="AC2798" t="s">
        <v>8079</v>
      </c>
      <c r="AD2798" t="s">
        <v>8079</v>
      </c>
      <c r="AE2798" t="s">
        <v>64</v>
      </c>
      <c r="AF2798" s="5">
        <v>45747</v>
      </c>
      <c r="AG2798" t="s">
        <v>75</v>
      </c>
    </row>
    <row r="2799" spans="1:33" x14ac:dyDescent="0.25">
      <c r="A2799" t="s">
        <v>773</v>
      </c>
      <c r="B2799" t="s">
        <v>53</v>
      </c>
      <c r="C2799" s="5">
        <v>45658</v>
      </c>
      <c r="D2799" s="5">
        <v>45747</v>
      </c>
      <c r="E2799" t="s">
        <v>48</v>
      </c>
      <c r="F2799" t="s">
        <v>77</v>
      </c>
      <c r="G2799" t="s">
        <v>68</v>
      </c>
      <c r="H2799" t="s">
        <v>68</v>
      </c>
      <c r="I2799" t="s">
        <v>19727</v>
      </c>
      <c r="J2799" t="s">
        <v>774</v>
      </c>
      <c r="K2799" t="s">
        <v>775</v>
      </c>
      <c r="L2799" t="s">
        <v>776</v>
      </c>
      <c r="M2799" t="s">
        <v>51</v>
      </c>
      <c r="N2799" t="s">
        <v>82</v>
      </c>
      <c r="O2799" t="s">
        <v>61</v>
      </c>
      <c r="P2799" t="s">
        <v>83</v>
      </c>
      <c r="Q2799" t="s">
        <v>61</v>
      </c>
      <c r="R2799" t="s">
        <v>777</v>
      </c>
      <c r="S2799" t="s">
        <v>777</v>
      </c>
      <c r="T2799" t="s">
        <v>777</v>
      </c>
      <c r="U2799" t="s">
        <v>777</v>
      </c>
      <c r="V2799" t="s">
        <v>777</v>
      </c>
      <c r="W2799" t="s">
        <v>777</v>
      </c>
      <c r="X2799" t="s">
        <v>777</v>
      </c>
      <c r="Y2799" t="s">
        <v>777</v>
      </c>
      <c r="Z2799" t="s">
        <v>777</v>
      </c>
      <c r="AA2799" t="s">
        <v>777</v>
      </c>
      <c r="AB2799" t="s">
        <v>777</v>
      </c>
      <c r="AC2799" t="s">
        <v>777</v>
      </c>
      <c r="AD2799" t="s">
        <v>777</v>
      </c>
      <c r="AE2799" t="s">
        <v>64</v>
      </c>
      <c r="AF2799" s="5">
        <v>45747</v>
      </c>
      <c r="AG2799" t="s">
        <v>75</v>
      </c>
    </row>
    <row r="2800" spans="1:33" x14ac:dyDescent="0.25">
      <c r="A2800" t="s">
        <v>3931</v>
      </c>
      <c r="B2800" t="s">
        <v>53</v>
      </c>
      <c r="C2800" s="5">
        <v>45658</v>
      </c>
      <c r="D2800" s="5">
        <v>45747</v>
      </c>
      <c r="E2800" t="s">
        <v>48</v>
      </c>
      <c r="F2800" t="s">
        <v>95</v>
      </c>
      <c r="G2800" t="s">
        <v>68</v>
      </c>
      <c r="H2800" t="s">
        <v>68</v>
      </c>
      <c r="I2800" t="s">
        <v>19727</v>
      </c>
      <c r="J2800" t="s">
        <v>3932</v>
      </c>
      <c r="K2800" t="s">
        <v>89</v>
      </c>
      <c r="L2800" t="s">
        <v>215</v>
      </c>
      <c r="M2800" t="s">
        <v>51</v>
      </c>
      <c r="N2800" t="s">
        <v>99</v>
      </c>
      <c r="O2800" t="s">
        <v>61</v>
      </c>
      <c r="P2800" t="s">
        <v>100</v>
      </c>
      <c r="Q2800" t="s">
        <v>61</v>
      </c>
      <c r="R2800" t="s">
        <v>3933</v>
      </c>
      <c r="S2800" t="s">
        <v>3933</v>
      </c>
      <c r="T2800" t="s">
        <v>3933</v>
      </c>
      <c r="U2800" t="s">
        <v>3933</v>
      </c>
      <c r="V2800" t="s">
        <v>3933</v>
      </c>
      <c r="W2800" t="s">
        <v>3933</v>
      </c>
      <c r="X2800" t="s">
        <v>3933</v>
      </c>
      <c r="Y2800" t="s">
        <v>3933</v>
      </c>
      <c r="Z2800" t="s">
        <v>3933</v>
      </c>
      <c r="AA2800" t="s">
        <v>3933</v>
      </c>
      <c r="AB2800" t="s">
        <v>3933</v>
      </c>
      <c r="AC2800" t="s">
        <v>3933</v>
      </c>
      <c r="AD2800" t="s">
        <v>3933</v>
      </c>
      <c r="AE2800" t="s">
        <v>64</v>
      </c>
      <c r="AF2800" s="5">
        <v>45747</v>
      </c>
      <c r="AG2800" t="s">
        <v>75</v>
      </c>
    </row>
    <row r="2801" spans="1:33" x14ac:dyDescent="0.25">
      <c r="A2801" t="s">
        <v>5524</v>
      </c>
      <c r="B2801" t="s">
        <v>53</v>
      </c>
      <c r="C2801" s="5">
        <v>45658</v>
      </c>
      <c r="D2801" s="5">
        <v>45747</v>
      </c>
      <c r="E2801" t="s">
        <v>48</v>
      </c>
      <c r="F2801" t="s">
        <v>95</v>
      </c>
      <c r="G2801" t="s">
        <v>68</v>
      </c>
      <c r="H2801" t="s">
        <v>68</v>
      </c>
      <c r="I2801" t="s">
        <v>19727</v>
      </c>
      <c r="J2801" t="s">
        <v>1747</v>
      </c>
      <c r="K2801" t="s">
        <v>58</v>
      </c>
      <c r="L2801" t="s">
        <v>230</v>
      </c>
      <c r="M2801" t="s">
        <v>51</v>
      </c>
      <c r="N2801" t="s">
        <v>99</v>
      </c>
      <c r="O2801" t="s">
        <v>61</v>
      </c>
      <c r="P2801" t="s">
        <v>100</v>
      </c>
      <c r="Q2801" t="s">
        <v>61</v>
      </c>
      <c r="R2801" t="s">
        <v>5525</v>
      </c>
      <c r="S2801" t="s">
        <v>5525</v>
      </c>
      <c r="T2801" t="s">
        <v>5525</v>
      </c>
      <c r="U2801" t="s">
        <v>5525</v>
      </c>
      <c r="V2801" t="s">
        <v>5525</v>
      </c>
      <c r="W2801" t="s">
        <v>5525</v>
      </c>
      <c r="X2801" t="s">
        <v>5525</v>
      </c>
      <c r="Y2801" t="s">
        <v>5525</v>
      </c>
      <c r="Z2801" t="s">
        <v>5525</v>
      </c>
      <c r="AA2801" t="s">
        <v>5525</v>
      </c>
      <c r="AB2801" t="s">
        <v>5525</v>
      </c>
      <c r="AC2801" t="s">
        <v>5525</v>
      </c>
      <c r="AD2801" t="s">
        <v>5525</v>
      </c>
      <c r="AE2801" t="s">
        <v>64</v>
      </c>
      <c r="AF2801" s="5">
        <v>45747</v>
      </c>
      <c r="AG2801" t="s">
        <v>75</v>
      </c>
    </row>
    <row r="2802" spans="1:33" x14ac:dyDescent="0.25">
      <c r="A2802" t="s">
        <v>890</v>
      </c>
      <c r="B2802" t="s">
        <v>53</v>
      </c>
      <c r="C2802" s="5">
        <v>45658</v>
      </c>
      <c r="D2802" s="5">
        <v>45747</v>
      </c>
      <c r="E2802" t="s">
        <v>48</v>
      </c>
      <c r="F2802" t="s">
        <v>67</v>
      </c>
      <c r="G2802" t="s">
        <v>68</v>
      </c>
      <c r="H2802" t="s">
        <v>68</v>
      </c>
      <c r="I2802" t="s">
        <v>19727</v>
      </c>
      <c r="J2802" t="s">
        <v>891</v>
      </c>
      <c r="K2802" t="s">
        <v>892</v>
      </c>
      <c r="L2802" t="s">
        <v>468</v>
      </c>
      <c r="M2802" t="s">
        <v>50</v>
      </c>
      <c r="N2802" t="s">
        <v>72</v>
      </c>
      <c r="O2802" t="s">
        <v>61</v>
      </c>
      <c r="P2802" t="s">
        <v>73</v>
      </c>
      <c r="Q2802" t="s">
        <v>61</v>
      </c>
      <c r="R2802" t="s">
        <v>893</v>
      </c>
      <c r="S2802" t="s">
        <v>893</v>
      </c>
      <c r="T2802" t="s">
        <v>893</v>
      </c>
      <c r="U2802" t="s">
        <v>893</v>
      </c>
      <c r="V2802" t="s">
        <v>893</v>
      </c>
      <c r="W2802" t="s">
        <v>893</v>
      </c>
      <c r="X2802" t="s">
        <v>893</v>
      </c>
      <c r="Y2802" t="s">
        <v>893</v>
      </c>
      <c r="Z2802" t="s">
        <v>893</v>
      </c>
      <c r="AA2802" t="s">
        <v>893</v>
      </c>
      <c r="AB2802" t="s">
        <v>893</v>
      </c>
      <c r="AC2802" t="s">
        <v>893</v>
      </c>
      <c r="AD2802" t="s">
        <v>893</v>
      </c>
      <c r="AE2802" t="s">
        <v>64</v>
      </c>
      <c r="AF2802" s="5">
        <v>45747</v>
      </c>
      <c r="AG2802" t="s">
        <v>75</v>
      </c>
    </row>
    <row r="2803" spans="1:33" x14ac:dyDescent="0.25">
      <c r="A2803" t="s">
        <v>6847</v>
      </c>
      <c r="B2803" t="s">
        <v>53</v>
      </c>
      <c r="C2803" s="5">
        <v>45658</v>
      </c>
      <c r="D2803" s="5">
        <v>45747</v>
      </c>
      <c r="E2803" t="s">
        <v>48</v>
      </c>
      <c r="F2803" t="s">
        <v>3313</v>
      </c>
      <c r="G2803" t="s">
        <v>68</v>
      </c>
      <c r="H2803" t="s">
        <v>68</v>
      </c>
      <c r="I2803" t="s">
        <v>19739</v>
      </c>
      <c r="J2803" t="s">
        <v>6848</v>
      </c>
      <c r="K2803" t="s">
        <v>1608</v>
      </c>
      <c r="L2803" t="s">
        <v>6849</v>
      </c>
      <c r="M2803" t="s">
        <v>50</v>
      </c>
      <c r="N2803" t="s">
        <v>3315</v>
      </c>
      <c r="O2803" t="s">
        <v>61</v>
      </c>
      <c r="P2803" t="s">
        <v>3316</v>
      </c>
      <c r="Q2803" t="s">
        <v>61</v>
      </c>
      <c r="R2803" t="s">
        <v>6850</v>
      </c>
      <c r="S2803" t="s">
        <v>6850</v>
      </c>
      <c r="T2803" t="s">
        <v>6850</v>
      </c>
      <c r="U2803" t="s">
        <v>6850</v>
      </c>
      <c r="V2803" t="s">
        <v>6850</v>
      </c>
      <c r="W2803" t="s">
        <v>6850</v>
      </c>
      <c r="X2803" t="s">
        <v>6850</v>
      </c>
      <c r="Y2803" t="s">
        <v>6850</v>
      </c>
      <c r="Z2803" t="s">
        <v>6850</v>
      </c>
      <c r="AA2803" t="s">
        <v>6850</v>
      </c>
      <c r="AB2803" t="s">
        <v>6850</v>
      </c>
      <c r="AC2803" t="s">
        <v>6850</v>
      </c>
      <c r="AD2803" t="s">
        <v>6850</v>
      </c>
      <c r="AE2803" t="s">
        <v>64</v>
      </c>
      <c r="AF2803" s="5">
        <v>45747</v>
      </c>
      <c r="AG2803" t="s">
        <v>75</v>
      </c>
    </row>
    <row r="2804" spans="1:33" x14ac:dyDescent="0.25">
      <c r="A2804" t="s">
        <v>5587</v>
      </c>
      <c r="B2804" t="s">
        <v>53</v>
      </c>
      <c r="C2804" s="5">
        <v>45658</v>
      </c>
      <c r="D2804" s="5">
        <v>45747</v>
      </c>
      <c r="E2804" t="s">
        <v>48</v>
      </c>
      <c r="F2804" t="s">
        <v>95</v>
      </c>
      <c r="G2804" t="s">
        <v>68</v>
      </c>
      <c r="H2804" t="s">
        <v>68</v>
      </c>
      <c r="I2804" t="s">
        <v>19739</v>
      </c>
      <c r="J2804" t="s">
        <v>5588</v>
      </c>
      <c r="K2804" t="s">
        <v>2353</v>
      </c>
      <c r="L2804" t="s">
        <v>983</v>
      </c>
      <c r="M2804" t="s">
        <v>50</v>
      </c>
      <c r="N2804" t="s">
        <v>99</v>
      </c>
      <c r="O2804" t="s">
        <v>61</v>
      </c>
      <c r="P2804" t="s">
        <v>100</v>
      </c>
      <c r="Q2804" t="s">
        <v>61</v>
      </c>
      <c r="R2804" t="s">
        <v>5589</v>
      </c>
      <c r="S2804" t="s">
        <v>5589</v>
      </c>
      <c r="T2804" t="s">
        <v>5589</v>
      </c>
      <c r="U2804" t="s">
        <v>5589</v>
      </c>
      <c r="V2804" t="s">
        <v>5589</v>
      </c>
      <c r="W2804" t="s">
        <v>5589</v>
      </c>
      <c r="X2804" t="s">
        <v>5589</v>
      </c>
      <c r="Y2804" t="s">
        <v>5589</v>
      </c>
      <c r="Z2804" t="s">
        <v>5589</v>
      </c>
      <c r="AA2804" t="s">
        <v>5589</v>
      </c>
      <c r="AB2804" t="s">
        <v>5589</v>
      </c>
      <c r="AC2804" t="s">
        <v>5589</v>
      </c>
      <c r="AD2804" t="s">
        <v>5589</v>
      </c>
      <c r="AE2804" t="s">
        <v>64</v>
      </c>
      <c r="AF2804" s="5">
        <v>45747</v>
      </c>
      <c r="AG2804" t="s">
        <v>75</v>
      </c>
    </row>
    <row r="2805" spans="1:33" x14ac:dyDescent="0.25">
      <c r="A2805" t="s">
        <v>6199</v>
      </c>
      <c r="B2805" t="s">
        <v>53</v>
      </c>
      <c r="C2805" s="5">
        <v>45658</v>
      </c>
      <c r="D2805" s="5">
        <v>45747</v>
      </c>
      <c r="E2805" t="s">
        <v>48</v>
      </c>
      <c r="F2805" t="s">
        <v>1011</v>
      </c>
      <c r="G2805" t="s">
        <v>68</v>
      </c>
      <c r="H2805" t="s">
        <v>68</v>
      </c>
      <c r="I2805" t="s">
        <v>19739</v>
      </c>
      <c r="J2805" t="s">
        <v>852</v>
      </c>
      <c r="K2805" t="s">
        <v>6200</v>
      </c>
      <c r="L2805" t="s">
        <v>692</v>
      </c>
      <c r="M2805" t="s">
        <v>50</v>
      </c>
      <c r="N2805" t="s">
        <v>1015</v>
      </c>
      <c r="O2805" t="s">
        <v>61</v>
      </c>
      <c r="P2805" t="s">
        <v>1016</v>
      </c>
      <c r="Q2805" t="s">
        <v>61</v>
      </c>
      <c r="R2805" t="s">
        <v>6201</v>
      </c>
      <c r="S2805" t="s">
        <v>6201</v>
      </c>
      <c r="T2805" t="s">
        <v>6201</v>
      </c>
      <c r="U2805" t="s">
        <v>6201</v>
      </c>
      <c r="V2805" t="s">
        <v>6201</v>
      </c>
      <c r="W2805" t="s">
        <v>6201</v>
      </c>
      <c r="X2805" t="s">
        <v>6201</v>
      </c>
      <c r="Y2805" t="s">
        <v>6201</v>
      </c>
      <c r="Z2805" t="s">
        <v>6201</v>
      </c>
      <c r="AA2805" t="s">
        <v>6201</v>
      </c>
      <c r="AB2805" t="s">
        <v>6201</v>
      </c>
      <c r="AC2805" t="s">
        <v>6201</v>
      </c>
      <c r="AD2805" t="s">
        <v>6201</v>
      </c>
      <c r="AE2805" t="s">
        <v>64</v>
      </c>
      <c r="AF2805" s="5">
        <v>45747</v>
      </c>
      <c r="AG2805" t="s">
        <v>75</v>
      </c>
    </row>
    <row r="2806" spans="1:33" x14ac:dyDescent="0.25">
      <c r="A2806" t="s">
        <v>4832</v>
      </c>
      <c r="B2806" t="s">
        <v>53</v>
      </c>
      <c r="C2806" s="5">
        <v>45658</v>
      </c>
      <c r="D2806" s="5">
        <v>45747</v>
      </c>
      <c r="E2806" t="s">
        <v>48</v>
      </c>
      <c r="F2806" t="s">
        <v>67</v>
      </c>
      <c r="G2806" t="s">
        <v>68</v>
      </c>
      <c r="H2806" t="s">
        <v>68</v>
      </c>
      <c r="I2806" t="s">
        <v>19739</v>
      </c>
      <c r="J2806" t="s">
        <v>4833</v>
      </c>
      <c r="K2806" t="s">
        <v>2581</v>
      </c>
      <c r="L2806" t="s">
        <v>287</v>
      </c>
      <c r="M2806" t="s">
        <v>50</v>
      </c>
      <c r="N2806" t="s">
        <v>72</v>
      </c>
      <c r="O2806" t="s">
        <v>61</v>
      </c>
      <c r="P2806" t="s">
        <v>73</v>
      </c>
      <c r="Q2806" t="s">
        <v>61</v>
      </c>
      <c r="R2806" t="s">
        <v>4834</v>
      </c>
      <c r="S2806" t="s">
        <v>4834</v>
      </c>
      <c r="T2806" t="s">
        <v>4834</v>
      </c>
      <c r="U2806" t="s">
        <v>4834</v>
      </c>
      <c r="V2806" t="s">
        <v>4834</v>
      </c>
      <c r="W2806" t="s">
        <v>4834</v>
      </c>
      <c r="X2806" t="s">
        <v>4834</v>
      </c>
      <c r="Y2806" t="s">
        <v>4834</v>
      </c>
      <c r="Z2806" t="s">
        <v>4834</v>
      </c>
      <c r="AA2806" t="s">
        <v>4834</v>
      </c>
      <c r="AB2806" t="s">
        <v>4834</v>
      </c>
      <c r="AC2806" t="s">
        <v>4834</v>
      </c>
      <c r="AD2806" t="s">
        <v>4834</v>
      </c>
      <c r="AE2806" t="s">
        <v>64</v>
      </c>
      <c r="AF2806" s="5">
        <v>45747</v>
      </c>
      <c r="AG2806" t="s">
        <v>75</v>
      </c>
    </row>
    <row r="2807" spans="1:33" x14ac:dyDescent="0.25">
      <c r="A2807" t="s">
        <v>6220</v>
      </c>
      <c r="B2807" t="s">
        <v>53</v>
      </c>
      <c r="C2807" s="5">
        <v>45658</v>
      </c>
      <c r="D2807" s="5">
        <v>45747</v>
      </c>
      <c r="E2807" t="s">
        <v>48</v>
      </c>
      <c r="F2807" t="s">
        <v>86</v>
      </c>
      <c r="G2807" t="s">
        <v>68</v>
      </c>
      <c r="H2807" t="s">
        <v>68</v>
      </c>
      <c r="I2807" t="s">
        <v>19739</v>
      </c>
      <c r="J2807" t="s">
        <v>6221</v>
      </c>
      <c r="K2807" t="s">
        <v>767</v>
      </c>
      <c r="L2807" t="s">
        <v>3331</v>
      </c>
      <c r="M2807" t="s">
        <v>51</v>
      </c>
      <c r="N2807" t="s">
        <v>91</v>
      </c>
      <c r="O2807" t="s">
        <v>61</v>
      </c>
      <c r="P2807" t="s">
        <v>92</v>
      </c>
      <c r="Q2807" t="s">
        <v>61</v>
      </c>
      <c r="R2807" t="s">
        <v>6222</v>
      </c>
      <c r="S2807" t="s">
        <v>6222</v>
      </c>
      <c r="T2807" t="s">
        <v>6222</v>
      </c>
      <c r="U2807" t="s">
        <v>6222</v>
      </c>
      <c r="V2807" t="s">
        <v>6222</v>
      </c>
      <c r="W2807" t="s">
        <v>6222</v>
      </c>
      <c r="X2807" t="s">
        <v>6222</v>
      </c>
      <c r="Y2807" t="s">
        <v>6222</v>
      </c>
      <c r="Z2807" t="s">
        <v>6222</v>
      </c>
      <c r="AA2807" t="s">
        <v>6222</v>
      </c>
      <c r="AB2807" t="s">
        <v>6222</v>
      </c>
      <c r="AC2807" t="s">
        <v>6222</v>
      </c>
      <c r="AD2807" t="s">
        <v>6222</v>
      </c>
      <c r="AE2807" t="s">
        <v>64</v>
      </c>
      <c r="AF2807" s="5">
        <v>45747</v>
      </c>
      <c r="AG2807" t="s">
        <v>75</v>
      </c>
    </row>
    <row r="2808" spans="1:33" x14ac:dyDescent="0.25">
      <c r="A2808" t="s">
        <v>11495</v>
      </c>
      <c r="B2808" t="s">
        <v>53</v>
      </c>
      <c r="C2808" s="5">
        <v>45658</v>
      </c>
      <c r="D2808" s="5">
        <v>45747</v>
      </c>
      <c r="E2808" t="s">
        <v>48</v>
      </c>
      <c r="F2808" t="s">
        <v>67</v>
      </c>
      <c r="G2808" t="s">
        <v>68</v>
      </c>
      <c r="H2808" t="s">
        <v>68</v>
      </c>
      <c r="I2808" t="s">
        <v>19739</v>
      </c>
      <c r="J2808" t="s">
        <v>11496</v>
      </c>
      <c r="K2808" t="s">
        <v>3089</v>
      </c>
      <c r="L2808" t="s">
        <v>444</v>
      </c>
      <c r="M2808" t="s">
        <v>51</v>
      </c>
      <c r="N2808" t="s">
        <v>72</v>
      </c>
      <c r="O2808" t="s">
        <v>61</v>
      </c>
      <c r="P2808" t="s">
        <v>73</v>
      </c>
      <c r="Q2808" t="s">
        <v>61</v>
      </c>
      <c r="R2808" t="s">
        <v>11497</v>
      </c>
      <c r="S2808" t="s">
        <v>11497</v>
      </c>
      <c r="T2808" t="s">
        <v>11497</v>
      </c>
      <c r="U2808" t="s">
        <v>11497</v>
      </c>
      <c r="V2808" t="s">
        <v>11497</v>
      </c>
      <c r="W2808" t="s">
        <v>11497</v>
      </c>
      <c r="X2808" t="s">
        <v>11497</v>
      </c>
      <c r="Y2808" t="s">
        <v>11497</v>
      </c>
      <c r="Z2808" t="s">
        <v>11497</v>
      </c>
      <c r="AA2808" t="s">
        <v>11497</v>
      </c>
      <c r="AB2808" t="s">
        <v>11497</v>
      </c>
      <c r="AC2808" t="s">
        <v>11497</v>
      </c>
      <c r="AD2808" t="s">
        <v>11497</v>
      </c>
      <c r="AE2808" t="s">
        <v>64</v>
      </c>
      <c r="AF2808" s="5">
        <v>45747</v>
      </c>
      <c r="AG2808" t="s">
        <v>75</v>
      </c>
    </row>
    <row r="2809" spans="1:33" x14ac:dyDescent="0.25">
      <c r="A2809" t="s">
        <v>8960</v>
      </c>
      <c r="B2809" t="s">
        <v>53</v>
      </c>
      <c r="C2809" s="5">
        <v>45658</v>
      </c>
      <c r="D2809" s="5">
        <v>45747</v>
      </c>
      <c r="E2809" t="s">
        <v>48</v>
      </c>
      <c r="F2809" t="s">
        <v>67</v>
      </c>
      <c r="G2809" t="s">
        <v>68</v>
      </c>
      <c r="H2809" t="s">
        <v>68</v>
      </c>
      <c r="I2809" t="s">
        <v>19739</v>
      </c>
      <c r="J2809" t="s">
        <v>3288</v>
      </c>
      <c r="K2809" t="s">
        <v>7644</v>
      </c>
      <c r="L2809" t="s">
        <v>1500</v>
      </c>
      <c r="M2809" t="s">
        <v>50</v>
      </c>
      <c r="N2809" t="s">
        <v>72</v>
      </c>
      <c r="O2809" t="s">
        <v>61</v>
      </c>
      <c r="P2809" t="s">
        <v>73</v>
      </c>
      <c r="Q2809" t="s">
        <v>61</v>
      </c>
      <c r="R2809" t="s">
        <v>8961</v>
      </c>
      <c r="S2809" t="s">
        <v>8961</v>
      </c>
      <c r="T2809" t="s">
        <v>8961</v>
      </c>
      <c r="U2809" t="s">
        <v>8961</v>
      </c>
      <c r="V2809" t="s">
        <v>8961</v>
      </c>
      <c r="W2809" t="s">
        <v>8961</v>
      </c>
      <c r="X2809" t="s">
        <v>8961</v>
      </c>
      <c r="Y2809" t="s">
        <v>8961</v>
      </c>
      <c r="Z2809" t="s">
        <v>8961</v>
      </c>
      <c r="AA2809" t="s">
        <v>8961</v>
      </c>
      <c r="AB2809" t="s">
        <v>8961</v>
      </c>
      <c r="AC2809" t="s">
        <v>8961</v>
      </c>
      <c r="AD2809" t="s">
        <v>8961</v>
      </c>
      <c r="AE2809" t="s">
        <v>64</v>
      </c>
      <c r="AF2809" s="5">
        <v>45747</v>
      </c>
      <c r="AG2809" t="s">
        <v>75</v>
      </c>
    </row>
    <row r="2810" spans="1:33" x14ac:dyDescent="0.25">
      <c r="A2810" t="s">
        <v>4876</v>
      </c>
      <c r="B2810" t="s">
        <v>53</v>
      </c>
      <c r="C2810" s="5">
        <v>45658</v>
      </c>
      <c r="D2810" s="5">
        <v>45747</v>
      </c>
      <c r="E2810" t="s">
        <v>48</v>
      </c>
      <c r="F2810" t="s">
        <v>86</v>
      </c>
      <c r="G2810" t="s">
        <v>68</v>
      </c>
      <c r="H2810" t="s">
        <v>68</v>
      </c>
      <c r="I2810" t="s">
        <v>19739</v>
      </c>
      <c r="J2810" t="s">
        <v>1590</v>
      </c>
      <c r="K2810" t="s">
        <v>4877</v>
      </c>
      <c r="L2810" t="s">
        <v>89</v>
      </c>
      <c r="M2810" t="s">
        <v>50</v>
      </c>
      <c r="N2810" t="s">
        <v>91</v>
      </c>
      <c r="O2810" t="s">
        <v>61</v>
      </c>
      <c r="P2810" t="s">
        <v>92</v>
      </c>
      <c r="Q2810" t="s">
        <v>61</v>
      </c>
      <c r="R2810" t="s">
        <v>4878</v>
      </c>
      <c r="S2810" t="s">
        <v>4878</v>
      </c>
      <c r="T2810" t="s">
        <v>4878</v>
      </c>
      <c r="U2810" t="s">
        <v>4878</v>
      </c>
      <c r="V2810" t="s">
        <v>4878</v>
      </c>
      <c r="W2810" t="s">
        <v>4878</v>
      </c>
      <c r="X2810" t="s">
        <v>4878</v>
      </c>
      <c r="Y2810" t="s">
        <v>4878</v>
      </c>
      <c r="Z2810" t="s">
        <v>4878</v>
      </c>
      <c r="AA2810" t="s">
        <v>4878</v>
      </c>
      <c r="AB2810" t="s">
        <v>4878</v>
      </c>
      <c r="AC2810" t="s">
        <v>4878</v>
      </c>
      <c r="AD2810" t="s">
        <v>4878</v>
      </c>
      <c r="AE2810" t="s">
        <v>64</v>
      </c>
      <c r="AF2810" s="5">
        <v>45747</v>
      </c>
      <c r="AG2810" t="s">
        <v>75</v>
      </c>
    </row>
    <row r="2811" spans="1:33" x14ac:dyDescent="0.25">
      <c r="A2811" t="s">
        <v>11545</v>
      </c>
      <c r="B2811" t="s">
        <v>53</v>
      </c>
      <c r="C2811" s="5">
        <v>45658</v>
      </c>
      <c r="D2811" s="5">
        <v>45747</v>
      </c>
      <c r="E2811" t="s">
        <v>48</v>
      </c>
      <c r="F2811" t="s">
        <v>334</v>
      </c>
      <c r="G2811" t="s">
        <v>68</v>
      </c>
      <c r="H2811" t="s">
        <v>68</v>
      </c>
      <c r="I2811" t="s">
        <v>19739</v>
      </c>
      <c r="J2811" t="s">
        <v>11546</v>
      </c>
      <c r="K2811" t="s">
        <v>1025</v>
      </c>
      <c r="L2811" t="s">
        <v>131</v>
      </c>
      <c r="M2811" t="s">
        <v>50</v>
      </c>
      <c r="N2811" t="s">
        <v>337</v>
      </c>
      <c r="O2811" t="s">
        <v>61</v>
      </c>
      <c r="P2811" t="s">
        <v>338</v>
      </c>
      <c r="Q2811" t="s">
        <v>61</v>
      </c>
      <c r="R2811" t="s">
        <v>11547</v>
      </c>
      <c r="S2811" t="s">
        <v>11547</v>
      </c>
      <c r="T2811" t="s">
        <v>11547</v>
      </c>
      <c r="U2811" t="s">
        <v>11547</v>
      </c>
      <c r="V2811" t="s">
        <v>11547</v>
      </c>
      <c r="W2811" t="s">
        <v>11547</v>
      </c>
      <c r="X2811" t="s">
        <v>11547</v>
      </c>
      <c r="Y2811" t="s">
        <v>11547</v>
      </c>
      <c r="Z2811" t="s">
        <v>11547</v>
      </c>
      <c r="AA2811" t="s">
        <v>11547</v>
      </c>
      <c r="AB2811" t="s">
        <v>11547</v>
      </c>
      <c r="AC2811" t="s">
        <v>11547</v>
      </c>
      <c r="AD2811" t="s">
        <v>11547</v>
      </c>
      <c r="AE2811" t="s">
        <v>64</v>
      </c>
      <c r="AF2811" s="5">
        <v>45747</v>
      </c>
      <c r="AG2811" t="s">
        <v>75</v>
      </c>
    </row>
    <row r="2812" spans="1:33" x14ac:dyDescent="0.25">
      <c r="A2812" t="s">
        <v>11548</v>
      </c>
      <c r="B2812" t="s">
        <v>53</v>
      </c>
      <c r="C2812" s="5">
        <v>45658</v>
      </c>
      <c r="D2812" s="5">
        <v>45747</v>
      </c>
      <c r="E2812" t="s">
        <v>48</v>
      </c>
      <c r="F2812" t="s">
        <v>86</v>
      </c>
      <c r="G2812" t="s">
        <v>68</v>
      </c>
      <c r="H2812" t="s">
        <v>68</v>
      </c>
      <c r="I2812" t="s">
        <v>19739</v>
      </c>
      <c r="J2812" t="s">
        <v>11549</v>
      </c>
      <c r="K2812" t="s">
        <v>1241</v>
      </c>
      <c r="L2812" t="s">
        <v>596</v>
      </c>
      <c r="M2812" t="s">
        <v>50</v>
      </c>
      <c r="N2812" t="s">
        <v>91</v>
      </c>
      <c r="O2812" t="s">
        <v>61</v>
      </c>
      <c r="P2812" t="s">
        <v>92</v>
      </c>
      <c r="Q2812" t="s">
        <v>61</v>
      </c>
      <c r="R2812" t="s">
        <v>11550</v>
      </c>
      <c r="S2812" t="s">
        <v>11550</v>
      </c>
      <c r="T2812" t="s">
        <v>11550</v>
      </c>
      <c r="U2812" t="s">
        <v>11550</v>
      </c>
      <c r="V2812" t="s">
        <v>11550</v>
      </c>
      <c r="W2812" t="s">
        <v>11550</v>
      </c>
      <c r="X2812" t="s">
        <v>11550</v>
      </c>
      <c r="Y2812" t="s">
        <v>11550</v>
      </c>
      <c r="Z2812" t="s">
        <v>11550</v>
      </c>
      <c r="AA2812" t="s">
        <v>11550</v>
      </c>
      <c r="AB2812" t="s">
        <v>11550</v>
      </c>
      <c r="AC2812" t="s">
        <v>11550</v>
      </c>
      <c r="AD2812" t="s">
        <v>11550</v>
      </c>
      <c r="AE2812" t="s">
        <v>64</v>
      </c>
      <c r="AF2812" s="5">
        <v>45747</v>
      </c>
      <c r="AG2812" t="s">
        <v>75</v>
      </c>
    </row>
    <row r="2813" spans="1:33" x14ac:dyDescent="0.25">
      <c r="A2813" t="s">
        <v>7615</v>
      </c>
      <c r="B2813" t="s">
        <v>53</v>
      </c>
      <c r="C2813" s="5">
        <v>45658</v>
      </c>
      <c r="D2813" s="5">
        <v>45747</v>
      </c>
      <c r="E2813" t="s">
        <v>48</v>
      </c>
      <c r="F2813" t="s">
        <v>1011</v>
      </c>
      <c r="G2813" t="s">
        <v>68</v>
      </c>
      <c r="H2813" t="s">
        <v>68</v>
      </c>
      <c r="I2813" t="s">
        <v>19739</v>
      </c>
      <c r="J2813" t="s">
        <v>7616</v>
      </c>
      <c r="K2813" t="s">
        <v>159</v>
      </c>
      <c r="L2813" t="s">
        <v>379</v>
      </c>
      <c r="M2813" t="s">
        <v>50</v>
      </c>
      <c r="N2813" t="s">
        <v>1015</v>
      </c>
      <c r="O2813" t="s">
        <v>61</v>
      </c>
      <c r="P2813" t="s">
        <v>1016</v>
      </c>
      <c r="Q2813" t="s">
        <v>61</v>
      </c>
      <c r="R2813" t="s">
        <v>7617</v>
      </c>
      <c r="S2813" t="s">
        <v>7617</v>
      </c>
      <c r="T2813" t="s">
        <v>7617</v>
      </c>
      <c r="U2813" t="s">
        <v>7617</v>
      </c>
      <c r="V2813" t="s">
        <v>7617</v>
      </c>
      <c r="W2813" t="s">
        <v>7617</v>
      </c>
      <c r="X2813" t="s">
        <v>7617</v>
      </c>
      <c r="Y2813" t="s">
        <v>7617</v>
      </c>
      <c r="Z2813" t="s">
        <v>7617</v>
      </c>
      <c r="AA2813" t="s">
        <v>7617</v>
      </c>
      <c r="AB2813" t="s">
        <v>7617</v>
      </c>
      <c r="AC2813" t="s">
        <v>7617</v>
      </c>
      <c r="AD2813" t="s">
        <v>7617</v>
      </c>
      <c r="AE2813" t="s">
        <v>64</v>
      </c>
      <c r="AF2813" s="5">
        <v>45747</v>
      </c>
      <c r="AG2813" t="s">
        <v>75</v>
      </c>
    </row>
    <row r="2814" spans="1:33" x14ac:dyDescent="0.25">
      <c r="A2814" t="s">
        <v>7618</v>
      </c>
      <c r="B2814" t="s">
        <v>53</v>
      </c>
      <c r="C2814" s="5">
        <v>45658</v>
      </c>
      <c r="D2814" s="5">
        <v>45747</v>
      </c>
      <c r="E2814" t="s">
        <v>48</v>
      </c>
      <c r="F2814" t="s">
        <v>67</v>
      </c>
      <c r="G2814" t="s">
        <v>68</v>
      </c>
      <c r="H2814" t="s">
        <v>68</v>
      </c>
      <c r="I2814" t="s">
        <v>19739</v>
      </c>
      <c r="J2814" t="s">
        <v>7619</v>
      </c>
      <c r="K2814" t="s">
        <v>1782</v>
      </c>
      <c r="L2814" t="s">
        <v>645</v>
      </c>
      <c r="M2814" t="s">
        <v>50</v>
      </c>
      <c r="N2814" t="s">
        <v>72</v>
      </c>
      <c r="O2814" t="s">
        <v>61</v>
      </c>
      <c r="P2814" t="s">
        <v>73</v>
      </c>
      <c r="Q2814" t="s">
        <v>61</v>
      </c>
      <c r="R2814" t="s">
        <v>7620</v>
      </c>
      <c r="S2814" t="s">
        <v>7620</v>
      </c>
      <c r="T2814" t="s">
        <v>7620</v>
      </c>
      <c r="U2814" t="s">
        <v>7620</v>
      </c>
      <c r="V2814" t="s">
        <v>7620</v>
      </c>
      <c r="W2814" t="s">
        <v>7620</v>
      </c>
      <c r="X2814" t="s">
        <v>7620</v>
      </c>
      <c r="Y2814" t="s">
        <v>7620</v>
      </c>
      <c r="Z2814" t="s">
        <v>7620</v>
      </c>
      <c r="AA2814" t="s">
        <v>7620</v>
      </c>
      <c r="AB2814" t="s">
        <v>7620</v>
      </c>
      <c r="AC2814" t="s">
        <v>7620</v>
      </c>
      <c r="AD2814" t="s">
        <v>7620</v>
      </c>
      <c r="AE2814" t="s">
        <v>64</v>
      </c>
      <c r="AF2814" s="5">
        <v>45747</v>
      </c>
      <c r="AG2814" t="s">
        <v>75</v>
      </c>
    </row>
    <row r="2815" spans="1:33" x14ac:dyDescent="0.25">
      <c r="A2815" t="s">
        <v>8986</v>
      </c>
      <c r="B2815" t="s">
        <v>53</v>
      </c>
      <c r="C2815" s="5">
        <v>45658</v>
      </c>
      <c r="D2815" s="5">
        <v>45747</v>
      </c>
      <c r="E2815" t="s">
        <v>48</v>
      </c>
      <c r="F2815" t="s">
        <v>77</v>
      </c>
      <c r="G2815" t="s">
        <v>68</v>
      </c>
      <c r="H2815" t="s">
        <v>68</v>
      </c>
      <c r="I2815" t="s">
        <v>19739</v>
      </c>
      <c r="J2815" t="s">
        <v>8987</v>
      </c>
      <c r="K2815" t="s">
        <v>5932</v>
      </c>
      <c r="L2815" t="s">
        <v>824</v>
      </c>
      <c r="M2815" t="s">
        <v>51</v>
      </c>
      <c r="N2815" t="s">
        <v>82</v>
      </c>
      <c r="O2815" t="s">
        <v>61</v>
      </c>
      <c r="P2815" t="s">
        <v>83</v>
      </c>
      <c r="Q2815" t="s">
        <v>61</v>
      </c>
      <c r="R2815" t="s">
        <v>8988</v>
      </c>
      <c r="S2815" t="s">
        <v>8988</v>
      </c>
      <c r="T2815" t="s">
        <v>8988</v>
      </c>
      <c r="U2815" t="s">
        <v>8988</v>
      </c>
      <c r="V2815" t="s">
        <v>8988</v>
      </c>
      <c r="W2815" t="s">
        <v>8988</v>
      </c>
      <c r="X2815" t="s">
        <v>8988</v>
      </c>
      <c r="Y2815" t="s">
        <v>8988</v>
      </c>
      <c r="Z2815" t="s">
        <v>8988</v>
      </c>
      <c r="AA2815" t="s">
        <v>8988</v>
      </c>
      <c r="AB2815" t="s">
        <v>8988</v>
      </c>
      <c r="AC2815" t="s">
        <v>8988</v>
      </c>
      <c r="AD2815" t="s">
        <v>8988</v>
      </c>
      <c r="AE2815" t="s">
        <v>64</v>
      </c>
      <c r="AF2815" s="5">
        <v>45747</v>
      </c>
      <c r="AG2815" t="s">
        <v>75</v>
      </c>
    </row>
    <row r="2816" spans="1:33" x14ac:dyDescent="0.25">
      <c r="A2816" t="s">
        <v>8989</v>
      </c>
      <c r="B2816" t="s">
        <v>53</v>
      </c>
      <c r="C2816" s="5">
        <v>45658</v>
      </c>
      <c r="D2816" s="5">
        <v>45747</v>
      </c>
      <c r="E2816" t="s">
        <v>48</v>
      </c>
      <c r="F2816" t="s">
        <v>86</v>
      </c>
      <c r="G2816" t="s">
        <v>68</v>
      </c>
      <c r="H2816" t="s">
        <v>68</v>
      </c>
      <c r="I2816" t="s">
        <v>19739</v>
      </c>
      <c r="J2816" t="s">
        <v>2083</v>
      </c>
      <c r="K2816" t="s">
        <v>864</v>
      </c>
      <c r="L2816" t="s">
        <v>1431</v>
      </c>
      <c r="M2816" t="s">
        <v>50</v>
      </c>
      <c r="N2816" t="s">
        <v>91</v>
      </c>
      <c r="O2816" t="s">
        <v>61</v>
      </c>
      <c r="P2816" t="s">
        <v>92</v>
      </c>
      <c r="Q2816" t="s">
        <v>61</v>
      </c>
      <c r="R2816" t="s">
        <v>8990</v>
      </c>
      <c r="S2816" t="s">
        <v>8990</v>
      </c>
      <c r="T2816" t="s">
        <v>8990</v>
      </c>
      <c r="U2816" t="s">
        <v>8990</v>
      </c>
      <c r="V2816" t="s">
        <v>8990</v>
      </c>
      <c r="W2816" t="s">
        <v>8990</v>
      </c>
      <c r="X2816" t="s">
        <v>8990</v>
      </c>
      <c r="Y2816" t="s">
        <v>8990</v>
      </c>
      <c r="Z2816" t="s">
        <v>8990</v>
      </c>
      <c r="AA2816" t="s">
        <v>8990</v>
      </c>
      <c r="AB2816" t="s">
        <v>8990</v>
      </c>
      <c r="AC2816" t="s">
        <v>8990</v>
      </c>
      <c r="AD2816" t="s">
        <v>8990</v>
      </c>
      <c r="AE2816" t="s">
        <v>64</v>
      </c>
      <c r="AF2816" s="5">
        <v>45747</v>
      </c>
      <c r="AG2816" t="s">
        <v>75</v>
      </c>
    </row>
    <row r="2817" spans="1:33" x14ac:dyDescent="0.25">
      <c r="A2817" t="s">
        <v>10033</v>
      </c>
      <c r="B2817" t="s">
        <v>53</v>
      </c>
      <c r="C2817" s="5">
        <v>45658</v>
      </c>
      <c r="D2817" s="5">
        <v>45747</v>
      </c>
      <c r="E2817" t="s">
        <v>48</v>
      </c>
      <c r="F2817" t="s">
        <v>86</v>
      </c>
      <c r="G2817" t="s">
        <v>68</v>
      </c>
      <c r="H2817" t="s">
        <v>68</v>
      </c>
      <c r="I2817" t="s">
        <v>19739</v>
      </c>
      <c r="J2817" t="s">
        <v>2969</v>
      </c>
      <c r="K2817" t="s">
        <v>864</v>
      </c>
      <c r="L2817" t="s">
        <v>10034</v>
      </c>
      <c r="M2817" t="s">
        <v>51</v>
      </c>
      <c r="N2817" t="s">
        <v>91</v>
      </c>
      <c r="O2817" t="s">
        <v>61</v>
      </c>
      <c r="P2817" t="s">
        <v>92</v>
      </c>
      <c r="Q2817" t="s">
        <v>61</v>
      </c>
      <c r="R2817" t="s">
        <v>10035</v>
      </c>
      <c r="S2817" t="s">
        <v>10035</v>
      </c>
      <c r="T2817" t="s">
        <v>10035</v>
      </c>
      <c r="U2817" t="s">
        <v>10035</v>
      </c>
      <c r="V2817" t="s">
        <v>10035</v>
      </c>
      <c r="W2817" t="s">
        <v>10035</v>
      </c>
      <c r="X2817" t="s">
        <v>10035</v>
      </c>
      <c r="Y2817" t="s">
        <v>10035</v>
      </c>
      <c r="Z2817" t="s">
        <v>10035</v>
      </c>
      <c r="AA2817" t="s">
        <v>10035</v>
      </c>
      <c r="AB2817" t="s">
        <v>10035</v>
      </c>
      <c r="AC2817" t="s">
        <v>10035</v>
      </c>
      <c r="AD2817" t="s">
        <v>10035</v>
      </c>
      <c r="AE2817" t="s">
        <v>64</v>
      </c>
      <c r="AF2817" s="5">
        <v>45747</v>
      </c>
      <c r="AG2817" t="s">
        <v>75</v>
      </c>
    </row>
    <row r="2818" spans="1:33" x14ac:dyDescent="0.25">
      <c r="A2818" t="s">
        <v>7330</v>
      </c>
      <c r="B2818" t="s">
        <v>53</v>
      </c>
      <c r="C2818" s="5">
        <v>45658</v>
      </c>
      <c r="D2818" s="5">
        <v>45747</v>
      </c>
      <c r="E2818" t="s">
        <v>48</v>
      </c>
      <c r="F2818" t="s">
        <v>95</v>
      </c>
      <c r="G2818" t="s">
        <v>68</v>
      </c>
      <c r="H2818" t="s">
        <v>68</v>
      </c>
      <c r="I2818" t="s">
        <v>19739</v>
      </c>
      <c r="J2818" t="s">
        <v>7331</v>
      </c>
      <c r="K2818" t="s">
        <v>558</v>
      </c>
      <c r="L2818" t="s">
        <v>2688</v>
      </c>
      <c r="M2818" t="s">
        <v>51</v>
      </c>
      <c r="N2818" t="s">
        <v>99</v>
      </c>
      <c r="O2818" t="s">
        <v>61</v>
      </c>
      <c r="P2818" t="s">
        <v>100</v>
      </c>
      <c r="Q2818" t="s">
        <v>61</v>
      </c>
      <c r="R2818" t="s">
        <v>7332</v>
      </c>
      <c r="S2818" t="s">
        <v>7332</v>
      </c>
      <c r="T2818" t="s">
        <v>7332</v>
      </c>
      <c r="U2818" t="s">
        <v>7332</v>
      </c>
      <c r="V2818" t="s">
        <v>7332</v>
      </c>
      <c r="W2818" t="s">
        <v>7332</v>
      </c>
      <c r="X2818" t="s">
        <v>7332</v>
      </c>
      <c r="Y2818" t="s">
        <v>7332</v>
      </c>
      <c r="Z2818" t="s">
        <v>7332</v>
      </c>
      <c r="AA2818" t="s">
        <v>7332</v>
      </c>
      <c r="AB2818" t="s">
        <v>7332</v>
      </c>
      <c r="AC2818" t="s">
        <v>7332</v>
      </c>
      <c r="AD2818" t="s">
        <v>7332</v>
      </c>
      <c r="AE2818" t="s">
        <v>64</v>
      </c>
      <c r="AF2818" s="5">
        <v>45747</v>
      </c>
      <c r="AG2818" t="s">
        <v>75</v>
      </c>
    </row>
    <row r="2819" spans="1:33" x14ac:dyDescent="0.25">
      <c r="A2819" t="s">
        <v>3152</v>
      </c>
      <c r="B2819" t="s">
        <v>53</v>
      </c>
      <c r="C2819" s="5">
        <v>45658</v>
      </c>
      <c r="D2819" s="5">
        <v>45747</v>
      </c>
      <c r="E2819" t="s">
        <v>48</v>
      </c>
      <c r="F2819" t="s">
        <v>67</v>
      </c>
      <c r="G2819" t="s">
        <v>68</v>
      </c>
      <c r="H2819" t="s">
        <v>68</v>
      </c>
      <c r="I2819" t="s">
        <v>19739</v>
      </c>
      <c r="J2819" t="s">
        <v>3153</v>
      </c>
      <c r="K2819" t="s">
        <v>2297</v>
      </c>
      <c r="L2819" t="s">
        <v>89</v>
      </c>
      <c r="M2819" t="s">
        <v>50</v>
      </c>
      <c r="N2819" t="s">
        <v>72</v>
      </c>
      <c r="O2819" t="s">
        <v>61</v>
      </c>
      <c r="P2819" t="s">
        <v>73</v>
      </c>
      <c r="Q2819" t="s">
        <v>61</v>
      </c>
      <c r="R2819" t="s">
        <v>3154</v>
      </c>
      <c r="S2819" t="s">
        <v>3154</v>
      </c>
      <c r="T2819" t="s">
        <v>3154</v>
      </c>
      <c r="U2819" t="s">
        <v>3154</v>
      </c>
      <c r="V2819" t="s">
        <v>3154</v>
      </c>
      <c r="W2819" t="s">
        <v>3154</v>
      </c>
      <c r="X2819" t="s">
        <v>3154</v>
      </c>
      <c r="Y2819" t="s">
        <v>3154</v>
      </c>
      <c r="Z2819" t="s">
        <v>3154</v>
      </c>
      <c r="AA2819" t="s">
        <v>3154</v>
      </c>
      <c r="AB2819" t="s">
        <v>3154</v>
      </c>
      <c r="AC2819" t="s">
        <v>3154</v>
      </c>
      <c r="AD2819" t="s">
        <v>3154</v>
      </c>
      <c r="AE2819" t="s">
        <v>64</v>
      </c>
      <c r="AF2819" s="5">
        <v>45747</v>
      </c>
      <c r="AG2819" t="s">
        <v>75</v>
      </c>
    </row>
    <row r="2820" spans="1:33" x14ac:dyDescent="0.25">
      <c r="A2820" t="s">
        <v>10058</v>
      </c>
      <c r="B2820" t="s">
        <v>53</v>
      </c>
      <c r="C2820" s="5">
        <v>45658</v>
      </c>
      <c r="D2820" s="5">
        <v>45747</v>
      </c>
      <c r="E2820" t="s">
        <v>48</v>
      </c>
      <c r="F2820" t="s">
        <v>86</v>
      </c>
      <c r="G2820" t="s">
        <v>68</v>
      </c>
      <c r="H2820" t="s">
        <v>68</v>
      </c>
      <c r="I2820" t="s">
        <v>19739</v>
      </c>
      <c r="J2820" t="s">
        <v>1923</v>
      </c>
      <c r="K2820" t="s">
        <v>2712</v>
      </c>
      <c r="L2820" t="s">
        <v>9861</v>
      </c>
      <c r="M2820" t="s">
        <v>50</v>
      </c>
      <c r="N2820" t="s">
        <v>91</v>
      </c>
      <c r="O2820" t="s">
        <v>61</v>
      </c>
      <c r="P2820" t="s">
        <v>92</v>
      </c>
      <c r="Q2820" t="s">
        <v>61</v>
      </c>
      <c r="R2820" t="s">
        <v>10059</v>
      </c>
      <c r="S2820" t="s">
        <v>10059</v>
      </c>
      <c r="T2820" t="s">
        <v>10059</v>
      </c>
      <c r="U2820" t="s">
        <v>10059</v>
      </c>
      <c r="V2820" t="s">
        <v>10059</v>
      </c>
      <c r="W2820" t="s">
        <v>10059</v>
      </c>
      <c r="X2820" t="s">
        <v>10059</v>
      </c>
      <c r="Y2820" t="s">
        <v>10059</v>
      </c>
      <c r="Z2820" t="s">
        <v>10059</v>
      </c>
      <c r="AA2820" t="s">
        <v>10059</v>
      </c>
      <c r="AB2820" t="s">
        <v>10059</v>
      </c>
      <c r="AC2820" t="s">
        <v>10059</v>
      </c>
      <c r="AD2820" t="s">
        <v>10059</v>
      </c>
      <c r="AE2820" t="s">
        <v>64</v>
      </c>
      <c r="AF2820" s="5">
        <v>45747</v>
      </c>
      <c r="AG2820" t="s">
        <v>75</v>
      </c>
    </row>
    <row r="2821" spans="1:33" x14ac:dyDescent="0.25">
      <c r="A2821" t="s">
        <v>1647</v>
      </c>
      <c r="B2821" t="s">
        <v>53</v>
      </c>
      <c r="C2821" s="5">
        <v>45658</v>
      </c>
      <c r="D2821" s="5">
        <v>45747</v>
      </c>
      <c r="E2821" t="s">
        <v>48</v>
      </c>
      <c r="F2821" t="s">
        <v>67</v>
      </c>
      <c r="G2821" t="s">
        <v>68</v>
      </c>
      <c r="H2821" t="s">
        <v>68</v>
      </c>
      <c r="I2821" t="s">
        <v>19739</v>
      </c>
      <c r="J2821" t="s">
        <v>1648</v>
      </c>
      <c r="K2821" t="s">
        <v>1649</v>
      </c>
      <c r="L2821" t="s">
        <v>1650</v>
      </c>
      <c r="M2821" t="s">
        <v>51</v>
      </c>
      <c r="N2821" t="s">
        <v>72</v>
      </c>
      <c r="O2821" t="s">
        <v>61</v>
      </c>
      <c r="P2821" t="s">
        <v>73</v>
      </c>
      <c r="Q2821" t="s">
        <v>61</v>
      </c>
      <c r="R2821" t="s">
        <v>1651</v>
      </c>
      <c r="S2821" t="s">
        <v>1651</v>
      </c>
      <c r="T2821" t="s">
        <v>1651</v>
      </c>
      <c r="U2821" t="s">
        <v>1651</v>
      </c>
      <c r="V2821" t="s">
        <v>1651</v>
      </c>
      <c r="W2821" t="s">
        <v>1651</v>
      </c>
      <c r="X2821" t="s">
        <v>1651</v>
      </c>
      <c r="Y2821" t="s">
        <v>1651</v>
      </c>
      <c r="Z2821" t="s">
        <v>1651</v>
      </c>
      <c r="AA2821" t="s">
        <v>1651</v>
      </c>
      <c r="AB2821" t="s">
        <v>1651</v>
      </c>
      <c r="AC2821" t="s">
        <v>1651</v>
      </c>
      <c r="AD2821" t="s">
        <v>1651</v>
      </c>
      <c r="AE2821" t="s">
        <v>64</v>
      </c>
      <c r="AF2821" s="5">
        <v>45747</v>
      </c>
      <c r="AG2821" t="s">
        <v>75</v>
      </c>
    </row>
    <row r="2822" spans="1:33" x14ac:dyDescent="0.25">
      <c r="A2822" t="s">
        <v>11346</v>
      </c>
      <c r="B2822" t="s">
        <v>53</v>
      </c>
      <c r="C2822" s="5">
        <v>45658</v>
      </c>
      <c r="D2822" s="5">
        <v>45747</v>
      </c>
      <c r="E2822" t="s">
        <v>48</v>
      </c>
      <c r="F2822" t="s">
        <v>334</v>
      </c>
      <c r="G2822" t="s">
        <v>68</v>
      </c>
      <c r="H2822" t="s">
        <v>68</v>
      </c>
      <c r="I2822" t="s">
        <v>19739</v>
      </c>
      <c r="J2822" t="s">
        <v>1747</v>
      </c>
      <c r="K2822" t="s">
        <v>3037</v>
      </c>
      <c r="L2822" t="s">
        <v>8196</v>
      </c>
      <c r="M2822" t="s">
        <v>51</v>
      </c>
      <c r="N2822" t="s">
        <v>337</v>
      </c>
      <c r="O2822" t="s">
        <v>61</v>
      </c>
      <c r="P2822" t="s">
        <v>338</v>
      </c>
      <c r="Q2822" t="s">
        <v>61</v>
      </c>
      <c r="R2822" t="s">
        <v>11347</v>
      </c>
      <c r="S2822" t="s">
        <v>11347</v>
      </c>
      <c r="T2822" t="s">
        <v>11347</v>
      </c>
      <c r="U2822" t="s">
        <v>11347</v>
      </c>
      <c r="V2822" t="s">
        <v>11347</v>
      </c>
      <c r="W2822" t="s">
        <v>11347</v>
      </c>
      <c r="X2822" t="s">
        <v>11347</v>
      </c>
      <c r="Y2822" t="s">
        <v>11347</v>
      </c>
      <c r="Z2822" t="s">
        <v>11347</v>
      </c>
      <c r="AA2822" t="s">
        <v>11347</v>
      </c>
      <c r="AB2822" t="s">
        <v>11347</v>
      </c>
      <c r="AC2822" t="s">
        <v>11347</v>
      </c>
      <c r="AD2822" t="s">
        <v>11347</v>
      </c>
      <c r="AE2822" t="s">
        <v>64</v>
      </c>
      <c r="AF2822" s="5">
        <v>45747</v>
      </c>
      <c r="AG2822" t="s">
        <v>75</v>
      </c>
    </row>
    <row r="2823" spans="1:33" x14ac:dyDescent="0.25">
      <c r="A2823" t="s">
        <v>6080</v>
      </c>
      <c r="B2823" t="s">
        <v>53</v>
      </c>
      <c r="C2823" s="5">
        <v>45658</v>
      </c>
      <c r="D2823" s="5">
        <v>45747</v>
      </c>
      <c r="E2823" t="s">
        <v>48</v>
      </c>
      <c r="F2823" t="s">
        <v>86</v>
      </c>
      <c r="G2823" t="s">
        <v>68</v>
      </c>
      <c r="H2823" t="s">
        <v>68</v>
      </c>
      <c r="I2823" t="s">
        <v>19739</v>
      </c>
      <c r="J2823" t="s">
        <v>6081</v>
      </c>
      <c r="K2823" t="s">
        <v>110</v>
      </c>
      <c r="L2823" t="s">
        <v>130</v>
      </c>
      <c r="M2823" t="s">
        <v>51</v>
      </c>
      <c r="N2823" t="s">
        <v>91</v>
      </c>
      <c r="O2823" t="s">
        <v>61</v>
      </c>
      <c r="P2823" t="s">
        <v>92</v>
      </c>
      <c r="Q2823" t="s">
        <v>61</v>
      </c>
      <c r="R2823" t="s">
        <v>6082</v>
      </c>
      <c r="S2823" t="s">
        <v>6082</v>
      </c>
      <c r="T2823" t="s">
        <v>6082</v>
      </c>
      <c r="U2823" t="s">
        <v>6082</v>
      </c>
      <c r="V2823" t="s">
        <v>6082</v>
      </c>
      <c r="W2823" t="s">
        <v>6082</v>
      </c>
      <c r="X2823" t="s">
        <v>6082</v>
      </c>
      <c r="Y2823" t="s">
        <v>6082</v>
      </c>
      <c r="Z2823" t="s">
        <v>6082</v>
      </c>
      <c r="AA2823" t="s">
        <v>6082</v>
      </c>
      <c r="AB2823" t="s">
        <v>6082</v>
      </c>
      <c r="AC2823" t="s">
        <v>6082</v>
      </c>
      <c r="AD2823" t="s">
        <v>6082</v>
      </c>
      <c r="AE2823" t="s">
        <v>64</v>
      </c>
      <c r="AF2823" s="5">
        <v>45747</v>
      </c>
      <c r="AG2823" t="s">
        <v>75</v>
      </c>
    </row>
    <row r="2824" spans="1:33" x14ac:dyDescent="0.25">
      <c r="A2824" t="s">
        <v>7415</v>
      </c>
      <c r="B2824" t="s">
        <v>53</v>
      </c>
      <c r="C2824" s="5">
        <v>45658</v>
      </c>
      <c r="D2824" s="5">
        <v>45747</v>
      </c>
      <c r="E2824" t="s">
        <v>48</v>
      </c>
      <c r="F2824" t="s">
        <v>95</v>
      </c>
      <c r="G2824" t="s">
        <v>68</v>
      </c>
      <c r="H2824" t="s">
        <v>68</v>
      </c>
      <c r="I2824" t="s">
        <v>19739</v>
      </c>
      <c r="J2824" t="s">
        <v>5781</v>
      </c>
      <c r="K2824" t="s">
        <v>110</v>
      </c>
      <c r="L2824" t="s">
        <v>7383</v>
      </c>
      <c r="M2824" t="s">
        <v>51</v>
      </c>
      <c r="N2824" t="s">
        <v>99</v>
      </c>
      <c r="O2824" t="s">
        <v>61</v>
      </c>
      <c r="P2824" t="s">
        <v>100</v>
      </c>
      <c r="Q2824" t="s">
        <v>61</v>
      </c>
      <c r="R2824" t="s">
        <v>7416</v>
      </c>
      <c r="S2824" t="s">
        <v>7416</v>
      </c>
      <c r="T2824" t="s">
        <v>7416</v>
      </c>
      <c r="U2824" t="s">
        <v>7416</v>
      </c>
      <c r="V2824" t="s">
        <v>7416</v>
      </c>
      <c r="W2824" t="s">
        <v>7416</v>
      </c>
      <c r="X2824" t="s">
        <v>7416</v>
      </c>
      <c r="Y2824" t="s">
        <v>7416</v>
      </c>
      <c r="Z2824" t="s">
        <v>7416</v>
      </c>
      <c r="AA2824" t="s">
        <v>7416</v>
      </c>
      <c r="AB2824" t="s">
        <v>7416</v>
      </c>
      <c r="AC2824" t="s">
        <v>7416</v>
      </c>
      <c r="AD2824" t="s">
        <v>7416</v>
      </c>
      <c r="AE2824" t="s">
        <v>64</v>
      </c>
      <c r="AF2824" s="5">
        <v>45747</v>
      </c>
      <c r="AG2824" t="s">
        <v>75</v>
      </c>
    </row>
    <row r="2825" spans="1:33" x14ac:dyDescent="0.25">
      <c r="A2825" t="s">
        <v>10111</v>
      </c>
      <c r="B2825" t="s">
        <v>53</v>
      </c>
      <c r="C2825" s="5">
        <v>45658</v>
      </c>
      <c r="D2825" s="5">
        <v>45747</v>
      </c>
      <c r="E2825" t="s">
        <v>48</v>
      </c>
      <c r="F2825" t="s">
        <v>77</v>
      </c>
      <c r="G2825" t="s">
        <v>68</v>
      </c>
      <c r="H2825" t="s">
        <v>68</v>
      </c>
      <c r="I2825" t="s">
        <v>19739</v>
      </c>
      <c r="J2825" t="s">
        <v>10112</v>
      </c>
      <c r="K2825" t="s">
        <v>754</v>
      </c>
      <c r="L2825" t="s">
        <v>215</v>
      </c>
      <c r="M2825" t="s">
        <v>51</v>
      </c>
      <c r="N2825" t="s">
        <v>82</v>
      </c>
      <c r="O2825" t="s">
        <v>61</v>
      </c>
      <c r="P2825" t="s">
        <v>83</v>
      </c>
      <c r="Q2825" t="s">
        <v>61</v>
      </c>
      <c r="R2825" t="s">
        <v>10113</v>
      </c>
      <c r="S2825" t="s">
        <v>10113</v>
      </c>
      <c r="T2825" t="s">
        <v>10113</v>
      </c>
      <c r="U2825" t="s">
        <v>10113</v>
      </c>
      <c r="V2825" t="s">
        <v>10113</v>
      </c>
      <c r="W2825" t="s">
        <v>10113</v>
      </c>
      <c r="X2825" t="s">
        <v>10113</v>
      </c>
      <c r="Y2825" t="s">
        <v>10113</v>
      </c>
      <c r="Z2825" t="s">
        <v>10113</v>
      </c>
      <c r="AA2825" t="s">
        <v>10113</v>
      </c>
      <c r="AB2825" t="s">
        <v>10113</v>
      </c>
      <c r="AC2825" t="s">
        <v>10113</v>
      </c>
      <c r="AD2825" t="s">
        <v>10113</v>
      </c>
      <c r="AE2825" t="s">
        <v>64</v>
      </c>
      <c r="AF2825" s="5">
        <v>45747</v>
      </c>
      <c r="AG2825" t="s">
        <v>75</v>
      </c>
    </row>
    <row r="2826" spans="1:33" x14ac:dyDescent="0.25">
      <c r="A2826" t="s">
        <v>4699</v>
      </c>
      <c r="B2826" t="s">
        <v>53</v>
      </c>
      <c r="C2826" s="5">
        <v>45658</v>
      </c>
      <c r="D2826" s="5">
        <v>45747</v>
      </c>
      <c r="E2826" t="s">
        <v>48</v>
      </c>
      <c r="F2826" t="s">
        <v>95</v>
      </c>
      <c r="G2826" t="s">
        <v>68</v>
      </c>
      <c r="H2826" t="s">
        <v>68</v>
      </c>
      <c r="I2826" t="s">
        <v>19739</v>
      </c>
      <c r="J2826" t="s">
        <v>4700</v>
      </c>
      <c r="K2826" t="s">
        <v>158</v>
      </c>
      <c r="L2826" t="s">
        <v>164</v>
      </c>
      <c r="M2826" t="s">
        <v>50</v>
      </c>
      <c r="N2826" t="s">
        <v>99</v>
      </c>
      <c r="O2826" t="s">
        <v>61</v>
      </c>
      <c r="P2826" t="s">
        <v>100</v>
      </c>
      <c r="Q2826" t="s">
        <v>61</v>
      </c>
      <c r="R2826" t="s">
        <v>4701</v>
      </c>
      <c r="S2826" t="s">
        <v>4701</v>
      </c>
      <c r="T2826" t="s">
        <v>4701</v>
      </c>
      <c r="U2826" t="s">
        <v>4701</v>
      </c>
      <c r="V2826" t="s">
        <v>4701</v>
      </c>
      <c r="W2826" t="s">
        <v>4701</v>
      </c>
      <c r="X2826" t="s">
        <v>4701</v>
      </c>
      <c r="Y2826" t="s">
        <v>4701</v>
      </c>
      <c r="Z2826" t="s">
        <v>4701</v>
      </c>
      <c r="AA2826" t="s">
        <v>4701</v>
      </c>
      <c r="AB2826" t="s">
        <v>4701</v>
      </c>
      <c r="AC2826" t="s">
        <v>4701</v>
      </c>
      <c r="AD2826" t="s">
        <v>4701</v>
      </c>
      <c r="AE2826" t="s">
        <v>64</v>
      </c>
      <c r="AF2826" s="5">
        <v>45747</v>
      </c>
      <c r="AG2826" t="s">
        <v>75</v>
      </c>
    </row>
    <row r="2827" spans="1:33" x14ac:dyDescent="0.25">
      <c r="A2827" t="s">
        <v>10128</v>
      </c>
      <c r="B2827" t="s">
        <v>53</v>
      </c>
      <c r="C2827" s="5">
        <v>45658</v>
      </c>
      <c r="D2827" s="5">
        <v>45747</v>
      </c>
      <c r="E2827" t="s">
        <v>48</v>
      </c>
      <c r="F2827" t="s">
        <v>1011</v>
      </c>
      <c r="G2827" t="s">
        <v>68</v>
      </c>
      <c r="H2827" t="s">
        <v>68</v>
      </c>
      <c r="I2827" t="s">
        <v>19739</v>
      </c>
      <c r="J2827" t="s">
        <v>191</v>
      </c>
      <c r="K2827" t="s">
        <v>158</v>
      </c>
      <c r="L2827" t="s">
        <v>230</v>
      </c>
      <c r="M2827" t="s">
        <v>50</v>
      </c>
      <c r="N2827" t="s">
        <v>1015</v>
      </c>
      <c r="O2827" t="s">
        <v>61</v>
      </c>
      <c r="P2827" t="s">
        <v>1016</v>
      </c>
      <c r="Q2827" t="s">
        <v>61</v>
      </c>
      <c r="R2827" t="s">
        <v>10129</v>
      </c>
      <c r="S2827" t="s">
        <v>10129</v>
      </c>
      <c r="T2827" t="s">
        <v>10129</v>
      </c>
      <c r="U2827" t="s">
        <v>10129</v>
      </c>
      <c r="V2827" t="s">
        <v>10129</v>
      </c>
      <c r="W2827" t="s">
        <v>10129</v>
      </c>
      <c r="X2827" t="s">
        <v>10129</v>
      </c>
      <c r="Y2827" t="s">
        <v>10129</v>
      </c>
      <c r="Z2827" t="s">
        <v>10129</v>
      </c>
      <c r="AA2827" t="s">
        <v>10129</v>
      </c>
      <c r="AB2827" t="s">
        <v>10129</v>
      </c>
      <c r="AC2827" t="s">
        <v>10129</v>
      </c>
      <c r="AD2827" t="s">
        <v>10129</v>
      </c>
      <c r="AE2827" t="s">
        <v>64</v>
      </c>
      <c r="AF2827" s="5">
        <v>45747</v>
      </c>
      <c r="AG2827" t="s">
        <v>75</v>
      </c>
    </row>
    <row r="2828" spans="1:33" x14ac:dyDescent="0.25">
      <c r="A2828" t="s">
        <v>7452</v>
      </c>
      <c r="B2828" t="s">
        <v>53</v>
      </c>
      <c r="C2828" s="5">
        <v>45658</v>
      </c>
      <c r="D2828" s="5">
        <v>45747</v>
      </c>
      <c r="E2828" t="s">
        <v>48</v>
      </c>
      <c r="F2828" t="s">
        <v>86</v>
      </c>
      <c r="G2828" t="s">
        <v>68</v>
      </c>
      <c r="H2828" t="s">
        <v>68</v>
      </c>
      <c r="I2828" t="s">
        <v>19739</v>
      </c>
      <c r="J2828" t="s">
        <v>7453</v>
      </c>
      <c r="K2828" t="s">
        <v>158</v>
      </c>
      <c r="L2828" t="s">
        <v>330</v>
      </c>
      <c r="M2828" t="s">
        <v>51</v>
      </c>
      <c r="N2828" t="s">
        <v>91</v>
      </c>
      <c r="O2828" t="s">
        <v>61</v>
      </c>
      <c r="P2828" t="s">
        <v>92</v>
      </c>
      <c r="Q2828" t="s">
        <v>61</v>
      </c>
      <c r="R2828" t="s">
        <v>7454</v>
      </c>
      <c r="S2828" t="s">
        <v>7454</v>
      </c>
      <c r="T2828" t="s">
        <v>7454</v>
      </c>
      <c r="U2828" t="s">
        <v>7454</v>
      </c>
      <c r="V2828" t="s">
        <v>7454</v>
      </c>
      <c r="W2828" t="s">
        <v>7454</v>
      </c>
      <c r="X2828" t="s">
        <v>7454</v>
      </c>
      <c r="Y2828" t="s">
        <v>7454</v>
      </c>
      <c r="Z2828" t="s">
        <v>7454</v>
      </c>
      <c r="AA2828" t="s">
        <v>7454</v>
      </c>
      <c r="AB2828" t="s">
        <v>7454</v>
      </c>
      <c r="AC2828" t="s">
        <v>7454</v>
      </c>
      <c r="AD2828" t="s">
        <v>7454</v>
      </c>
      <c r="AE2828" t="s">
        <v>64</v>
      </c>
      <c r="AF2828" s="5">
        <v>45747</v>
      </c>
      <c r="AG2828" t="s">
        <v>75</v>
      </c>
    </row>
    <row r="2829" spans="1:33" x14ac:dyDescent="0.25">
      <c r="A2829" t="s">
        <v>1733</v>
      </c>
      <c r="B2829" t="s">
        <v>53</v>
      </c>
      <c r="C2829" s="5">
        <v>45658</v>
      </c>
      <c r="D2829" s="5">
        <v>45747</v>
      </c>
      <c r="E2829" t="s">
        <v>48</v>
      </c>
      <c r="F2829" t="s">
        <v>95</v>
      </c>
      <c r="G2829" t="s">
        <v>68</v>
      </c>
      <c r="H2829" t="s">
        <v>68</v>
      </c>
      <c r="I2829" t="s">
        <v>19739</v>
      </c>
      <c r="J2829" t="s">
        <v>1734</v>
      </c>
      <c r="K2829" t="s">
        <v>444</v>
      </c>
      <c r="L2829" t="s">
        <v>292</v>
      </c>
      <c r="M2829" t="s">
        <v>51</v>
      </c>
      <c r="N2829" t="s">
        <v>99</v>
      </c>
      <c r="O2829" t="s">
        <v>61</v>
      </c>
      <c r="P2829" t="s">
        <v>100</v>
      </c>
      <c r="Q2829" t="s">
        <v>61</v>
      </c>
      <c r="R2829" t="s">
        <v>1735</v>
      </c>
      <c r="S2829" t="s">
        <v>1735</v>
      </c>
      <c r="T2829" t="s">
        <v>1735</v>
      </c>
      <c r="U2829" t="s">
        <v>1735</v>
      </c>
      <c r="V2829" t="s">
        <v>1735</v>
      </c>
      <c r="W2829" t="s">
        <v>1735</v>
      </c>
      <c r="X2829" t="s">
        <v>1735</v>
      </c>
      <c r="Y2829" t="s">
        <v>1735</v>
      </c>
      <c r="Z2829" t="s">
        <v>1735</v>
      </c>
      <c r="AA2829" t="s">
        <v>1735</v>
      </c>
      <c r="AB2829" t="s">
        <v>1735</v>
      </c>
      <c r="AC2829" t="s">
        <v>1735</v>
      </c>
      <c r="AD2829" t="s">
        <v>1735</v>
      </c>
      <c r="AE2829" t="s">
        <v>64</v>
      </c>
      <c r="AF2829" s="5">
        <v>45747</v>
      </c>
      <c r="AG2829" t="s">
        <v>75</v>
      </c>
    </row>
    <row r="2830" spans="1:33" x14ac:dyDescent="0.25">
      <c r="A2830" t="s">
        <v>3273</v>
      </c>
      <c r="B2830" t="s">
        <v>53</v>
      </c>
      <c r="C2830" s="5">
        <v>45658</v>
      </c>
      <c r="D2830" s="5">
        <v>45747</v>
      </c>
      <c r="E2830" t="s">
        <v>48</v>
      </c>
      <c r="F2830" t="s">
        <v>67</v>
      </c>
      <c r="G2830" t="s">
        <v>68</v>
      </c>
      <c r="H2830" t="s">
        <v>68</v>
      </c>
      <c r="I2830" t="s">
        <v>19739</v>
      </c>
      <c r="J2830" t="s">
        <v>3274</v>
      </c>
      <c r="K2830" t="s">
        <v>1825</v>
      </c>
      <c r="L2830" t="s">
        <v>2127</v>
      </c>
      <c r="M2830" t="s">
        <v>51</v>
      </c>
      <c r="N2830" t="s">
        <v>72</v>
      </c>
      <c r="O2830" t="s">
        <v>61</v>
      </c>
      <c r="P2830" t="s">
        <v>73</v>
      </c>
      <c r="Q2830" t="s">
        <v>61</v>
      </c>
      <c r="R2830" t="s">
        <v>3275</v>
      </c>
      <c r="S2830" t="s">
        <v>3275</v>
      </c>
      <c r="T2830" t="s">
        <v>3275</v>
      </c>
      <c r="U2830" t="s">
        <v>3275</v>
      </c>
      <c r="V2830" t="s">
        <v>3275</v>
      </c>
      <c r="W2830" t="s">
        <v>3275</v>
      </c>
      <c r="X2830" t="s">
        <v>3275</v>
      </c>
      <c r="Y2830" t="s">
        <v>3275</v>
      </c>
      <c r="Z2830" t="s">
        <v>3275</v>
      </c>
      <c r="AA2830" t="s">
        <v>3275</v>
      </c>
      <c r="AB2830" t="s">
        <v>3275</v>
      </c>
      <c r="AC2830" t="s">
        <v>3275</v>
      </c>
      <c r="AD2830" t="s">
        <v>3275</v>
      </c>
      <c r="AE2830" t="s">
        <v>64</v>
      </c>
      <c r="AF2830" s="5">
        <v>45747</v>
      </c>
      <c r="AG2830" t="s">
        <v>75</v>
      </c>
    </row>
    <row r="2831" spans="1:33" x14ac:dyDescent="0.25">
      <c r="A2831" t="s">
        <v>1773</v>
      </c>
      <c r="B2831" t="s">
        <v>53</v>
      </c>
      <c r="C2831" s="5">
        <v>45658</v>
      </c>
      <c r="D2831" s="5">
        <v>45747</v>
      </c>
      <c r="E2831" t="s">
        <v>48</v>
      </c>
      <c r="F2831" t="s">
        <v>86</v>
      </c>
      <c r="G2831" t="s">
        <v>68</v>
      </c>
      <c r="H2831" t="s">
        <v>68</v>
      </c>
      <c r="I2831" t="s">
        <v>19739</v>
      </c>
      <c r="J2831" t="s">
        <v>1774</v>
      </c>
      <c r="K2831" t="s">
        <v>645</v>
      </c>
      <c r="L2831" t="s">
        <v>797</v>
      </c>
      <c r="M2831" t="s">
        <v>50</v>
      </c>
      <c r="N2831" t="s">
        <v>91</v>
      </c>
      <c r="O2831" t="s">
        <v>61</v>
      </c>
      <c r="P2831" t="s">
        <v>92</v>
      </c>
      <c r="Q2831" t="s">
        <v>61</v>
      </c>
      <c r="R2831" t="s">
        <v>1775</v>
      </c>
      <c r="S2831" t="s">
        <v>1775</v>
      </c>
      <c r="T2831" t="s">
        <v>1775</v>
      </c>
      <c r="U2831" t="s">
        <v>1775</v>
      </c>
      <c r="V2831" t="s">
        <v>1775</v>
      </c>
      <c r="W2831" t="s">
        <v>1775</v>
      </c>
      <c r="X2831" t="s">
        <v>1775</v>
      </c>
      <c r="Y2831" t="s">
        <v>1775</v>
      </c>
      <c r="Z2831" t="s">
        <v>1775</v>
      </c>
      <c r="AA2831" t="s">
        <v>1775</v>
      </c>
      <c r="AB2831" t="s">
        <v>1775</v>
      </c>
      <c r="AC2831" t="s">
        <v>1775</v>
      </c>
      <c r="AD2831" t="s">
        <v>1775</v>
      </c>
      <c r="AE2831" t="s">
        <v>64</v>
      </c>
      <c r="AF2831" s="5">
        <v>45747</v>
      </c>
      <c r="AG2831" t="s">
        <v>75</v>
      </c>
    </row>
    <row r="2832" spans="1:33" x14ac:dyDescent="0.25">
      <c r="A2832" t="s">
        <v>1776</v>
      </c>
      <c r="B2832" t="s">
        <v>53</v>
      </c>
      <c r="C2832" s="5">
        <v>45658</v>
      </c>
      <c r="D2832" s="5">
        <v>45747</v>
      </c>
      <c r="E2832" t="s">
        <v>48</v>
      </c>
      <c r="F2832" t="s">
        <v>67</v>
      </c>
      <c r="G2832" t="s">
        <v>68</v>
      </c>
      <c r="H2832" t="s">
        <v>68</v>
      </c>
      <c r="I2832" t="s">
        <v>19739</v>
      </c>
      <c r="J2832" t="s">
        <v>1777</v>
      </c>
      <c r="K2832" t="s">
        <v>1778</v>
      </c>
      <c r="L2832" t="s">
        <v>122</v>
      </c>
      <c r="M2832" t="s">
        <v>50</v>
      </c>
      <c r="N2832" t="s">
        <v>72</v>
      </c>
      <c r="O2832" t="s">
        <v>61</v>
      </c>
      <c r="P2832" t="s">
        <v>73</v>
      </c>
      <c r="Q2832" t="s">
        <v>61</v>
      </c>
      <c r="R2832" t="s">
        <v>1779</v>
      </c>
      <c r="S2832" t="s">
        <v>1779</v>
      </c>
      <c r="T2832" t="s">
        <v>1779</v>
      </c>
      <c r="U2832" t="s">
        <v>1779</v>
      </c>
      <c r="V2832" t="s">
        <v>1779</v>
      </c>
      <c r="W2832" t="s">
        <v>1779</v>
      </c>
      <c r="X2832" t="s">
        <v>1779</v>
      </c>
      <c r="Y2832" t="s">
        <v>1779</v>
      </c>
      <c r="Z2832" t="s">
        <v>1779</v>
      </c>
      <c r="AA2832" t="s">
        <v>1779</v>
      </c>
      <c r="AB2832" t="s">
        <v>1779</v>
      </c>
      <c r="AC2832" t="s">
        <v>1779</v>
      </c>
      <c r="AD2832" t="s">
        <v>1779</v>
      </c>
      <c r="AE2832" t="s">
        <v>64</v>
      </c>
      <c r="AF2832" s="5">
        <v>45747</v>
      </c>
      <c r="AG2832" t="s">
        <v>75</v>
      </c>
    </row>
    <row r="2833" spans="1:33" x14ac:dyDescent="0.25">
      <c r="A2833" t="s">
        <v>11450</v>
      </c>
      <c r="B2833" t="s">
        <v>53</v>
      </c>
      <c r="C2833" s="5">
        <v>45658</v>
      </c>
      <c r="D2833" s="5">
        <v>45747</v>
      </c>
      <c r="E2833" t="s">
        <v>48</v>
      </c>
      <c r="F2833" t="s">
        <v>1011</v>
      </c>
      <c r="G2833" t="s">
        <v>68</v>
      </c>
      <c r="H2833" t="s">
        <v>68</v>
      </c>
      <c r="I2833" t="s">
        <v>19739</v>
      </c>
      <c r="J2833" t="s">
        <v>11451</v>
      </c>
      <c r="K2833" t="s">
        <v>122</v>
      </c>
      <c r="L2833" t="s">
        <v>1616</v>
      </c>
      <c r="M2833" t="s">
        <v>51</v>
      </c>
      <c r="N2833" t="s">
        <v>1015</v>
      </c>
      <c r="O2833" t="s">
        <v>61</v>
      </c>
      <c r="P2833" t="s">
        <v>1016</v>
      </c>
      <c r="Q2833" t="s">
        <v>61</v>
      </c>
      <c r="R2833" t="s">
        <v>11452</v>
      </c>
      <c r="S2833" t="s">
        <v>11452</v>
      </c>
      <c r="T2833" t="s">
        <v>11452</v>
      </c>
      <c r="U2833" t="s">
        <v>11452</v>
      </c>
      <c r="V2833" t="s">
        <v>11452</v>
      </c>
      <c r="W2833" t="s">
        <v>11452</v>
      </c>
      <c r="X2833" t="s">
        <v>11452</v>
      </c>
      <c r="Y2833" t="s">
        <v>11452</v>
      </c>
      <c r="Z2833" t="s">
        <v>11452</v>
      </c>
      <c r="AA2833" t="s">
        <v>11452</v>
      </c>
      <c r="AB2833" t="s">
        <v>11452</v>
      </c>
      <c r="AC2833" t="s">
        <v>11452</v>
      </c>
      <c r="AD2833" t="s">
        <v>11452</v>
      </c>
      <c r="AE2833" t="s">
        <v>64</v>
      </c>
      <c r="AF2833" s="5">
        <v>45747</v>
      </c>
      <c r="AG2833" t="s">
        <v>75</v>
      </c>
    </row>
    <row r="2834" spans="1:33" x14ac:dyDescent="0.25">
      <c r="A2834" t="s">
        <v>7495</v>
      </c>
      <c r="B2834" t="s">
        <v>53</v>
      </c>
      <c r="C2834" s="5">
        <v>45658</v>
      </c>
      <c r="D2834" s="5">
        <v>45747</v>
      </c>
      <c r="E2834" t="s">
        <v>48</v>
      </c>
      <c r="F2834" t="s">
        <v>334</v>
      </c>
      <c r="G2834" t="s">
        <v>68</v>
      </c>
      <c r="H2834" t="s">
        <v>68</v>
      </c>
      <c r="I2834" t="s">
        <v>19739</v>
      </c>
      <c r="J2834" t="s">
        <v>7496</v>
      </c>
      <c r="K2834" t="s">
        <v>2268</v>
      </c>
      <c r="L2834" t="s">
        <v>1669</v>
      </c>
      <c r="M2834" t="s">
        <v>50</v>
      </c>
      <c r="N2834" t="s">
        <v>337</v>
      </c>
      <c r="O2834" t="s">
        <v>61</v>
      </c>
      <c r="P2834" t="s">
        <v>338</v>
      </c>
      <c r="Q2834" t="s">
        <v>61</v>
      </c>
      <c r="R2834" t="s">
        <v>7497</v>
      </c>
      <c r="S2834" t="s">
        <v>7497</v>
      </c>
      <c r="T2834" t="s">
        <v>7497</v>
      </c>
      <c r="U2834" t="s">
        <v>7497</v>
      </c>
      <c r="V2834" t="s">
        <v>7497</v>
      </c>
      <c r="W2834" t="s">
        <v>7497</v>
      </c>
      <c r="X2834" t="s">
        <v>7497</v>
      </c>
      <c r="Y2834" t="s">
        <v>7497</v>
      </c>
      <c r="Z2834" t="s">
        <v>7497</v>
      </c>
      <c r="AA2834" t="s">
        <v>7497</v>
      </c>
      <c r="AB2834" t="s">
        <v>7497</v>
      </c>
      <c r="AC2834" t="s">
        <v>7497</v>
      </c>
      <c r="AD2834" t="s">
        <v>7497</v>
      </c>
      <c r="AE2834" t="s">
        <v>64</v>
      </c>
      <c r="AF2834" s="5">
        <v>45747</v>
      </c>
      <c r="AG2834" t="s">
        <v>75</v>
      </c>
    </row>
    <row r="2835" spans="1:33" x14ac:dyDescent="0.25">
      <c r="A2835" t="s">
        <v>10197</v>
      </c>
      <c r="B2835" t="s">
        <v>53</v>
      </c>
      <c r="C2835" s="5">
        <v>45658</v>
      </c>
      <c r="D2835" s="5">
        <v>45747</v>
      </c>
      <c r="E2835" t="s">
        <v>48</v>
      </c>
      <c r="F2835" t="s">
        <v>86</v>
      </c>
      <c r="G2835" t="s">
        <v>68</v>
      </c>
      <c r="H2835" t="s">
        <v>68</v>
      </c>
      <c r="I2835" t="s">
        <v>19739</v>
      </c>
      <c r="J2835" t="s">
        <v>10198</v>
      </c>
      <c r="K2835" t="s">
        <v>308</v>
      </c>
      <c r="L2835" t="s">
        <v>754</v>
      </c>
      <c r="M2835" t="s">
        <v>50</v>
      </c>
      <c r="N2835" t="s">
        <v>91</v>
      </c>
      <c r="O2835" t="s">
        <v>61</v>
      </c>
      <c r="P2835" t="s">
        <v>92</v>
      </c>
      <c r="Q2835" t="s">
        <v>61</v>
      </c>
      <c r="R2835" t="s">
        <v>10199</v>
      </c>
      <c r="S2835" t="s">
        <v>10199</v>
      </c>
      <c r="T2835" t="s">
        <v>10199</v>
      </c>
      <c r="U2835" t="s">
        <v>10199</v>
      </c>
      <c r="V2835" t="s">
        <v>10199</v>
      </c>
      <c r="W2835" t="s">
        <v>10199</v>
      </c>
      <c r="X2835" t="s">
        <v>10199</v>
      </c>
      <c r="Y2835" t="s">
        <v>10199</v>
      </c>
      <c r="Z2835" t="s">
        <v>10199</v>
      </c>
      <c r="AA2835" t="s">
        <v>10199</v>
      </c>
      <c r="AB2835" t="s">
        <v>10199</v>
      </c>
      <c r="AC2835" t="s">
        <v>10199</v>
      </c>
      <c r="AD2835" t="s">
        <v>10199</v>
      </c>
      <c r="AE2835" t="s">
        <v>64</v>
      </c>
      <c r="AF2835" s="5">
        <v>45747</v>
      </c>
      <c r="AG2835" t="s">
        <v>75</v>
      </c>
    </row>
    <row r="2836" spans="1:33" x14ac:dyDescent="0.25">
      <c r="A2836" t="s">
        <v>11463</v>
      </c>
      <c r="B2836" t="s">
        <v>53</v>
      </c>
      <c r="C2836" s="5">
        <v>45658</v>
      </c>
      <c r="D2836" s="5">
        <v>45747</v>
      </c>
      <c r="E2836" t="s">
        <v>48</v>
      </c>
      <c r="F2836" t="s">
        <v>95</v>
      </c>
      <c r="G2836" t="s">
        <v>68</v>
      </c>
      <c r="H2836" t="s">
        <v>68</v>
      </c>
      <c r="I2836" t="s">
        <v>19739</v>
      </c>
      <c r="J2836" t="s">
        <v>11464</v>
      </c>
      <c r="K2836" t="s">
        <v>2477</v>
      </c>
      <c r="L2836" t="s">
        <v>2477</v>
      </c>
      <c r="M2836" t="s">
        <v>50</v>
      </c>
      <c r="N2836" t="s">
        <v>99</v>
      </c>
      <c r="O2836" t="s">
        <v>61</v>
      </c>
      <c r="P2836" t="s">
        <v>100</v>
      </c>
      <c r="Q2836" t="s">
        <v>61</v>
      </c>
      <c r="R2836" t="s">
        <v>11465</v>
      </c>
      <c r="S2836" t="s">
        <v>11465</v>
      </c>
      <c r="T2836" t="s">
        <v>11465</v>
      </c>
      <c r="U2836" t="s">
        <v>11465</v>
      </c>
      <c r="V2836" t="s">
        <v>11465</v>
      </c>
      <c r="W2836" t="s">
        <v>11465</v>
      </c>
      <c r="X2836" t="s">
        <v>11465</v>
      </c>
      <c r="Y2836" t="s">
        <v>11465</v>
      </c>
      <c r="Z2836" t="s">
        <v>11465</v>
      </c>
      <c r="AA2836" t="s">
        <v>11465</v>
      </c>
      <c r="AB2836" t="s">
        <v>11465</v>
      </c>
      <c r="AC2836" t="s">
        <v>11465</v>
      </c>
      <c r="AD2836" t="s">
        <v>11465</v>
      </c>
      <c r="AE2836" t="s">
        <v>64</v>
      </c>
      <c r="AF2836" s="5">
        <v>45747</v>
      </c>
      <c r="AG2836" t="s">
        <v>75</v>
      </c>
    </row>
    <row r="2837" spans="1:33" x14ac:dyDescent="0.25">
      <c r="A2837" t="s">
        <v>4835</v>
      </c>
      <c r="B2837" t="s">
        <v>53</v>
      </c>
      <c r="C2837" s="5">
        <v>45658</v>
      </c>
      <c r="D2837" s="5">
        <v>45747</v>
      </c>
      <c r="E2837" t="s">
        <v>48</v>
      </c>
      <c r="F2837" t="s">
        <v>86</v>
      </c>
      <c r="G2837" t="s">
        <v>68</v>
      </c>
      <c r="H2837" t="s">
        <v>68</v>
      </c>
      <c r="I2837" t="s">
        <v>19739</v>
      </c>
      <c r="J2837" t="s">
        <v>1747</v>
      </c>
      <c r="K2837" t="s">
        <v>781</v>
      </c>
      <c r="L2837" t="s">
        <v>89</v>
      </c>
      <c r="M2837" t="s">
        <v>51</v>
      </c>
      <c r="N2837" t="s">
        <v>91</v>
      </c>
      <c r="O2837" t="s">
        <v>61</v>
      </c>
      <c r="P2837" t="s">
        <v>92</v>
      </c>
      <c r="Q2837" t="s">
        <v>61</v>
      </c>
      <c r="R2837" t="s">
        <v>4836</v>
      </c>
      <c r="S2837" t="s">
        <v>4836</v>
      </c>
      <c r="T2837" t="s">
        <v>4836</v>
      </c>
      <c r="U2837" t="s">
        <v>4836</v>
      </c>
      <c r="V2837" t="s">
        <v>4836</v>
      </c>
      <c r="W2837" t="s">
        <v>4836</v>
      </c>
      <c r="X2837" t="s">
        <v>4836</v>
      </c>
      <c r="Y2837" t="s">
        <v>4836</v>
      </c>
      <c r="Z2837" t="s">
        <v>4836</v>
      </c>
      <c r="AA2837" t="s">
        <v>4836</v>
      </c>
      <c r="AB2837" t="s">
        <v>4836</v>
      </c>
      <c r="AC2837" t="s">
        <v>4836</v>
      </c>
      <c r="AD2837" t="s">
        <v>4836</v>
      </c>
      <c r="AE2837" t="s">
        <v>64</v>
      </c>
      <c r="AF2837" s="5">
        <v>45747</v>
      </c>
      <c r="AG2837" t="s">
        <v>75</v>
      </c>
    </row>
    <row r="2838" spans="1:33" x14ac:dyDescent="0.25">
      <c r="A2838" t="s">
        <v>8903</v>
      </c>
      <c r="B2838" t="s">
        <v>53</v>
      </c>
      <c r="C2838" s="5">
        <v>45658</v>
      </c>
      <c r="D2838" s="5">
        <v>45747</v>
      </c>
      <c r="E2838" t="s">
        <v>48</v>
      </c>
      <c r="F2838" t="s">
        <v>86</v>
      </c>
      <c r="G2838" t="s">
        <v>68</v>
      </c>
      <c r="H2838" t="s">
        <v>68</v>
      </c>
      <c r="I2838" t="s">
        <v>19739</v>
      </c>
      <c r="J2838" t="s">
        <v>90</v>
      </c>
      <c r="K2838" t="s">
        <v>2964</v>
      </c>
      <c r="L2838" t="s">
        <v>2964</v>
      </c>
      <c r="M2838" t="s">
        <v>51</v>
      </c>
      <c r="N2838" t="s">
        <v>91</v>
      </c>
      <c r="O2838" t="s">
        <v>61</v>
      </c>
      <c r="P2838" t="s">
        <v>92</v>
      </c>
      <c r="Q2838" t="s">
        <v>61</v>
      </c>
      <c r="R2838" t="s">
        <v>8904</v>
      </c>
      <c r="S2838" t="s">
        <v>8904</v>
      </c>
      <c r="T2838" t="s">
        <v>8904</v>
      </c>
      <c r="U2838" t="s">
        <v>8904</v>
      </c>
      <c r="V2838" t="s">
        <v>8904</v>
      </c>
      <c r="W2838" t="s">
        <v>8904</v>
      </c>
      <c r="X2838" t="s">
        <v>8904</v>
      </c>
      <c r="Y2838" t="s">
        <v>8904</v>
      </c>
      <c r="Z2838" t="s">
        <v>8904</v>
      </c>
      <c r="AA2838" t="s">
        <v>8904</v>
      </c>
      <c r="AB2838" t="s">
        <v>8904</v>
      </c>
      <c r="AC2838" t="s">
        <v>8904</v>
      </c>
      <c r="AD2838" t="s">
        <v>8904</v>
      </c>
      <c r="AE2838" t="s">
        <v>64</v>
      </c>
      <c r="AF2838" s="5">
        <v>45747</v>
      </c>
      <c r="AG2838" t="s">
        <v>75</v>
      </c>
    </row>
    <row r="2839" spans="1:33" x14ac:dyDescent="0.25">
      <c r="A2839" t="s">
        <v>11498</v>
      </c>
      <c r="B2839" t="s">
        <v>53</v>
      </c>
      <c r="C2839" s="5">
        <v>45658</v>
      </c>
      <c r="D2839" s="5">
        <v>45747</v>
      </c>
      <c r="E2839" t="s">
        <v>48</v>
      </c>
      <c r="F2839" t="s">
        <v>77</v>
      </c>
      <c r="G2839" t="s">
        <v>68</v>
      </c>
      <c r="H2839" t="s">
        <v>68</v>
      </c>
      <c r="I2839" t="s">
        <v>19739</v>
      </c>
      <c r="J2839" t="s">
        <v>7076</v>
      </c>
      <c r="K2839" t="s">
        <v>6946</v>
      </c>
      <c r="L2839" t="s">
        <v>110</v>
      </c>
      <c r="M2839" t="s">
        <v>51</v>
      </c>
      <c r="N2839" t="s">
        <v>82</v>
      </c>
      <c r="O2839" t="s">
        <v>61</v>
      </c>
      <c r="P2839" t="s">
        <v>83</v>
      </c>
      <c r="Q2839" t="s">
        <v>61</v>
      </c>
      <c r="R2839" t="s">
        <v>11499</v>
      </c>
      <c r="S2839" t="s">
        <v>11499</v>
      </c>
      <c r="T2839" t="s">
        <v>11499</v>
      </c>
      <c r="U2839" t="s">
        <v>11499</v>
      </c>
      <c r="V2839" t="s">
        <v>11499</v>
      </c>
      <c r="W2839" t="s">
        <v>11499</v>
      </c>
      <c r="X2839" t="s">
        <v>11499</v>
      </c>
      <c r="Y2839" t="s">
        <v>11499</v>
      </c>
      <c r="Z2839" t="s">
        <v>11499</v>
      </c>
      <c r="AA2839" t="s">
        <v>11499</v>
      </c>
      <c r="AB2839" t="s">
        <v>11499</v>
      </c>
      <c r="AC2839" t="s">
        <v>11499</v>
      </c>
      <c r="AD2839" t="s">
        <v>11499</v>
      </c>
      <c r="AE2839" t="s">
        <v>64</v>
      </c>
      <c r="AF2839" s="5">
        <v>45747</v>
      </c>
      <c r="AG2839" t="s">
        <v>75</v>
      </c>
    </row>
    <row r="2840" spans="1:33" x14ac:dyDescent="0.25">
      <c r="A2840" t="s">
        <v>8934</v>
      </c>
      <c r="B2840" t="s">
        <v>53</v>
      </c>
      <c r="C2840" s="5">
        <v>45658</v>
      </c>
      <c r="D2840" s="5">
        <v>45747</v>
      </c>
      <c r="E2840" t="s">
        <v>48</v>
      </c>
      <c r="F2840" t="s">
        <v>67</v>
      </c>
      <c r="G2840" t="s">
        <v>68</v>
      </c>
      <c r="H2840" t="s">
        <v>68</v>
      </c>
      <c r="I2840" t="s">
        <v>19739</v>
      </c>
      <c r="J2840" t="s">
        <v>8935</v>
      </c>
      <c r="K2840" t="s">
        <v>2492</v>
      </c>
      <c r="L2840" t="s">
        <v>840</v>
      </c>
      <c r="M2840" t="s">
        <v>50</v>
      </c>
      <c r="N2840" t="s">
        <v>72</v>
      </c>
      <c r="O2840" t="s">
        <v>61</v>
      </c>
      <c r="P2840" t="s">
        <v>73</v>
      </c>
      <c r="Q2840" t="s">
        <v>61</v>
      </c>
      <c r="R2840" t="s">
        <v>8936</v>
      </c>
      <c r="S2840" t="s">
        <v>8936</v>
      </c>
      <c r="T2840" t="s">
        <v>8936</v>
      </c>
      <c r="U2840" t="s">
        <v>8936</v>
      </c>
      <c r="V2840" t="s">
        <v>8936</v>
      </c>
      <c r="W2840" t="s">
        <v>8936</v>
      </c>
      <c r="X2840" t="s">
        <v>8936</v>
      </c>
      <c r="Y2840" t="s">
        <v>8936</v>
      </c>
      <c r="Z2840" t="s">
        <v>8936</v>
      </c>
      <c r="AA2840" t="s">
        <v>8936</v>
      </c>
      <c r="AB2840" t="s">
        <v>8936</v>
      </c>
      <c r="AC2840" t="s">
        <v>8936</v>
      </c>
      <c r="AD2840" t="s">
        <v>8936</v>
      </c>
      <c r="AE2840" t="s">
        <v>64</v>
      </c>
      <c r="AF2840" s="5">
        <v>45747</v>
      </c>
      <c r="AG2840" t="s">
        <v>75</v>
      </c>
    </row>
    <row r="2841" spans="1:33" x14ac:dyDescent="0.25">
      <c r="A2841" t="s">
        <v>1893</v>
      </c>
      <c r="B2841" t="s">
        <v>53</v>
      </c>
      <c r="C2841" s="5">
        <v>45658</v>
      </c>
      <c r="D2841" s="5">
        <v>45747</v>
      </c>
      <c r="E2841" t="s">
        <v>48</v>
      </c>
      <c r="F2841" t="s">
        <v>86</v>
      </c>
      <c r="G2841" t="s">
        <v>68</v>
      </c>
      <c r="H2841" t="s">
        <v>68</v>
      </c>
      <c r="I2841" t="s">
        <v>19739</v>
      </c>
      <c r="J2841" t="s">
        <v>1894</v>
      </c>
      <c r="K2841" t="s">
        <v>513</v>
      </c>
      <c r="L2841" t="s">
        <v>716</v>
      </c>
      <c r="M2841" t="s">
        <v>51</v>
      </c>
      <c r="N2841" t="s">
        <v>91</v>
      </c>
      <c r="O2841" t="s">
        <v>61</v>
      </c>
      <c r="P2841" t="s">
        <v>92</v>
      </c>
      <c r="Q2841" t="s">
        <v>61</v>
      </c>
      <c r="R2841" t="s">
        <v>1895</v>
      </c>
      <c r="S2841" t="s">
        <v>1895</v>
      </c>
      <c r="T2841" t="s">
        <v>1895</v>
      </c>
      <c r="U2841" t="s">
        <v>1895</v>
      </c>
      <c r="V2841" t="s">
        <v>1895</v>
      </c>
      <c r="W2841" t="s">
        <v>1895</v>
      </c>
      <c r="X2841" t="s">
        <v>1895</v>
      </c>
      <c r="Y2841" t="s">
        <v>1895</v>
      </c>
      <c r="Z2841" t="s">
        <v>1895</v>
      </c>
      <c r="AA2841" t="s">
        <v>1895</v>
      </c>
      <c r="AB2841" t="s">
        <v>1895</v>
      </c>
      <c r="AC2841" t="s">
        <v>1895</v>
      </c>
      <c r="AD2841" t="s">
        <v>1895</v>
      </c>
      <c r="AE2841" t="s">
        <v>64</v>
      </c>
      <c r="AF2841" s="5">
        <v>45747</v>
      </c>
      <c r="AG2841" t="s">
        <v>75</v>
      </c>
    </row>
    <row r="2842" spans="1:33" x14ac:dyDescent="0.25">
      <c r="A2842" t="s">
        <v>10240</v>
      </c>
      <c r="B2842" t="s">
        <v>53</v>
      </c>
      <c r="C2842" s="5">
        <v>45658</v>
      </c>
      <c r="D2842" s="5">
        <v>45747</v>
      </c>
      <c r="E2842" t="s">
        <v>48</v>
      </c>
      <c r="F2842" t="s">
        <v>67</v>
      </c>
      <c r="G2842" t="s">
        <v>68</v>
      </c>
      <c r="H2842" t="s">
        <v>68</v>
      </c>
      <c r="I2842" t="s">
        <v>19739</v>
      </c>
      <c r="J2842" t="s">
        <v>10241</v>
      </c>
      <c r="K2842" t="s">
        <v>595</v>
      </c>
      <c r="L2842" t="s">
        <v>122</v>
      </c>
      <c r="M2842" t="s">
        <v>50</v>
      </c>
      <c r="N2842" t="s">
        <v>72</v>
      </c>
      <c r="O2842" t="s">
        <v>61</v>
      </c>
      <c r="P2842" t="s">
        <v>73</v>
      </c>
      <c r="Q2842" t="s">
        <v>61</v>
      </c>
      <c r="R2842" t="s">
        <v>10242</v>
      </c>
      <c r="S2842" t="s">
        <v>10242</v>
      </c>
      <c r="T2842" t="s">
        <v>10242</v>
      </c>
      <c r="U2842" t="s">
        <v>10242</v>
      </c>
      <c r="V2842" t="s">
        <v>10242</v>
      </c>
      <c r="W2842" t="s">
        <v>10242</v>
      </c>
      <c r="X2842" t="s">
        <v>10242</v>
      </c>
      <c r="Y2842" t="s">
        <v>10242</v>
      </c>
      <c r="Z2842" t="s">
        <v>10242</v>
      </c>
      <c r="AA2842" t="s">
        <v>10242</v>
      </c>
      <c r="AB2842" t="s">
        <v>10242</v>
      </c>
      <c r="AC2842" t="s">
        <v>10242</v>
      </c>
      <c r="AD2842" t="s">
        <v>10242</v>
      </c>
      <c r="AE2842" t="s">
        <v>64</v>
      </c>
      <c r="AF2842" s="5">
        <v>45747</v>
      </c>
      <c r="AG2842" t="s">
        <v>75</v>
      </c>
    </row>
    <row r="2843" spans="1:33" x14ac:dyDescent="0.25">
      <c r="A2843" t="s">
        <v>3430</v>
      </c>
      <c r="B2843" t="s">
        <v>53</v>
      </c>
      <c r="C2843" s="5">
        <v>45658</v>
      </c>
      <c r="D2843" s="5">
        <v>45747</v>
      </c>
      <c r="E2843" t="s">
        <v>48</v>
      </c>
      <c r="F2843" t="s">
        <v>334</v>
      </c>
      <c r="G2843" t="s">
        <v>68</v>
      </c>
      <c r="H2843" t="s">
        <v>68</v>
      </c>
      <c r="I2843" t="s">
        <v>19739</v>
      </c>
      <c r="J2843" t="s">
        <v>3431</v>
      </c>
      <c r="K2843" t="s">
        <v>3432</v>
      </c>
      <c r="L2843" t="s">
        <v>3433</v>
      </c>
      <c r="M2843" t="s">
        <v>50</v>
      </c>
      <c r="N2843" t="s">
        <v>337</v>
      </c>
      <c r="O2843" t="s">
        <v>61</v>
      </c>
      <c r="P2843" t="s">
        <v>338</v>
      </c>
      <c r="Q2843" t="s">
        <v>61</v>
      </c>
      <c r="R2843" t="s">
        <v>3434</v>
      </c>
      <c r="S2843" t="s">
        <v>3434</v>
      </c>
      <c r="T2843" t="s">
        <v>3434</v>
      </c>
      <c r="U2843" t="s">
        <v>3434</v>
      </c>
      <c r="V2843" t="s">
        <v>3434</v>
      </c>
      <c r="W2843" t="s">
        <v>3434</v>
      </c>
      <c r="X2843" t="s">
        <v>3434</v>
      </c>
      <c r="Y2843" t="s">
        <v>3434</v>
      </c>
      <c r="Z2843" t="s">
        <v>3434</v>
      </c>
      <c r="AA2843" t="s">
        <v>3434</v>
      </c>
      <c r="AB2843" t="s">
        <v>3434</v>
      </c>
      <c r="AC2843" t="s">
        <v>3434</v>
      </c>
      <c r="AD2843" t="s">
        <v>3434</v>
      </c>
      <c r="AE2843" t="s">
        <v>64</v>
      </c>
      <c r="AF2843" s="5">
        <v>45747</v>
      </c>
      <c r="AG2843" t="s">
        <v>75</v>
      </c>
    </row>
    <row r="2844" spans="1:33" x14ac:dyDescent="0.25">
      <c r="A2844" t="s">
        <v>11551</v>
      </c>
      <c r="B2844" t="s">
        <v>53</v>
      </c>
      <c r="C2844" s="5">
        <v>45658</v>
      </c>
      <c r="D2844" s="5">
        <v>45747</v>
      </c>
      <c r="E2844" t="s">
        <v>48</v>
      </c>
      <c r="F2844" t="s">
        <v>86</v>
      </c>
      <c r="G2844" t="s">
        <v>68</v>
      </c>
      <c r="H2844" t="s">
        <v>68</v>
      </c>
      <c r="I2844" t="s">
        <v>19739</v>
      </c>
      <c r="J2844" t="s">
        <v>4546</v>
      </c>
      <c r="K2844" t="s">
        <v>2963</v>
      </c>
      <c r="L2844" t="s">
        <v>1300</v>
      </c>
      <c r="M2844" t="s">
        <v>50</v>
      </c>
      <c r="N2844" t="s">
        <v>91</v>
      </c>
      <c r="O2844" t="s">
        <v>61</v>
      </c>
      <c r="P2844" t="s">
        <v>92</v>
      </c>
      <c r="Q2844" t="s">
        <v>61</v>
      </c>
      <c r="R2844" t="s">
        <v>11552</v>
      </c>
      <c r="S2844" t="s">
        <v>11552</v>
      </c>
      <c r="T2844" t="s">
        <v>11552</v>
      </c>
      <c r="U2844" t="s">
        <v>11552</v>
      </c>
      <c r="V2844" t="s">
        <v>11552</v>
      </c>
      <c r="W2844" t="s">
        <v>11552</v>
      </c>
      <c r="X2844" t="s">
        <v>11552</v>
      </c>
      <c r="Y2844" t="s">
        <v>11552</v>
      </c>
      <c r="Z2844" t="s">
        <v>11552</v>
      </c>
      <c r="AA2844" t="s">
        <v>11552</v>
      </c>
      <c r="AB2844" t="s">
        <v>11552</v>
      </c>
      <c r="AC2844" t="s">
        <v>11552</v>
      </c>
      <c r="AD2844" t="s">
        <v>11552</v>
      </c>
      <c r="AE2844" t="s">
        <v>64</v>
      </c>
      <c r="AF2844" s="5">
        <v>45747</v>
      </c>
      <c r="AG2844" t="s">
        <v>75</v>
      </c>
    </row>
    <row r="2845" spans="1:33" x14ac:dyDescent="0.25">
      <c r="A2845" t="s">
        <v>4908</v>
      </c>
      <c r="B2845" t="s">
        <v>53</v>
      </c>
      <c r="C2845" s="5">
        <v>45658</v>
      </c>
      <c r="D2845" s="5">
        <v>45747</v>
      </c>
      <c r="E2845" t="s">
        <v>48</v>
      </c>
      <c r="F2845" t="s">
        <v>1011</v>
      </c>
      <c r="G2845" t="s">
        <v>68</v>
      </c>
      <c r="H2845" t="s">
        <v>68</v>
      </c>
      <c r="I2845" t="s">
        <v>19739</v>
      </c>
      <c r="J2845" t="s">
        <v>1503</v>
      </c>
      <c r="K2845" t="s">
        <v>2963</v>
      </c>
      <c r="L2845" t="s">
        <v>2800</v>
      </c>
      <c r="M2845" t="s">
        <v>51</v>
      </c>
      <c r="N2845" t="s">
        <v>1015</v>
      </c>
      <c r="O2845" t="s">
        <v>61</v>
      </c>
      <c r="P2845" t="s">
        <v>1016</v>
      </c>
      <c r="Q2845" t="s">
        <v>61</v>
      </c>
      <c r="R2845" t="s">
        <v>4909</v>
      </c>
      <c r="S2845" t="s">
        <v>4909</v>
      </c>
      <c r="T2845" t="s">
        <v>4909</v>
      </c>
      <c r="U2845" t="s">
        <v>4909</v>
      </c>
      <c r="V2845" t="s">
        <v>4909</v>
      </c>
      <c r="W2845" t="s">
        <v>4909</v>
      </c>
      <c r="X2845" t="s">
        <v>4909</v>
      </c>
      <c r="Y2845" t="s">
        <v>4909</v>
      </c>
      <c r="Z2845" t="s">
        <v>4909</v>
      </c>
      <c r="AA2845" t="s">
        <v>4909</v>
      </c>
      <c r="AB2845" t="s">
        <v>4909</v>
      </c>
      <c r="AC2845" t="s">
        <v>4909</v>
      </c>
      <c r="AD2845" t="s">
        <v>4909</v>
      </c>
      <c r="AE2845" t="s">
        <v>64</v>
      </c>
      <c r="AF2845" s="5">
        <v>45747</v>
      </c>
      <c r="AG2845" t="s">
        <v>75</v>
      </c>
    </row>
    <row r="2846" spans="1:33" x14ac:dyDescent="0.25">
      <c r="A2846" t="s">
        <v>1922</v>
      </c>
      <c r="B2846" t="s">
        <v>53</v>
      </c>
      <c r="C2846" s="5">
        <v>45658</v>
      </c>
      <c r="D2846" s="5">
        <v>45747</v>
      </c>
      <c r="E2846" t="s">
        <v>48</v>
      </c>
      <c r="F2846" t="s">
        <v>86</v>
      </c>
      <c r="G2846" t="s">
        <v>68</v>
      </c>
      <c r="H2846" t="s">
        <v>68</v>
      </c>
      <c r="I2846" t="s">
        <v>19739</v>
      </c>
      <c r="J2846" t="s">
        <v>1923</v>
      </c>
      <c r="K2846" t="s">
        <v>1924</v>
      </c>
      <c r="L2846" t="s">
        <v>159</v>
      </c>
      <c r="M2846" t="s">
        <v>50</v>
      </c>
      <c r="N2846" t="s">
        <v>91</v>
      </c>
      <c r="O2846" t="s">
        <v>61</v>
      </c>
      <c r="P2846" t="s">
        <v>92</v>
      </c>
      <c r="Q2846" t="s">
        <v>61</v>
      </c>
      <c r="R2846" t="s">
        <v>1925</v>
      </c>
      <c r="S2846" t="s">
        <v>1925</v>
      </c>
      <c r="T2846" t="s">
        <v>1925</v>
      </c>
      <c r="U2846" t="s">
        <v>1925</v>
      </c>
      <c r="V2846" t="s">
        <v>1925</v>
      </c>
      <c r="W2846" t="s">
        <v>1925</v>
      </c>
      <c r="X2846" t="s">
        <v>1925</v>
      </c>
      <c r="Y2846" t="s">
        <v>1925</v>
      </c>
      <c r="Z2846" t="s">
        <v>1925</v>
      </c>
      <c r="AA2846" t="s">
        <v>1925</v>
      </c>
      <c r="AB2846" t="s">
        <v>1925</v>
      </c>
      <c r="AC2846" t="s">
        <v>1925</v>
      </c>
      <c r="AD2846" t="s">
        <v>1925</v>
      </c>
      <c r="AE2846" t="s">
        <v>64</v>
      </c>
      <c r="AF2846" s="5">
        <v>45747</v>
      </c>
      <c r="AG2846" t="s">
        <v>75</v>
      </c>
    </row>
    <row r="2847" spans="1:33" x14ac:dyDescent="0.25">
      <c r="A2847" t="s">
        <v>8991</v>
      </c>
      <c r="B2847" t="s">
        <v>53</v>
      </c>
      <c r="C2847" s="5">
        <v>45658</v>
      </c>
      <c r="D2847" s="5">
        <v>45747</v>
      </c>
      <c r="E2847" t="s">
        <v>48</v>
      </c>
      <c r="F2847" t="s">
        <v>86</v>
      </c>
      <c r="G2847" t="s">
        <v>68</v>
      </c>
      <c r="H2847" t="s">
        <v>68</v>
      </c>
      <c r="I2847" t="s">
        <v>19739</v>
      </c>
      <c r="J2847" t="s">
        <v>8992</v>
      </c>
      <c r="K2847" t="s">
        <v>8993</v>
      </c>
      <c r="L2847" t="s">
        <v>8994</v>
      </c>
      <c r="M2847" t="s">
        <v>51</v>
      </c>
      <c r="N2847" t="s">
        <v>91</v>
      </c>
      <c r="O2847" t="s">
        <v>61</v>
      </c>
      <c r="P2847" t="s">
        <v>92</v>
      </c>
      <c r="Q2847" t="s">
        <v>61</v>
      </c>
      <c r="R2847" t="s">
        <v>8995</v>
      </c>
      <c r="S2847" t="s">
        <v>8995</v>
      </c>
      <c r="T2847" t="s">
        <v>8995</v>
      </c>
      <c r="U2847" t="s">
        <v>8995</v>
      </c>
      <c r="V2847" t="s">
        <v>8995</v>
      </c>
      <c r="W2847" t="s">
        <v>8995</v>
      </c>
      <c r="X2847" t="s">
        <v>8995</v>
      </c>
      <c r="Y2847" t="s">
        <v>8995</v>
      </c>
      <c r="Z2847" t="s">
        <v>8995</v>
      </c>
      <c r="AA2847" t="s">
        <v>8995</v>
      </c>
      <c r="AB2847" t="s">
        <v>8995</v>
      </c>
      <c r="AC2847" t="s">
        <v>8995</v>
      </c>
      <c r="AD2847" t="s">
        <v>8995</v>
      </c>
      <c r="AE2847" t="s">
        <v>64</v>
      </c>
      <c r="AF2847" s="5">
        <v>45747</v>
      </c>
      <c r="AG2847" t="s">
        <v>75</v>
      </c>
    </row>
    <row r="2848" spans="1:33" x14ac:dyDescent="0.25">
      <c r="A2848" t="s">
        <v>4932</v>
      </c>
      <c r="B2848" t="s">
        <v>53</v>
      </c>
      <c r="C2848" s="5">
        <v>45658</v>
      </c>
      <c r="D2848" s="5">
        <v>45747</v>
      </c>
      <c r="E2848" t="s">
        <v>48</v>
      </c>
      <c r="F2848" t="s">
        <v>95</v>
      </c>
      <c r="G2848" t="s">
        <v>68</v>
      </c>
      <c r="H2848" t="s">
        <v>68</v>
      </c>
      <c r="I2848" t="s">
        <v>19739</v>
      </c>
      <c r="J2848" t="s">
        <v>4933</v>
      </c>
      <c r="K2848" t="s">
        <v>379</v>
      </c>
      <c r="L2848" t="s">
        <v>158</v>
      </c>
      <c r="M2848" t="s">
        <v>50</v>
      </c>
      <c r="N2848" t="s">
        <v>99</v>
      </c>
      <c r="O2848" t="s">
        <v>61</v>
      </c>
      <c r="P2848" t="s">
        <v>100</v>
      </c>
      <c r="Q2848" t="s">
        <v>61</v>
      </c>
      <c r="R2848" t="s">
        <v>4934</v>
      </c>
      <c r="S2848" t="s">
        <v>4934</v>
      </c>
      <c r="T2848" t="s">
        <v>4934</v>
      </c>
      <c r="U2848" t="s">
        <v>4934</v>
      </c>
      <c r="V2848" t="s">
        <v>4934</v>
      </c>
      <c r="W2848" t="s">
        <v>4934</v>
      </c>
      <c r="X2848" t="s">
        <v>4934</v>
      </c>
      <c r="Y2848" t="s">
        <v>4934</v>
      </c>
      <c r="Z2848" t="s">
        <v>4934</v>
      </c>
      <c r="AA2848" t="s">
        <v>4934</v>
      </c>
      <c r="AB2848" t="s">
        <v>4934</v>
      </c>
      <c r="AC2848" t="s">
        <v>4934</v>
      </c>
      <c r="AD2848" t="s">
        <v>4934</v>
      </c>
      <c r="AE2848" t="s">
        <v>64</v>
      </c>
      <c r="AF2848" s="5">
        <v>45747</v>
      </c>
      <c r="AG2848" t="s">
        <v>75</v>
      </c>
    </row>
    <row r="2849" spans="1:33" x14ac:dyDescent="0.25">
      <c r="A2849" t="s">
        <v>11317</v>
      </c>
      <c r="B2849" t="s">
        <v>53</v>
      </c>
      <c r="C2849" s="5">
        <v>45658</v>
      </c>
      <c r="D2849" s="5">
        <v>45747</v>
      </c>
      <c r="E2849" t="s">
        <v>48</v>
      </c>
      <c r="F2849" t="s">
        <v>1011</v>
      </c>
      <c r="G2849" t="s">
        <v>68</v>
      </c>
      <c r="H2849" t="s">
        <v>68</v>
      </c>
      <c r="I2849" t="s">
        <v>19739</v>
      </c>
      <c r="J2849" t="s">
        <v>11318</v>
      </c>
      <c r="K2849" t="s">
        <v>379</v>
      </c>
      <c r="L2849" t="s">
        <v>11319</v>
      </c>
      <c r="M2849" t="s">
        <v>51</v>
      </c>
      <c r="N2849" t="s">
        <v>1015</v>
      </c>
      <c r="O2849" t="s">
        <v>61</v>
      </c>
      <c r="P2849" t="s">
        <v>1016</v>
      </c>
      <c r="Q2849" t="s">
        <v>61</v>
      </c>
      <c r="R2849" t="s">
        <v>11320</v>
      </c>
      <c r="S2849" t="s">
        <v>11320</v>
      </c>
      <c r="T2849" t="s">
        <v>11320</v>
      </c>
      <c r="U2849" t="s">
        <v>11320</v>
      </c>
      <c r="V2849" t="s">
        <v>11320</v>
      </c>
      <c r="W2849" t="s">
        <v>11320</v>
      </c>
      <c r="X2849" t="s">
        <v>11320</v>
      </c>
      <c r="Y2849" t="s">
        <v>11320</v>
      </c>
      <c r="Z2849" t="s">
        <v>11320</v>
      </c>
      <c r="AA2849" t="s">
        <v>11320</v>
      </c>
      <c r="AB2849" t="s">
        <v>11320</v>
      </c>
      <c r="AC2849" t="s">
        <v>11320</v>
      </c>
      <c r="AD2849" t="s">
        <v>11320</v>
      </c>
      <c r="AE2849" t="s">
        <v>64</v>
      </c>
      <c r="AF2849" s="5">
        <v>45747</v>
      </c>
      <c r="AG2849" t="s">
        <v>75</v>
      </c>
    </row>
    <row r="2850" spans="1:33" x14ac:dyDescent="0.25">
      <c r="A2850" t="s">
        <v>10036</v>
      </c>
      <c r="B2850" t="s">
        <v>53</v>
      </c>
      <c r="C2850" s="5">
        <v>45658</v>
      </c>
      <c r="D2850" s="5">
        <v>45747</v>
      </c>
      <c r="E2850" t="s">
        <v>48</v>
      </c>
      <c r="F2850" t="s">
        <v>95</v>
      </c>
      <c r="G2850" t="s">
        <v>68</v>
      </c>
      <c r="H2850" t="s">
        <v>68</v>
      </c>
      <c r="I2850" t="s">
        <v>19739</v>
      </c>
      <c r="J2850" t="s">
        <v>10037</v>
      </c>
      <c r="K2850" t="s">
        <v>10038</v>
      </c>
      <c r="L2850" t="s">
        <v>3175</v>
      </c>
      <c r="M2850" t="s">
        <v>50</v>
      </c>
      <c r="N2850" t="s">
        <v>99</v>
      </c>
      <c r="O2850" t="s">
        <v>61</v>
      </c>
      <c r="P2850" t="s">
        <v>100</v>
      </c>
      <c r="Q2850" t="s">
        <v>61</v>
      </c>
      <c r="R2850" t="s">
        <v>10039</v>
      </c>
      <c r="S2850" t="s">
        <v>10039</v>
      </c>
      <c r="T2850" t="s">
        <v>10039</v>
      </c>
      <c r="U2850" t="s">
        <v>10039</v>
      </c>
      <c r="V2850" t="s">
        <v>10039</v>
      </c>
      <c r="W2850" t="s">
        <v>10039</v>
      </c>
      <c r="X2850" t="s">
        <v>10039</v>
      </c>
      <c r="Y2850" t="s">
        <v>10039</v>
      </c>
      <c r="Z2850" t="s">
        <v>10039</v>
      </c>
      <c r="AA2850" t="s">
        <v>10039</v>
      </c>
      <c r="AB2850" t="s">
        <v>10039</v>
      </c>
      <c r="AC2850" t="s">
        <v>10039</v>
      </c>
      <c r="AD2850" t="s">
        <v>10039</v>
      </c>
      <c r="AE2850" t="s">
        <v>64</v>
      </c>
      <c r="AF2850" s="5">
        <v>45747</v>
      </c>
      <c r="AG2850" t="s">
        <v>75</v>
      </c>
    </row>
    <row r="2851" spans="1:33" x14ac:dyDescent="0.25">
      <c r="A2851" t="s">
        <v>4640</v>
      </c>
      <c r="B2851" t="s">
        <v>53</v>
      </c>
      <c r="C2851" s="5">
        <v>45658</v>
      </c>
      <c r="D2851" s="5">
        <v>45747</v>
      </c>
      <c r="E2851" t="s">
        <v>48</v>
      </c>
      <c r="F2851" t="s">
        <v>95</v>
      </c>
      <c r="G2851" t="s">
        <v>68</v>
      </c>
      <c r="H2851" t="s">
        <v>68</v>
      </c>
      <c r="I2851" t="s">
        <v>19739</v>
      </c>
      <c r="J2851" t="s">
        <v>4641</v>
      </c>
      <c r="K2851" t="s">
        <v>4642</v>
      </c>
      <c r="L2851" t="s">
        <v>242</v>
      </c>
      <c r="M2851" t="s">
        <v>50</v>
      </c>
      <c r="N2851" t="s">
        <v>99</v>
      </c>
      <c r="O2851" t="s">
        <v>61</v>
      </c>
      <c r="P2851" t="s">
        <v>100</v>
      </c>
      <c r="Q2851" t="s">
        <v>61</v>
      </c>
      <c r="R2851" t="s">
        <v>4643</v>
      </c>
      <c r="S2851" t="s">
        <v>4643</v>
      </c>
      <c r="T2851" t="s">
        <v>4643</v>
      </c>
      <c r="U2851" t="s">
        <v>4643</v>
      </c>
      <c r="V2851" t="s">
        <v>4643</v>
      </c>
      <c r="W2851" t="s">
        <v>4643</v>
      </c>
      <c r="X2851" t="s">
        <v>4643</v>
      </c>
      <c r="Y2851" t="s">
        <v>4643</v>
      </c>
      <c r="Z2851" t="s">
        <v>4643</v>
      </c>
      <c r="AA2851" t="s">
        <v>4643</v>
      </c>
      <c r="AB2851" t="s">
        <v>4643</v>
      </c>
      <c r="AC2851" t="s">
        <v>4643</v>
      </c>
      <c r="AD2851" t="s">
        <v>4643</v>
      </c>
      <c r="AE2851" t="s">
        <v>64</v>
      </c>
      <c r="AF2851" s="5">
        <v>45747</v>
      </c>
      <c r="AG2851" t="s">
        <v>75</v>
      </c>
    </row>
    <row r="2852" spans="1:33" x14ac:dyDescent="0.25">
      <c r="A2852" t="s">
        <v>11333</v>
      </c>
      <c r="B2852" t="s">
        <v>53</v>
      </c>
      <c r="C2852" s="5">
        <v>45658</v>
      </c>
      <c r="D2852" s="5">
        <v>45747</v>
      </c>
      <c r="E2852" t="s">
        <v>48</v>
      </c>
      <c r="F2852" t="s">
        <v>95</v>
      </c>
      <c r="G2852" t="s">
        <v>68</v>
      </c>
      <c r="H2852" t="s">
        <v>68</v>
      </c>
      <c r="I2852" t="s">
        <v>19739</v>
      </c>
      <c r="J2852" t="s">
        <v>1371</v>
      </c>
      <c r="K2852" t="s">
        <v>230</v>
      </c>
      <c r="L2852" t="s">
        <v>3216</v>
      </c>
      <c r="M2852" t="s">
        <v>50</v>
      </c>
      <c r="N2852" t="s">
        <v>99</v>
      </c>
      <c r="O2852" t="s">
        <v>61</v>
      </c>
      <c r="P2852" t="s">
        <v>100</v>
      </c>
      <c r="Q2852" t="s">
        <v>61</v>
      </c>
      <c r="R2852" t="s">
        <v>11334</v>
      </c>
      <c r="S2852" t="s">
        <v>11334</v>
      </c>
      <c r="T2852" t="s">
        <v>11334</v>
      </c>
      <c r="U2852" t="s">
        <v>11334</v>
      </c>
      <c r="V2852" t="s">
        <v>11334</v>
      </c>
      <c r="W2852" t="s">
        <v>11334</v>
      </c>
      <c r="X2852" t="s">
        <v>11334</v>
      </c>
      <c r="Y2852" t="s">
        <v>11334</v>
      </c>
      <c r="Z2852" t="s">
        <v>11334</v>
      </c>
      <c r="AA2852" t="s">
        <v>11334</v>
      </c>
      <c r="AB2852" t="s">
        <v>11334</v>
      </c>
      <c r="AC2852" t="s">
        <v>11334</v>
      </c>
      <c r="AD2852" t="s">
        <v>11334</v>
      </c>
      <c r="AE2852" t="s">
        <v>64</v>
      </c>
      <c r="AF2852" s="5">
        <v>45747</v>
      </c>
      <c r="AG2852" t="s">
        <v>75</v>
      </c>
    </row>
    <row r="2853" spans="1:33" x14ac:dyDescent="0.25">
      <c r="A2853" t="s">
        <v>7388</v>
      </c>
      <c r="B2853" t="s">
        <v>53</v>
      </c>
      <c r="C2853" s="5">
        <v>45658</v>
      </c>
      <c r="D2853" s="5">
        <v>45747</v>
      </c>
      <c r="E2853" t="s">
        <v>48</v>
      </c>
      <c r="F2853" t="s">
        <v>86</v>
      </c>
      <c r="G2853" t="s">
        <v>68</v>
      </c>
      <c r="H2853" t="s">
        <v>68</v>
      </c>
      <c r="I2853" t="s">
        <v>19739</v>
      </c>
      <c r="J2853" t="s">
        <v>909</v>
      </c>
      <c r="K2853" t="s">
        <v>230</v>
      </c>
      <c r="L2853" t="s">
        <v>230</v>
      </c>
      <c r="M2853" t="s">
        <v>51</v>
      </c>
      <c r="N2853" t="s">
        <v>91</v>
      </c>
      <c r="O2853" t="s">
        <v>61</v>
      </c>
      <c r="P2853" t="s">
        <v>92</v>
      </c>
      <c r="Q2853" t="s">
        <v>61</v>
      </c>
      <c r="R2853" t="s">
        <v>7389</v>
      </c>
      <c r="S2853" t="s">
        <v>7389</v>
      </c>
      <c r="T2853" t="s">
        <v>7389</v>
      </c>
      <c r="U2853" t="s">
        <v>7389</v>
      </c>
      <c r="V2853" t="s">
        <v>7389</v>
      </c>
      <c r="W2853" t="s">
        <v>7389</v>
      </c>
      <c r="X2853" t="s">
        <v>7389</v>
      </c>
      <c r="Y2853" t="s">
        <v>7389</v>
      </c>
      <c r="Z2853" t="s">
        <v>7389</v>
      </c>
      <c r="AA2853" t="s">
        <v>7389</v>
      </c>
      <c r="AB2853" t="s">
        <v>7389</v>
      </c>
      <c r="AC2853" t="s">
        <v>7389</v>
      </c>
      <c r="AD2853" t="s">
        <v>7389</v>
      </c>
      <c r="AE2853" t="s">
        <v>64</v>
      </c>
      <c r="AF2853" s="5">
        <v>45747</v>
      </c>
      <c r="AG2853" t="s">
        <v>75</v>
      </c>
    </row>
    <row r="2854" spans="1:33" x14ac:dyDescent="0.25">
      <c r="A2854" t="s">
        <v>11348</v>
      </c>
      <c r="B2854" t="s">
        <v>53</v>
      </c>
      <c r="C2854" s="5">
        <v>45658</v>
      </c>
      <c r="D2854" s="5">
        <v>45747</v>
      </c>
      <c r="E2854" t="s">
        <v>48</v>
      </c>
      <c r="F2854" t="s">
        <v>334</v>
      </c>
      <c r="G2854" t="s">
        <v>68</v>
      </c>
      <c r="H2854" t="s">
        <v>68</v>
      </c>
      <c r="I2854" t="s">
        <v>19739</v>
      </c>
      <c r="J2854" t="s">
        <v>2765</v>
      </c>
      <c r="K2854" t="s">
        <v>230</v>
      </c>
      <c r="L2854" t="s">
        <v>58</v>
      </c>
      <c r="M2854" t="s">
        <v>51</v>
      </c>
      <c r="N2854" t="s">
        <v>337</v>
      </c>
      <c r="O2854" t="s">
        <v>61</v>
      </c>
      <c r="P2854" t="s">
        <v>338</v>
      </c>
      <c r="Q2854" t="s">
        <v>61</v>
      </c>
      <c r="R2854" t="s">
        <v>11349</v>
      </c>
      <c r="S2854" t="s">
        <v>11349</v>
      </c>
      <c r="T2854" t="s">
        <v>11349</v>
      </c>
      <c r="U2854" t="s">
        <v>11349</v>
      </c>
      <c r="V2854" t="s">
        <v>11349</v>
      </c>
      <c r="W2854" t="s">
        <v>11349</v>
      </c>
      <c r="X2854" t="s">
        <v>11349</v>
      </c>
      <c r="Y2854" t="s">
        <v>11349</v>
      </c>
      <c r="Z2854" t="s">
        <v>11349</v>
      </c>
      <c r="AA2854" t="s">
        <v>11349</v>
      </c>
      <c r="AB2854" t="s">
        <v>11349</v>
      </c>
      <c r="AC2854" t="s">
        <v>11349</v>
      </c>
      <c r="AD2854" t="s">
        <v>11349</v>
      </c>
      <c r="AE2854" t="s">
        <v>64</v>
      </c>
      <c r="AF2854" s="5">
        <v>45747</v>
      </c>
      <c r="AG2854" t="s">
        <v>75</v>
      </c>
    </row>
    <row r="2855" spans="1:33" x14ac:dyDescent="0.25">
      <c r="A2855" t="s">
        <v>11363</v>
      </c>
      <c r="B2855" t="s">
        <v>53</v>
      </c>
      <c r="C2855" s="5">
        <v>45658</v>
      </c>
      <c r="D2855" s="5">
        <v>45747</v>
      </c>
      <c r="E2855" t="s">
        <v>48</v>
      </c>
      <c r="F2855" t="s">
        <v>86</v>
      </c>
      <c r="G2855" t="s">
        <v>68</v>
      </c>
      <c r="H2855" t="s">
        <v>68</v>
      </c>
      <c r="I2855" t="s">
        <v>19739</v>
      </c>
      <c r="J2855" t="s">
        <v>917</v>
      </c>
      <c r="K2855" t="s">
        <v>1235</v>
      </c>
      <c r="L2855" t="s">
        <v>1768</v>
      </c>
      <c r="M2855" t="s">
        <v>50</v>
      </c>
      <c r="N2855" t="s">
        <v>91</v>
      </c>
      <c r="O2855" t="s">
        <v>61</v>
      </c>
      <c r="P2855" t="s">
        <v>92</v>
      </c>
      <c r="Q2855" t="s">
        <v>61</v>
      </c>
      <c r="R2855" t="s">
        <v>11364</v>
      </c>
      <c r="S2855" t="s">
        <v>11364</v>
      </c>
      <c r="T2855" t="s">
        <v>11364</v>
      </c>
      <c r="U2855" t="s">
        <v>11364</v>
      </c>
      <c r="V2855" t="s">
        <v>11364</v>
      </c>
      <c r="W2855" t="s">
        <v>11364</v>
      </c>
      <c r="X2855" t="s">
        <v>11364</v>
      </c>
      <c r="Y2855" t="s">
        <v>11364</v>
      </c>
      <c r="Z2855" t="s">
        <v>11364</v>
      </c>
      <c r="AA2855" t="s">
        <v>11364</v>
      </c>
      <c r="AB2855" t="s">
        <v>11364</v>
      </c>
      <c r="AC2855" t="s">
        <v>11364</v>
      </c>
      <c r="AD2855" t="s">
        <v>11364</v>
      </c>
      <c r="AE2855" t="s">
        <v>64</v>
      </c>
      <c r="AF2855" s="5">
        <v>45747</v>
      </c>
      <c r="AG2855" t="s">
        <v>75</v>
      </c>
    </row>
    <row r="2856" spans="1:33" x14ac:dyDescent="0.25">
      <c r="A2856" t="s">
        <v>10086</v>
      </c>
      <c r="B2856" t="s">
        <v>53</v>
      </c>
      <c r="C2856" s="5">
        <v>45658</v>
      </c>
      <c r="D2856" s="5">
        <v>45747</v>
      </c>
      <c r="E2856" t="s">
        <v>48</v>
      </c>
      <c r="F2856" t="s">
        <v>1011</v>
      </c>
      <c r="G2856" t="s">
        <v>68</v>
      </c>
      <c r="H2856" t="s">
        <v>68</v>
      </c>
      <c r="I2856" t="s">
        <v>19739</v>
      </c>
      <c r="J2856" t="s">
        <v>1276</v>
      </c>
      <c r="K2856" t="s">
        <v>8081</v>
      </c>
      <c r="L2856" t="s">
        <v>495</v>
      </c>
      <c r="M2856" t="s">
        <v>50</v>
      </c>
      <c r="N2856" t="s">
        <v>1015</v>
      </c>
      <c r="O2856" t="s">
        <v>61</v>
      </c>
      <c r="P2856" t="s">
        <v>1016</v>
      </c>
      <c r="Q2856" t="s">
        <v>61</v>
      </c>
      <c r="R2856" t="s">
        <v>10087</v>
      </c>
      <c r="S2856" t="s">
        <v>10087</v>
      </c>
      <c r="T2856" t="s">
        <v>10087</v>
      </c>
      <c r="U2856" t="s">
        <v>10087</v>
      </c>
      <c r="V2856" t="s">
        <v>10087</v>
      </c>
      <c r="W2856" t="s">
        <v>10087</v>
      </c>
      <c r="X2856" t="s">
        <v>10087</v>
      </c>
      <c r="Y2856" t="s">
        <v>10087</v>
      </c>
      <c r="Z2856" t="s">
        <v>10087</v>
      </c>
      <c r="AA2856" t="s">
        <v>10087</v>
      </c>
      <c r="AB2856" t="s">
        <v>10087</v>
      </c>
      <c r="AC2856" t="s">
        <v>10087</v>
      </c>
      <c r="AD2856" t="s">
        <v>10087</v>
      </c>
      <c r="AE2856" t="s">
        <v>64</v>
      </c>
      <c r="AF2856" s="5">
        <v>45747</v>
      </c>
      <c r="AG2856" t="s">
        <v>75</v>
      </c>
    </row>
    <row r="2857" spans="1:33" x14ac:dyDescent="0.25">
      <c r="A2857" t="s">
        <v>3232</v>
      </c>
      <c r="B2857" t="s">
        <v>53</v>
      </c>
      <c r="C2857" s="5">
        <v>45658</v>
      </c>
      <c r="D2857" s="5">
        <v>45747</v>
      </c>
      <c r="E2857" t="s">
        <v>48</v>
      </c>
      <c r="F2857" t="s">
        <v>95</v>
      </c>
      <c r="G2857" t="s">
        <v>68</v>
      </c>
      <c r="H2857" t="s">
        <v>68</v>
      </c>
      <c r="I2857" t="s">
        <v>19739</v>
      </c>
      <c r="J2857" t="s">
        <v>3233</v>
      </c>
      <c r="K2857" t="s">
        <v>215</v>
      </c>
      <c r="L2857" t="s">
        <v>3234</v>
      </c>
      <c r="M2857" t="s">
        <v>51</v>
      </c>
      <c r="N2857" t="s">
        <v>99</v>
      </c>
      <c r="O2857" t="s">
        <v>61</v>
      </c>
      <c r="P2857" t="s">
        <v>100</v>
      </c>
      <c r="Q2857" t="s">
        <v>61</v>
      </c>
      <c r="R2857" t="s">
        <v>3235</v>
      </c>
      <c r="S2857" t="s">
        <v>3235</v>
      </c>
      <c r="T2857" t="s">
        <v>3235</v>
      </c>
      <c r="U2857" t="s">
        <v>3235</v>
      </c>
      <c r="V2857" t="s">
        <v>3235</v>
      </c>
      <c r="W2857" t="s">
        <v>3235</v>
      </c>
      <c r="X2857" t="s">
        <v>3235</v>
      </c>
      <c r="Y2857" t="s">
        <v>3235</v>
      </c>
      <c r="Z2857" t="s">
        <v>3235</v>
      </c>
      <c r="AA2857" t="s">
        <v>3235</v>
      </c>
      <c r="AB2857" t="s">
        <v>3235</v>
      </c>
      <c r="AC2857" t="s">
        <v>3235</v>
      </c>
      <c r="AD2857" t="s">
        <v>3235</v>
      </c>
      <c r="AE2857" t="s">
        <v>64</v>
      </c>
      <c r="AF2857" s="5">
        <v>45747</v>
      </c>
      <c r="AG2857" t="s">
        <v>75</v>
      </c>
    </row>
    <row r="2858" spans="1:33" x14ac:dyDescent="0.25">
      <c r="A2858" t="s">
        <v>6102</v>
      </c>
      <c r="B2858" t="s">
        <v>53</v>
      </c>
      <c r="C2858" s="5">
        <v>45658</v>
      </c>
      <c r="D2858" s="5">
        <v>45747</v>
      </c>
      <c r="E2858" t="s">
        <v>48</v>
      </c>
      <c r="F2858" t="s">
        <v>77</v>
      </c>
      <c r="G2858" t="s">
        <v>68</v>
      </c>
      <c r="H2858" t="s">
        <v>68</v>
      </c>
      <c r="I2858" t="s">
        <v>19739</v>
      </c>
      <c r="J2858" t="s">
        <v>1382</v>
      </c>
      <c r="K2858" t="s">
        <v>215</v>
      </c>
      <c r="L2858" t="s">
        <v>6103</v>
      </c>
      <c r="M2858" t="s">
        <v>50</v>
      </c>
      <c r="N2858" t="s">
        <v>82</v>
      </c>
      <c r="O2858" t="s">
        <v>61</v>
      </c>
      <c r="P2858" t="s">
        <v>83</v>
      </c>
      <c r="Q2858" t="s">
        <v>61</v>
      </c>
      <c r="R2858" t="s">
        <v>6104</v>
      </c>
      <c r="S2858" t="s">
        <v>6104</v>
      </c>
      <c r="T2858" t="s">
        <v>6104</v>
      </c>
      <c r="U2858" t="s">
        <v>6104</v>
      </c>
      <c r="V2858" t="s">
        <v>6104</v>
      </c>
      <c r="W2858" t="s">
        <v>6104</v>
      </c>
      <c r="X2858" t="s">
        <v>6104</v>
      </c>
      <c r="Y2858" t="s">
        <v>6104</v>
      </c>
      <c r="Z2858" t="s">
        <v>6104</v>
      </c>
      <c r="AA2858" t="s">
        <v>6104</v>
      </c>
      <c r="AB2858" t="s">
        <v>6104</v>
      </c>
      <c r="AC2858" t="s">
        <v>6104</v>
      </c>
      <c r="AD2858" t="s">
        <v>6104</v>
      </c>
      <c r="AE2858" t="s">
        <v>64</v>
      </c>
      <c r="AF2858" s="5">
        <v>45747</v>
      </c>
      <c r="AG2858" t="s">
        <v>75</v>
      </c>
    </row>
    <row r="2859" spans="1:33" x14ac:dyDescent="0.25">
      <c r="A2859" t="s">
        <v>8790</v>
      </c>
      <c r="B2859" t="s">
        <v>53</v>
      </c>
      <c r="C2859" s="5">
        <v>45658</v>
      </c>
      <c r="D2859" s="5">
        <v>45747</v>
      </c>
      <c r="E2859" t="s">
        <v>48</v>
      </c>
      <c r="F2859" t="s">
        <v>77</v>
      </c>
      <c r="G2859" t="s">
        <v>68</v>
      </c>
      <c r="H2859" t="s">
        <v>68</v>
      </c>
      <c r="I2859" t="s">
        <v>19739</v>
      </c>
      <c r="J2859" t="s">
        <v>3223</v>
      </c>
      <c r="K2859" t="s">
        <v>8791</v>
      </c>
      <c r="L2859" t="s">
        <v>2132</v>
      </c>
      <c r="M2859" t="s">
        <v>50</v>
      </c>
      <c r="N2859" t="s">
        <v>82</v>
      </c>
      <c r="O2859" t="s">
        <v>61</v>
      </c>
      <c r="P2859" t="s">
        <v>83</v>
      </c>
      <c r="Q2859" t="s">
        <v>61</v>
      </c>
      <c r="R2859" t="s">
        <v>8792</v>
      </c>
      <c r="S2859" t="s">
        <v>8792</v>
      </c>
      <c r="T2859" t="s">
        <v>8792</v>
      </c>
      <c r="U2859" t="s">
        <v>8792</v>
      </c>
      <c r="V2859" t="s">
        <v>8792</v>
      </c>
      <c r="W2859" t="s">
        <v>8792</v>
      </c>
      <c r="X2859" t="s">
        <v>8792</v>
      </c>
      <c r="Y2859" t="s">
        <v>8792</v>
      </c>
      <c r="Z2859" t="s">
        <v>8792</v>
      </c>
      <c r="AA2859" t="s">
        <v>8792</v>
      </c>
      <c r="AB2859" t="s">
        <v>8792</v>
      </c>
      <c r="AC2859" t="s">
        <v>8792</v>
      </c>
      <c r="AD2859" t="s">
        <v>8792</v>
      </c>
      <c r="AE2859" t="s">
        <v>64</v>
      </c>
      <c r="AF2859" s="5">
        <v>45747</v>
      </c>
      <c r="AG2859" t="s">
        <v>75</v>
      </c>
    </row>
    <row r="2860" spans="1:33" x14ac:dyDescent="0.25">
      <c r="A2860" t="s">
        <v>8793</v>
      </c>
      <c r="B2860" t="s">
        <v>53</v>
      </c>
      <c r="C2860" s="5">
        <v>45658</v>
      </c>
      <c r="D2860" s="5">
        <v>45747</v>
      </c>
      <c r="E2860" t="s">
        <v>48</v>
      </c>
      <c r="F2860" t="s">
        <v>86</v>
      </c>
      <c r="G2860" t="s">
        <v>68</v>
      </c>
      <c r="H2860" t="s">
        <v>68</v>
      </c>
      <c r="I2860" t="s">
        <v>19739</v>
      </c>
      <c r="J2860" t="s">
        <v>8794</v>
      </c>
      <c r="K2860" t="s">
        <v>8795</v>
      </c>
      <c r="L2860" t="s">
        <v>8796</v>
      </c>
      <c r="M2860" t="s">
        <v>50</v>
      </c>
      <c r="N2860" t="s">
        <v>91</v>
      </c>
      <c r="O2860" t="s">
        <v>61</v>
      </c>
      <c r="P2860" t="s">
        <v>92</v>
      </c>
      <c r="Q2860" t="s">
        <v>61</v>
      </c>
      <c r="R2860" t="s">
        <v>8797</v>
      </c>
      <c r="S2860" t="s">
        <v>8797</v>
      </c>
      <c r="T2860" t="s">
        <v>8797</v>
      </c>
      <c r="U2860" t="s">
        <v>8797</v>
      </c>
      <c r="V2860" t="s">
        <v>8797</v>
      </c>
      <c r="W2860" t="s">
        <v>8797</v>
      </c>
      <c r="X2860" t="s">
        <v>8797</v>
      </c>
      <c r="Y2860" t="s">
        <v>8797</v>
      </c>
      <c r="Z2860" t="s">
        <v>8797</v>
      </c>
      <c r="AA2860" t="s">
        <v>8797</v>
      </c>
      <c r="AB2860" t="s">
        <v>8797</v>
      </c>
      <c r="AC2860" t="s">
        <v>8797</v>
      </c>
      <c r="AD2860" t="s">
        <v>8797</v>
      </c>
      <c r="AE2860" t="s">
        <v>64</v>
      </c>
      <c r="AF2860" s="5">
        <v>45747</v>
      </c>
      <c r="AG2860" t="s">
        <v>75</v>
      </c>
    </row>
    <row r="2861" spans="1:33" x14ac:dyDescent="0.25">
      <c r="A2861" t="s">
        <v>11409</v>
      </c>
      <c r="B2861" t="s">
        <v>53</v>
      </c>
      <c r="C2861" s="5">
        <v>45658</v>
      </c>
      <c r="D2861" s="5">
        <v>45747</v>
      </c>
      <c r="E2861" t="s">
        <v>48</v>
      </c>
      <c r="F2861" t="s">
        <v>1011</v>
      </c>
      <c r="G2861" t="s">
        <v>68</v>
      </c>
      <c r="H2861" t="s">
        <v>68</v>
      </c>
      <c r="I2861" t="s">
        <v>19739</v>
      </c>
      <c r="J2861" t="s">
        <v>11410</v>
      </c>
      <c r="K2861" t="s">
        <v>89</v>
      </c>
      <c r="L2861" t="s">
        <v>379</v>
      </c>
      <c r="M2861" t="s">
        <v>51</v>
      </c>
      <c r="N2861" t="s">
        <v>1015</v>
      </c>
      <c r="O2861" t="s">
        <v>61</v>
      </c>
      <c r="P2861" t="s">
        <v>1016</v>
      </c>
      <c r="Q2861" t="s">
        <v>61</v>
      </c>
      <c r="R2861" t="s">
        <v>11411</v>
      </c>
      <c r="S2861" t="s">
        <v>11411</v>
      </c>
      <c r="T2861" t="s">
        <v>11411</v>
      </c>
      <c r="U2861" t="s">
        <v>11411</v>
      </c>
      <c r="V2861" t="s">
        <v>11411</v>
      </c>
      <c r="W2861" t="s">
        <v>11411</v>
      </c>
      <c r="X2861" t="s">
        <v>11411</v>
      </c>
      <c r="Y2861" t="s">
        <v>11411</v>
      </c>
      <c r="Z2861" t="s">
        <v>11411</v>
      </c>
      <c r="AA2861" t="s">
        <v>11411</v>
      </c>
      <c r="AB2861" t="s">
        <v>11411</v>
      </c>
      <c r="AC2861" t="s">
        <v>11411</v>
      </c>
      <c r="AD2861" t="s">
        <v>11411</v>
      </c>
      <c r="AE2861" t="s">
        <v>64</v>
      </c>
      <c r="AF2861" s="5">
        <v>45747</v>
      </c>
      <c r="AG2861" t="s">
        <v>75</v>
      </c>
    </row>
    <row r="2862" spans="1:33" x14ac:dyDescent="0.25">
      <c r="A2862" t="s">
        <v>3276</v>
      </c>
      <c r="B2862" t="s">
        <v>53</v>
      </c>
      <c r="C2862" s="5">
        <v>45658</v>
      </c>
      <c r="D2862" s="5">
        <v>45747</v>
      </c>
      <c r="E2862" t="s">
        <v>48</v>
      </c>
      <c r="F2862" t="s">
        <v>67</v>
      </c>
      <c r="G2862" t="s">
        <v>68</v>
      </c>
      <c r="H2862" t="s">
        <v>68</v>
      </c>
      <c r="I2862" t="s">
        <v>19739</v>
      </c>
      <c r="J2862" t="s">
        <v>3277</v>
      </c>
      <c r="K2862" t="s">
        <v>1525</v>
      </c>
      <c r="L2862" t="s">
        <v>452</v>
      </c>
      <c r="M2862" t="s">
        <v>51</v>
      </c>
      <c r="N2862" t="s">
        <v>72</v>
      </c>
      <c r="O2862" t="s">
        <v>61</v>
      </c>
      <c r="P2862" t="s">
        <v>73</v>
      </c>
      <c r="Q2862" t="s">
        <v>61</v>
      </c>
      <c r="R2862" t="s">
        <v>3278</v>
      </c>
      <c r="S2862" t="s">
        <v>3278</v>
      </c>
      <c r="T2862" t="s">
        <v>3278</v>
      </c>
      <c r="U2862" t="s">
        <v>3278</v>
      </c>
      <c r="V2862" t="s">
        <v>3278</v>
      </c>
      <c r="W2862" t="s">
        <v>3278</v>
      </c>
      <c r="X2862" t="s">
        <v>3278</v>
      </c>
      <c r="Y2862" t="s">
        <v>3278</v>
      </c>
      <c r="Z2862" t="s">
        <v>3278</v>
      </c>
      <c r="AA2862" t="s">
        <v>3278</v>
      </c>
      <c r="AB2862" t="s">
        <v>3278</v>
      </c>
      <c r="AC2862" t="s">
        <v>3278</v>
      </c>
      <c r="AD2862" t="s">
        <v>3278</v>
      </c>
      <c r="AE2862" t="s">
        <v>64</v>
      </c>
      <c r="AF2862" s="5">
        <v>45747</v>
      </c>
      <c r="AG2862" t="s">
        <v>75</v>
      </c>
    </row>
    <row r="2863" spans="1:33" x14ac:dyDescent="0.25">
      <c r="A2863" t="s">
        <v>10161</v>
      </c>
      <c r="B2863" t="s">
        <v>53</v>
      </c>
      <c r="C2863" s="5">
        <v>45658</v>
      </c>
      <c r="D2863" s="5">
        <v>45747</v>
      </c>
      <c r="E2863" t="s">
        <v>48</v>
      </c>
      <c r="F2863" t="s">
        <v>86</v>
      </c>
      <c r="G2863" t="s">
        <v>68</v>
      </c>
      <c r="H2863" t="s">
        <v>68</v>
      </c>
      <c r="I2863" t="s">
        <v>19739</v>
      </c>
      <c r="J2863" t="s">
        <v>10162</v>
      </c>
      <c r="K2863" t="s">
        <v>97</v>
      </c>
      <c r="L2863" t="s">
        <v>182</v>
      </c>
      <c r="M2863" t="s">
        <v>50</v>
      </c>
      <c r="N2863" t="s">
        <v>91</v>
      </c>
      <c r="O2863" t="s">
        <v>61</v>
      </c>
      <c r="P2863" t="s">
        <v>92</v>
      </c>
      <c r="Q2863" t="s">
        <v>61</v>
      </c>
      <c r="R2863" t="s">
        <v>10163</v>
      </c>
      <c r="S2863" t="s">
        <v>10163</v>
      </c>
      <c r="T2863" t="s">
        <v>10163</v>
      </c>
      <c r="U2863" t="s">
        <v>10163</v>
      </c>
      <c r="V2863" t="s">
        <v>10163</v>
      </c>
      <c r="W2863" t="s">
        <v>10163</v>
      </c>
      <c r="X2863" t="s">
        <v>10163</v>
      </c>
      <c r="Y2863" t="s">
        <v>10163</v>
      </c>
      <c r="Z2863" t="s">
        <v>10163</v>
      </c>
      <c r="AA2863" t="s">
        <v>10163</v>
      </c>
      <c r="AB2863" t="s">
        <v>10163</v>
      </c>
      <c r="AC2863" t="s">
        <v>10163</v>
      </c>
      <c r="AD2863" t="s">
        <v>10163</v>
      </c>
      <c r="AE2863" t="s">
        <v>64</v>
      </c>
      <c r="AF2863" s="5">
        <v>45747</v>
      </c>
      <c r="AG2863" t="s">
        <v>75</v>
      </c>
    </row>
    <row r="2864" spans="1:33" x14ac:dyDescent="0.25">
      <c r="A2864" t="s">
        <v>3294</v>
      </c>
      <c r="B2864" t="s">
        <v>53</v>
      </c>
      <c r="C2864" s="5">
        <v>45658</v>
      </c>
      <c r="D2864" s="5">
        <v>45747</v>
      </c>
      <c r="E2864" t="s">
        <v>48</v>
      </c>
      <c r="F2864" t="s">
        <v>67</v>
      </c>
      <c r="G2864" t="s">
        <v>68</v>
      </c>
      <c r="H2864" t="s">
        <v>68</v>
      </c>
      <c r="I2864" t="s">
        <v>19739</v>
      </c>
      <c r="J2864" t="s">
        <v>3252</v>
      </c>
      <c r="K2864" t="s">
        <v>1386</v>
      </c>
      <c r="L2864" t="s">
        <v>1103</v>
      </c>
      <c r="M2864" t="s">
        <v>50</v>
      </c>
      <c r="N2864" t="s">
        <v>72</v>
      </c>
      <c r="O2864" t="s">
        <v>61</v>
      </c>
      <c r="P2864" t="s">
        <v>73</v>
      </c>
      <c r="Q2864" t="s">
        <v>61</v>
      </c>
      <c r="R2864" t="s">
        <v>3295</v>
      </c>
      <c r="S2864" t="s">
        <v>3295</v>
      </c>
      <c r="T2864" t="s">
        <v>3295</v>
      </c>
      <c r="U2864" t="s">
        <v>3295</v>
      </c>
      <c r="V2864" t="s">
        <v>3295</v>
      </c>
      <c r="W2864" t="s">
        <v>3295</v>
      </c>
      <c r="X2864" t="s">
        <v>3295</v>
      </c>
      <c r="Y2864" t="s">
        <v>3295</v>
      </c>
      <c r="Z2864" t="s">
        <v>3295</v>
      </c>
      <c r="AA2864" t="s">
        <v>3295</v>
      </c>
      <c r="AB2864" t="s">
        <v>3295</v>
      </c>
      <c r="AC2864" t="s">
        <v>3295</v>
      </c>
      <c r="AD2864" t="s">
        <v>3295</v>
      </c>
      <c r="AE2864" t="s">
        <v>64</v>
      </c>
      <c r="AF2864" s="5">
        <v>45747</v>
      </c>
      <c r="AG2864" t="s">
        <v>75</v>
      </c>
    </row>
    <row r="2865" spans="1:33" x14ac:dyDescent="0.25">
      <c r="A2865" t="s">
        <v>1812</v>
      </c>
      <c r="B2865" t="s">
        <v>53</v>
      </c>
      <c r="C2865" s="5">
        <v>45658</v>
      </c>
      <c r="D2865" s="5">
        <v>45747</v>
      </c>
      <c r="E2865" t="s">
        <v>48</v>
      </c>
      <c r="F2865" t="s">
        <v>67</v>
      </c>
      <c r="G2865" t="s">
        <v>68</v>
      </c>
      <c r="H2865" t="s">
        <v>68</v>
      </c>
      <c r="I2865" t="s">
        <v>19739</v>
      </c>
      <c r="J2865" t="s">
        <v>79</v>
      </c>
      <c r="K2865" t="s">
        <v>58</v>
      </c>
      <c r="L2865" t="s">
        <v>1519</v>
      </c>
      <c r="M2865" t="s">
        <v>51</v>
      </c>
      <c r="N2865" t="s">
        <v>72</v>
      </c>
      <c r="O2865" t="s">
        <v>61</v>
      </c>
      <c r="P2865" t="s">
        <v>73</v>
      </c>
      <c r="Q2865" t="s">
        <v>61</v>
      </c>
      <c r="R2865" t="s">
        <v>1813</v>
      </c>
      <c r="S2865" t="s">
        <v>1813</v>
      </c>
      <c r="T2865" t="s">
        <v>1813</v>
      </c>
      <c r="U2865" t="s">
        <v>1813</v>
      </c>
      <c r="V2865" t="s">
        <v>1813</v>
      </c>
      <c r="W2865" t="s">
        <v>1813</v>
      </c>
      <c r="X2865" t="s">
        <v>1813</v>
      </c>
      <c r="Y2865" t="s">
        <v>1813</v>
      </c>
      <c r="Z2865" t="s">
        <v>1813</v>
      </c>
      <c r="AA2865" t="s">
        <v>1813</v>
      </c>
      <c r="AB2865" t="s">
        <v>1813</v>
      </c>
      <c r="AC2865" t="s">
        <v>1813</v>
      </c>
      <c r="AD2865" t="s">
        <v>1813</v>
      </c>
      <c r="AE2865" t="s">
        <v>64</v>
      </c>
      <c r="AF2865" s="5">
        <v>45747</v>
      </c>
      <c r="AG2865" t="s">
        <v>75</v>
      </c>
    </row>
    <row r="2866" spans="1:33" x14ac:dyDescent="0.25">
      <c r="A2866" t="s">
        <v>8862</v>
      </c>
      <c r="B2866" t="s">
        <v>53</v>
      </c>
      <c r="C2866" s="5">
        <v>45658</v>
      </c>
      <c r="D2866" s="5">
        <v>45747</v>
      </c>
      <c r="E2866" t="s">
        <v>48</v>
      </c>
      <c r="F2866" t="s">
        <v>86</v>
      </c>
      <c r="G2866" t="s">
        <v>68</v>
      </c>
      <c r="H2866" t="s">
        <v>68</v>
      </c>
      <c r="I2866" t="s">
        <v>19739</v>
      </c>
      <c r="J2866" t="s">
        <v>8863</v>
      </c>
      <c r="K2866" t="s">
        <v>892</v>
      </c>
      <c r="L2866" t="s">
        <v>122</v>
      </c>
      <c r="M2866" t="s">
        <v>51</v>
      </c>
      <c r="N2866" t="s">
        <v>91</v>
      </c>
      <c r="O2866" t="s">
        <v>61</v>
      </c>
      <c r="P2866" t="s">
        <v>92</v>
      </c>
      <c r="Q2866" t="s">
        <v>61</v>
      </c>
      <c r="R2866" t="s">
        <v>8864</v>
      </c>
      <c r="S2866" t="s">
        <v>8864</v>
      </c>
      <c r="T2866" t="s">
        <v>8864</v>
      </c>
      <c r="U2866" t="s">
        <v>8864</v>
      </c>
      <c r="V2866" t="s">
        <v>8864</v>
      </c>
      <c r="W2866" t="s">
        <v>8864</v>
      </c>
      <c r="X2866" t="s">
        <v>8864</v>
      </c>
      <c r="Y2866" t="s">
        <v>8864</v>
      </c>
      <c r="Z2866" t="s">
        <v>8864</v>
      </c>
      <c r="AA2866" t="s">
        <v>8864</v>
      </c>
      <c r="AB2866" t="s">
        <v>8864</v>
      </c>
      <c r="AC2866" t="s">
        <v>8864</v>
      </c>
      <c r="AD2866" t="s">
        <v>8864</v>
      </c>
      <c r="AE2866" t="s">
        <v>64</v>
      </c>
      <c r="AF2866" s="5">
        <v>45747</v>
      </c>
      <c r="AG2866" t="s">
        <v>75</v>
      </c>
    </row>
    <row r="2867" spans="1:33" x14ac:dyDescent="0.25">
      <c r="A2867" t="s">
        <v>6192</v>
      </c>
      <c r="B2867" t="s">
        <v>53</v>
      </c>
      <c r="C2867" s="5">
        <v>45658</v>
      </c>
      <c r="D2867" s="5">
        <v>45747</v>
      </c>
      <c r="E2867" t="s">
        <v>48</v>
      </c>
      <c r="F2867" t="s">
        <v>1011</v>
      </c>
      <c r="G2867" t="s">
        <v>68</v>
      </c>
      <c r="H2867" t="s">
        <v>68</v>
      </c>
      <c r="I2867" t="s">
        <v>19739</v>
      </c>
      <c r="J2867" t="s">
        <v>1681</v>
      </c>
      <c r="K2867" t="s">
        <v>3208</v>
      </c>
      <c r="L2867" t="s">
        <v>452</v>
      </c>
      <c r="M2867" t="s">
        <v>51</v>
      </c>
      <c r="N2867" t="s">
        <v>1015</v>
      </c>
      <c r="O2867" t="s">
        <v>61</v>
      </c>
      <c r="P2867" t="s">
        <v>1016</v>
      </c>
      <c r="Q2867" t="s">
        <v>61</v>
      </c>
      <c r="R2867" t="s">
        <v>6193</v>
      </c>
      <c r="S2867" t="s">
        <v>6193</v>
      </c>
      <c r="T2867" t="s">
        <v>6193</v>
      </c>
      <c r="U2867" t="s">
        <v>6193</v>
      </c>
      <c r="V2867" t="s">
        <v>6193</v>
      </c>
      <c r="W2867" t="s">
        <v>6193</v>
      </c>
      <c r="X2867" t="s">
        <v>6193</v>
      </c>
      <c r="Y2867" t="s">
        <v>6193</v>
      </c>
      <c r="Z2867" t="s">
        <v>6193</v>
      </c>
      <c r="AA2867" t="s">
        <v>6193</v>
      </c>
      <c r="AB2867" t="s">
        <v>6193</v>
      </c>
      <c r="AC2867" t="s">
        <v>6193</v>
      </c>
      <c r="AD2867" t="s">
        <v>6193</v>
      </c>
      <c r="AE2867" t="s">
        <v>64</v>
      </c>
      <c r="AF2867" s="5">
        <v>45747</v>
      </c>
      <c r="AG2867" t="s">
        <v>75</v>
      </c>
    </row>
    <row r="2868" spans="1:33" x14ac:dyDescent="0.25">
      <c r="A2868" t="s">
        <v>10200</v>
      </c>
      <c r="B2868" t="s">
        <v>53</v>
      </c>
      <c r="C2868" s="5">
        <v>45658</v>
      </c>
      <c r="D2868" s="5">
        <v>45747</v>
      </c>
      <c r="E2868" t="s">
        <v>48</v>
      </c>
      <c r="F2868" t="s">
        <v>95</v>
      </c>
      <c r="G2868" t="s">
        <v>68</v>
      </c>
      <c r="H2868" t="s">
        <v>68</v>
      </c>
      <c r="I2868" t="s">
        <v>19739</v>
      </c>
      <c r="J2868" t="s">
        <v>10201</v>
      </c>
      <c r="K2868" t="s">
        <v>1817</v>
      </c>
      <c r="L2868" t="s">
        <v>104</v>
      </c>
      <c r="M2868" t="s">
        <v>50</v>
      </c>
      <c r="N2868" t="s">
        <v>99</v>
      </c>
      <c r="O2868" t="s">
        <v>61</v>
      </c>
      <c r="P2868" t="s">
        <v>100</v>
      </c>
      <c r="Q2868" t="s">
        <v>61</v>
      </c>
      <c r="R2868" t="s">
        <v>10202</v>
      </c>
      <c r="S2868" t="s">
        <v>10202</v>
      </c>
      <c r="T2868" t="s">
        <v>10202</v>
      </c>
      <c r="U2868" t="s">
        <v>10202</v>
      </c>
      <c r="V2868" t="s">
        <v>10202</v>
      </c>
      <c r="W2868" t="s">
        <v>10202</v>
      </c>
      <c r="X2868" t="s">
        <v>10202</v>
      </c>
      <c r="Y2868" t="s">
        <v>10202</v>
      </c>
      <c r="Z2868" t="s">
        <v>10202</v>
      </c>
      <c r="AA2868" t="s">
        <v>10202</v>
      </c>
      <c r="AB2868" t="s">
        <v>10202</v>
      </c>
      <c r="AC2868" t="s">
        <v>10202</v>
      </c>
      <c r="AD2868" t="s">
        <v>10202</v>
      </c>
      <c r="AE2868" t="s">
        <v>64</v>
      </c>
      <c r="AF2868" s="5">
        <v>45747</v>
      </c>
      <c r="AG2868" t="s">
        <v>75</v>
      </c>
    </row>
    <row r="2869" spans="1:33" x14ac:dyDescent="0.25">
      <c r="A2869" t="s">
        <v>7527</v>
      </c>
      <c r="B2869" t="s">
        <v>53</v>
      </c>
      <c r="C2869" s="5">
        <v>45658</v>
      </c>
      <c r="D2869" s="5">
        <v>45747</v>
      </c>
      <c r="E2869" t="s">
        <v>48</v>
      </c>
      <c r="F2869" t="s">
        <v>67</v>
      </c>
      <c r="G2869" t="s">
        <v>68</v>
      </c>
      <c r="H2869" t="s">
        <v>68</v>
      </c>
      <c r="I2869" t="s">
        <v>19739</v>
      </c>
      <c r="J2869" t="s">
        <v>7528</v>
      </c>
      <c r="K2869" t="s">
        <v>5313</v>
      </c>
      <c r="L2869" t="s">
        <v>2477</v>
      </c>
      <c r="M2869" t="s">
        <v>50</v>
      </c>
      <c r="N2869" t="s">
        <v>72</v>
      </c>
      <c r="O2869" t="s">
        <v>61</v>
      </c>
      <c r="P2869" t="s">
        <v>73</v>
      </c>
      <c r="Q2869" t="s">
        <v>61</v>
      </c>
      <c r="R2869" t="s">
        <v>7529</v>
      </c>
      <c r="S2869" t="s">
        <v>7529</v>
      </c>
      <c r="T2869" t="s">
        <v>7529</v>
      </c>
      <c r="U2869" t="s">
        <v>7529</v>
      </c>
      <c r="V2869" t="s">
        <v>7529</v>
      </c>
      <c r="W2869" t="s">
        <v>7529</v>
      </c>
      <c r="X2869" t="s">
        <v>7529</v>
      </c>
      <c r="Y2869" t="s">
        <v>7529</v>
      </c>
      <c r="Z2869" t="s">
        <v>7529</v>
      </c>
      <c r="AA2869" t="s">
        <v>7529</v>
      </c>
      <c r="AB2869" t="s">
        <v>7529</v>
      </c>
      <c r="AC2869" t="s">
        <v>7529</v>
      </c>
      <c r="AD2869" t="s">
        <v>7529</v>
      </c>
      <c r="AE2869" t="s">
        <v>64</v>
      </c>
      <c r="AF2869" s="5">
        <v>45747</v>
      </c>
      <c r="AG2869" t="s">
        <v>75</v>
      </c>
    </row>
    <row r="2870" spans="1:33" x14ac:dyDescent="0.25">
      <c r="A2870" t="s">
        <v>6202</v>
      </c>
      <c r="B2870" t="s">
        <v>53</v>
      </c>
      <c r="C2870" s="5">
        <v>45658</v>
      </c>
      <c r="D2870" s="5">
        <v>45747</v>
      </c>
      <c r="E2870" t="s">
        <v>48</v>
      </c>
      <c r="F2870" t="s">
        <v>95</v>
      </c>
      <c r="G2870" t="s">
        <v>68</v>
      </c>
      <c r="H2870" t="s">
        <v>68</v>
      </c>
      <c r="I2870" t="s">
        <v>19739</v>
      </c>
      <c r="J2870" t="s">
        <v>6203</v>
      </c>
      <c r="K2870" t="s">
        <v>6204</v>
      </c>
      <c r="L2870" t="s">
        <v>1293</v>
      </c>
      <c r="M2870" t="s">
        <v>50</v>
      </c>
      <c r="N2870" t="s">
        <v>99</v>
      </c>
      <c r="O2870" t="s">
        <v>61</v>
      </c>
      <c r="P2870" t="s">
        <v>100</v>
      </c>
      <c r="Q2870" t="s">
        <v>61</v>
      </c>
      <c r="R2870" t="s">
        <v>6205</v>
      </c>
      <c r="S2870" t="s">
        <v>6205</v>
      </c>
      <c r="T2870" t="s">
        <v>6205</v>
      </c>
      <c r="U2870" t="s">
        <v>6205</v>
      </c>
      <c r="V2870" t="s">
        <v>6205</v>
      </c>
      <c r="W2870" t="s">
        <v>6205</v>
      </c>
      <c r="X2870" t="s">
        <v>6205</v>
      </c>
      <c r="Y2870" t="s">
        <v>6205</v>
      </c>
      <c r="Z2870" t="s">
        <v>6205</v>
      </c>
      <c r="AA2870" t="s">
        <v>6205</v>
      </c>
      <c r="AB2870" t="s">
        <v>6205</v>
      </c>
      <c r="AC2870" t="s">
        <v>6205</v>
      </c>
      <c r="AD2870" t="s">
        <v>6205</v>
      </c>
      <c r="AE2870" t="s">
        <v>64</v>
      </c>
      <c r="AF2870" s="5">
        <v>45747</v>
      </c>
      <c r="AG2870" t="s">
        <v>75</v>
      </c>
    </row>
    <row r="2871" spans="1:33" x14ac:dyDescent="0.25">
      <c r="A2871" t="s">
        <v>6223</v>
      </c>
      <c r="B2871" t="s">
        <v>53</v>
      </c>
      <c r="C2871" s="5">
        <v>45658</v>
      </c>
      <c r="D2871" s="5">
        <v>45747</v>
      </c>
      <c r="E2871" t="s">
        <v>48</v>
      </c>
      <c r="F2871" t="s">
        <v>3466</v>
      </c>
      <c r="G2871" t="s">
        <v>68</v>
      </c>
      <c r="H2871" t="s">
        <v>68</v>
      </c>
      <c r="I2871" t="s">
        <v>156</v>
      </c>
      <c r="J2871" t="s">
        <v>6224</v>
      </c>
      <c r="K2871" t="s">
        <v>1355</v>
      </c>
      <c r="L2871" t="s">
        <v>2127</v>
      </c>
      <c r="M2871" t="s">
        <v>51</v>
      </c>
      <c r="N2871" t="s">
        <v>3467</v>
      </c>
      <c r="O2871" t="s">
        <v>61</v>
      </c>
      <c r="P2871" t="s">
        <v>3468</v>
      </c>
      <c r="Q2871" t="s">
        <v>61</v>
      </c>
      <c r="R2871" t="s">
        <v>6225</v>
      </c>
      <c r="S2871" t="s">
        <v>6225</v>
      </c>
      <c r="T2871" t="s">
        <v>6225</v>
      </c>
      <c r="U2871" t="s">
        <v>6225</v>
      </c>
      <c r="V2871" t="s">
        <v>6225</v>
      </c>
      <c r="W2871" t="s">
        <v>6225</v>
      </c>
      <c r="X2871" t="s">
        <v>6225</v>
      </c>
      <c r="Y2871" t="s">
        <v>6225</v>
      </c>
      <c r="Z2871" t="s">
        <v>6225</v>
      </c>
      <c r="AA2871" t="s">
        <v>6225</v>
      </c>
      <c r="AB2871" t="s">
        <v>6225</v>
      </c>
      <c r="AC2871" t="s">
        <v>6225</v>
      </c>
      <c r="AD2871" t="s">
        <v>6225</v>
      </c>
      <c r="AE2871" t="s">
        <v>64</v>
      </c>
      <c r="AF2871" s="5">
        <v>45747</v>
      </c>
      <c r="AG2871" t="s">
        <v>75</v>
      </c>
    </row>
    <row r="2872" spans="1:33" x14ac:dyDescent="0.25">
      <c r="A2872" t="s">
        <v>8937</v>
      </c>
      <c r="B2872" t="s">
        <v>53</v>
      </c>
      <c r="C2872" s="5">
        <v>45658</v>
      </c>
      <c r="D2872" s="5">
        <v>45747</v>
      </c>
      <c r="E2872" t="s">
        <v>48</v>
      </c>
      <c r="F2872" t="s">
        <v>1011</v>
      </c>
      <c r="G2872" t="s">
        <v>68</v>
      </c>
      <c r="H2872" t="s">
        <v>68</v>
      </c>
      <c r="I2872" t="s">
        <v>156</v>
      </c>
      <c r="J2872" t="s">
        <v>8938</v>
      </c>
      <c r="K2872" t="s">
        <v>1915</v>
      </c>
      <c r="L2872" t="s">
        <v>379</v>
      </c>
      <c r="M2872" t="s">
        <v>50</v>
      </c>
      <c r="N2872" t="s">
        <v>1015</v>
      </c>
      <c r="O2872" t="s">
        <v>61</v>
      </c>
      <c r="P2872" t="s">
        <v>1016</v>
      </c>
      <c r="Q2872" t="s">
        <v>61</v>
      </c>
      <c r="R2872" t="s">
        <v>8939</v>
      </c>
      <c r="S2872" t="s">
        <v>8939</v>
      </c>
      <c r="T2872" t="s">
        <v>8939</v>
      </c>
      <c r="U2872" t="s">
        <v>8939</v>
      </c>
      <c r="V2872" t="s">
        <v>8939</v>
      </c>
      <c r="W2872" t="s">
        <v>8939</v>
      </c>
      <c r="X2872" t="s">
        <v>8939</v>
      </c>
      <c r="Y2872" t="s">
        <v>8939</v>
      </c>
      <c r="Z2872" t="s">
        <v>8939</v>
      </c>
      <c r="AA2872" t="s">
        <v>8939</v>
      </c>
      <c r="AB2872" t="s">
        <v>8939</v>
      </c>
      <c r="AC2872" t="s">
        <v>8939</v>
      </c>
      <c r="AD2872" t="s">
        <v>8939</v>
      </c>
      <c r="AE2872" t="s">
        <v>64</v>
      </c>
      <c r="AF2872" s="5">
        <v>45747</v>
      </c>
      <c r="AG2872" t="s">
        <v>75</v>
      </c>
    </row>
    <row r="2873" spans="1:33" x14ac:dyDescent="0.25">
      <c r="A2873" t="s">
        <v>4879</v>
      </c>
      <c r="B2873" t="s">
        <v>53</v>
      </c>
      <c r="C2873" s="5">
        <v>45658</v>
      </c>
      <c r="D2873" s="5">
        <v>45747</v>
      </c>
      <c r="E2873" t="s">
        <v>48</v>
      </c>
      <c r="F2873" t="s">
        <v>67</v>
      </c>
      <c r="G2873" t="s">
        <v>68</v>
      </c>
      <c r="H2873" t="s">
        <v>68</v>
      </c>
      <c r="I2873" t="s">
        <v>156</v>
      </c>
      <c r="J2873" t="s">
        <v>1923</v>
      </c>
      <c r="K2873" t="s">
        <v>182</v>
      </c>
      <c r="L2873" t="s">
        <v>1235</v>
      </c>
      <c r="M2873" t="s">
        <v>50</v>
      </c>
      <c r="N2873" t="s">
        <v>72</v>
      </c>
      <c r="O2873" t="s">
        <v>61</v>
      </c>
      <c r="P2873" t="s">
        <v>73</v>
      </c>
      <c r="Q2873" t="s">
        <v>61</v>
      </c>
      <c r="R2873" t="s">
        <v>4880</v>
      </c>
      <c r="S2873" t="s">
        <v>4880</v>
      </c>
      <c r="T2873" t="s">
        <v>4880</v>
      </c>
      <c r="U2873" t="s">
        <v>4880</v>
      </c>
      <c r="V2873" t="s">
        <v>4880</v>
      </c>
      <c r="W2873" t="s">
        <v>4880</v>
      </c>
      <c r="X2873" t="s">
        <v>4880</v>
      </c>
      <c r="Y2873" t="s">
        <v>4880</v>
      </c>
      <c r="Z2873" t="s">
        <v>4880</v>
      </c>
      <c r="AA2873" t="s">
        <v>4880</v>
      </c>
      <c r="AB2873" t="s">
        <v>4880</v>
      </c>
      <c r="AC2873" t="s">
        <v>4880</v>
      </c>
      <c r="AD2873" t="s">
        <v>4880</v>
      </c>
      <c r="AE2873" t="s">
        <v>64</v>
      </c>
      <c r="AF2873" s="5">
        <v>45747</v>
      </c>
      <c r="AG2873" t="s">
        <v>75</v>
      </c>
    </row>
    <row r="2874" spans="1:33" x14ac:dyDescent="0.25">
      <c r="A2874" t="s">
        <v>11517</v>
      </c>
      <c r="B2874" t="s">
        <v>53</v>
      </c>
      <c r="C2874" s="5">
        <v>45658</v>
      </c>
      <c r="D2874" s="5">
        <v>45747</v>
      </c>
      <c r="E2874" t="s">
        <v>48</v>
      </c>
      <c r="F2874" t="s">
        <v>67</v>
      </c>
      <c r="G2874" t="s">
        <v>68</v>
      </c>
      <c r="H2874" t="s">
        <v>68</v>
      </c>
      <c r="I2874" t="s">
        <v>156</v>
      </c>
      <c r="J2874" t="s">
        <v>11518</v>
      </c>
      <c r="K2874" t="s">
        <v>431</v>
      </c>
      <c r="L2874" t="s">
        <v>104</v>
      </c>
      <c r="M2874" t="s">
        <v>51</v>
      </c>
      <c r="N2874" t="s">
        <v>72</v>
      </c>
      <c r="O2874" t="s">
        <v>61</v>
      </c>
      <c r="P2874" t="s">
        <v>73</v>
      </c>
      <c r="Q2874" t="s">
        <v>61</v>
      </c>
      <c r="R2874" t="s">
        <v>11519</v>
      </c>
      <c r="S2874" t="s">
        <v>11519</v>
      </c>
      <c r="T2874" t="s">
        <v>11519</v>
      </c>
      <c r="U2874" t="s">
        <v>11519</v>
      </c>
      <c r="V2874" t="s">
        <v>11519</v>
      </c>
      <c r="W2874" t="s">
        <v>11519</v>
      </c>
      <c r="X2874" t="s">
        <v>11519</v>
      </c>
      <c r="Y2874" t="s">
        <v>11519</v>
      </c>
      <c r="Z2874" t="s">
        <v>11519</v>
      </c>
      <c r="AA2874" t="s">
        <v>11519</v>
      </c>
      <c r="AB2874" t="s">
        <v>11519</v>
      </c>
      <c r="AC2874" t="s">
        <v>11519</v>
      </c>
      <c r="AD2874" t="s">
        <v>11519</v>
      </c>
      <c r="AE2874" t="s">
        <v>64</v>
      </c>
      <c r="AF2874" s="5">
        <v>45747</v>
      </c>
      <c r="AG2874" t="s">
        <v>75</v>
      </c>
    </row>
    <row r="2875" spans="1:33" x14ac:dyDescent="0.25">
      <c r="A2875" t="s">
        <v>11553</v>
      </c>
      <c r="B2875" t="s">
        <v>53</v>
      </c>
      <c r="C2875" s="5">
        <v>45658</v>
      </c>
      <c r="D2875" s="5">
        <v>45747</v>
      </c>
      <c r="E2875" t="s">
        <v>48</v>
      </c>
      <c r="F2875" t="s">
        <v>3466</v>
      </c>
      <c r="G2875" t="s">
        <v>68</v>
      </c>
      <c r="H2875" t="s">
        <v>68</v>
      </c>
      <c r="I2875" t="s">
        <v>156</v>
      </c>
      <c r="J2875" t="s">
        <v>11554</v>
      </c>
      <c r="K2875" t="s">
        <v>482</v>
      </c>
      <c r="L2875" t="s">
        <v>122</v>
      </c>
      <c r="M2875" t="s">
        <v>51</v>
      </c>
      <c r="N2875" t="s">
        <v>3467</v>
      </c>
      <c r="O2875" t="s">
        <v>61</v>
      </c>
      <c r="P2875" t="s">
        <v>3468</v>
      </c>
      <c r="Q2875" t="s">
        <v>61</v>
      </c>
      <c r="R2875" t="s">
        <v>11555</v>
      </c>
      <c r="S2875" t="s">
        <v>11555</v>
      </c>
      <c r="T2875" t="s">
        <v>11555</v>
      </c>
      <c r="U2875" t="s">
        <v>11555</v>
      </c>
      <c r="V2875" t="s">
        <v>11555</v>
      </c>
      <c r="W2875" t="s">
        <v>11555</v>
      </c>
      <c r="X2875" t="s">
        <v>11555</v>
      </c>
      <c r="Y2875" t="s">
        <v>11555</v>
      </c>
      <c r="Z2875" t="s">
        <v>11555</v>
      </c>
      <c r="AA2875" t="s">
        <v>11555</v>
      </c>
      <c r="AB2875" t="s">
        <v>11555</v>
      </c>
      <c r="AC2875" t="s">
        <v>11555</v>
      </c>
      <c r="AD2875" t="s">
        <v>11555</v>
      </c>
      <c r="AE2875" t="s">
        <v>64</v>
      </c>
      <c r="AF2875" s="5">
        <v>45747</v>
      </c>
      <c r="AG2875" t="s">
        <v>75</v>
      </c>
    </row>
    <row r="2876" spans="1:33" x14ac:dyDescent="0.25">
      <c r="A2876" t="s">
        <v>6245</v>
      </c>
      <c r="B2876" t="s">
        <v>53</v>
      </c>
      <c r="C2876" s="5">
        <v>45658</v>
      </c>
      <c r="D2876" s="5">
        <v>45747</v>
      </c>
      <c r="E2876" t="s">
        <v>48</v>
      </c>
      <c r="F2876" t="s">
        <v>86</v>
      </c>
      <c r="G2876" t="s">
        <v>68</v>
      </c>
      <c r="H2876" t="s">
        <v>68</v>
      </c>
      <c r="I2876" t="s">
        <v>1625</v>
      </c>
      <c r="J2876" t="s">
        <v>3136</v>
      </c>
      <c r="K2876" t="s">
        <v>2360</v>
      </c>
      <c r="L2876" t="s">
        <v>122</v>
      </c>
      <c r="M2876" t="s">
        <v>51</v>
      </c>
      <c r="N2876" t="s">
        <v>91</v>
      </c>
      <c r="O2876" t="s">
        <v>61</v>
      </c>
      <c r="P2876" t="s">
        <v>92</v>
      </c>
      <c r="Q2876" t="s">
        <v>61</v>
      </c>
      <c r="R2876" t="s">
        <v>6246</v>
      </c>
      <c r="S2876" t="s">
        <v>6246</v>
      </c>
      <c r="T2876" t="s">
        <v>6246</v>
      </c>
      <c r="U2876" t="s">
        <v>6246</v>
      </c>
      <c r="V2876" t="s">
        <v>6246</v>
      </c>
      <c r="W2876" t="s">
        <v>6246</v>
      </c>
      <c r="X2876" t="s">
        <v>6246</v>
      </c>
      <c r="Y2876" t="s">
        <v>6246</v>
      </c>
      <c r="Z2876" t="s">
        <v>6246</v>
      </c>
      <c r="AA2876" t="s">
        <v>6246</v>
      </c>
      <c r="AB2876" t="s">
        <v>6246</v>
      </c>
      <c r="AC2876" t="s">
        <v>6246</v>
      </c>
      <c r="AD2876" t="s">
        <v>6246</v>
      </c>
      <c r="AE2876" t="s">
        <v>64</v>
      </c>
      <c r="AF2876" s="5">
        <v>45747</v>
      </c>
      <c r="AG2876" t="s">
        <v>75</v>
      </c>
    </row>
    <row r="2877" spans="1:33" x14ac:dyDescent="0.25">
      <c r="A2877" t="s">
        <v>11580</v>
      </c>
      <c r="B2877" t="s">
        <v>53</v>
      </c>
      <c r="C2877" s="5">
        <v>45658</v>
      </c>
      <c r="D2877" s="5">
        <v>45747</v>
      </c>
      <c r="E2877" t="s">
        <v>48</v>
      </c>
      <c r="F2877" t="s">
        <v>95</v>
      </c>
      <c r="G2877" t="s">
        <v>68</v>
      </c>
      <c r="H2877" t="s">
        <v>68</v>
      </c>
      <c r="I2877" t="s">
        <v>1625</v>
      </c>
      <c r="J2877" t="s">
        <v>3775</v>
      </c>
      <c r="K2877" t="s">
        <v>11581</v>
      </c>
      <c r="L2877" t="s">
        <v>604</v>
      </c>
      <c r="M2877" t="s">
        <v>50</v>
      </c>
      <c r="N2877" t="s">
        <v>99</v>
      </c>
      <c r="O2877" t="s">
        <v>61</v>
      </c>
      <c r="P2877" t="s">
        <v>100</v>
      </c>
      <c r="Q2877" t="s">
        <v>61</v>
      </c>
      <c r="R2877" t="s">
        <v>11582</v>
      </c>
      <c r="S2877" t="s">
        <v>11582</v>
      </c>
      <c r="T2877" t="s">
        <v>11582</v>
      </c>
      <c r="U2877" t="s">
        <v>11582</v>
      </c>
      <c r="V2877" t="s">
        <v>11582</v>
      </c>
      <c r="W2877" t="s">
        <v>11582</v>
      </c>
      <c r="X2877" t="s">
        <v>11582</v>
      </c>
      <c r="Y2877" t="s">
        <v>11582</v>
      </c>
      <c r="Z2877" t="s">
        <v>11582</v>
      </c>
      <c r="AA2877" t="s">
        <v>11582</v>
      </c>
      <c r="AB2877" t="s">
        <v>11582</v>
      </c>
      <c r="AC2877" t="s">
        <v>11582</v>
      </c>
      <c r="AD2877" t="s">
        <v>11582</v>
      </c>
      <c r="AE2877" t="s">
        <v>64</v>
      </c>
      <c r="AF2877" s="5">
        <v>45747</v>
      </c>
      <c r="AG2877" t="s">
        <v>75</v>
      </c>
    </row>
    <row r="2878" spans="1:33" x14ac:dyDescent="0.25">
      <c r="A2878" t="s">
        <v>7621</v>
      </c>
      <c r="B2878" t="s">
        <v>53</v>
      </c>
      <c r="C2878" s="5">
        <v>45658</v>
      </c>
      <c r="D2878" s="5">
        <v>45747</v>
      </c>
      <c r="E2878" t="s">
        <v>48</v>
      </c>
      <c r="F2878" t="s">
        <v>334</v>
      </c>
      <c r="G2878" t="s">
        <v>68</v>
      </c>
      <c r="H2878" t="s">
        <v>68</v>
      </c>
      <c r="I2878" t="s">
        <v>1625</v>
      </c>
      <c r="J2878" t="s">
        <v>7622</v>
      </c>
      <c r="K2878" t="s">
        <v>5159</v>
      </c>
      <c r="L2878" t="s">
        <v>452</v>
      </c>
      <c r="M2878" t="s">
        <v>51</v>
      </c>
      <c r="N2878" t="s">
        <v>337</v>
      </c>
      <c r="O2878" t="s">
        <v>61</v>
      </c>
      <c r="P2878" t="s">
        <v>338</v>
      </c>
      <c r="Q2878" t="s">
        <v>61</v>
      </c>
      <c r="R2878" t="s">
        <v>7623</v>
      </c>
      <c r="S2878" t="s">
        <v>7623</v>
      </c>
      <c r="T2878" t="s">
        <v>7623</v>
      </c>
      <c r="U2878" t="s">
        <v>7623</v>
      </c>
      <c r="V2878" t="s">
        <v>7623</v>
      </c>
      <c r="W2878" t="s">
        <v>7623</v>
      </c>
      <c r="X2878" t="s">
        <v>7623</v>
      </c>
      <c r="Y2878" t="s">
        <v>7623</v>
      </c>
      <c r="Z2878" t="s">
        <v>7623</v>
      </c>
      <c r="AA2878" t="s">
        <v>7623</v>
      </c>
      <c r="AB2878" t="s">
        <v>7623</v>
      </c>
      <c r="AC2878" t="s">
        <v>7623</v>
      </c>
      <c r="AD2878" t="s">
        <v>7623</v>
      </c>
      <c r="AE2878" t="s">
        <v>64</v>
      </c>
      <c r="AF2878" s="5">
        <v>45747</v>
      </c>
      <c r="AG2878" t="s">
        <v>75</v>
      </c>
    </row>
    <row r="2879" spans="1:33" x14ac:dyDescent="0.25">
      <c r="A2879" t="s">
        <v>6285</v>
      </c>
      <c r="B2879" t="s">
        <v>53</v>
      </c>
      <c r="C2879" s="5">
        <v>45658</v>
      </c>
      <c r="D2879" s="5">
        <v>45747</v>
      </c>
      <c r="E2879" t="s">
        <v>48</v>
      </c>
      <c r="F2879" t="s">
        <v>67</v>
      </c>
      <c r="G2879" t="s">
        <v>68</v>
      </c>
      <c r="H2879" t="s">
        <v>68</v>
      </c>
      <c r="I2879" t="s">
        <v>1625</v>
      </c>
      <c r="J2879" t="s">
        <v>6286</v>
      </c>
      <c r="K2879" t="s">
        <v>1786</v>
      </c>
      <c r="L2879" t="s">
        <v>452</v>
      </c>
      <c r="M2879" t="s">
        <v>51</v>
      </c>
      <c r="N2879" t="s">
        <v>72</v>
      </c>
      <c r="O2879" t="s">
        <v>61</v>
      </c>
      <c r="P2879" t="s">
        <v>73</v>
      </c>
      <c r="Q2879" t="s">
        <v>61</v>
      </c>
      <c r="R2879" t="s">
        <v>6287</v>
      </c>
      <c r="S2879" t="s">
        <v>6287</v>
      </c>
      <c r="T2879" t="s">
        <v>6287</v>
      </c>
      <c r="U2879" t="s">
        <v>6287</v>
      </c>
      <c r="V2879" t="s">
        <v>6287</v>
      </c>
      <c r="W2879" t="s">
        <v>6287</v>
      </c>
      <c r="X2879" t="s">
        <v>6287</v>
      </c>
      <c r="Y2879" t="s">
        <v>6287</v>
      </c>
      <c r="Z2879" t="s">
        <v>6287</v>
      </c>
      <c r="AA2879" t="s">
        <v>6287</v>
      </c>
      <c r="AB2879" t="s">
        <v>6287</v>
      </c>
      <c r="AC2879" t="s">
        <v>6287</v>
      </c>
      <c r="AD2879" t="s">
        <v>6287</v>
      </c>
      <c r="AE2879" t="s">
        <v>64</v>
      </c>
      <c r="AF2879" s="5">
        <v>45747</v>
      </c>
      <c r="AG2879" t="s">
        <v>75</v>
      </c>
    </row>
    <row r="2880" spans="1:33" x14ac:dyDescent="0.25">
      <c r="A2880" t="s">
        <v>6288</v>
      </c>
      <c r="B2880" t="s">
        <v>53</v>
      </c>
      <c r="C2880" s="5">
        <v>45658</v>
      </c>
      <c r="D2880" s="5">
        <v>45747</v>
      </c>
      <c r="E2880" t="s">
        <v>48</v>
      </c>
      <c r="F2880" t="s">
        <v>67</v>
      </c>
      <c r="G2880" t="s">
        <v>68</v>
      </c>
      <c r="H2880" t="s">
        <v>68</v>
      </c>
      <c r="I2880" t="s">
        <v>1625</v>
      </c>
      <c r="J2880" t="s">
        <v>2144</v>
      </c>
      <c r="K2880" t="s">
        <v>6289</v>
      </c>
      <c r="L2880" t="s">
        <v>174</v>
      </c>
      <c r="M2880" t="s">
        <v>50</v>
      </c>
      <c r="N2880" t="s">
        <v>72</v>
      </c>
      <c r="O2880" t="s">
        <v>61</v>
      </c>
      <c r="P2880" t="s">
        <v>73</v>
      </c>
      <c r="Q2880" t="s">
        <v>61</v>
      </c>
      <c r="R2880" t="s">
        <v>6290</v>
      </c>
      <c r="S2880" t="s">
        <v>6290</v>
      </c>
      <c r="T2880" t="s">
        <v>6290</v>
      </c>
      <c r="U2880" t="s">
        <v>6290</v>
      </c>
      <c r="V2880" t="s">
        <v>6290</v>
      </c>
      <c r="W2880" t="s">
        <v>6290</v>
      </c>
      <c r="X2880" t="s">
        <v>6290</v>
      </c>
      <c r="Y2880" t="s">
        <v>6290</v>
      </c>
      <c r="Z2880" t="s">
        <v>6290</v>
      </c>
      <c r="AA2880" t="s">
        <v>6290</v>
      </c>
      <c r="AB2880" t="s">
        <v>6290</v>
      </c>
      <c r="AC2880" t="s">
        <v>6290</v>
      </c>
      <c r="AD2880" t="s">
        <v>6290</v>
      </c>
      <c r="AE2880" t="s">
        <v>64</v>
      </c>
      <c r="AF2880" s="5">
        <v>45747</v>
      </c>
      <c r="AG2880" t="s">
        <v>75</v>
      </c>
    </row>
    <row r="2881" spans="1:33" x14ac:dyDescent="0.25">
      <c r="A2881" t="s">
        <v>10040</v>
      </c>
      <c r="B2881" t="s">
        <v>53</v>
      </c>
      <c r="C2881" s="5">
        <v>45658</v>
      </c>
      <c r="D2881" s="5">
        <v>45747</v>
      </c>
      <c r="E2881" t="s">
        <v>48</v>
      </c>
      <c r="F2881" t="s">
        <v>86</v>
      </c>
      <c r="G2881" t="s">
        <v>68</v>
      </c>
      <c r="H2881" t="s">
        <v>68</v>
      </c>
      <c r="I2881" t="s">
        <v>1625</v>
      </c>
      <c r="J2881" t="s">
        <v>255</v>
      </c>
      <c r="K2881" t="s">
        <v>4225</v>
      </c>
      <c r="L2881" t="s">
        <v>557</v>
      </c>
      <c r="M2881" t="s">
        <v>50</v>
      </c>
      <c r="N2881" t="s">
        <v>91</v>
      </c>
      <c r="O2881" t="s">
        <v>61</v>
      </c>
      <c r="P2881" t="s">
        <v>92</v>
      </c>
      <c r="Q2881" t="s">
        <v>61</v>
      </c>
      <c r="R2881" t="s">
        <v>10041</v>
      </c>
      <c r="S2881" t="s">
        <v>10041</v>
      </c>
      <c r="T2881" t="s">
        <v>10041</v>
      </c>
      <c r="U2881" t="s">
        <v>10041</v>
      </c>
      <c r="V2881" t="s">
        <v>10041</v>
      </c>
      <c r="W2881" t="s">
        <v>10041</v>
      </c>
      <c r="X2881" t="s">
        <v>10041</v>
      </c>
      <c r="Y2881" t="s">
        <v>10041</v>
      </c>
      <c r="Z2881" t="s">
        <v>10041</v>
      </c>
      <c r="AA2881" t="s">
        <v>10041</v>
      </c>
      <c r="AB2881" t="s">
        <v>10041</v>
      </c>
      <c r="AC2881" t="s">
        <v>10041</v>
      </c>
      <c r="AD2881" t="s">
        <v>10041</v>
      </c>
      <c r="AE2881" t="s">
        <v>64</v>
      </c>
      <c r="AF2881" s="5">
        <v>45747</v>
      </c>
      <c r="AG2881" t="s">
        <v>75</v>
      </c>
    </row>
    <row r="2882" spans="1:33" x14ac:dyDescent="0.25">
      <c r="A2882" t="s">
        <v>8704</v>
      </c>
      <c r="B2882" t="s">
        <v>53</v>
      </c>
      <c r="C2882" s="5">
        <v>45658</v>
      </c>
      <c r="D2882" s="5">
        <v>45747</v>
      </c>
      <c r="E2882" t="s">
        <v>48</v>
      </c>
      <c r="F2882" t="s">
        <v>86</v>
      </c>
      <c r="G2882" t="s">
        <v>68</v>
      </c>
      <c r="H2882" t="s">
        <v>68</v>
      </c>
      <c r="I2882" t="s">
        <v>1625</v>
      </c>
      <c r="J2882" t="s">
        <v>8705</v>
      </c>
      <c r="K2882" t="s">
        <v>426</v>
      </c>
      <c r="L2882" t="s">
        <v>8706</v>
      </c>
      <c r="M2882" t="s">
        <v>50</v>
      </c>
      <c r="N2882" t="s">
        <v>91</v>
      </c>
      <c r="O2882" t="s">
        <v>61</v>
      </c>
      <c r="P2882" t="s">
        <v>92</v>
      </c>
      <c r="Q2882" t="s">
        <v>61</v>
      </c>
      <c r="R2882" t="s">
        <v>8707</v>
      </c>
      <c r="S2882" t="s">
        <v>8707</v>
      </c>
      <c r="T2882" t="s">
        <v>8707</v>
      </c>
      <c r="U2882" t="s">
        <v>8707</v>
      </c>
      <c r="V2882" t="s">
        <v>8707</v>
      </c>
      <c r="W2882" t="s">
        <v>8707</v>
      </c>
      <c r="X2882" t="s">
        <v>8707</v>
      </c>
      <c r="Y2882" t="s">
        <v>8707</v>
      </c>
      <c r="Z2882" t="s">
        <v>8707</v>
      </c>
      <c r="AA2882" t="s">
        <v>8707</v>
      </c>
      <c r="AB2882" t="s">
        <v>8707</v>
      </c>
      <c r="AC2882" t="s">
        <v>8707</v>
      </c>
      <c r="AD2882" t="s">
        <v>8707</v>
      </c>
      <c r="AE2882" t="s">
        <v>64</v>
      </c>
      <c r="AF2882" s="5">
        <v>45747</v>
      </c>
      <c r="AG2882" t="s">
        <v>75</v>
      </c>
    </row>
    <row r="2883" spans="1:33" x14ac:dyDescent="0.25">
      <c r="A2883" t="s">
        <v>4644</v>
      </c>
      <c r="B2883" t="s">
        <v>53</v>
      </c>
      <c r="C2883" s="5">
        <v>45658</v>
      </c>
      <c r="D2883" s="5">
        <v>45747</v>
      </c>
      <c r="E2883" t="s">
        <v>48</v>
      </c>
      <c r="F2883" t="s">
        <v>1011</v>
      </c>
      <c r="G2883" t="s">
        <v>68</v>
      </c>
      <c r="H2883" t="s">
        <v>68</v>
      </c>
      <c r="I2883" t="s">
        <v>1625</v>
      </c>
      <c r="J2883" t="s">
        <v>4645</v>
      </c>
      <c r="K2883" t="s">
        <v>3216</v>
      </c>
      <c r="L2883" t="s">
        <v>131</v>
      </c>
      <c r="M2883" t="s">
        <v>51</v>
      </c>
      <c r="N2883" t="s">
        <v>1015</v>
      </c>
      <c r="O2883" t="s">
        <v>61</v>
      </c>
      <c r="P2883" t="s">
        <v>1016</v>
      </c>
      <c r="Q2883" t="s">
        <v>61</v>
      </c>
      <c r="R2883" t="s">
        <v>4646</v>
      </c>
      <c r="S2883" t="s">
        <v>4646</v>
      </c>
      <c r="T2883" t="s">
        <v>4646</v>
      </c>
      <c r="U2883" t="s">
        <v>4646</v>
      </c>
      <c r="V2883" t="s">
        <v>4646</v>
      </c>
      <c r="W2883" t="s">
        <v>4646</v>
      </c>
      <c r="X2883" t="s">
        <v>4646</v>
      </c>
      <c r="Y2883" t="s">
        <v>4646</v>
      </c>
      <c r="Z2883" t="s">
        <v>4646</v>
      </c>
      <c r="AA2883" t="s">
        <v>4646</v>
      </c>
      <c r="AB2883" t="s">
        <v>4646</v>
      </c>
      <c r="AC2883" t="s">
        <v>4646</v>
      </c>
      <c r="AD2883" t="s">
        <v>4646</v>
      </c>
      <c r="AE2883" t="s">
        <v>64</v>
      </c>
      <c r="AF2883" s="5">
        <v>45747</v>
      </c>
      <c r="AG2883" t="s">
        <v>75</v>
      </c>
    </row>
    <row r="2884" spans="1:33" x14ac:dyDescent="0.25">
      <c r="A2884" t="s">
        <v>4647</v>
      </c>
      <c r="B2884" t="s">
        <v>53</v>
      </c>
      <c r="C2884" s="5">
        <v>45658</v>
      </c>
      <c r="D2884" s="5">
        <v>45747</v>
      </c>
      <c r="E2884" t="s">
        <v>48</v>
      </c>
      <c r="F2884" t="s">
        <v>77</v>
      </c>
      <c r="G2884" t="s">
        <v>68</v>
      </c>
      <c r="H2884" t="s">
        <v>68</v>
      </c>
      <c r="I2884" t="s">
        <v>1625</v>
      </c>
      <c r="J2884" t="s">
        <v>4648</v>
      </c>
      <c r="K2884" t="s">
        <v>4649</v>
      </c>
      <c r="L2884" t="s">
        <v>1220</v>
      </c>
      <c r="M2884" t="s">
        <v>51</v>
      </c>
      <c r="N2884" t="s">
        <v>82</v>
      </c>
      <c r="O2884" t="s">
        <v>61</v>
      </c>
      <c r="P2884" t="s">
        <v>83</v>
      </c>
      <c r="Q2884" t="s">
        <v>61</v>
      </c>
      <c r="R2884" t="s">
        <v>4650</v>
      </c>
      <c r="S2884" t="s">
        <v>4650</v>
      </c>
      <c r="T2884" t="s">
        <v>4650</v>
      </c>
      <c r="U2884" t="s">
        <v>4650</v>
      </c>
      <c r="V2884" t="s">
        <v>4650</v>
      </c>
      <c r="W2884" t="s">
        <v>4650</v>
      </c>
      <c r="X2884" t="s">
        <v>4650</v>
      </c>
      <c r="Y2884" t="s">
        <v>4650</v>
      </c>
      <c r="Z2884" t="s">
        <v>4650</v>
      </c>
      <c r="AA2884" t="s">
        <v>4650</v>
      </c>
      <c r="AB2884" t="s">
        <v>4650</v>
      </c>
      <c r="AC2884" t="s">
        <v>4650</v>
      </c>
      <c r="AD2884" t="s">
        <v>4650</v>
      </c>
      <c r="AE2884" t="s">
        <v>64</v>
      </c>
      <c r="AF2884" s="5">
        <v>45747</v>
      </c>
      <c r="AG2884" t="s">
        <v>75</v>
      </c>
    </row>
    <row r="2885" spans="1:33" x14ac:dyDescent="0.25">
      <c r="A2885" t="s">
        <v>8741</v>
      </c>
      <c r="B2885" t="s">
        <v>53</v>
      </c>
      <c r="C2885" s="5">
        <v>45658</v>
      </c>
      <c r="D2885" s="5">
        <v>45747</v>
      </c>
      <c r="E2885" t="s">
        <v>48</v>
      </c>
      <c r="F2885" t="s">
        <v>67</v>
      </c>
      <c r="G2885" t="s">
        <v>68</v>
      </c>
      <c r="H2885" t="s">
        <v>68</v>
      </c>
      <c r="I2885" t="s">
        <v>1625</v>
      </c>
      <c r="J2885" t="s">
        <v>274</v>
      </c>
      <c r="K2885" t="s">
        <v>1025</v>
      </c>
      <c r="L2885" t="s">
        <v>4085</v>
      </c>
      <c r="M2885" t="s">
        <v>51</v>
      </c>
      <c r="N2885" t="s">
        <v>72</v>
      </c>
      <c r="O2885" t="s">
        <v>61</v>
      </c>
      <c r="P2885" t="s">
        <v>73</v>
      </c>
      <c r="Q2885" t="s">
        <v>61</v>
      </c>
      <c r="R2885" t="s">
        <v>8742</v>
      </c>
      <c r="S2885" t="s">
        <v>8742</v>
      </c>
      <c r="T2885" t="s">
        <v>8742</v>
      </c>
      <c r="U2885" t="s">
        <v>8742</v>
      </c>
      <c r="V2885" t="s">
        <v>8742</v>
      </c>
      <c r="W2885" t="s">
        <v>8742</v>
      </c>
      <c r="X2885" t="s">
        <v>8742</v>
      </c>
      <c r="Y2885" t="s">
        <v>8742</v>
      </c>
      <c r="Z2885" t="s">
        <v>8742</v>
      </c>
      <c r="AA2885" t="s">
        <v>8742</v>
      </c>
      <c r="AB2885" t="s">
        <v>8742</v>
      </c>
      <c r="AC2885" t="s">
        <v>8742</v>
      </c>
      <c r="AD2885" t="s">
        <v>8742</v>
      </c>
      <c r="AE2885" t="s">
        <v>64</v>
      </c>
      <c r="AF2885" s="5">
        <v>45747</v>
      </c>
      <c r="AG2885" t="s">
        <v>75</v>
      </c>
    </row>
    <row r="2886" spans="1:33" x14ac:dyDescent="0.25">
      <c r="A2886" t="s">
        <v>6066</v>
      </c>
      <c r="B2886" t="s">
        <v>53</v>
      </c>
      <c r="C2886" s="5">
        <v>45658</v>
      </c>
      <c r="D2886" s="5">
        <v>45747</v>
      </c>
      <c r="E2886" t="s">
        <v>48</v>
      </c>
      <c r="F2886" t="s">
        <v>67</v>
      </c>
      <c r="G2886" t="s">
        <v>68</v>
      </c>
      <c r="H2886" t="s">
        <v>68</v>
      </c>
      <c r="I2886" t="s">
        <v>1625</v>
      </c>
      <c r="J2886" t="s">
        <v>1394</v>
      </c>
      <c r="K2886" t="s">
        <v>686</v>
      </c>
      <c r="L2886" t="s">
        <v>6067</v>
      </c>
      <c r="M2886" t="s">
        <v>50</v>
      </c>
      <c r="N2886" t="s">
        <v>72</v>
      </c>
      <c r="O2886" t="s">
        <v>61</v>
      </c>
      <c r="P2886" t="s">
        <v>73</v>
      </c>
      <c r="Q2886" t="s">
        <v>61</v>
      </c>
      <c r="R2886" t="s">
        <v>6068</v>
      </c>
      <c r="S2886" t="s">
        <v>6068</v>
      </c>
      <c r="T2886" t="s">
        <v>6068</v>
      </c>
      <c r="U2886" t="s">
        <v>6068</v>
      </c>
      <c r="V2886" t="s">
        <v>6068</v>
      </c>
      <c r="W2886" t="s">
        <v>6068</v>
      </c>
      <c r="X2886" t="s">
        <v>6068</v>
      </c>
      <c r="Y2886" t="s">
        <v>6068</v>
      </c>
      <c r="Z2886" t="s">
        <v>6068</v>
      </c>
      <c r="AA2886" t="s">
        <v>6068</v>
      </c>
      <c r="AB2886" t="s">
        <v>6068</v>
      </c>
      <c r="AC2886" t="s">
        <v>6068</v>
      </c>
      <c r="AD2886" t="s">
        <v>6068</v>
      </c>
      <c r="AE2886" t="s">
        <v>64</v>
      </c>
      <c r="AF2886" s="5">
        <v>45747</v>
      </c>
      <c r="AG2886" t="s">
        <v>75</v>
      </c>
    </row>
    <row r="2887" spans="1:33" x14ac:dyDescent="0.25">
      <c r="A2887" t="s">
        <v>1676</v>
      </c>
      <c r="B2887" t="s">
        <v>53</v>
      </c>
      <c r="C2887" s="5">
        <v>45658</v>
      </c>
      <c r="D2887" s="5">
        <v>45747</v>
      </c>
      <c r="E2887" t="s">
        <v>48</v>
      </c>
      <c r="F2887" t="s">
        <v>77</v>
      </c>
      <c r="G2887" t="s">
        <v>68</v>
      </c>
      <c r="H2887" t="s">
        <v>68</v>
      </c>
      <c r="I2887" t="s">
        <v>1625</v>
      </c>
      <c r="J2887" t="s">
        <v>982</v>
      </c>
      <c r="K2887" t="s">
        <v>159</v>
      </c>
      <c r="L2887" t="s">
        <v>182</v>
      </c>
      <c r="M2887" t="s">
        <v>51</v>
      </c>
      <c r="N2887" t="s">
        <v>82</v>
      </c>
      <c r="O2887" t="s">
        <v>61</v>
      </c>
      <c r="P2887" t="s">
        <v>83</v>
      </c>
      <c r="Q2887" t="s">
        <v>61</v>
      </c>
      <c r="R2887" t="s">
        <v>1677</v>
      </c>
      <c r="S2887" t="s">
        <v>1677</v>
      </c>
      <c r="T2887" t="s">
        <v>1677</v>
      </c>
      <c r="U2887" t="s">
        <v>1677</v>
      </c>
      <c r="V2887" t="s">
        <v>1677</v>
      </c>
      <c r="W2887" t="s">
        <v>1677</v>
      </c>
      <c r="X2887" t="s">
        <v>1677</v>
      </c>
      <c r="Y2887" t="s">
        <v>1677</v>
      </c>
      <c r="Z2887" t="s">
        <v>1677</v>
      </c>
      <c r="AA2887" t="s">
        <v>1677</v>
      </c>
      <c r="AB2887" t="s">
        <v>1677</v>
      </c>
      <c r="AC2887" t="s">
        <v>1677</v>
      </c>
      <c r="AD2887" t="s">
        <v>1677</v>
      </c>
      <c r="AE2887" t="s">
        <v>64</v>
      </c>
      <c r="AF2887" s="5">
        <v>45747</v>
      </c>
      <c r="AG2887" t="s">
        <v>75</v>
      </c>
    </row>
    <row r="2888" spans="1:33" x14ac:dyDescent="0.25">
      <c r="A2888" t="s">
        <v>7417</v>
      </c>
      <c r="B2888" t="s">
        <v>53</v>
      </c>
      <c r="C2888" s="5">
        <v>45658</v>
      </c>
      <c r="D2888" s="5">
        <v>45747</v>
      </c>
      <c r="E2888" t="s">
        <v>48</v>
      </c>
      <c r="F2888" t="s">
        <v>334</v>
      </c>
      <c r="G2888" t="s">
        <v>68</v>
      </c>
      <c r="H2888" t="s">
        <v>68</v>
      </c>
      <c r="I2888" t="s">
        <v>1625</v>
      </c>
      <c r="J2888" t="s">
        <v>7418</v>
      </c>
      <c r="K2888" t="s">
        <v>130</v>
      </c>
      <c r="L2888" t="s">
        <v>1649</v>
      </c>
      <c r="M2888" t="s">
        <v>50</v>
      </c>
      <c r="N2888" t="s">
        <v>337</v>
      </c>
      <c r="O2888" t="s">
        <v>61</v>
      </c>
      <c r="P2888" t="s">
        <v>338</v>
      </c>
      <c r="Q2888" t="s">
        <v>61</v>
      </c>
      <c r="R2888" t="s">
        <v>7419</v>
      </c>
      <c r="S2888" t="s">
        <v>7419</v>
      </c>
      <c r="T2888" t="s">
        <v>7419</v>
      </c>
      <c r="U2888" t="s">
        <v>7419</v>
      </c>
      <c r="V2888" t="s">
        <v>7419</v>
      </c>
      <c r="W2888" t="s">
        <v>7419</v>
      </c>
      <c r="X2888" t="s">
        <v>7419</v>
      </c>
      <c r="Y2888" t="s">
        <v>7419</v>
      </c>
      <c r="Z2888" t="s">
        <v>7419</v>
      </c>
      <c r="AA2888" t="s">
        <v>7419</v>
      </c>
      <c r="AB2888" t="s">
        <v>7419</v>
      </c>
      <c r="AC2888" t="s">
        <v>7419</v>
      </c>
      <c r="AD2888" t="s">
        <v>7419</v>
      </c>
      <c r="AE2888" t="s">
        <v>64</v>
      </c>
      <c r="AF2888" s="5">
        <v>45747</v>
      </c>
      <c r="AG2888" t="s">
        <v>75</v>
      </c>
    </row>
    <row r="2889" spans="1:33" x14ac:dyDescent="0.25">
      <c r="A2889" t="s">
        <v>3236</v>
      </c>
      <c r="B2889" t="s">
        <v>53</v>
      </c>
      <c r="C2889" s="5">
        <v>45658</v>
      </c>
      <c r="D2889" s="5">
        <v>45747</v>
      </c>
      <c r="E2889" t="s">
        <v>48</v>
      </c>
      <c r="F2889" t="s">
        <v>1011</v>
      </c>
      <c r="G2889" t="s">
        <v>68</v>
      </c>
      <c r="H2889" t="s">
        <v>68</v>
      </c>
      <c r="I2889" t="s">
        <v>1625</v>
      </c>
      <c r="J2889" t="s">
        <v>3237</v>
      </c>
      <c r="K2889" t="s">
        <v>153</v>
      </c>
      <c r="L2889" t="s">
        <v>169</v>
      </c>
      <c r="M2889" t="s">
        <v>50</v>
      </c>
      <c r="N2889" t="s">
        <v>1015</v>
      </c>
      <c r="O2889" t="s">
        <v>61</v>
      </c>
      <c r="P2889" t="s">
        <v>1016</v>
      </c>
      <c r="Q2889" t="s">
        <v>61</v>
      </c>
      <c r="R2889" t="s">
        <v>3238</v>
      </c>
      <c r="S2889" t="s">
        <v>3238</v>
      </c>
      <c r="T2889" t="s">
        <v>3238</v>
      </c>
      <c r="U2889" t="s">
        <v>3238</v>
      </c>
      <c r="V2889" t="s">
        <v>3238</v>
      </c>
      <c r="W2889" t="s">
        <v>3238</v>
      </c>
      <c r="X2889" t="s">
        <v>3238</v>
      </c>
      <c r="Y2889" t="s">
        <v>3238</v>
      </c>
      <c r="Z2889" t="s">
        <v>3238</v>
      </c>
      <c r="AA2889" t="s">
        <v>3238</v>
      </c>
      <c r="AB2889" t="s">
        <v>3238</v>
      </c>
      <c r="AC2889" t="s">
        <v>3238</v>
      </c>
      <c r="AD2889" t="s">
        <v>3238</v>
      </c>
      <c r="AE2889" t="s">
        <v>64</v>
      </c>
      <c r="AF2889" s="5">
        <v>45747</v>
      </c>
      <c r="AG2889" t="s">
        <v>75</v>
      </c>
    </row>
    <row r="2890" spans="1:33" x14ac:dyDescent="0.25">
      <c r="A2890" t="s">
        <v>10114</v>
      </c>
      <c r="B2890" t="s">
        <v>53</v>
      </c>
      <c r="C2890" s="5">
        <v>45658</v>
      </c>
      <c r="D2890" s="5">
        <v>45747</v>
      </c>
      <c r="E2890" t="s">
        <v>48</v>
      </c>
      <c r="F2890" t="s">
        <v>86</v>
      </c>
      <c r="G2890" t="s">
        <v>68</v>
      </c>
      <c r="H2890" t="s">
        <v>68</v>
      </c>
      <c r="I2890" t="s">
        <v>1625</v>
      </c>
      <c r="J2890" t="s">
        <v>3744</v>
      </c>
      <c r="K2890" t="s">
        <v>896</v>
      </c>
      <c r="L2890" t="s">
        <v>512</v>
      </c>
      <c r="M2890" t="s">
        <v>51</v>
      </c>
      <c r="N2890" t="s">
        <v>91</v>
      </c>
      <c r="O2890" t="s">
        <v>61</v>
      </c>
      <c r="P2890" t="s">
        <v>92</v>
      </c>
      <c r="Q2890" t="s">
        <v>61</v>
      </c>
      <c r="R2890" t="s">
        <v>10115</v>
      </c>
      <c r="S2890" t="s">
        <v>10115</v>
      </c>
      <c r="T2890" t="s">
        <v>10115</v>
      </c>
      <c r="U2890" t="s">
        <v>10115</v>
      </c>
      <c r="V2890" t="s">
        <v>10115</v>
      </c>
      <c r="W2890" t="s">
        <v>10115</v>
      </c>
      <c r="X2890" t="s">
        <v>10115</v>
      </c>
      <c r="Y2890" t="s">
        <v>10115</v>
      </c>
      <c r="Z2890" t="s">
        <v>10115</v>
      </c>
      <c r="AA2890" t="s">
        <v>10115</v>
      </c>
      <c r="AB2890" t="s">
        <v>10115</v>
      </c>
      <c r="AC2890" t="s">
        <v>10115</v>
      </c>
      <c r="AD2890" t="s">
        <v>10115</v>
      </c>
      <c r="AE2890" t="s">
        <v>64</v>
      </c>
      <c r="AF2890" s="5">
        <v>45747</v>
      </c>
      <c r="AG2890" t="s">
        <v>75</v>
      </c>
    </row>
    <row r="2891" spans="1:33" x14ac:dyDescent="0.25">
      <c r="A2891" t="s">
        <v>7455</v>
      </c>
      <c r="B2891" t="s">
        <v>53</v>
      </c>
      <c r="C2891" s="5">
        <v>45658</v>
      </c>
      <c r="D2891" s="5">
        <v>45747</v>
      </c>
      <c r="E2891" t="s">
        <v>48</v>
      </c>
      <c r="F2891" t="s">
        <v>95</v>
      </c>
      <c r="G2891" t="s">
        <v>68</v>
      </c>
      <c r="H2891" t="s">
        <v>68</v>
      </c>
      <c r="I2891" t="s">
        <v>1625</v>
      </c>
      <c r="J2891" t="s">
        <v>7456</v>
      </c>
      <c r="K2891" t="s">
        <v>864</v>
      </c>
      <c r="L2891" t="s">
        <v>3290</v>
      </c>
      <c r="M2891" t="s">
        <v>51</v>
      </c>
      <c r="N2891" t="s">
        <v>99</v>
      </c>
      <c r="O2891" t="s">
        <v>61</v>
      </c>
      <c r="P2891" t="s">
        <v>100</v>
      </c>
      <c r="Q2891" t="s">
        <v>61</v>
      </c>
      <c r="R2891" t="s">
        <v>7457</v>
      </c>
      <c r="S2891" t="s">
        <v>7457</v>
      </c>
      <c r="T2891" t="s">
        <v>7457</v>
      </c>
      <c r="U2891" t="s">
        <v>7457</v>
      </c>
      <c r="V2891" t="s">
        <v>7457</v>
      </c>
      <c r="W2891" t="s">
        <v>7457</v>
      </c>
      <c r="X2891" t="s">
        <v>7457</v>
      </c>
      <c r="Y2891" t="s">
        <v>7457</v>
      </c>
      <c r="Z2891" t="s">
        <v>7457</v>
      </c>
      <c r="AA2891" t="s">
        <v>7457</v>
      </c>
      <c r="AB2891" t="s">
        <v>7457</v>
      </c>
      <c r="AC2891" t="s">
        <v>7457</v>
      </c>
      <c r="AD2891" t="s">
        <v>7457</v>
      </c>
      <c r="AE2891" t="s">
        <v>64</v>
      </c>
      <c r="AF2891" s="5">
        <v>45747</v>
      </c>
      <c r="AG2891" t="s">
        <v>75</v>
      </c>
    </row>
    <row r="2892" spans="1:33" x14ac:dyDescent="0.25">
      <c r="A2892" t="s">
        <v>4727</v>
      </c>
      <c r="B2892" t="s">
        <v>53</v>
      </c>
      <c r="C2892" s="5">
        <v>45658</v>
      </c>
      <c r="D2892" s="5">
        <v>45747</v>
      </c>
      <c r="E2892" t="s">
        <v>48</v>
      </c>
      <c r="F2892" t="s">
        <v>77</v>
      </c>
      <c r="G2892" t="s">
        <v>68</v>
      </c>
      <c r="H2892" t="s">
        <v>68</v>
      </c>
      <c r="I2892" t="s">
        <v>1625</v>
      </c>
      <c r="J2892" t="s">
        <v>4728</v>
      </c>
      <c r="K2892" t="s">
        <v>864</v>
      </c>
      <c r="L2892" t="s">
        <v>716</v>
      </c>
      <c r="M2892" t="s">
        <v>50</v>
      </c>
      <c r="N2892" t="s">
        <v>82</v>
      </c>
      <c r="O2892" t="s">
        <v>61</v>
      </c>
      <c r="P2892" t="s">
        <v>83</v>
      </c>
      <c r="Q2892" t="s">
        <v>61</v>
      </c>
      <c r="R2892" t="s">
        <v>4729</v>
      </c>
      <c r="S2892" t="s">
        <v>4729</v>
      </c>
      <c r="T2892" t="s">
        <v>4729</v>
      </c>
      <c r="U2892" t="s">
        <v>4729</v>
      </c>
      <c r="V2892" t="s">
        <v>4729</v>
      </c>
      <c r="W2892" t="s">
        <v>4729</v>
      </c>
      <c r="X2892" t="s">
        <v>4729</v>
      </c>
      <c r="Y2892" t="s">
        <v>4729</v>
      </c>
      <c r="Z2892" t="s">
        <v>4729</v>
      </c>
      <c r="AA2892" t="s">
        <v>4729</v>
      </c>
      <c r="AB2892" t="s">
        <v>4729</v>
      </c>
      <c r="AC2892" t="s">
        <v>4729</v>
      </c>
      <c r="AD2892" t="s">
        <v>4729</v>
      </c>
      <c r="AE2892" t="s">
        <v>64</v>
      </c>
      <c r="AF2892" s="5">
        <v>45747</v>
      </c>
      <c r="AG2892" t="s">
        <v>75</v>
      </c>
    </row>
    <row r="2893" spans="1:33" x14ac:dyDescent="0.25">
      <c r="A2893" t="s">
        <v>10146</v>
      </c>
      <c r="B2893" t="s">
        <v>53</v>
      </c>
      <c r="C2893" s="5">
        <v>45658</v>
      </c>
      <c r="D2893" s="5">
        <v>45747</v>
      </c>
      <c r="E2893" t="s">
        <v>48</v>
      </c>
      <c r="F2893" t="s">
        <v>86</v>
      </c>
      <c r="G2893" t="s">
        <v>68</v>
      </c>
      <c r="H2893" t="s">
        <v>68</v>
      </c>
      <c r="I2893" t="s">
        <v>1625</v>
      </c>
      <c r="J2893" t="s">
        <v>1747</v>
      </c>
      <c r="K2893" t="s">
        <v>864</v>
      </c>
      <c r="L2893" t="s">
        <v>482</v>
      </c>
      <c r="M2893" t="s">
        <v>51</v>
      </c>
      <c r="N2893" t="s">
        <v>91</v>
      </c>
      <c r="O2893" t="s">
        <v>61</v>
      </c>
      <c r="P2893" t="s">
        <v>92</v>
      </c>
      <c r="Q2893" t="s">
        <v>61</v>
      </c>
      <c r="R2893" t="s">
        <v>10147</v>
      </c>
      <c r="S2893" t="s">
        <v>10147</v>
      </c>
      <c r="T2893" t="s">
        <v>10147</v>
      </c>
      <c r="U2893" t="s">
        <v>10147</v>
      </c>
      <c r="V2893" t="s">
        <v>10147</v>
      </c>
      <c r="W2893" t="s">
        <v>10147</v>
      </c>
      <c r="X2893" t="s">
        <v>10147</v>
      </c>
      <c r="Y2893" t="s">
        <v>10147</v>
      </c>
      <c r="Z2893" t="s">
        <v>10147</v>
      </c>
      <c r="AA2893" t="s">
        <v>10147</v>
      </c>
      <c r="AB2893" t="s">
        <v>10147</v>
      </c>
      <c r="AC2893" t="s">
        <v>10147</v>
      </c>
      <c r="AD2893" t="s">
        <v>10147</v>
      </c>
      <c r="AE2893" t="s">
        <v>64</v>
      </c>
      <c r="AF2893" s="5">
        <v>45747</v>
      </c>
      <c r="AG2893" t="s">
        <v>75</v>
      </c>
    </row>
    <row r="2894" spans="1:33" x14ac:dyDescent="0.25">
      <c r="A2894" t="s">
        <v>4753</v>
      </c>
      <c r="B2894" t="s">
        <v>53</v>
      </c>
      <c r="C2894" s="5">
        <v>45658</v>
      </c>
      <c r="D2894" s="5">
        <v>45747</v>
      </c>
      <c r="E2894" t="s">
        <v>48</v>
      </c>
      <c r="F2894" t="s">
        <v>86</v>
      </c>
      <c r="G2894" t="s">
        <v>68</v>
      </c>
      <c r="H2894" t="s">
        <v>68</v>
      </c>
      <c r="I2894" t="s">
        <v>1625</v>
      </c>
      <c r="J2894" t="s">
        <v>1358</v>
      </c>
      <c r="K2894" t="s">
        <v>864</v>
      </c>
      <c r="L2894" t="s">
        <v>1005</v>
      </c>
      <c r="M2894" t="s">
        <v>50</v>
      </c>
      <c r="N2894" t="s">
        <v>91</v>
      </c>
      <c r="O2894" t="s">
        <v>61</v>
      </c>
      <c r="P2894" t="s">
        <v>92</v>
      </c>
      <c r="Q2894" t="s">
        <v>61</v>
      </c>
      <c r="R2894" t="s">
        <v>4754</v>
      </c>
      <c r="S2894" t="s">
        <v>4754</v>
      </c>
      <c r="T2894" t="s">
        <v>4754</v>
      </c>
      <c r="U2894" t="s">
        <v>4754</v>
      </c>
      <c r="V2894" t="s">
        <v>4754</v>
      </c>
      <c r="W2894" t="s">
        <v>4754</v>
      </c>
      <c r="X2894" t="s">
        <v>4754</v>
      </c>
      <c r="Y2894" t="s">
        <v>4754</v>
      </c>
      <c r="Z2894" t="s">
        <v>4754</v>
      </c>
      <c r="AA2894" t="s">
        <v>4754</v>
      </c>
      <c r="AB2894" t="s">
        <v>4754</v>
      </c>
      <c r="AC2894" t="s">
        <v>4754</v>
      </c>
      <c r="AD2894" t="s">
        <v>4754</v>
      </c>
      <c r="AE2894" t="s">
        <v>64</v>
      </c>
      <c r="AF2894" s="5">
        <v>45747</v>
      </c>
      <c r="AG2894" t="s">
        <v>75</v>
      </c>
    </row>
    <row r="2895" spans="1:33" x14ac:dyDescent="0.25">
      <c r="A2895" t="s">
        <v>4776</v>
      </c>
      <c r="B2895" t="s">
        <v>53</v>
      </c>
      <c r="C2895" s="5">
        <v>45658</v>
      </c>
      <c r="D2895" s="5">
        <v>45747</v>
      </c>
      <c r="E2895" t="s">
        <v>48</v>
      </c>
      <c r="F2895" t="s">
        <v>334</v>
      </c>
      <c r="G2895" t="s">
        <v>68</v>
      </c>
      <c r="H2895" t="s">
        <v>68</v>
      </c>
      <c r="I2895" t="s">
        <v>1625</v>
      </c>
      <c r="J2895" t="s">
        <v>1144</v>
      </c>
      <c r="K2895" t="s">
        <v>864</v>
      </c>
      <c r="L2895" t="s">
        <v>174</v>
      </c>
      <c r="M2895" t="s">
        <v>50</v>
      </c>
      <c r="N2895" t="s">
        <v>337</v>
      </c>
      <c r="O2895" t="s">
        <v>61</v>
      </c>
      <c r="P2895" t="s">
        <v>338</v>
      </c>
      <c r="Q2895" t="s">
        <v>61</v>
      </c>
      <c r="R2895" t="s">
        <v>4777</v>
      </c>
      <c r="S2895" t="s">
        <v>4777</v>
      </c>
      <c r="T2895" t="s">
        <v>4777</v>
      </c>
      <c r="U2895" t="s">
        <v>4777</v>
      </c>
      <c r="V2895" t="s">
        <v>4777</v>
      </c>
      <c r="W2895" t="s">
        <v>4777</v>
      </c>
      <c r="X2895" t="s">
        <v>4777</v>
      </c>
      <c r="Y2895" t="s">
        <v>4777</v>
      </c>
      <c r="Z2895" t="s">
        <v>4777</v>
      </c>
      <c r="AA2895" t="s">
        <v>4777</v>
      </c>
      <c r="AB2895" t="s">
        <v>4777</v>
      </c>
      <c r="AC2895" t="s">
        <v>4777</v>
      </c>
      <c r="AD2895" t="s">
        <v>4777</v>
      </c>
      <c r="AE2895" t="s">
        <v>64</v>
      </c>
      <c r="AF2895" s="5">
        <v>45747</v>
      </c>
      <c r="AG2895" t="s">
        <v>75</v>
      </c>
    </row>
    <row r="2896" spans="1:33" x14ac:dyDescent="0.25">
      <c r="A2896" t="s">
        <v>11438</v>
      </c>
      <c r="B2896" t="s">
        <v>53</v>
      </c>
      <c r="C2896" s="5">
        <v>45658</v>
      </c>
      <c r="D2896" s="5">
        <v>45747</v>
      </c>
      <c r="E2896" t="s">
        <v>48</v>
      </c>
      <c r="F2896" t="s">
        <v>77</v>
      </c>
      <c r="G2896" t="s">
        <v>68</v>
      </c>
      <c r="H2896" t="s">
        <v>68</v>
      </c>
      <c r="I2896" t="s">
        <v>1625</v>
      </c>
      <c r="J2896" t="s">
        <v>1019</v>
      </c>
      <c r="K2896" t="s">
        <v>864</v>
      </c>
      <c r="L2896" t="s">
        <v>4075</v>
      </c>
      <c r="M2896" t="s">
        <v>51</v>
      </c>
      <c r="N2896" t="s">
        <v>82</v>
      </c>
      <c r="O2896" t="s">
        <v>61</v>
      </c>
      <c r="P2896" t="s">
        <v>83</v>
      </c>
      <c r="Q2896" t="s">
        <v>61</v>
      </c>
      <c r="R2896" t="s">
        <v>11439</v>
      </c>
      <c r="S2896" t="s">
        <v>11439</v>
      </c>
      <c r="T2896" t="s">
        <v>11439</v>
      </c>
      <c r="U2896" t="s">
        <v>11439</v>
      </c>
      <c r="V2896" t="s">
        <v>11439</v>
      </c>
      <c r="W2896" t="s">
        <v>11439</v>
      </c>
      <c r="X2896" t="s">
        <v>11439</v>
      </c>
      <c r="Y2896" t="s">
        <v>11439</v>
      </c>
      <c r="Z2896" t="s">
        <v>11439</v>
      </c>
      <c r="AA2896" t="s">
        <v>11439</v>
      </c>
      <c r="AB2896" t="s">
        <v>11439</v>
      </c>
      <c r="AC2896" t="s">
        <v>11439</v>
      </c>
      <c r="AD2896" t="s">
        <v>11439</v>
      </c>
      <c r="AE2896" t="s">
        <v>64</v>
      </c>
      <c r="AF2896" s="5">
        <v>45747</v>
      </c>
      <c r="AG2896" t="s">
        <v>75</v>
      </c>
    </row>
    <row r="2897" spans="1:33" x14ac:dyDescent="0.25">
      <c r="A2897" t="s">
        <v>4798</v>
      </c>
      <c r="B2897" t="s">
        <v>53</v>
      </c>
      <c r="C2897" s="5">
        <v>45658</v>
      </c>
      <c r="D2897" s="5">
        <v>45747</v>
      </c>
      <c r="E2897" t="s">
        <v>48</v>
      </c>
      <c r="F2897" t="s">
        <v>86</v>
      </c>
      <c r="G2897" t="s">
        <v>68</v>
      </c>
      <c r="H2897" t="s">
        <v>68</v>
      </c>
      <c r="I2897" t="s">
        <v>1625</v>
      </c>
      <c r="J2897" t="s">
        <v>4799</v>
      </c>
      <c r="K2897" t="s">
        <v>3178</v>
      </c>
      <c r="L2897" t="s">
        <v>3178</v>
      </c>
      <c r="M2897" t="s">
        <v>50</v>
      </c>
      <c r="N2897" t="s">
        <v>91</v>
      </c>
      <c r="O2897" t="s">
        <v>61</v>
      </c>
      <c r="P2897" t="s">
        <v>92</v>
      </c>
      <c r="Q2897" t="s">
        <v>61</v>
      </c>
      <c r="R2897" t="s">
        <v>4800</v>
      </c>
      <c r="S2897" t="s">
        <v>4800</v>
      </c>
      <c r="T2897" t="s">
        <v>4800</v>
      </c>
      <c r="U2897" t="s">
        <v>4800</v>
      </c>
      <c r="V2897" t="s">
        <v>4800</v>
      </c>
      <c r="W2897" t="s">
        <v>4800</v>
      </c>
      <c r="X2897" t="s">
        <v>4800</v>
      </c>
      <c r="Y2897" t="s">
        <v>4800</v>
      </c>
      <c r="Z2897" t="s">
        <v>4800</v>
      </c>
      <c r="AA2897" t="s">
        <v>4800</v>
      </c>
      <c r="AB2897" t="s">
        <v>4800</v>
      </c>
      <c r="AC2897" t="s">
        <v>4800</v>
      </c>
      <c r="AD2897" t="s">
        <v>4800</v>
      </c>
      <c r="AE2897" t="s">
        <v>64</v>
      </c>
      <c r="AF2897" s="5">
        <v>45747</v>
      </c>
      <c r="AG2897" t="s">
        <v>75</v>
      </c>
    </row>
    <row r="2898" spans="1:33" x14ac:dyDescent="0.25">
      <c r="A2898" t="s">
        <v>7498</v>
      </c>
      <c r="B2898" t="s">
        <v>53</v>
      </c>
      <c r="C2898" s="5">
        <v>45658</v>
      </c>
      <c r="D2898" s="5">
        <v>45747</v>
      </c>
      <c r="E2898" t="s">
        <v>48</v>
      </c>
      <c r="F2898" t="s">
        <v>334</v>
      </c>
      <c r="G2898" t="s">
        <v>68</v>
      </c>
      <c r="H2898" t="s">
        <v>68</v>
      </c>
      <c r="I2898" t="s">
        <v>1625</v>
      </c>
      <c r="J2898" t="s">
        <v>1578</v>
      </c>
      <c r="K2898" t="s">
        <v>507</v>
      </c>
      <c r="L2898" t="s">
        <v>892</v>
      </c>
      <c r="M2898" t="s">
        <v>50</v>
      </c>
      <c r="N2898" t="s">
        <v>337</v>
      </c>
      <c r="O2898" t="s">
        <v>61</v>
      </c>
      <c r="P2898" t="s">
        <v>338</v>
      </c>
      <c r="Q2898" t="s">
        <v>61</v>
      </c>
      <c r="R2898" t="s">
        <v>7499</v>
      </c>
      <c r="S2898" t="s">
        <v>7499</v>
      </c>
      <c r="T2898" t="s">
        <v>7499</v>
      </c>
      <c r="U2898" t="s">
        <v>7499</v>
      </c>
      <c r="V2898" t="s">
        <v>7499</v>
      </c>
      <c r="W2898" t="s">
        <v>7499</v>
      </c>
      <c r="X2898" t="s">
        <v>7499</v>
      </c>
      <c r="Y2898" t="s">
        <v>7499</v>
      </c>
      <c r="Z2898" t="s">
        <v>7499</v>
      </c>
      <c r="AA2898" t="s">
        <v>7499</v>
      </c>
      <c r="AB2898" t="s">
        <v>7499</v>
      </c>
      <c r="AC2898" t="s">
        <v>7499</v>
      </c>
      <c r="AD2898" t="s">
        <v>7499</v>
      </c>
      <c r="AE2898" t="s">
        <v>64</v>
      </c>
      <c r="AF2898" s="5">
        <v>45747</v>
      </c>
      <c r="AG2898" t="s">
        <v>75</v>
      </c>
    </row>
    <row r="2899" spans="1:33" x14ac:dyDescent="0.25">
      <c r="A2899" t="s">
        <v>7513</v>
      </c>
      <c r="B2899" t="s">
        <v>53</v>
      </c>
      <c r="C2899" s="5">
        <v>45658</v>
      </c>
      <c r="D2899" s="5">
        <v>45747</v>
      </c>
      <c r="E2899" t="s">
        <v>48</v>
      </c>
      <c r="F2899" t="s">
        <v>77</v>
      </c>
      <c r="G2899" t="s">
        <v>68</v>
      </c>
      <c r="H2899" t="s">
        <v>68</v>
      </c>
      <c r="I2899" t="s">
        <v>1625</v>
      </c>
      <c r="J2899" t="s">
        <v>1543</v>
      </c>
      <c r="K2899" t="s">
        <v>104</v>
      </c>
      <c r="L2899" t="s">
        <v>864</v>
      </c>
      <c r="M2899" t="s">
        <v>50</v>
      </c>
      <c r="N2899" t="s">
        <v>82</v>
      </c>
      <c r="O2899" t="s">
        <v>61</v>
      </c>
      <c r="P2899" t="s">
        <v>83</v>
      </c>
      <c r="Q2899" t="s">
        <v>61</v>
      </c>
      <c r="R2899" t="s">
        <v>7514</v>
      </c>
      <c r="S2899" t="s">
        <v>7514</v>
      </c>
      <c r="T2899" t="s">
        <v>7514</v>
      </c>
      <c r="U2899" t="s">
        <v>7514</v>
      </c>
      <c r="V2899" t="s">
        <v>7514</v>
      </c>
      <c r="W2899" t="s">
        <v>7514</v>
      </c>
      <c r="X2899" t="s">
        <v>7514</v>
      </c>
      <c r="Y2899" t="s">
        <v>7514</v>
      </c>
      <c r="Z2899" t="s">
        <v>7514</v>
      </c>
      <c r="AA2899" t="s">
        <v>7514</v>
      </c>
      <c r="AB2899" t="s">
        <v>7514</v>
      </c>
      <c r="AC2899" t="s">
        <v>7514</v>
      </c>
      <c r="AD2899" t="s">
        <v>7514</v>
      </c>
      <c r="AE2899" t="s">
        <v>64</v>
      </c>
      <c r="AF2899" s="5">
        <v>45747</v>
      </c>
      <c r="AG2899" t="s">
        <v>75</v>
      </c>
    </row>
    <row r="2900" spans="1:33" x14ac:dyDescent="0.25">
      <c r="A2900" t="s">
        <v>11466</v>
      </c>
      <c r="B2900" t="s">
        <v>53</v>
      </c>
      <c r="C2900" s="5">
        <v>45658</v>
      </c>
      <c r="D2900" s="5">
        <v>45747</v>
      </c>
      <c r="E2900" t="s">
        <v>48</v>
      </c>
      <c r="F2900" t="s">
        <v>86</v>
      </c>
      <c r="G2900" t="s">
        <v>68</v>
      </c>
      <c r="H2900" t="s">
        <v>68</v>
      </c>
      <c r="I2900" t="s">
        <v>1625</v>
      </c>
      <c r="J2900" t="s">
        <v>11467</v>
      </c>
      <c r="K2900" t="s">
        <v>158</v>
      </c>
      <c r="L2900" t="s">
        <v>656</v>
      </c>
      <c r="M2900" t="s">
        <v>51</v>
      </c>
      <c r="N2900" t="s">
        <v>91</v>
      </c>
      <c r="O2900" t="s">
        <v>61</v>
      </c>
      <c r="P2900" t="s">
        <v>92</v>
      </c>
      <c r="Q2900" t="s">
        <v>61</v>
      </c>
      <c r="R2900" t="s">
        <v>11468</v>
      </c>
      <c r="S2900" t="s">
        <v>11468</v>
      </c>
      <c r="T2900" t="s">
        <v>11468</v>
      </c>
      <c r="U2900" t="s">
        <v>11468</v>
      </c>
      <c r="V2900" t="s">
        <v>11468</v>
      </c>
      <c r="W2900" t="s">
        <v>11468</v>
      </c>
      <c r="X2900" t="s">
        <v>11468</v>
      </c>
      <c r="Y2900" t="s">
        <v>11468</v>
      </c>
      <c r="Z2900" t="s">
        <v>11468</v>
      </c>
      <c r="AA2900" t="s">
        <v>11468</v>
      </c>
      <c r="AB2900" t="s">
        <v>11468</v>
      </c>
      <c r="AC2900" t="s">
        <v>11468</v>
      </c>
      <c r="AD2900" t="s">
        <v>11468</v>
      </c>
      <c r="AE2900" t="s">
        <v>64</v>
      </c>
      <c r="AF2900" s="5">
        <v>45747</v>
      </c>
      <c r="AG2900" t="s">
        <v>75</v>
      </c>
    </row>
    <row r="2901" spans="1:33" x14ac:dyDescent="0.25">
      <c r="A2901" t="s">
        <v>7530</v>
      </c>
      <c r="B2901" t="s">
        <v>53</v>
      </c>
      <c r="C2901" s="5">
        <v>45658</v>
      </c>
      <c r="D2901" s="5">
        <v>45747</v>
      </c>
      <c r="E2901" t="s">
        <v>48</v>
      </c>
      <c r="F2901" t="s">
        <v>67</v>
      </c>
      <c r="G2901" t="s">
        <v>68</v>
      </c>
      <c r="H2901" t="s">
        <v>68</v>
      </c>
      <c r="I2901" t="s">
        <v>1625</v>
      </c>
      <c r="J2901" t="s">
        <v>7531</v>
      </c>
      <c r="K2901" t="s">
        <v>158</v>
      </c>
      <c r="L2901" t="s">
        <v>983</v>
      </c>
      <c r="M2901" t="s">
        <v>51</v>
      </c>
      <c r="N2901" t="s">
        <v>72</v>
      </c>
      <c r="O2901" t="s">
        <v>61</v>
      </c>
      <c r="P2901" t="s">
        <v>73</v>
      </c>
      <c r="Q2901" t="s">
        <v>61</v>
      </c>
      <c r="R2901" t="s">
        <v>7532</v>
      </c>
      <c r="S2901" t="s">
        <v>7532</v>
      </c>
      <c r="T2901" t="s">
        <v>7532</v>
      </c>
      <c r="U2901" t="s">
        <v>7532</v>
      </c>
      <c r="V2901" t="s">
        <v>7532</v>
      </c>
      <c r="W2901" t="s">
        <v>7532</v>
      </c>
      <c r="X2901" t="s">
        <v>7532</v>
      </c>
      <c r="Y2901" t="s">
        <v>7532</v>
      </c>
      <c r="Z2901" t="s">
        <v>7532</v>
      </c>
      <c r="AA2901" t="s">
        <v>7532</v>
      </c>
      <c r="AB2901" t="s">
        <v>7532</v>
      </c>
      <c r="AC2901" t="s">
        <v>7532</v>
      </c>
      <c r="AD2901" t="s">
        <v>7532</v>
      </c>
      <c r="AE2901" t="s">
        <v>64</v>
      </c>
      <c r="AF2901" s="5">
        <v>45747</v>
      </c>
      <c r="AG2901" t="s">
        <v>75</v>
      </c>
    </row>
    <row r="2902" spans="1:33" x14ac:dyDescent="0.25">
      <c r="A2902" t="s">
        <v>1849</v>
      </c>
      <c r="B2902" t="s">
        <v>53</v>
      </c>
      <c r="C2902" s="5">
        <v>45658</v>
      </c>
      <c r="D2902" s="5">
        <v>45747</v>
      </c>
      <c r="E2902" t="s">
        <v>48</v>
      </c>
      <c r="F2902" t="s">
        <v>334</v>
      </c>
      <c r="G2902" t="s">
        <v>68</v>
      </c>
      <c r="H2902" t="s">
        <v>68</v>
      </c>
      <c r="I2902" t="s">
        <v>1625</v>
      </c>
      <c r="J2902" t="s">
        <v>1850</v>
      </c>
      <c r="K2902" t="s">
        <v>444</v>
      </c>
      <c r="L2902" t="s">
        <v>105</v>
      </c>
      <c r="M2902" t="s">
        <v>50</v>
      </c>
      <c r="N2902" t="s">
        <v>337</v>
      </c>
      <c r="O2902" t="s">
        <v>61</v>
      </c>
      <c r="P2902" t="s">
        <v>338</v>
      </c>
      <c r="Q2902" t="s">
        <v>61</v>
      </c>
      <c r="R2902" t="s">
        <v>1851</v>
      </c>
      <c r="S2902" t="s">
        <v>1851</v>
      </c>
      <c r="T2902" t="s">
        <v>1851</v>
      </c>
      <c r="U2902" t="s">
        <v>1851</v>
      </c>
      <c r="V2902" t="s">
        <v>1851</v>
      </c>
      <c r="W2902" t="s">
        <v>1851</v>
      </c>
      <c r="X2902" t="s">
        <v>1851</v>
      </c>
      <c r="Y2902" t="s">
        <v>1851</v>
      </c>
      <c r="Z2902" t="s">
        <v>1851</v>
      </c>
      <c r="AA2902" t="s">
        <v>1851</v>
      </c>
      <c r="AB2902" t="s">
        <v>1851</v>
      </c>
      <c r="AC2902" t="s">
        <v>1851</v>
      </c>
      <c r="AD2902" t="s">
        <v>1851</v>
      </c>
      <c r="AE2902" t="s">
        <v>64</v>
      </c>
      <c r="AF2902" s="5">
        <v>45747</v>
      </c>
      <c r="AG2902" t="s">
        <v>75</v>
      </c>
    </row>
    <row r="2903" spans="1:33" x14ac:dyDescent="0.25">
      <c r="A2903" t="s">
        <v>6226</v>
      </c>
      <c r="B2903" t="s">
        <v>53</v>
      </c>
      <c r="C2903" s="5">
        <v>45658</v>
      </c>
      <c r="D2903" s="5">
        <v>45747</v>
      </c>
      <c r="E2903" t="s">
        <v>48</v>
      </c>
      <c r="F2903" t="s">
        <v>77</v>
      </c>
      <c r="G2903" t="s">
        <v>68</v>
      </c>
      <c r="H2903" t="s">
        <v>68</v>
      </c>
      <c r="I2903" t="s">
        <v>1625</v>
      </c>
      <c r="J2903" t="s">
        <v>6227</v>
      </c>
      <c r="K2903" t="s">
        <v>2070</v>
      </c>
      <c r="L2903" t="s">
        <v>6228</v>
      </c>
      <c r="M2903" t="s">
        <v>50</v>
      </c>
      <c r="N2903" t="s">
        <v>82</v>
      </c>
      <c r="O2903" t="s">
        <v>61</v>
      </c>
      <c r="P2903" t="s">
        <v>83</v>
      </c>
      <c r="Q2903" t="s">
        <v>61</v>
      </c>
      <c r="R2903" t="s">
        <v>6229</v>
      </c>
      <c r="S2903" t="s">
        <v>6229</v>
      </c>
      <c r="T2903" t="s">
        <v>6229</v>
      </c>
      <c r="U2903" t="s">
        <v>6229</v>
      </c>
      <c r="V2903" t="s">
        <v>6229</v>
      </c>
      <c r="W2903" t="s">
        <v>6229</v>
      </c>
      <c r="X2903" t="s">
        <v>6229</v>
      </c>
      <c r="Y2903" t="s">
        <v>6229</v>
      </c>
      <c r="Z2903" t="s">
        <v>6229</v>
      </c>
      <c r="AA2903" t="s">
        <v>6229</v>
      </c>
      <c r="AB2903" t="s">
        <v>6229</v>
      </c>
      <c r="AC2903" t="s">
        <v>6229</v>
      </c>
      <c r="AD2903" t="s">
        <v>6229</v>
      </c>
      <c r="AE2903" t="s">
        <v>64</v>
      </c>
      <c r="AF2903" s="5">
        <v>45747</v>
      </c>
      <c r="AG2903" t="s">
        <v>75</v>
      </c>
    </row>
    <row r="2904" spans="1:33" x14ac:dyDescent="0.25">
      <c r="A2904" t="s">
        <v>8940</v>
      </c>
      <c r="B2904" t="s">
        <v>53</v>
      </c>
      <c r="C2904" s="5">
        <v>45658</v>
      </c>
      <c r="D2904" s="5">
        <v>45747</v>
      </c>
      <c r="E2904" t="s">
        <v>48</v>
      </c>
      <c r="F2904" t="s">
        <v>1011</v>
      </c>
      <c r="G2904" t="s">
        <v>68</v>
      </c>
      <c r="H2904" t="s">
        <v>68</v>
      </c>
      <c r="I2904" t="s">
        <v>1625</v>
      </c>
      <c r="J2904" t="s">
        <v>1144</v>
      </c>
      <c r="K2904" t="s">
        <v>8941</v>
      </c>
      <c r="L2904" t="s">
        <v>892</v>
      </c>
      <c r="M2904" t="s">
        <v>50</v>
      </c>
      <c r="N2904" t="s">
        <v>1015</v>
      </c>
      <c r="O2904" t="s">
        <v>61</v>
      </c>
      <c r="P2904" t="s">
        <v>1016</v>
      </c>
      <c r="Q2904" t="s">
        <v>61</v>
      </c>
      <c r="R2904" t="s">
        <v>8942</v>
      </c>
      <c r="S2904" t="s">
        <v>8942</v>
      </c>
      <c r="T2904" t="s">
        <v>8942</v>
      </c>
      <c r="U2904" t="s">
        <v>8942</v>
      </c>
      <c r="V2904" t="s">
        <v>8942</v>
      </c>
      <c r="W2904" t="s">
        <v>8942</v>
      </c>
      <c r="X2904" t="s">
        <v>8942</v>
      </c>
      <c r="Y2904" t="s">
        <v>8942</v>
      </c>
      <c r="Z2904" t="s">
        <v>8942</v>
      </c>
      <c r="AA2904" t="s">
        <v>8942</v>
      </c>
      <c r="AB2904" t="s">
        <v>8942</v>
      </c>
      <c r="AC2904" t="s">
        <v>8942</v>
      </c>
      <c r="AD2904" t="s">
        <v>8942</v>
      </c>
      <c r="AE2904" t="s">
        <v>64</v>
      </c>
      <c r="AF2904" s="5">
        <v>45747</v>
      </c>
      <c r="AG2904" t="s">
        <v>75</v>
      </c>
    </row>
    <row r="2905" spans="1:33" x14ac:dyDescent="0.25">
      <c r="A2905" t="s">
        <v>6235</v>
      </c>
      <c r="B2905" t="s">
        <v>53</v>
      </c>
      <c r="C2905" s="5">
        <v>45658</v>
      </c>
      <c r="D2905" s="5">
        <v>45747</v>
      </c>
      <c r="E2905" t="s">
        <v>48</v>
      </c>
      <c r="F2905" t="s">
        <v>334</v>
      </c>
      <c r="G2905" t="s">
        <v>68</v>
      </c>
      <c r="H2905" t="s">
        <v>68</v>
      </c>
      <c r="I2905" t="s">
        <v>1625</v>
      </c>
      <c r="J2905" t="s">
        <v>6227</v>
      </c>
      <c r="K2905" t="s">
        <v>2231</v>
      </c>
      <c r="L2905" t="s">
        <v>152</v>
      </c>
      <c r="M2905" t="s">
        <v>50</v>
      </c>
      <c r="N2905" t="s">
        <v>337</v>
      </c>
      <c r="O2905" t="s">
        <v>61</v>
      </c>
      <c r="P2905" t="s">
        <v>338</v>
      </c>
      <c r="Q2905" t="s">
        <v>61</v>
      </c>
      <c r="R2905" t="s">
        <v>6236</v>
      </c>
      <c r="S2905" t="s">
        <v>6236</v>
      </c>
      <c r="T2905" t="s">
        <v>6236</v>
      </c>
      <c r="U2905" t="s">
        <v>6236</v>
      </c>
      <c r="V2905" t="s">
        <v>6236</v>
      </c>
      <c r="W2905" t="s">
        <v>6236</v>
      </c>
      <c r="X2905" t="s">
        <v>6236</v>
      </c>
      <c r="Y2905" t="s">
        <v>6236</v>
      </c>
      <c r="Z2905" t="s">
        <v>6236</v>
      </c>
      <c r="AA2905" t="s">
        <v>6236</v>
      </c>
      <c r="AB2905" t="s">
        <v>6236</v>
      </c>
      <c r="AC2905" t="s">
        <v>6236</v>
      </c>
      <c r="AD2905" t="s">
        <v>6236</v>
      </c>
      <c r="AE2905" t="s">
        <v>64</v>
      </c>
      <c r="AF2905" s="5">
        <v>45747</v>
      </c>
      <c r="AG2905" t="s">
        <v>75</v>
      </c>
    </row>
    <row r="2906" spans="1:33" x14ac:dyDescent="0.25">
      <c r="A2906" t="s">
        <v>1896</v>
      </c>
      <c r="B2906" t="s">
        <v>53</v>
      </c>
      <c r="C2906" s="5">
        <v>45658</v>
      </c>
      <c r="D2906" s="5">
        <v>45747</v>
      </c>
      <c r="E2906" t="s">
        <v>48</v>
      </c>
      <c r="F2906" t="s">
        <v>77</v>
      </c>
      <c r="G2906" t="s">
        <v>68</v>
      </c>
      <c r="H2906" t="s">
        <v>68</v>
      </c>
      <c r="I2906" t="s">
        <v>1625</v>
      </c>
      <c r="J2906" t="s">
        <v>874</v>
      </c>
      <c r="K2906" t="s">
        <v>645</v>
      </c>
      <c r="L2906" t="s">
        <v>330</v>
      </c>
      <c r="M2906" t="s">
        <v>50</v>
      </c>
      <c r="N2906" t="s">
        <v>82</v>
      </c>
      <c r="O2906" t="s">
        <v>61</v>
      </c>
      <c r="P2906" t="s">
        <v>83</v>
      </c>
      <c r="Q2906" t="s">
        <v>61</v>
      </c>
      <c r="R2906" t="s">
        <v>1897</v>
      </c>
      <c r="S2906" t="s">
        <v>1897</v>
      </c>
      <c r="T2906" t="s">
        <v>1897</v>
      </c>
      <c r="U2906" t="s">
        <v>1897</v>
      </c>
      <c r="V2906" t="s">
        <v>1897</v>
      </c>
      <c r="W2906" t="s">
        <v>1897</v>
      </c>
      <c r="X2906" t="s">
        <v>1897</v>
      </c>
      <c r="Y2906" t="s">
        <v>1897</v>
      </c>
      <c r="Z2906" t="s">
        <v>1897</v>
      </c>
      <c r="AA2906" t="s">
        <v>1897</v>
      </c>
      <c r="AB2906" t="s">
        <v>1897</v>
      </c>
      <c r="AC2906" t="s">
        <v>1897</v>
      </c>
      <c r="AD2906" t="s">
        <v>1897</v>
      </c>
      <c r="AE2906" t="s">
        <v>64</v>
      </c>
      <c r="AF2906" s="5">
        <v>45747</v>
      </c>
      <c r="AG2906" t="s">
        <v>75</v>
      </c>
    </row>
    <row r="2907" spans="1:33" x14ac:dyDescent="0.25">
      <c r="A2907" t="s">
        <v>1902</v>
      </c>
      <c r="B2907" t="s">
        <v>53</v>
      </c>
      <c r="C2907" s="5">
        <v>45658</v>
      </c>
      <c r="D2907" s="5">
        <v>45747</v>
      </c>
      <c r="E2907" t="s">
        <v>48</v>
      </c>
      <c r="F2907" t="s">
        <v>1011</v>
      </c>
      <c r="G2907" t="s">
        <v>68</v>
      </c>
      <c r="H2907" t="s">
        <v>68</v>
      </c>
      <c r="I2907" t="s">
        <v>1625</v>
      </c>
      <c r="J2907" t="s">
        <v>1903</v>
      </c>
      <c r="K2907" t="s">
        <v>152</v>
      </c>
      <c r="L2907" t="s">
        <v>159</v>
      </c>
      <c r="M2907" t="s">
        <v>50</v>
      </c>
      <c r="N2907" t="s">
        <v>1015</v>
      </c>
      <c r="O2907" t="s">
        <v>61</v>
      </c>
      <c r="P2907" t="s">
        <v>1016</v>
      </c>
      <c r="Q2907" t="s">
        <v>61</v>
      </c>
      <c r="R2907" t="s">
        <v>1904</v>
      </c>
      <c r="S2907" t="s">
        <v>1904</v>
      </c>
      <c r="T2907" t="s">
        <v>1904</v>
      </c>
      <c r="U2907" t="s">
        <v>1904</v>
      </c>
      <c r="V2907" t="s">
        <v>1904</v>
      </c>
      <c r="W2907" t="s">
        <v>1904</v>
      </c>
      <c r="X2907" t="s">
        <v>1904</v>
      </c>
      <c r="Y2907" t="s">
        <v>1904</v>
      </c>
      <c r="Z2907" t="s">
        <v>1904</v>
      </c>
      <c r="AA2907" t="s">
        <v>1904</v>
      </c>
      <c r="AB2907" t="s">
        <v>1904</v>
      </c>
      <c r="AC2907" t="s">
        <v>1904</v>
      </c>
      <c r="AD2907" t="s">
        <v>1904</v>
      </c>
      <c r="AE2907" t="s">
        <v>64</v>
      </c>
      <c r="AF2907" s="5">
        <v>45747</v>
      </c>
      <c r="AG2907" t="s">
        <v>75</v>
      </c>
    </row>
    <row r="2908" spans="1:33" x14ac:dyDescent="0.25">
      <c r="A2908" t="s">
        <v>3435</v>
      </c>
      <c r="B2908" t="s">
        <v>53</v>
      </c>
      <c r="C2908" s="5">
        <v>45658</v>
      </c>
      <c r="D2908" s="5">
        <v>45747</v>
      </c>
      <c r="E2908" t="s">
        <v>48</v>
      </c>
      <c r="F2908" t="s">
        <v>67</v>
      </c>
      <c r="G2908" t="s">
        <v>68</v>
      </c>
      <c r="H2908" t="s">
        <v>68</v>
      </c>
      <c r="I2908" t="s">
        <v>1625</v>
      </c>
      <c r="J2908" t="s">
        <v>3436</v>
      </c>
      <c r="K2908" t="s">
        <v>871</v>
      </c>
      <c r="L2908" t="s">
        <v>1241</v>
      </c>
      <c r="M2908" t="s">
        <v>51</v>
      </c>
      <c r="N2908" t="s">
        <v>72</v>
      </c>
      <c r="O2908" t="s">
        <v>61</v>
      </c>
      <c r="P2908" t="s">
        <v>73</v>
      </c>
      <c r="Q2908" t="s">
        <v>61</v>
      </c>
      <c r="R2908" t="s">
        <v>3437</v>
      </c>
      <c r="S2908" t="s">
        <v>3437</v>
      </c>
      <c r="T2908" t="s">
        <v>3437</v>
      </c>
      <c r="U2908" t="s">
        <v>3437</v>
      </c>
      <c r="V2908" t="s">
        <v>3437</v>
      </c>
      <c r="W2908" t="s">
        <v>3437</v>
      </c>
      <c r="X2908" t="s">
        <v>3437</v>
      </c>
      <c r="Y2908" t="s">
        <v>3437</v>
      </c>
      <c r="Z2908" t="s">
        <v>3437</v>
      </c>
      <c r="AA2908" t="s">
        <v>3437</v>
      </c>
      <c r="AB2908" t="s">
        <v>3437</v>
      </c>
      <c r="AC2908" t="s">
        <v>3437</v>
      </c>
      <c r="AD2908" t="s">
        <v>3437</v>
      </c>
      <c r="AE2908" t="s">
        <v>64</v>
      </c>
      <c r="AF2908" s="5">
        <v>45747</v>
      </c>
      <c r="AG2908" t="s">
        <v>75</v>
      </c>
    </row>
    <row r="2909" spans="1:33" x14ac:dyDescent="0.25">
      <c r="A2909" t="s">
        <v>7624</v>
      </c>
      <c r="B2909" t="s">
        <v>53</v>
      </c>
      <c r="C2909" s="5">
        <v>45658</v>
      </c>
      <c r="D2909" s="5">
        <v>45747</v>
      </c>
      <c r="E2909" t="s">
        <v>48</v>
      </c>
      <c r="F2909" t="s">
        <v>86</v>
      </c>
      <c r="G2909" t="s">
        <v>68</v>
      </c>
      <c r="H2909" t="s">
        <v>68</v>
      </c>
      <c r="I2909" t="s">
        <v>1625</v>
      </c>
      <c r="J2909" t="s">
        <v>6133</v>
      </c>
      <c r="K2909" t="s">
        <v>1042</v>
      </c>
      <c r="L2909" t="s">
        <v>131</v>
      </c>
      <c r="M2909" t="s">
        <v>50</v>
      </c>
      <c r="N2909" t="s">
        <v>91</v>
      </c>
      <c r="O2909" t="s">
        <v>61</v>
      </c>
      <c r="P2909" t="s">
        <v>92</v>
      </c>
      <c r="Q2909" t="s">
        <v>61</v>
      </c>
      <c r="R2909" t="s">
        <v>7625</v>
      </c>
      <c r="S2909" t="s">
        <v>7625</v>
      </c>
      <c r="T2909" t="s">
        <v>7625</v>
      </c>
      <c r="U2909" t="s">
        <v>7625</v>
      </c>
      <c r="V2909" t="s">
        <v>7625</v>
      </c>
      <c r="W2909" t="s">
        <v>7625</v>
      </c>
      <c r="X2909" t="s">
        <v>7625</v>
      </c>
      <c r="Y2909" t="s">
        <v>7625</v>
      </c>
      <c r="Z2909" t="s">
        <v>7625</v>
      </c>
      <c r="AA2909" t="s">
        <v>7625</v>
      </c>
      <c r="AB2909" t="s">
        <v>7625</v>
      </c>
      <c r="AC2909" t="s">
        <v>7625</v>
      </c>
      <c r="AD2909" t="s">
        <v>7625</v>
      </c>
      <c r="AE2909" t="s">
        <v>64</v>
      </c>
      <c r="AF2909" s="5">
        <v>45747</v>
      </c>
      <c r="AG2909" t="s">
        <v>75</v>
      </c>
    </row>
    <row r="2910" spans="1:33" x14ac:dyDescent="0.25">
      <c r="A2910" t="s">
        <v>4910</v>
      </c>
      <c r="B2910" t="s">
        <v>53</v>
      </c>
      <c r="C2910" s="5">
        <v>45658</v>
      </c>
      <c r="D2910" s="5">
        <v>45747</v>
      </c>
      <c r="E2910" t="s">
        <v>48</v>
      </c>
      <c r="F2910" t="s">
        <v>67</v>
      </c>
      <c r="G2910" t="s">
        <v>68</v>
      </c>
      <c r="H2910" t="s">
        <v>68</v>
      </c>
      <c r="I2910" t="s">
        <v>1625</v>
      </c>
      <c r="J2910" t="s">
        <v>4911</v>
      </c>
      <c r="K2910" t="s">
        <v>1959</v>
      </c>
      <c r="L2910" t="s">
        <v>3242</v>
      </c>
      <c r="M2910" t="s">
        <v>51</v>
      </c>
      <c r="N2910" t="s">
        <v>72</v>
      </c>
      <c r="O2910" t="s">
        <v>61</v>
      </c>
      <c r="P2910" t="s">
        <v>73</v>
      </c>
      <c r="Q2910" t="s">
        <v>61</v>
      </c>
      <c r="R2910" t="s">
        <v>4912</v>
      </c>
      <c r="S2910" t="s">
        <v>4912</v>
      </c>
      <c r="T2910" t="s">
        <v>4912</v>
      </c>
      <c r="U2910" t="s">
        <v>4912</v>
      </c>
      <c r="V2910" t="s">
        <v>4912</v>
      </c>
      <c r="W2910" t="s">
        <v>4912</v>
      </c>
      <c r="X2910" t="s">
        <v>4912</v>
      </c>
      <c r="Y2910" t="s">
        <v>4912</v>
      </c>
      <c r="Z2910" t="s">
        <v>4912</v>
      </c>
      <c r="AA2910" t="s">
        <v>4912</v>
      </c>
      <c r="AB2910" t="s">
        <v>4912</v>
      </c>
      <c r="AC2910" t="s">
        <v>4912</v>
      </c>
      <c r="AD2910" t="s">
        <v>4912</v>
      </c>
      <c r="AE2910" t="s">
        <v>64</v>
      </c>
      <c r="AF2910" s="5">
        <v>45747</v>
      </c>
      <c r="AG2910" t="s">
        <v>75</v>
      </c>
    </row>
    <row r="2911" spans="1:33" x14ac:dyDescent="0.25">
      <c r="A2911" t="s">
        <v>4935</v>
      </c>
      <c r="B2911" t="s">
        <v>53</v>
      </c>
      <c r="C2911" s="5">
        <v>45658</v>
      </c>
      <c r="D2911" s="5">
        <v>45747</v>
      </c>
      <c r="E2911" t="s">
        <v>48</v>
      </c>
      <c r="F2911" t="s">
        <v>1011</v>
      </c>
      <c r="G2911" t="s">
        <v>68</v>
      </c>
      <c r="H2911" t="s">
        <v>68</v>
      </c>
      <c r="I2911" t="s">
        <v>1625</v>
      </c>
      <c r="J2911" t="s">
        <v>290</v>
      </c>
      <c r="K2911" t="s">
        <v>3403</v>
      </c>
      <c r="L2911" t="s">
        <v>182</v>
      </c>
      <c r="M2911" t="s">
        <v>50</v>
      </c>
      <c r="N2911" t="s">
        <v>1015</v>
      </c>
      <c r="O2911" t="s">
        <v>61</v>
      </c>
      <c r="P2911" t="s">
        <v>1016</v>
      </c>
      <c r="Q2911" t="s">
        <v>61</v>
      </c>
      <c r="R2911" t="s">
        <v>4936</v>
      </c>
      <c r="S2911" t="s">
        <v>4936</v>
      </c>
      <c r="T2911" t="s">
        <v>4936</v>
      </c>
      <c r="U2911" t="s">
        <v>4936</v>
      </c>
      <c r="V2911" t="s">
        <v>4936</v>
      </c>
      <c r="W2911" t="s">
        <v>4936</v>
      </c>
      <c r="X2911" t="s">
        <v>4936</v>
      </c>
      <c r="Y2911" t="s">
        <v>4936</v>
      </c>
      <c r="Z2911" t="s">
        <v>4936</v>
      </c>
      <c r="AA2911" t="s">
        <v>4936</v>
      </c>
      <c r="AB2911" t="s">
        <v>4936</v>
      </c>
      <c r="AC2911" t="s">
        <v>4936</v>
      </c>
      <c r="AD2911" t="s">
        <v>4936</v>
      </c>
      <c r="AE2911" t="s">
        <v>64</v>
      </c>
      <c r="AF2911" s="5">
        <v>45747</v>
      </c>
      <c r="AG2911" t="s">
        <v>75</v>
      </c>
    </row>
    <row r="2912" spans="1:33" x14ac:dyDescent="0.25">
      <c r="A2912" t="s">
        <v>11597</v>
      </c>
      <c r="B2912" t="s">
        <v>53</v>
      </c>
      <c r="C2912" s="5">
        <v>45658</v>
      </c>
      <c r="D2912" s="5">
        <v>45747</v>
      </c>
      <c r="E2912" t="s">
        <v>48</v>
      </c>
      <c r="F2912" t="s">
        <v>334</v>
      </c>
      <c r="G2912" t="s">
        <v>68</v>
      </c>
      <c r="H2912" t="s">
        <v>68</v>
      </c>
      <c r="I2912" t="s">
        <v>1625</v>
      </c>
      <c r="J2912" t="s">
        <v>11598</v>
      </c>
      <c r="K2912" t="s">
        <v>122</v>
      </c>
      <c r="L2912" t="s">
        <v>122</v>
      </c>
      <c r="M2912" t="s">
        <v>50</v>
      </c>
      <c r="N2912" t="s">
        <v>337</v>
      </c>
      <c r="O2912" t="s">
        <v>61</v>
      </c>
      <c r="P2912" t="s">
        <v>338</v>
      </c>
      <c r="Q2912" t="s">
        <v>61</v>
      </c>
      <c r="R2912" t="s">
        <v>11599</v>
      </c>
      <c r="S2912" t="s">
        <v>11599</v>
      </c>
      <c r="T2912" t="s">
        <v>11599</v>
      </c>
      <c r="U2912" t="s">
        <v>11599</v>
      </c>
      <c r="V2912" t="s">
        <v>11599</v>
      </c>
      <c r="W2912" t="s">
        <v>11599</v>
      </c>
      <c r="X2912" t="s">
        <v>11599</v>
      </c>
      <c r="Y2912" t="s">
        <v>11599</v>
      </c>
      <c r="Z2912" t="s">
        <v>11599</v>
      </c>
      <c r="AA2912" t="s">
        <v>11599</v>
      </c>
      <c r="AB2912" t="s">
        <v>11599</v>
      </c>
      <c r="AC2912" t="s">
        <v>11599</v>
      </c>
      <c r="AD2912" t="s">
        <v>11599</v>
      </c>
      <c r="AE2912" t="s">
        <v>64</v>
      </c>
      <c r="AF2912" s="5">
        <v>45747</v>
      </c>
      <c r="AG2912" t="s">
        <v>75</v>
      </c>
    </row>
    <row r="2913" spans="1:33" x14ac:dyDescent="0.25">
      <c r="A2913" t="s">
        <v>7333</v>
      </c>
      <c r="B2913" t="s">
        <v>53</v>
      </c>
      <c r="C2913" s="5">
        <v>45658</v>
      </c>
      <c r="D2913" s="5">
        <v>45747</v>
      </c>
      <c r="E2913" t="s">
        <v>48</v>
      </c>
      <c r="F2913" t="s">
        <v>86</v>
      </c>
      <c r="G2913" t="s">
        <v>68</v>
      </c>
      <c r="H2913" t="s">
        <v>68</v>
      </c>
      <c r="I2913" t="s">
        <v>1625</v>
      </c>
      <c r="J2913" t="s">
        <v>296</v>
      </c>
      <c r="K2913" t="s">
        <v>122</v>
      </c>
      <c r="L2913" t="s">
        <v>1014</v>
      </c>
      <c r="M2913" t="s">
        <v>50</v>
      </c>
      <c r="N2913" t="s">
        <v>91</v>
      </c>
      <c r="O2913" t="s">
        <v>61</v>
      </c>
      <c r="P2913" t="s">
        <v>92</v>
      </c>
      <c r="Q2913" t="s">
        <v>61</v>
      </c>
      <c r="R2913" t="s">
        <v>7334</v>
      </c>
      <c r="S2913" t="s">
        <v>7334</v>
      </c>
      <c r="T2913" t="s">
        <v>7334</v>
      </c>
      <c r="U2913" t="s">
        <v>7334</v>
      </c>
      <c r="V2913" t="s">
        <v>7334</v>
      </c>
      <c r="W2913" t="s">
        <v>7334</v>
      </c>
      <c r="X2913" t="s">
        <v>7334</v>
      </c>
      <c r="Y2913" t="s">
        <v>7334</v>
      </c>
      <c r="Z2913" t="s">
        <v>7334</v>
      </c>
      <c r="AA2913" t="s">
        <v>7334</v>
      </c>
      <c r="AB2913" t="s">
        <v>7334</v>
      </c>
      <c r="AC2913" t="s">
        <v>7334</v>
      </c>
      <c r="AD2913" t="s">
        <v>7334</v>
      </c>
      <c r="AE2913" t="s">
        <v>64</v>
      </c>
      <c r="AF2913" s="5">
        <v>45747</v>
      </c>
      <c r="AG2913" t="s">
        <v>75</v>
      </c>
    </row>
    <row r="2914" spans="1:33" x14ac:dyDescent="0.25">
      <c r="A2914" t="s">
        <v>4626</v>
      </c>
      <c r="B2914" t="s">
        <v>53</v>
      </c>
      <c r="C2914" s="5">
        <v>45658</v>
      </c>
      <c r="D2914" s="5">
        <v>45747</v>
      </c>
      <c r="E2914" t="s">
        <v>48</v>
      </c>
      <c r="F2914" t="s">
        <v>67</v>
      </c>
      <c r="G2914" t="s">
        <v>68</v>
      </c>
      <c r="H2914" t="s">
        <v>68</v>
      </c>
      <c r="I2914" t="s">
        <v>1625</v>
      </c>
      <c r="J2914" t="s">
        <v>4627</v>
      </c>
      <c r="K2914" t="s">
        <v>4628</v>
      </c>
      <c r="L2914" t="s">
        <v>164</v>
      </c>
      <c r="M2914" t="s">
        <v>51</v>
      </c>
      <c r="N2914" t="s">
        <v>72</v>
      </c>
      <c r="O2914" t="s">
        <v>61</v>
      </c>
      <c r="P2914" t="s">
        <v>73</v>
      </c>
      <c r="Q2914" t="s">
        <v>61</v>
      </c>
      <c r="R2914" t="s">
        <v>4629</v>
      </c>
      <c r="S2914" t="s">
        <v>4629</v>
      </c>
      <c r="T2914" t="s">
        <v>4629</v>
      </c>
      <c r="U2914" t="s">
        <v>4629</v>
      </c>
      <c r="V2914" t="s">
        <v>4629</v>
      </c>
      <c r="W2914" t="s">
        <v>4629</v>
      </c>
      <c r="X2914" t="s">
        <v>4629</v>
      </c>
      <c r="Y2914" t="s">
        <v>4629</v>
      </c>
      <c r="Z2914" t="s">
        <v>4629</v>
      </c>
      <c r="AA2914" t="s">
        <v>4629</v>
      </c>
      <c r="AB2914" t="s">
        <v>4629</v>
      </c>
      <c r="AC2914" t="s">
        <v>4629</v>
      </c>
      <c r="AD2914" t="s">
        <v>4629</v>
      </c>
      <c r="AE2914" t="s">
        <v>64</v>
      </c>
      <c r="AF2914" s="5">
        <v>45747</v>
      </c>
      <c r="AG2914" t="s">
        <v>75</v>
      </c>
    </row>
    <row r="2915" spans="1:33" x14ac:dyDescent="0.25">
      <c r="A2915" t="s">
        <v>10060</v>
      </c>
      <c r="B2915" t="s">
        <v>53</v>
      </c>
      <c r="C2915" s="5">
        <v>45658</v>
      </c>
      <c r="D2915" s="5">
        <v>45747</v>
      </c>
      <c r="E2915" t="s">
        <v>48</v>
      </c>
      <c r="F2915" t="s">
        <v>77</v>
      </c>
      <c r="G2915" t="s">
        <v>68</v>
      </c>
      <c r="H2915" t="s">
        <v>68</v>
      </c>
      <c r="I2915" t="s">
        <v>1625</v>
      </c>
      <c r="J2915" t="s">
        <v>425</v>
      </c>
      <c r="K2915" t="s">
        <v>182</v>
      </c>
      <c r="L2915" t="s">
        <v>413</v>
      </c>
      <c r="M2915" t="s">
        <v>50</v>
      </c>
      <c r="N2915" t="s">
        <v>82</v>
      </c>
      <c r="O2915" t="s">
        <v>61</v>
      </c>
      <c r="P2915" t="s">
        <v>83</v>
      </c>
      <c r="Q2915" t="s">
        <v>61</v>
      </c>
      <c r="R2915" t="s">
        <v>10061</v>
      </c>
      <c r="S2915" t="s">
        <v>10061</v>
      </c>
      <c r="T2915" t="s">
        <v>10061</v>
      </c>
      <c r="U2915" t="s">
        <v>10061</v>
      </c>
      <c r="V2915" t="s">
        <v>10061</v>
      </c>
      <c r="W2915" t="s">
        <v>10061</v>
      </c>
      <c r="X2915" t="s">
        <v>10061</v>
      </c>
      <c r="Y2915" t="s">
        <v>10061</v>
      </c>
      <c r="Z2915" t="s">
        <v>10061</v>
      </c>
      <c r="AA2915" t="s">
        <v>10061</v>
      </c>
      <c r="AB2915" t="s">
        <v>10061</v>
      </c>
      <c r="AC2915" t="s">
        <v>10061</v>
      </c>
      <c r="AD2915" t="s">
        <v>10061</v>
      </c>
      <c r="AE2915" t="s">
        <v>64</v>
      </c>
      <c r="AF2915" s="5">
        <v>45747</v>
      </c>
      <c r="AG2915" t="s">
        <v>75</v>
      </c>
    </row>
    <row r="2916" spans="1:33" x14ac:dyDescent="0.25">
      <c r="A2916" t="s">
        <v>1624</v>
      </c>
      <c r="B2916" t="s">
        <v>53</v>
      </c>
      <c r="C2916" s="5">
        <v>45658</v>
      </c>
      <c r="D2916" s="5">
        <v>45747</v>
      </c>
      <c r="E2916" t="s">
        <v>48</v>
      </c>
      <c r="F2916" t="s">
        <v>95</v>
      </c>
      <c r="G2916" t="s">
        <v>68</v>
      </c>
      <c r="H2916" t="s">
        <v>68</v>
      </c>
      <c r="I2916" t="s">
        <v>1625</v>
      </c>
      <c r="J2916" t="s">
        <v>1626</v>
      </c>
      <c r="K2916" t="s">
        <v>182</v>
      </c>
      <c r="L2916" t="s">
        <v>1431</v>
      </c>
      <c r="M2916" t="s">
        <v>50</v>
      </c>
      <c r="N2916" t="s">
        <v>99</v>
      </c>
      <c r="O2916" t="s">
        <v>61</v>
      </c>
      <c r="P2916" t="s">
        <v>100</v>
      </c>
      <c r="Q2916" t="s">
        <v>61</v>
      </c>
      <c r="R2916" t="s">
        <v>1627</v>
      </c>
      <c r="S2916" t="s">
        <v>1627</v>
      </c>
      <c r="T2916" t="s">
        <v>1627</v>
      </c>
      <c r="U2916" t="s">
        <v>1627</v>
      </c>
      <c r="V2916" t="s">
        <v>1627</v>
      </c>
      <c r="W2916" t="s">
        <v>1627</v>
      </c>
      <c r="X2916" t="s">
        <v>1627</v>
      </c>
      <c r="Y2916" t="s">
        <v>1627</v>
      </c>
      <c r="Z2916" t="s">
        <v>1627</v>
      </c>
      <c r="AA2916" t="s">
        <v>1627</v>
      </c>
      <c r="AB2916" t="s">
        <v>1627</v>
      </c>
      <c r="AC2916" t="s">
        <v>1627</v>
      </c>
      <c r="AD2916" t="s">
        <v>1627</v>
      </c>
      <c r="AE2916" t="s">
        <v>64</v>
      </c>
      <c r="AF2916" s="5">
        <v>45747</v>
      </c>
      <c r="AG2916" t="s">
        <v>75</v>
      </c>
    </row>
    <row r="2917" spans="1:33" x14ac:dyDescent="0.25">
      <c r="A2917" t="s">
        <v>1652</v>
      </c>
      <c r="B2917" t="s">
        <v>53</v>
      </c>
      <c r="C2917" s="5">
        <v>45658</v>
      </c>
      <c r="D2917" s="5">
        <v>45747</v>
      </c>
      <c r="E2917" t="s">
        <v>48</v>
      </c>
      <c r="F2917" t="s">
        <v>86</v>
      </c>
      <c r="G2917" t="s">
        <v>68</v>
      </c>
      <c r="H2917" t="s">
        <v>68</v>
      </c>
      <c r="I2917" t="s">
        <v>1625</v>
      </c>
      <c r="J2917" t="s">
        <v>1653</v>
      </c>
      <c r="K2917" t="s">
        <v>182</v>
      </c>
      <c r="L2917" t="s">
        <v>645</v>
      </c>
      <c r="M2917" t="s">
        <v>51</v>
      </c>
      <c r="N2917" t="s">
        <v>91</v>
      </c>
      <c r="O2917" t="s">
        <v>61</v>
      </c>
      <c r="P2917" t="s">
        <v>92</v>
      </c>
      <c r="Q2917" t="s">
        <v>61</v>
      </c>
      <c r="R2917" t="s">
        <v>1654</v>
      </c>
      <c r="S2917" t="s">
        <v>1654</v>
      </c>
      <c r="T2917" t="s">
        <v>1654</v>
      </c>
      <c r="U2917" t="s">
        <v>1654</v>
      </c>
      <c r="V2917" t="s">
        <v>1654</v>
      </c>
      <c r="W2917" t="s">
        <v>1654</v>
      </c>
      <c r="X2917" t="s">
        <v>1654</v>
      </c>
      <c r="Y2917" t="s">
        <v>1654</v>
      </c>
      <c r="Z2917" t="s">
        <v>1654</v>
      </c>
      <c r="AA2917" t="s">
        <v>1654</v>
      </c>
      <c r="AB2917" t="s">
        <v>1654</v>
      </c>
      <c r="AC2917" t="s">
        <v>1654</v>
      </c>
      <c r="AD2917" t="s">
        <v>1654</v>
      </c>
      <c r="AE2917" t="s">
        <v>64</v>
      </c>
      <c r="AF2917" s="5">
        <v>45747</v>
      </c>
      <c r="AG2917" t="s">
        <v>75</v>
      </c>
    </row>
    <row r="2918" spans="1:33" x14ac:dyDescent="0.25">
      <c r="A2918" t="s">
        <v>7390</v>
      </c>
      <c r="B2918" t="s">
        <v>53</v>
      </c>
      <c r="C2918" s="5">
        <v>45658</v>
      </c>
      <c r="D2918" s="5">
        <v>45747</v>
      </c>
      <c r="E2918" t="s">
        <v>48</v>
      </c>
      <c r="F2918" t="s">
        <v>95</v>
      </c>
      <c r="G2918" t="s">
        <v>68</v>
      </c>
      <c r="H2918" t="s">
        <v>68</v>
      </c>
      <c r="I2918" t="s">
        <v>1625</v>
      </c>
      <c r="J2918" t="s">
        <v>4954</v>
      </c>
      <c r="K2918" t="s">
        <v>182</v>
      </c>
      <c r="L2918" t="s">
        <v>152</v>
      </c>
      <c r="M2918" t="s">
        <v>51</v>
      </c>
      <c r="N2918" t="s">
        <v>99</v>
      </c>
      <c r="O2918" t="s">
        <v>61</v>
      </c>
      <c r="P2918" t="s">
        <v>100</v>
      </c>
      <c r="Q2918" t="s">
        <v>61</v>
      </c>
      <c r="R2918" t="s">
        <v>7391</v>
      </c>
      <c r="S2918" t="s">
        <v>7391</v>
      </c>
      <c r="T2918" t="s">
        <v>7391</v>
      </c>
      <c r="U2918" t="s">
        <v>7391</v>
      </c>
      <c r="V2918" t="s">
        <v>7391</v>
      </c>
      <c r="W2918" t="s">
        <v>7391</v>
      </c>
      <c r="X2918" t="s">
        <v>7391</v>
      </c>
      <c r="Y2918" t="s">
        <v>7391</v>
      </c>
      <c r="Z2918" t="s">
        <v>7391</v>
      </c>
      <c r="AA2918" t="s">
        <v>7391</v>
      </c>
      <c r="AB2918" t="s">
        <v>7391</v>
      </c>
      <c r="AC2918" t="s">
        <v>7391</v>
      </c>
      <c r="AD2918" t="s">
        <v>7391</v>
      </c>
      <c r="AE2918" t="s">
        <v>64</v>
      </c>
      <c r="AF2918" s="5">
        <v>45747</v>
      </c>
      <c r="AG2918" t="s">
        <v>75</v>
      </c>
    </row>
    <row r="2919" spans="1:33" x14ac:dyDescent="0.25">
      <c r="A2919" t="s">
        <v>4686</v>
      </c>
      <c r="B2919" t="s">
        <v>53</v>
      </c>
      <c r="C2919" s="5">
        <v>45658</v>
      </c>
      <c r="D2919" s="5">
        <v>45747</v>
      </c>
      <c r="E2919" t="s">
        <v>48</v>
      </c>
      <c r="F2919" t="s">
        <v>67</v>
      </c>
      <c r="G2919" t="s">
        <v>68</v>
      </c>
      <c r="H2919" t="s">
        <v>68</v>
      </c>
      <c r="I2919" t="s">
        <v>1625</v>
      </c>
      <c r="J2919" t="s">
        <v>4687</v>
      </c>
      <c r="K2919" t="s">
        <v>716</v>
      </c>
      <c r="L2919" t="s">
        <v>1963</v>
      </c>
      <c r="M2919" t="s">
        <v>50</v>
      </c>
      <c r="N2919" t="s">
        <v>72</v>
      </c>
      <c r="O2919" t="s">
        <v>61</v>
      </c>
      <c r="P2919" t="s">
        <v>73</v>
      </c>
      <c r="Q2919" t="s">
        <v>61</v>
      </c>
      <c r="R2919" t="s">
        <v>4688</v>
      </c>
      <c r="S2919" t="s">
        <v>4688</v>
      </c>
      <c r="T2919" t="s">
        <v>4688</v>
      </c>
      <c r="U2919" t="s">
        <v>4688</v>
      </c>
      <c r="V2919" t="s">
        <v>4688</v>
      </c>
      <c r="W2919" t="s">
        <v>4688</v>
      </c>
      <c r="X2919" t="s">
        <v>4688</v>
      </c>
      <c r="Y2919" t="s">
        <v>4688</v>
      </c>
      <c r="Z2919" t="s">
        <v>4688</v>
      </c>
      <c r="AA2919" t="s">
        <v>4688</v>
      </c>
      <c r="AB2919" t="s">
        <v>4688</v>
      </c>
      <c r="AC2919" t="s">
        <v>4688</v>
      </c>
      <c r="AD2919" t="s">
        <v>4688</v>
      </c>
      <c r="AE2919" t="s">
        <v>64</v>
      </c>
      <c r="AF2919" s="5">
        <v>45747</v>
      </c>
      <c r="AG2919" t="s">
        <v>75</v>
      </c>
    </row>
    <row r="2920" spans="1:33" x14ac:dyDescent="0.25">
      <c r="A2920" t="s">
        <v>7420</v>
      </c>
      <c r="B2920" t="s">
        <v>53</v>
      </c>
      <c r="C2920" s="5">
        <v>45658</v>
      </c>
      <c r="D2920" s="5">
        <v>45747</v>
      </c>
      <c r="E2920" t="s">
        <v>48</v>
      </c>
      <c r="F2920" t="s">
        <v>1011</v>
      </c>
      <c r="G2920" t="s">
        <v>68</v>
      </c>
      <c r="H2920" t="s">
        <v>68</v>
      </c>
      <c r="I2920" t="s">
        <v>1625</v>
      </c>
      <c r="J2920" t="s">
        <v>7421</v>
      </c>
      <c r="K2920" t="s">
        <v>5282</v>
      </c>
      <c r="L2920" t="s">
        <v>7422</v>
      </c>
      <c r="M2920" t="s">
        <v>51</v>
      </c>
      <c r="N2920" t="s">
        <v>1015</v>
      </c>
      <c r="O2920" t="s">
        <v>61</v>
      </c>
      <c r="P2920" t="s">
        <v>1016</v>
      </c>
      <c r="Q2920" t="s">
        <v>61</v>
      </c>
      <c r="R2920" t="s">
        <v>7423</v>
      </c>
      <c r="S2920" t="s">
        <v>7423</v>
      </c>
      <c r="T2920" t="s">
        <v>7423</v>
      </c>
      <c r="U2920" t="s">
        <v>7423</v>
      </c>
      <c r="V2920" t="s">
        <v>7423</v>
      </c>
      <c r="W2920" t="s">
        <v>7423</v>
      </c>
      <c r="X2920" t="s">
        <v>7423</v>
      </c>
      <c r="Y2920" t="s">
        <v>7423</v>
      </c>
      <c r="Z2920" t="s">
        <v>7423</v>
      </c>
      <c r="AA2920" t="s">
        <v>7423</v>
      </c>
      <c r="AB2920" t="s">
        <v>7423</v>
      </c>
      <c r="AC2920" t="s">
        <v>7423</v>
      </c>
      <c r="AD2920" t="s">
        <v>7423</v>
      </c>
      <c r="AE2920" t="s">
        <v>64</v>
      </c>
      <c r="AF2920" s="5">
        <v>45747</v>
      </c>
      <c r="AG2920" t="s">
        <v>75</v>
      </c>
    </row>
    <row r="2921" spans="1:33" x14ac:dyDescent="0.25">
      <c r="A2921" t="s">
        <v>11377</v>
      </c>
      <c r="B2921" t="s">
        <v>53</v>
      </c>
      <c r="C2921" s="5">
        <v>45658</v>
      </c>
      <c r="D2921" s="5">
        <v>45747</v>
      </c>
      <c r="E2921" t="s">
        <v>48</v>
      </c>
      <c r="F2921" t="s">
        <v>95</v>
      </c>
      <c r="G2921" t="s">
        <v>68</v>
      </c>
      <c r="H2921" t="s">
        <v>68</v>
      </c>
      <c r="I2921" t="s">
        <v>1625</v>
      </c>
      <c r="J2921" t="s">
        <v>11378</v>
      </c>
      <c r="K2921" t="s">
        <v>2457</v>
      </c>
      <c r="L2921" t="s">
        <v>937</v>
      </c>
      <c r="M2921" t="s">
        <v>51</v>
      </c>
      <c r="N2921" t="s">
        <v>99</v>
      </c>
      <c r="O2921" t="s">
        <v>61</v>
      </c>
      <c r="P2921" t="s">
        <v>100</v>
      </c>
      <c r="Q2921" t="s">
        <v>61</v>
      </c>
      <c r="R2921" t="s">
        <v>11379</v>
      </c>
      <c r="S2921" t="s">
        <v>11379</v>
      </c>
      <c r="T2921" t="s">
        <v>11379</v>
      </c>
      <c r="U2921" t="s">
        <v>11379</v>
      </c>
      <c r="V2921" t="s">
        <v>11379</v>
      </c>
      <c r="W2921" t="s">
        <v>11379</v>
      </c>
      <c r="X2921" t="s">
        <v>11379</v>
      </c>
      <c r="Y2921" t="s">
        <v>11379</v>
      </c>
      <c r="Z2921" t="s">
        <v>11379</v>
      </c>
      <c r="AA2921" t="s">
        <v>11379</v>
      </c>
      <c r="AB2921" t="s">
        <v>11379</v>
      </c>
      <c r="AC2921" t="s">
        <v>11379</v>
      </c>
      <c r="AD2921" t="s">
        <v>11379</v>
      </c>
      <c r="AE2921" t="s">
        <v>64</v>
      </c>
      <c r="AF2921" s="5">
        <v>45747</v>
      </c>
      <c r="AG2921" t="s">
        <v>75</v>
      </c>
    </row>
    <row r="2922" spans="1:33" x14ac:dyDescent="0.25">
      <c r="A2922" t="s">
        <v>3239</v>
      </c>
      <c r="B2922" t="s">
        <v>53</v>
      </c>
      <c r="C2922" s="5">
        <v>45658</v>
      </c>
      <c r="D2922" s="5">
        <v>45747</v>
      </c>
      <c r="E2922" t="s">
        <v>48</v>
      </c>
      <c r="F2922" t="s">
        <v>86</v>
      </c>
      <c r="G2922" t="s">
        <v>68</v>
      </c>
      <c r="H2922" t="s">
        <v>68</v>
      </c>
      <c r="I2922" t="s">
        <v>1625</v>
      </c>
      <c r="J2922" t="s">
        <v>1371</v>
      </c>
      <c r="K2922" t="s">
        <v>513</v>
      </c>
      <c r="L2922" t="s">
        <v>1152</v>
      </c>
      <c r="M2922" t="s">
        <v>50</v>
      </c>
      <c r="N2922" t="s">
        <v>91</v>
      </c>
      <c r="O2922" t="s">
        <v>61</v>
      </c>
      <c r="P2922" t="s">
        <v>92</v>
      </c>
      <c r="Q2922" t="s">
        <v>61</v>
      </c>
      <c r="R2922" t="s">
        <v>3240</v>
      </c>
      <c r="S2922" t="s">
        <v>3240</v>
      </c>
      <c r="T2922" t="s">
        <v>3240</v>
      </c>
      <c r="U2922" t="s">
        <v>3240</v>
      </c>
      <c r="V2922" t="s">
        <v>3240</v>
      </c>
      <c r="W2922" t="s">
        <v>3240</v>
      </c>
      <c r="X2922" t="s">
        <v>3240</v>
      </c>
      <c r="Y2922" t="s">
        <v>3240</v>
      </c>
      <c r="Z2922" t="s">
        <v>3240</v>
      </c>
      <c r="AA2922" t="s">
        <v>3240</v>
      </c>
      <c r="AB2922" t="s">
        <v>3240</v>
      </c>
      <c r="AC2922" t="s">
        <v>3240</v>
      </c>
      <c r="AD2922" t="s">
        <v>3240</v>
      </c>
      <c r="AE2922" t="s">
        <v>64</v>
      </c>
      <c r="AF2922" s="5">
        <v>45747</v>
      </c>
      <c r="AG2922" t="s">
        <v>75</v>
      </c>
    </row>
    <row r="2923" spans="1:33" x14ac:dyDescent="0.25">
      <c r="A2923" t="s">
        <v>8798</v>
      </c>
      <c r="B2923" t="s">
        <v>53</v>
      </c>
      <c r="C2923" s="5">
        <v>45658</v>
      </c>
      <c r="D2923" s="5">
        <v>45747</v>
      </c>
      <c r="E2923" t="s">
        <v>48</v>
      </c>
      <c r="F2923" t="s">
        <v>77</v>
      </c>
      <c r="G2923" t="s">
        <v>68</v>
      </c>
      <c r="H2923" t="s">
        <v>68</v>
      </c>
      <c r="I2923" t="s">
        <v>1625</v>
      </c>
      <c r="J2923" t="s">
        <v>8799</v>
      </c>
      <c r="K2923" t="s">
        <v>2227</v>
      </c>
      <c r="L2923" t="s">
        <v>159</v>
      </c>
      <c r="M2923" t="s">
        <v>51</v>
      </c>
      <c r="N2923" t="s">
        <v>82</v>
      </c>
      <c r="O2923" t="s">
        <v>61</v>
      </c>
      <c r="P2923" t="s">
        <v>83</v>
      </c>
      <c r="Q2923" t="s">
        <v>61</v>
      </c>
      <c r="R2923" t="s">
        <v>8800</v>
      </c>
      <c r="S2923" t="s">
        <v>8800</v>
      </c>
      <c r="T2923" t="s">
        <v>8800</v>
      </c>
      <c r="U2923" t="s">
        <v>8800</v>
      </c>
      <c r="V2923" t="s">
        <v>8800</v>
      </c>
      <c r="W2923" t="s">
        <v>8800</v>
      </c>
      <c r="X2923" t="s">
        <v>8800</v>
      </c>
      <c r="Y2923" t="s">
        <v>8800</v>
      </c>
      <c r="Z2923" t="s">
        <v>8800</v>
      </c>
      <c r="AA2923" t="s">
        <v>8800</v>
      </c>
      <c r="AB2923" t="s">
        <v>8800</v>
      </c>
      <c r="AC2923" t="s">
        <v>8800</v>
      </c>
      <c r="AD2923" t="s">
        <v>8800</v>
      </c>
      <c r="AE2923" t="s">
        <v>64</v>
      </c>
      <c r="AF2923" s="5">
        <v>45747</v>
      </c>
      <c r="AG2923" t="s">
        <v>75</v>
      </c>
    </row>
    <row r="2924" spans="1:33" x14ac:dyDescent="0.25">
      <c r="A2924" t="s">
        <v>4730</v>
      </c>
      <c r="B2924" t="s">
        <v>53</v>
      </c>
      <c r="C2924" s="5">
        <v>45658</v>
      </c>
      <c r="D2924" s="5">
        <v>45747</v>
      </c>
      <c r="E2924" t="s">
        <v>48</v>
      </c>
      <c r="F2924" t="s">
        <v>67</v>
      </c>
      <c r="G2924" t="s">
        <v>68</v>
      </c>
      <c r="H2924" t="s">
        <v>68</v>
      </c>
      <c r="I2924" t="s">
        <v>1625</v>
      </c>
      <c r="J2924" t="s">
        <v>4731</v>
      </c>
      <c r="K2924" t="s">
        <v>4732</v>
      </c>
      <c r="L2924" t="s">
        <v>4733</v>
      </c>
      <c r="M2924" t="s">
        <v>50</v>
      </c>
      <c r="N2924" t="s">
        <v>72</v>
      </c>
      <c r="O2924" t="s">
        <v>61</v>
      </c>
      <c r="P2924" t="s">
        <v>73</v>
      </c>
      <c r="Q2924" t="s">
        <v>61</v>
      </c>
      <c r="R2924" t="s">
        <v>4734</v>
      </c>
      <c r="S2924" t="s">
        <v>4734</v>
      </c>
      <c r="T2924" t="s">
        <v>4734</v>
      </c>
      <c r="U2924" t="s">
        <v>4734</v>
      </c>
      <c r="V2924" t="s">
        <v>4734</v>
      </c>
      <c r="W2924" t="s">
        <v>4734</v>
      </c>
      <c r="X2924" t="s">
        <v>4734</v>
      </c>
      <c r="Y2924" t="s">
        <v>4734</v>
      </c>
      <c r="Z2924" t="s">
        <v>4734</v>
      </c>
      <c r="AA2924" t="s">
        <v>4734</v>
      </c>
      <c r="AB2924" t="s">
        <v>4734</v>
      </c>
      <c r="AC2924" t="s">
        <v>4734</v>
      </c>
      <c r="AD2924" t="s">
        <v>4734</v>
      </c>
      <c r="AE2924" t="s">
        <v>64</v>
      </c>
      <c r="AF2924" s="5">
        <v>45747</v>
      </c>
      <c r="AG2924" t="s">
        <v>75</v>
      </c>
    </row>
    <row r="2925" spans="1:33" x14ac:dyDescent="0.25">
      <c r="A2925" t="s">
        <v>11412</v>
      </c>
      <c r="B2925" t="s">
        <v>53</v>
      </c>
      <c r="C2925" s="5">
        <v>45658</v>
      </c>
      <c r="D2925" s="5">
        <v>45747</v>
      </c>
      <c r="E2925" t="s">
        <v>48</v>
      </c>
      <c r="F2925" t="s">
        <v>95</v>
      </c>
      <c r="G2925" t="s">
        <v>68</v>
      </c>
      <c r="H2925" t="s">
        <v>68</v>
      </c>
      <c r="I2925" t="s">
        <v>1625</v>
      </c>
      <c r="J2925" t="s">
        <v>206</v>
      </c>
      <c r="K2925" t="s">
        <v>347</v>
      </c>
      <c r="L2925" t="s">
        <v>131</v>
      </c>
      <c r="M2925" t="s">
        <v>50</v>
      </c>
      <c r="N2925" t="s">
        <v>99</v>
      </c>
      <c r="O2925" t="s">
        <v>61</v>
      </c>
      <c r="P2925" t="s">
        <v>100</v>
      </c>
      <c r="Q2925" t="s">
        <v>61</v>
      </c>
      <c r="R2925" t="s">
        <v>11413</v>
      </c>
      <c r="S2925" t="s">
        <v>11413</v>
      </c>
      <c r="T2925" t="s">
        <v>11413</v>
      </c>
      <c r="U2925" t="s">
        <v>11413</v>
      </c>
      <c r="V2925" t="s">
        <v>11413</v>
      </c>
      <c r="W2925" t="s">
        <v>11413</v>
      </c>
      <c r="X2925" t="s">
        <v>11413</v>
      </c>
      <c r="Y2925" t="s">
        <v>11413</v>
      </c>
      <c r="Z2925" t="s">
        <v>11413</v>
      </c>
      <c r="AA2925" t="s">
        <v>11413</v>
      </c>
      <c r="AB2925" t="s">
        <v>11413</v>
      </c>
      <c r="AC2925" t="s">
        <v>11413</v>
      </c>
      <c r="AD2925" t="s">
        <v>11413</v>
      </c>
      <c r="AE2925" t="s">
        <v>64</v>
      </c>
      <c r="AF2925" s="5">
        <v>45747</v>
      </c>
      <c r="AG2925" t="s">
        <v>75</v>
      </c>
    </row>
    <row r="2926" spans="1:33" x14ac:dyDescent="0.25">
      <c r="A2926" t="s">
        <v>3279</v>
      </c>
      <c r="B2926" t="s">
        <v>53</v>
      </c>
      <c r="C2926" s="5">
        <v>45658</v>
      </c>
      <c r="D2926" s="5">
        <v>45747</v>
      </c>
      <c r="E2926" t="s">
        <v>48</v>
      </c>
      <c r="F2926" t="s">
        <v>67</v>
      </c>
      <c r="G2926" t="s">
        <v>68</v>
      </c>
      <c r="H2926" t="s">
        <v>68</v>
      </c>
      <c r="I2926" t="s">
        <v>1625</v>
      </c>
      <c r="J2926" t="s">
        <v>2640</v>
      </c>
      <c r="K2926" t="s">
        <v>1924</v>
      </c>
      <c r="L2926" t="s">
        <v>604</v>
      </c>
      <c r="M2926" t="s">
        <v>50</v>
      </c>
      <c r="N2926" t="s">
        <v>72</v>
      </c>
      <c r="O2926" t="s">
        <v>61</v>
      </c>
      <c r="P2926" t="s">
        <v>73</v>
      </c>
      <c r="Q2926" t="s">
        <v>61</v>
      </c>
      <c r="R2926" t="s">
        <v>3280</v>
      </c>
      <c r="S2926" t="s">
        <v>3280</v>
      </c>
      <c r="T2926" t="s">
        <v>3280</v>
      </c>
      <c r="U2926" t="s">
        <v>3280</v>
      </c>
      <c r="V2926" t="s">
        <v>3280</v>
      </c>
      <c r="W2926" t="s">
        <v>3280</v>
      </c>
      <c r="X2926" t="s">
        <v>3280</v>
      </c>
      <c r="Y2926" t="s">
        <v>3280</v>
      </c>
      <c r="Z2926" t="s">
        <v>3280</v>
      </c>
      <c r="AA2926" t="s">
        <v>3280</v>
      </c>
      <c r="AB2926" t="s">
        <v>3280</v>
      </c>
      <c r="AC2926" t="s">
        <v>3280</v>
      </c>
      <c r="AD2926" t="s">
        <v>3280</v>
      </c>
      <c r="AE2926" t="s">
        <v>64</v>
      </c>
      <c r="AF2926" s="5">
        <v>45747</v>
      </c>
      <c r="AG2926" t="s">
        <v>75</v>
      </c>
    </row>
    <row r="2927" spans="1:33" x14ac:dyDescent="0.25">
      <c r="A2927" t="s">
        <v>10164</v>
      </c>
      <c r="B2927" t="s">
        <v>53</v>
      </c>
      <c r="C2927" s="5">
        <v>45658</v>
      </c>
      <c r="D2927" s="5">
        <v>45747</v>
      </c>
      <c r="E2927" t="s">
        <v>48</v>
      </c>
      <c r="F2927" t="s">
        <v>334</v>
      </c>
      <c r="G2927" t="s">
        <v>68</v>
      </c>
      <c r="H2927" t="s">
        <v>68</v>
      </c>
      <c r="I2927" t="s">
        <v>1625</v>
      </c>
      <c r="J2927" t="s">
        <v>69</v>
      </c>
      <c r="K2927" t="s">
        <v>1277</v>
      </c>
      <c r="L2927" t="s">
        <v>5593</v>
      </c>
      <c r="M2927" t="s">
        <v>50</v>
      </c>
      <c r="N2927" t="s">
        <v>337</v>
      </c>
      <c r="O2927" t="s">
        <v>61</v>
      </c>
      <c r="P2927" t="s">
        <v>338</v>
      </c>
      <c r="Q2927" t="s">
        <v>61</v>
      </c>
      <c r="R2927" t="s">
        <v>10165</v>
      </c>
      <c r="S2927" t="s">
        <v>10165</v>
      </c>
      <c r="T2927" t="s">
        <v>10165</v>
      </c>
      <c r="U2927" t="s">
        <v>10165</v>
      </c>
      <c r="V2927" t="s">
        <v>10165</v>
      </c>
      <c r="W2927" t="s">
        <v>10165</v>
      </c>
      <c r="X2927" t="s">
        <v>10165</v>
      </c>
      <c r="Y2927" t="s">
        <v>10165</v>
      </c>
      <c r="Z2927" t="s">
        <v>10165</v>
      </c>
      <c r="AA2927" t="s">
        <v>10165</v>
      </c>
      <c r="AB2927" t="s">
        <v>10165</v>
      </c>
      <c r="AC2927" t="s">
        <v>10165</v>
      </c>
      <c r="AD2927" t="s">
        <v>10165</v>
      </c>
      <c r="AE2927" t="s">
        <v>64</v>
      </c>
      <c r="AF2927" s="5">
        <v>45747</v>
      </c>
      <c r="AG2927" t="s">
        <v>75</v>
      </c>
    </row>
    <row r="2928" spans="1:33" x14ac:dyDescent="0.25">
      <c r="A2928" t="s">
        <v>1780</v>
      </c>
      <c r="B2928" t="s">
        <v>53</v>
      </c>
      <c r="C2928" s="5">
        <v>45658</v>
      </c>
      <c r="D2928" s="5">
        <v>45747</v>
      </c>
      <c r="E2928" t="s">
        <v>48</v>
      </c>
      <c r="F2928" t="s">
        <v>67</v>
      </c>
      <c r="G2928" t="s">
        <v>68</v>
      </c>
      <c r="H2928" t="s">
        <v>68</v>
      </c>
      <c r="I2928" t="s">
        <v>1625</v>
      </c>
      <c r="J2928" t="s">
        <v>1781</v>
      </c>
      <c r="K2928" t="s">
        <v>776</v>
      </c>
      <c r="L2928" t="s">
        <v>1782</v>
      </c>
      <c r="M2928" t="s">
        <v>50</v>
      </c>
      <c r="N2928" t="s">
        <v>72</v>
      </c>
      <c r="O2928" t="s">
        <v>61</v>
      </c>
      <c r="P2928" t="s">
        <v>73</v>
      </c>
      <c r="Q2928" t="s">
        <v>61</v>
      </c>
      <c r="R2928" t="s">
        <v>1783</v>
      </c>
      <c r="S2928" t="s">
        <v>1783</v>
      </c>
      <c r="T2928" t="s">
        <v>1783</v>
      </c>
      <c r="U2928" t="s">
        <v>1783</v>
      </c>
      <c r="V2928" t="s">
        <v>1783</v>
      </c>
      <c r="W2928" t="s">
        <v>1783</v>
      </c>
      <c r="X2928" t="s">
        <v>1783</v>
      </c>
      <c r="Y2928" t="s">
        <v>1783</v>
      </c>
      <c r="Z2928" t="s">
        <v>1783</v>
      </c>
      <c r="AA2928" t="s">
        <v>1783</v>
      </c>
      <c r="AB2928" t="s">
        <v>1783</v>
      </c>
      <c r="AC2928" t="s">
        <v>1783</v>
      </c>
      <c r="AD2928" t="s">
        <v>1783</v>
      </c>
      <c r="AE2928" t="s">
        <v>64</v>
      </c>
      <c r="AF2928" s="5">
        <v>45747</v>
      </c>
      <c r="AG2928" t="s">
        <v>75</v>
      </c>
    </row>
    <row r="2929" spans="1:33" x14ac:dyDescent="0.25">
      <c r="A2929" t="s">
        <v>3324</v>
      </c>
      <c r="B2929" t="s">
        <v>53</v>
      </c>
      <c r="C2929" s="5">
        <v>45658</v>
      </c>
      <c r="D2929" s="5">
        <v>45747</v>
      </c>
      <c r="E2929" t="s">
        <v>48</v>
      </c>
      <c r="F2929" t="s">
        <v>67</v>
      </c>
      <c r="G2929" t="s">
        <v>68</v>
      </c>
      <c r="H2929" t="s">
        <v>68</v>
      </c>
      <c r="I2929" t="s">
        <v>1625</v>
      </c>
      <c r="J2929" t="s">
        <v>3325</v>
      </c>
      <c r="K2929" t="s">
        <v>379</v>
      </c>
      <c r="L2929" t="s">
        <v>159</v>
      </c>
      <c r="M2929" t="s">
        <v>51</v>
      </c>
      <c r="N2929" t="s">
        <v>72</v>
      </c>
      <c r="O2929" t="s">
        <v>61</v>
      </c>
      <c r="P2929" t="s">
        <v>73</v>
      </c>
      <c r="Q2929" t="s">
        <v>61</v>
      </c>
      <c r="R2929" t="s">
        <v>3326</v>
      </c>
      <c r="S2929" t="s">
        <v>3326</v>
      </c>
      <c r="T2929" t="s">
        <v>3326</v>
      </c>
      <c r="U2929" t="s">
        <v>3326</v>
      </c>
      <c r="V2929" t="s">
        <v>3326</v>
      </c>
      <c r="W2929" t="s">
        <v>3326</v>
      </c>
      <c r="X2929" t="s">
        <v>3326</v>
      </c>
      <c r="Y2929" t="s">
        <v>3326</v>
      </c>
      <c r="Z2929" t="s">
        <v>3326</v>
      </c>
      <c r="AA2929" t="s">
        <v>3326</v>
      </c>
      <c r="AB2929" t="s">
        <v>3326</v>
      </c>
      <c r="AC2929" t="s">
        <v>3326</v>
      </c>
      <c r="AD2929" t="s">
        <v>3326</v>
      </c>
      <c r="AE2929" t="s">
        <v>64</v>
      </c>
      <c r="AF2929" s="5">
        <v>45747</v>
      </c>
      <c r="AG2929" t="s">
        <v>75</v>
      </c>
    </row>
    <row r="2930" spans="1:33" x14ac:dyDescent="0.25">
      <c r="A2930" t="s">
        <v>8865</v>
      </c>
      <c r="B2930" t="s">
        <v>53</v>
      </c>
      <c r="C2930" s="5">
        <v>45658</v>
      </c>
      <c r="D2930" s="5">
        <v>45747</v>
      </c>
      <c r="E2930" t="s">
        <v>48</v>
      </c>
      <c r="F2930" t="s">
        <v>67</v>
      </c>
      <c r="G2930" t="s">
        <v>68</v>
      </c>
      <c r="H2930" t="s">
        <v>68</v>
      </c>
      <c r="I2930" t="s">
        <v>1625</v>
      </c>
      <c r="J2930" t="s">
        <v>8866</v>
      </c>
      <c r="K2930" t="s">
        <v>628</v>
      </c>
      <c r="L2930" t="s">
        <v>1768</v>
      </c>
      <c r="M2930" t="s">
        <v>50</v>
      </c>
      <c r="N2930" t="s">
        <v>72</v>
      </c>
      <c r="O2930" t="s">
        <v>61</v>
      </c>
      <c r="P2930" t="s">
        <v>73</v>
      </c>
      <c r="Q2930" t="s">
        <v>61</v>
      </c>
      <c r="R2930" t="s">
        <v>8867</v>
      </c>
      <c r="S2930" t="s">
        <v>8867</v>
      </c>
      <c r="T2930" t="s">
        <v>8867</v>
      </c>
      <c r="U2930" t="s">
        <v>8867</v>
      </c>
      <c r="V2930" t="s">
        <v>8867</v>
      </c>
      <c r="W2930" t="s">
        <v>8867</v>
      </c>
      <c r="X2930" t="s">
        <v>8867</v>
      </c>
      <c r="Y2930" t="s">
        <v>8867</v>
      </c>
      <c r="Z2930" t="s">
        <v>8867</v>
      </c>
      <c r="AA2930" t="s">
        <v>8867</v>
      </c>
      <c r="AB2930" t="s">
        <v>8867</v>
      </c>
      <c r="AC2930" t="s">
        <v>8867</v>
      </c>
      <c r="AD2930" t="s">
        <v>8867</v>
      </c>
      <c r="AE2930" t="s">
        <v>64</v>
      </c>
      <c r="AF2930" s="5">
        <v>45747</v>
      </c>
      <c r="AG2930" t="s">
        <v>75</v>
      </c>
    </row>
    <row r="2931" spans="1:33" x14ac:dyDescent="0.25">
      <c r="A2931" t="s">
        <v>10203</v>
      </c>
      <c r="B2931" t="s">
        <v>53</v>
      </c>
      <c r="C2931" s="5">
        <v>45658</v>
      </c>
      <c r="D2931" s="5">
        <v>45747</v>
      </c>
      <c r="E2931" t="s">
        <v>48</v>
      </c>
      <c r="F2931" t="s">
        <v>95</v>
      </c>
      <c r="G2931" t="s">
        <v>68</v>
      </c>
      <c r="H2931" t="s">
        <v>68</v>
      </c>
      <c r="I2931" t="s">
        <v>1625</v>
      </c>
      <c r="J2931" t="s">
        <v>2098</v>
      </c>
      <c r="K2931" t="s">
        <v>164</v>
      </c>
      <c r="L2931" t="s">
        <v>540</v>
      </c>
      <c r="M2931" t="s">
        <v>51</v>
      </c>
      <c r="N2931" t="s">
        <v>99</v>
      </c>
      <c r="O2931" t="s">
        <v>61</v>
      </c>
      <c r="P2931" t="s">
        <v>100</v>
      </c>
      <c r="Q2931" t="s">
        <v>61</v>
      </c>
      <c r="R2931" t="s">
        <v>10204</v>
      </c>
      <c r="S2931" t="s">
        <v>10204</v>
      </c>
      <c r="T2931" t="s">
        <v>10204</v>
      </c>
      <c r="U2931" t="s">
        <v>10204</v>
      </c>
      <c r="V2931" t="s">
        <v>10204</v>
      </c>
      <c r="W2931" t="s">
        <v>10204</v>
      </c>
      <c r="X2931" t="s">
        <v>10204</v>
      </c>
      <c r="Y2931" t="s">
        <v>10204</v>
      </c>
      <c r="Z2931" t="s">
        <v>10204</v>
      </c>
      <c r="AA2931" t="s">
        <v>10204</v>
      </c>
      <c r="AB2931" t="s">
        <v>10204</v>
      </c>
      <c r="AC2931" t="s">
        <v>10204</v>
      </c>
      <c r="AD2931" t="s">
        <v>10204</v>
      </c>
      <c r="AE2931" t="s">
        <v>64</v>
      </c>
      <c r="AF2931" s="5">
        <v>45747</v>
      </c>
      <c r="AG2931" t="s">
        <v>75</v>
      </c>
    </row>
    <row r="2932" spans="1:33" x14ac:dyDescent="0.25">
      <c r="A2932" t="s">
        <v>4808</v>
      </c>
      <c r="B2932" t="s">
        <v>53</v>
      </c>
      <c r="C2932" s="5">
        <v>45658</v>
      </c>
      <c r="D2932" s="5">
        <v>45747</v>
      </c>
      <c r="E2932" t="s">
        <v>48</v>
      </c>
      <c r="F2932" t="s">
        <v>67</v>
      </c>
      <c r="G2932" t="s">
        <v>68</v>
      </c>
      <c r="H2932" t="s">
        <v>68</v>
      </c>
      <c r="I2932" t="s">
        <v>1625</v>
      </c>
      <c r="J2932" t="s">
        <v>4809</v>
      </c>
      <c r="K2932" t="s">
        <v>230</v>
      </c>
      <c r="L2932" t="s">
        <v>3570</v>
      </c>
      <c r="M2932" t="s">
        <v>50</v>
      </c>
      <c r="N2932" t="s">
        <v>72</v>
      </c>
      <c r="O2932" t="s">
        <v>61</v>
      </c>
      <c r="P2932" t="s">
        <v>73</v>
      </c>
      <c r="Q2932" t="s">
        <v>61</v>
      </c>
      <c r="R2932" t="s">
        <v>4810</v>
      </c>
      <c r="S2932" t="s">
        <v>4810</v>
      </c>
      <c r="T2932" t="s">
        <v>4810</v>
      </c>
      <c r="U2932" t="s">
        <v>4810</v>
      </c>
      <c r="V2932" t="s">
        <v>4810</v>
      </c>
      <c r="W2932" t="s">
        <v>4810</v>
      </c>
      <c r="X2932" t="s">
        <v>4810</v>
      </c>
      <c r="Y2932" t="s">
        <v>4810</v>
      </c>
      <c r="Z2932" t="s">
        <v>4810</v>
      </c>
      <c r="AA2932" t="s">
        <v>4810</v>
      </c>
      <c r="AB2932" t="s">
        <v>4810</v>
      </c>
      <c r="AC2932" t="s">
        <v>4810</v>
      </c>
      <c r="AD2932" t="s">
        <v>4810</v>
      </c>
      <c r="AE2932" t="s">
        <v>64</v>
      </c>
      <c r="AF2932" s="5">
        <v>45747</v>
      </c>
      <c r="AG2932" t="s">
        <v>75</v>
      </c>
    </row>
    <row r="2933" spans="1:33" x14ac:dyDescent="0.25">
      <c r="A2933" t="s">
        <v>3367</v>
      </c>
      <c r="B2933" t="s">
        <v>53</v>
      </c>
      <c r="C2933" s="5">
        <v>45658</v>
      </c>
      <c r="D2933" s="5">
        <v>45747</v>
      </c>
      <c r="E2933" t="s">
        <v>48</v>
      </c>
      <c r="F2933" t="s">
        <v>334</v>
      </c>
      <c r="G2933" t="s">
        <v>68</v>
      </c>
      <c r="H2933" t="s">
        <v>68</v>
      </c>
      <c r="I2933" t="s">
        <v>1625</v>
      </c>
      <c r="J2933" t="s">
        <v>3368</v>
      </c>
      <c r="K2933" t="s">
        <v>367</v>
      </c>
      <c r="L2933" t="s">
        <v>169</v>
      </c>
      <c r="M2933" t="s">
        <v>50</v>
      </c>
      <c r="N2933" t="s">
        <v>337</v>
      </c>
      <c r="O2933" t="s">
        <v>61</v>
      </c>
      <c r="P2933" t="s">
        <v>338</v>
      </c>
      <c r="Q2933" t="s">
        <v>61</v>
      </c>
      <c r="R2933" t="s">
        <v>3369</v>
      </c>
      <c r="S2933" t="s">
        <v>3369</v>
      </c>
      <c r="T2933" t="s">
        <v>3369</v>
      </c>
      <c r="U2933" t="s">
        <v>3369</v>
      </c>
      <c r="V2933" t="s">
        <v>3369</v>
      </c>
      <c r="W2933" t="s">
        <v>3369</v>
      </c>
      <c r="X2933" t="s">
        <v>3369</v>
      </c>
      <c r="Y2933" t="s">
        <v>3369</v>
      </c>
      <c r="Z2933" t="s">
        <v>3369</v>
      </c>
      <c r="AA2933" t="s">
        <v>3369</v>
      </c>
      <c r="AB2933" t="s">
        <v>3369</v>
      </c>
      <c r="AC2933" t="s">
        <v>3369</v>
      </c>
      <c r="AD2933" t="s">
        <v>3369</v>
      </c>
      <c r="AE2933" t="s">
        <v>64</v>
      </c>
      <c r="AF2933" s="5">
        <v>45747</v>
      </c>
      <c r="AG2933" t="s">
        <v>75</v>
      </c>
    </row>
    <row r="2934" spans="1:33" x14ac:dyDescent="0.25">
      <c r="A2934" t="s">
        <v>6206</v>
      </c>
      <c r="B2934" t="s">
        <v>53</v>
      </c>
      <c r="C2934" s="5">
        <v>45658</v>
      </c>
      <c r="D2934" s="5">
        <v>45747</v>
      </c>
      <c r="E2934" t="s">
        <v>48</v>
      </c>
      <c r="F2934" t="s">
        <v>334</v>
      </c>
      <c r="G2934" t="s">
        <v>68</v>
      </c>
      <c r="H2934" t="s">
        <v>68</v>
      </c>
      <c r="I2934" t="s">
        <v>1625</v>
      </c>
      <c r="J2934" t="s">
        <v>2719</v>
      </c>
      <c r="K2934" t="s">
        <v>215</v>
      </c>
      <c r="L2934" t="s">
        <v>548</v>
      </c>
      <c r="M2934" t="s">
        <v>50</v>
      </c>
      <c r="N2934" t="s">
        <v>337</v>
      </c>
      <c r="O2934" t="s">
        <v>61</v>
      </c>
      <c r="P2934" t="s">
        <v>338</v>
      </c>
      <c r="Q2934" t="s">
        <v>61</v>
      </c>
      <c r="R2934" t="s">
        <v>6207</v>
      </c>
      <c r="S2934" t="s">
        <v>6207</v>
      </c>
      <c r="T2934" t="s">
        <v>6207</v>
      </c>
      <c r="U2934" t="s">
        <v>6207</v>
      </c>
      <c r="V2934" t="s">
        <v>6207</v>
      </c>
      <c r="W2934" t="s">
        <v>6207</v>
      </c>
      <c r="X2934" t="s">
        <v>6207</v>
      </c>
      <c r="Y2934" t="s">
        <v>6207</v>
      </c>
      <c r="Z2934" t="s">
        <v>6207</v>
      </c>
      <c r="AA2934" t="s">
        <v>6207</v>
      </c>
      <c r="AB2934" t="s">
        <v>6207</v>
      </c>
      <c r="AC2934" t="s">
        <v>6207</v>
      </c>
      <c r="AD2934" t="s">
        <v>6207</v>
      </c>
      <c r="AE2934" t="s">
        <v>64</v>
      </c>
      <c r="AF2934" s="5">
        <v>45747</v>
      </c>
      <c r="AG2934" t="s">
        <v>75</v>
      </c>
    </row>
    <row r="2935" spans="1:33" x14ac:dyDescent="0.25">
      <c r="A2935" t="s">
        <v>6230</v>
      </c>
      <c r="B2935" t="s">
        <v>53</v>
      </c>
      <c r="C2935" s="5">
        <v>45658</v>
      </c>
      <c r="D2935" s="5">
        <v>45747</v>
      </c>
      <c r="E2935" t="s">
        <v>48</v>
      </c>
      <c r="F2935" t="s">
        <v>67</v>
      </c>
      <c r="G2935" t="s">
        <v>68</v>
      </c>
      <c r="H2935" t="s">
        <v>68</v>
      </c>
      <c r="I2935" t="s">
        <v>1625</v>
      </c>
      <c r="J2935" t="s">
        <v>623</v>
      </c>
      <c r="K2935" t="s">
        <v>215</v>
      </c>
      <c r="L2935" t="s">
        <v>182</v>
      </c>
      <c r="M2935" t="s">
        <v>50</v>
      </c>
      <c r="N2935" t="s">
        <v>72</v>
      </c>
      <c r="O2935" t="s">
        <v>61</v>
      </c>
      <c r="P2935" t="s">
        <v>73</v>
      </c>
      <c r="Q2935" t="s">
        <v>61</v>
      </c>
      <c r="R2935" t="s">
        <v>6231</v>
      </c>
      <c r="S2935" t="s">
        <v>6231</v>
      </c>
      <c r="T2935" t="s">
        <v>6231</v>
      </c>
      <c r="U2935" t="s">
        <v>6231</v>
      </c>
      <c r="V2935" t="s">
        <v>6231</v>
      </c>
      <c r="W2935" t="s">
        <v>6231</v>
      </c>
      <c r="X2935" t="s">
        <v>6231</v>
      </c>
      <c r="Y2935" t="s">
        <v>6231</v>
      </c>
      <c r="Z2935" t="s">
        <v>6231</v>
      </c>
      <c r="AA2935" t="s">
        <v>6231</v>
      </c>
      <c r="AB2935" t="s">
        <v>6231</v>
      </c>
      <c r="AC2935" t="s">
        <v>6231</v>
      </c>
      <c r="AD2935" t="s">
        <v>6231</v>
      </c>
      <c r="AE2935" t="s">
        <v>64</v>
      </c>
      <c r="AF2935" s="5">
        <v>45747</v>
      </c>
      <c r="AG2935" t="s">
        <v>75</v>
      </c>
    </row>
    <row r="2936" spans="1:33" x14ac:dyDescent="0.25">
      <c r="A2936" t="s">
        <v>11500</v>
      </c>
      <c r="B2936" t="s">
        <v>53</v>
      </c>
      <c r="C2936" s="5">
        <v>45658</v>
      </c>
      <c r="D2936" s="5">
        <v>45747</v>
      </c>
      <c r="E2936" t="s">
        <v>48</v>
      </c>
      <c r="F2936" t="s">
        <v>67</v>
      </c>
      <c r="G2936" t="s">
        <v>68</v>
      </c>
      <c r="H2936" t="s">
        <v>68</v>
      </c>
      <c r="I2936" t="s">
        <v>1625</v>
      </c>
      <c r="J2936" t="s">
        <v>11501</v>
      </c>
      <c r="K2936" t="s">
        <v>937</v>
      </c>
      <c r="L2936" t="s">
        <v>159</v>
      </c>
      <c r="M2936" t="s">
        <v>50</v>
      </c>
      <c r="N2936" t="s">
        <v>72</v>
      </c>
      <c r="O2936" t="s">
        <v>61</v>
      </c>
      <c r="P2936" t="s">
        <v>73</v>
      </c>
      <c r="Q2936" t="s">
        <v>61</v>
      </c>
      <c r="R2936" t="s">
        <v>11502</v>
      </c>
      <c r="S2936" t="s">
        <v>11502</v>
      </c>
      <c r="T2936" t="s">
        <v>11502</v>
      </c>
      <c r="U2936" t="s">
        <v>11502</v>
      </c>
      <c r="V2936" t="s">
        <v>11502</v>
      </c>
      <c r="W2936" t="s">
        <v>11502</v>
      </c>
      <c r="X2936" t="s">
        <v>11502</v>
      </c>
      <c r="Y2936" t="s">
        <v>11502</v>
      </c>
      <c r="Z2936" t="s">
        <v>11502</v>
      </c>
      <c r="AA2936" t="s">
        <v>11502</v>
      </c>
      <c r="AB2936" t="s">
        <v>11502</v>
      </c>
      <c r="AC2936" t="s">
        <v>11502</v>
      </c>
      <c r="AD2936" t="s">
        <v>11502</v>
      </c>
      <c r="AE2936" t="s">
        <v>64</v>
      </c>
      <c r="AF2936" s="5">
        <v>45747</v>
      </c>
      <c r="AG2936" t="s">
        <v>75</v>
      </c>
    </row>
    <row r="2937" spans="1:33" x14ac:dyDescent="0.25">
      <c r="A2937" t="s">
        <v>6237</v>
      </c>
      <c r="B2937" t="s">
        <v>53</v>
      </c>
      <c r="C2937" s="5">
        <v>45658</v>
      </c>
      <c r="D2937" s="5">
        <v>45747</v>
      </c>
      <c r="E2937" t="s">
        <v>48</v>
      </c>
      <c r="F2937" t="s">
        <v>86</v>
      </c>
      <c r="G2937" t="s">
        <v>68</v>
      </c>
      <c r="H2937" t="s">
        <v>68</v>
      </c>
      <c r="I2937" t="s">
        <v>1625</v>
      </c>
      <c r="J2937" t="s">
        <v>1702</v>
      </c>
      <c r="K2937" t="s">
        <v>6238</v>
      </c>
      <c r="L2937" t="s">
        <v>5204</v>
      </c>
      <c r="M2937" t="s">
        <v>51</v>
      </c>
      <c r="N2937" t="s">
        <v>91</v>
      </c>
      <c r="O2937" t="s">
        <v>61</v>
      </c>
      <c r="P2937" t="s">
        <v>92</v>
      </c>
      <c r="Q2937" t="s">
        <v>61</v>
      </c>
      <c r="R2937" t="s">
        <v>6239</v>
      </c>
      <c r="S2937" t="s">
        <v>6239</v>
      </c>
      <c r="T2937" t="s">
        <v>6239</v>
      </c>
      <c r="U2937" t="s">
        <v>6239</v>
      </c>
      <c r="V2937" t="s">
        <v>6239</v>
      </c>
      <c r="W2937" t="s">
        <v>6239</v>
      </c>
      <c r="X2937" t="s">
        <v>6239</v>
      </c>
      <c r="Y2937" t="s">
        <v>6239</v>
      </c>
      <c r="Z2937" t="s">
        <v>6239</v>
      </c>
      <c r="AA2937" t="s">
        <v>6239</v>
      </c>
      <c r="AB2937" t="s">
        <v>6239</v>
      </c>
      <c r="AC2937" t="s">
        <v>6239</v>
      </c>
      <c r="AD2937" t="s">
        <v>6239</v>
      </c>
      <c r="AE2937" t="s">
        <v>64</v>
      </c>
      <c r="AF2937" s="5">
        <v>45747</v>
      </c>
      <c r="AG2937" t="s">
        <v>75</v>
      </c>
    </row>
    <row r="2938" spans="1:33" x14ac:dyDescent="0.25">
      <c r="A2938" t="s">
        <v>3410</v>
      </c>
      <c r="B2938" t="s">
        <v>53</v>
      </c>
      <c r="C2938" s="5">
        <v>45658</v>
      </c>
      <c r="D2938" s="5">
        <v>45747</v>
      </c>
      <c r="E2938" t="s">
        <v>48</v>
      </c>
      <c r="F2938" t="s">
        <v>67</v>
      </c>
      <c r="G2938" t="s">
        <v>68</v>
      </c>
      <c r="H2938" t="s">
        <v>68</v>
      </c>
      <c r="I2938" t="s">
        <v>1625</v>
      </c>
      <c r="J2938" t="s">
        <v>3411</v>
      </c>
      <c r="K2938" t="s">
        <v>3412</v>
      </c>
      <c r="L2938" t="s">
        <v>3413</v>
      </c>
      <c r="M2938" t="s">
        <v>51</v>
      </c>
      <c r="N2938" t="s">
        <v>72</v>
      </c>
      <c r="O2938" t="s">
        <v>61</v>
      </c>
      <c r="P2938" t="s">
        <v>73</v>
      </c>
      <c r="Q2938" t="s">
        <v>61</v>
      </c>
      <c r="R2938" t="s">
        <v>3414</v>
      </c>
      <c r="S2938" t="s">
        <v>3414</v>
      </c>
      <c r="T2938" t="s">
        <v>3414</v>
      </c>
      <c r="U2938" t="s">
        <v>3414</v>
      </c>
      <c r="V2938" t="s">
        <v>3414</v>
      </c>
      <c r="W2938" t="s">
        <v>3414</v>
      </c>
      <c r="X2938" t="s">
        <v>3414</v>
      </c>
      <c r="Y2938" t="s">
        <v>3414</v>
      </c>
      <c r="Z2938" t="s">
        <v>3414</v>
      </c>
      <c r="AA2938" t="s">
        <v>3414</v>
      </c>
      <c r="AB2938" t="s">
        <v>3414</v>
      </c>
      <c r="AC2938" t="s">
        <v>3414</v>
      </c>
      <c r="AD2938" t="s">
        <v>3414</v>
      </c>
      <c r="AE2938" t="s">
        <v>64</v>
      </c>
      <c r="AF2938" s="5">
        <v>45747</v>
      </c>
      <c r="AG2938" t="s">
        <v>75</v>
      </c>
    </row>
    <row r="2939" spans="1:33" x14ac:dyDescent="0.25">
      <c r="A2939" t="s">
        <v>11556</v>
      </c>
      <c r="B2939" t="s">
        <v>53</v>
      </c>
      <c r="C2939" s="5">
        <v>45658</v>
      </c>
      <c r="D2939" s="5">
        <v>45747</v>
      </c>
      <c r="E2939" t="s">
        <v>48</v>
      </c>
      <c r="F2939" t="s">
        <v>77</v>
      </c>
      <c r="G2939" t="s">
        <v>68</v>
      </c>
      <c r="H2939" t="s">
        <v>68</v>
      </c>
      <c r="I2939" t="s">
        <v>1625</v>
      </c>
      <c r="J2939" t="s">
        <v>1653</v>
      </c>
      <c r="K2939" t="s">
        <v>89</v>
      </c>
      <c r="L2939" t="s">
        <v>131</v>
      </c>
      <c r="M2939" t="s">
        <v>51</v>
      </c>
      <c r="N2939" t="s">
        <v>82</v>
      </c>
      <c r="O2939" t="s">
        <v>61</v>
      </c>
      <c r="P2939" t="s">
        <v>83</v>
      </c>
      <c r="Q2939" t="s">
        <v>61</v>
      </c>
      <c r="R2939" t="s">
        <v>11557</v>
      </c>
      <c r="S2939" t="s">
        <v>11557</v>
      </c>
      <c r="T2939" t="s">
        <v>11557</v>
      </c>
      <c r="U2939" t="s">
        <v>11557</v>
      </c>
      <c r="V2939" t="s">
        <v>11557</v>
      </c>
      <c r="W2939" t="s">
        <v>11557</v>
      </c>
      <c r="X2939" t="s">
        <v>11557</v>
      </c>
      <c r="Y2939" t="s">
        <v>11557</v>
      </c>
      <c r="Z2939" t="s">
        <v>11557</v>
      </c>
      <c r="AA2939" t="s">
        <v>11557</v>
      </c>
      <c r="AB2939" t="s">
        <v>11557</v>
      </c>
      <c r="AC2939" t="s">
        <v>11557</v>
      </c>
      <c r="AD2939" t="s">
        <v>11557</v>
      </c>
      <c r="AE2939" t="s">
        <v>64</v>
      </c>
      <c r="AF2939" s="5">
        <v>45747</v>
      </c>
      <c r="AG2939" t="s">
        <v>75</v>
      </c>
    </row>
    <row r="2940" spans="1:33" x14ac:dyDescent="0.25">
      <c r="A2940" t="s">
        <v>3438</v>
      </c>
      <c r="B2940" t="s">
        <v>53</v>
      </c>
      <c r="C2940" s="5">
        <v>45658</v>
      </c>
      <c r="D2940" s="5">
        <v>45747</v>
      </c>
      <c r="E2940" t="s">
        <v>48</v>
      </c>
      <c r="F2940" t="s">
        <v>95</v>
      </c>
      <c r="G2940" t="s">
        <v>68</v>
      </c>
      <c r="H2940" t="s">
        <v>68</v>
      </c>
      <c r="I2940" t="s">
        <v>1625</v>
      </c>
      <c r="J2940" t="s">
        <v>2077</v>
      </c>
      <c r="K2940" t="s">
        <v>97</v>
      </c>
      <c r="L2940" t="s">
        <v>1363</v>
      </c>
      <c r="M2940" t="s">
        <v>50</v>
      </c>
      <c r="N2940" t="s">
        <v>99</v>
      </c>
      <c r="O2940" t="s">
        <v>61</v>
      </c>
      <c r="P2940" t="s">
        <v>100</v>
      </c>
      <c r="Q2940" t="s">
        <v>61</v>
      </c>
      <c r="R2940" t="s">
        <v>3439</v>
      </c>
      <c r="S2940" t="s">
        <v>3439</v>
      </c>
      <c r="T2940" t="s">
        <v>3439</v>
      </c>
      <c r="U2940" t="s">
        <v>3439</v>
      </c>
      <c r="V2940" t="s">
        <v>3439</v>
      </c>
      <c r="W2940" t="s">
        <v>3439</v>
      </c>
      <c r="X2940" t="s">
        <v>3439</v>
      </c>
      <c r="Y2940" t="s">
        <v>3439</v>
      </c>
      <c r="Z2940" t="s">
        <v>3439</v>
      </c>
      <c r="AA2940" t="s">
        <v>3439</v>
      </c>
      <c r="AB2940" t="s">
        <v>3439</v>
      </c>
      <c r="AC2940" t="s">
        <v>3439</v>
      </c>
      <c r="AD2940" t="s">
        <v>3439</v>
      </c>
      <c r="AE2940" t="s">
        <v>64</v>
      </c>
      <c r="AF2940" s="5">
        <v>45747</v>
      </c>
      <c r="AG2940" t="s">
        <v>75</v>
      </c>
    </row>
    <row r="2941" spans="1:33" x14ac:dyDescent="0.25">
      <c r="A2941" t="s">
        <v>11583</v>
      </c>
      <c r="B2941" t="s">
        <v>53</v>
      </c>
      <c r="C2941" s="5">
        <v>45658</v>
      </c>
      <c r="D2941" s="5">
        <v>45747</v>
      </c>
      <c r="E2941" t="s">
        <v>48</v>
      </c>
      <c r="F2941" t="s">
        <v>77</v>
      </c>
      <c r="G2941" t="s">
        <v>68</v>
      </c>
      <c r="H2941" t="s">
        <v>68</v>
      </c>
      <c r="I2941" t="s">
        <v>1625</v>
      </c>
      <c r="J2941" t="s">
        <v>11584</v>
      </c>
      <c r="K2941" t="s">
        <v>238</v>
      </c>
      <c r="L2941" t="s">
        <v>6619</v>
      </c>
      <c r="M2941" t="s">
        <v>50</v>
      </c>
      <c r="N2941" t="s">
        <v>82</v>
      </c>
      <c r="O2941" t="s">
        <v>61</v>
      </c>
      <c r="P2941" t="s">
        <v>83</v>
      </c>
      <c r="Q2941" t="s">
        <v>61</v>
      </c>
      <c r="R2941" t="s">
        <v>11585</v>
      </c>
      <c r="S2941" t="s">
        <v>11585</v>
      </c>
      <c r="T2941" t="s">
        <v>11585</v>
      </c>
      <c r="U2941" t="s">
        <v>11585</v>
      </c>
      <c r="V2941" t="s">
        <v>11585</v>
      </c>
      <c r="W2941" t="s">
        <v>11585</v>
      </c>
      <c r="X2941" t="s">
        <v>11585</v>
      </c>
      <c r="Y2941" t="s">
        <v>11585</v>
      </c>
      <c r="Z2941" t="s">
        <v>11585</v>
      </c>
      <c r="AA2941" t="s">
        <v>11585</v>
      </c>
      <c r="AB2941" t="s">
        <v>11585</v>
      </c>
      <c r="AC2941" t="s">
        <v>11585</v>
      </c>
      <c r="AD2941" t="s">
        <v>11585</v>
      </c>
      <c r="AE2941" t="s">
        <v>64</v>
      </c>
      <c r="AF2941" s="5">
        <v>45747</v>
      </c>
      <c r="AG2941" t="s">
        <v>75</v>
      </c>
    </row>
    <row r="2942" spans="1:33" x14ac:dyDescent="0.25">
      <c r="A2942" t="s">
        <v>8974</v>
      </c>
      <c r="B2942" t="s">
        <v>53</v>
      </c>
      <c r="C2942" s="5">
        <v>45658</v>
      </c>
      <c r="D2942" s="5">
        <v>45747</v>
      </c>
      <c r="E2942" t="s">
        <v>48</v>
      </c>
      <c r="F2942" t="s">
        <v>95</v>
      </c>
      <c r="G2942" t="s">
        <v>68</v>
      </c>
      <c r="H2942" t="s">
        <v>68</v>
      </c>
      <c r="I2942" t="s">
        <v>1625</v>
      </c>
      <c r="J2942" t="s">
        <v>8975</v>
      </c>
      <c r="K2942" t="s">
        <v>1460</v>
      </c>
      <c r="L2942" t="s">
        <v>513</v>
      </c>
      <c r="M2942" t="s">
        <v>50</v>
      </c>
      <c r="N2942" t="s">
        <v>99</v>
      </c>
      <c r="O2942" t="s">
        <v>61</v>
      </c>
      <c r="P2942" t="s">
        <v>100</v>
      </c>
      <c r="Q2942" t="s">
        <v>61</v>
      </c>
      <c r="R2942" t="s">
        <v>8976</v>
      </c>
      <c r="S2942" t="s">
        <v>8976</v>
      </c>
      <c r="T2942" t="s">
        <v>8976</v>
      </c>
      <c r="U2942" t="s">
        <v>8976</v>
      </c>
      <c r="V2942" t="s">
        <v>8976</v>
      </c>
      <c r="W2942" t="s">
        <v>8976</v>
      </c>
      <c r="X2942" t="s">
        <v>8976</v>
      </c>
      <c r="Y2942" t="s">
        <v>8976</v>
      </c>
      <c r="Z2942" t="s">
        <v>8976</v>
      </c>
      <c r="AA2942" t="s">
        <v>8976</v>
      </c>
      <c r="AB2942" t="s">
        <v>8976</v>
      </c>
      <c r="AC2942" t="s">
        <v>8976</v>
      </c>
      <c r="AD2942" t="s">
        <v>8976</v>
      </c>
      <c r="AE2942" t="s">
        <v>64</v>
      </c>
      <c r="AF2942" s="5">
        <v>45747</v>
      </c>
      <c r="AG2942" t="s">
        <v>75</v>
      </c>
    </row>
    <row r="2943" spans="1:33" x14ac:dyDescent="0.25">
      <c r="A2943" t="s">
        <v>8996</v>
      </c>
      <c r="B2943" t="s">
        <v>53</v>
      </c>
      <c r="C2943" s="5">
        <v>45658</v>
      </c>
      <c r="D2943" s="5">
        <v>45747</v>
      </c>
      <c r="E2943" t="s">
        <v>48</v>
      </c>
      <c r="F2943" t="s">
        <v>86</v>
      </c>
      <c r="G2943" t="s">
        <v>68</v>
      </c>
      <c r="H2943" t="s">
        <v>68</v>
      </c>
      <c r="I2943" t="s">
        <v>1625</v>
      </c>
      <c r="J2943" t="s">
        <v>4694</v>
      </c>
      <c r="K2943" t="s">
        <v>1014</v>
      </c>
      <c r="L2943" t="s">
        <v>2231</v>
      </c>
      <c r="M2943" t="s">
        <v>51</v>
      </c>
      <c r="N2943" t="s">
        <v>91</v>
      </c>
      <c r="O2943" t="s">
        <v>61</v>
      </c>
      <c r="P2943" t="s">
        <v>92</v>
      </c>
      <c r="Q2943" t="s">
        <v>61</v>
      </c>
      <c r="R2943" t="s">
        <v>8997</v>
      </c>
      <c r="S2943" t="s">
        <v>8997</v>
      </c>
      <c r="T2943" t="s">
        <v>8997</v>
      </c>
      <c r="U2943" t="s">
        <v>8997</v>
      </c>
      <c r="V2943" t="s">
        <v>8997</v>
      </c>
      <c r="W2943" t="s">
        <v>8997</v>
      </c>
      <c r="X2943" t="s">
        <v>8997</v>
      </c>
      <c r="Y2943" t="s">
        <v>8997</v>
      </c>
      <c r="Z2943" t="s">
        <v>8997</v>
      </c>
      <c r="AA2943" t="s">
        <v>8997</v>
      </c>
      <c r="AB2943" t="s">
        <v>8997</v>
      </c>
      <c r="AC2943" t="s">
        <v>8997</v>
      </c>
      <c r="AD2943" t="s">
        <v>8997</v>
      </c>
      <c r="AE2943" t="s">
        <v>64</v>
      </c>
      <c r="AF2943" s="5">
        <v>45747</v>
      </c>
      <c r="AG2943" t="s">
        <v>75</v>
      </c>
    </row>
    <row r="2944" spans="1:33" x14ac:dyDescent="0.25">
      <c r="A2944" t="s">
        <v>1951</v>
      </c>
      <c r="B2944" t="s">
        <v>53</v>
      </c>
      <c r="C2944" s="5">
        <v>45658</v>
      </c>
      <c r="D2944" s="5">
        <v>45747</v>
      </c>
      <c r="E2944" t="s">
        <v>48</v>
      </c>
      <c r="F2944" t="s">
        <v>86</v>
      </c>
      <c r="G2944" t="s">
        <v>68</v>
      </c>
      <c r="H2944" t="s">
        <v>68</v>
      </c>
      <c r="I2944" t="s">
        <v>1625</v>
      </c>
      <c r="J2944" t="s">
        <v>1952</v>
      </c>
      <c r="K2944" t="s">
        <v>1953</v>
      </c>
      <c r="L2944" t="s">
        <v>252</v>
      </c>
      <c r="M2944" t="s">
        <v>50</v>
      </c>
      <c r="N2944" t="s">
        <v>91</v>
      </c>
      <c r="O2944" t="s">
        <v>61</v>
      </c>
      <c r="P2944" t="s">
        <v>92</v>
      </c>
      <c r="Q2944" t="s">
        <v>61</v>
      </c>
      <c r="R2944" t="s">
        <v>1954</v>
      </c>
      <c r="S2944" t="s">
        <v>1954</v>
      </c>
      <c r="T2944" t="s">
        <v>1954</v>
      </c>
      <c r="U2944" t="s">
        <v>1954</v>
      </c>
      <c r="V2944" t="s">
        <v>1954</v>
      </c>
      <c r="W2944" t="s">
        <v>1954</v>
      </c>
      <c r="X2944" t="s">
        <v>1954</v>
      </c>
      <c r="Y2944" t="s">
        <v>1954</v>
      </c>
      <c r="Z2944" t="s">
        <v>1954</v>
      </c>
      <c r="AA2944" t="s">
        <v>1954</v>
      </c>
      <c r="AB2944" t="s">
        <v>1954</v>
      </c>
      <c r="AC2944" t="s">
        <v>1954</v>
      </c>
      <c r="AD2944" t="s">
        <v>1954</v>
      </c>
      <c r="AE2944" t="s">
        <v>64</v>
      </c>
      <c r="AF2944" s="5">
        <v>45747</v>
      </c>
      <c r="AG2944" t="s">
        <v>75</v>
      </c>
    </row>
    <row r="2945" spans="1:33" x14ac:dyDescent="0.25">
      <c r="A2945" t="s">
        <v>10042</v>
      </c>
      <c r="B2945" t="s">
        <v>53</v>
      </c>
      <c r="C2945" s="5">
        <v>45658</v>
      </c>
      <c r="D2945" s="5">
        <v>45747</v>
      </c>
      <c r="E2945" t="s">
        <v>48</v>
      </c>
      <c r="F2945" t="s">
        <v>67</v>
      </c>
      <c r="G2945" t="s">
        <v>68</v>
      </c>
      <c r="H2945" t="s">
        <v>68</v>
      </c>
      <c r="I2945" t="s">
        <v>1625</v>
      </c>
      <c r="J2945" t="s">
        <v>10043</v>
      </c>
      <c r="K2945" t="s">
        <v>983</v>
      </c>
      <c r="L2945" t="s">
        <v>6308</v>
      </c>
      <c r="M2945" t="s">
        <v>51</v>
      </c>
      <c r="N2945" t="s">
        <v>72</v>
      </c>
      <c r="O2945" t="s">
        <v>61</v>
      </c>
      <c r="P2945" t="s">
        <v>73</v>
      </c>
      <c r="Q2945" t="s">
        <v>61</v>
      </c>
      <c r="R2945" t="s">
        <v>10044</v>
      </c>
      <c r="S2945" t="s">
        <v>10044</v>
      </c>
      <c r="T2945" t="s">
        <v>10044</v>
      </c>
      <c r="U2945" t="s">
        <v>10044</v>
      </c>
      <c r="V2945" t="s">
        <v>10044</v>
      </c>
      <c r="W2945" t="s">
        <v>10044</v>
      </c>
      <c r="X2945" t="s">
        <v>10044</v>
      </c>
      <c r="Y2945" t="s">
        <v>10044</v>
      </c>
      <c r="Z2945" t="s">
        <v>10044</v>
      </c>
      <c r="AA2945" t="s">
        <v>10044</v>
      </c>
      <c r="AB2945" t="s">
        <v>10044</v>
      </c>
      <c r="AC2945" t="s">
        <v>10044</v>
      </c>
      <c r="AD2945" t="s">
        <v>10044</v>
      </c>
      <c r="AE2945" t="s">
        <v>64</v>
      </c>
      <c r="AF2945" s="5">
        <v>45747</v>
      </c>
      <c r="AG2945" t="s">
        <v>75</v>
      </c>
    </row>
    <row r="2946" spans="1:33" x14ac:dyDescent="0.25">
      <c r="A2946" t="s">
        <v>7335</v>
      </c>
      <c r="B2946" t="s">
        <v>53</v>
      </c>
      <c r="C2946" s="5">
        <v>45658</v>
      </c>
      <c r="D2946" s="5">
        <v>45747</v>
      </c>
      <c r="E2946" t="s">
        <v>48</v>
      </c>
      <c r="F2946" t="s">
        <v>67</v>
      </c>
      <c r="G2946" t="s">
        <v>68</v>
      </c>
      <c r="H2946" t="s">
        <v>68</v>
      </c>
      <c r="I2946" t="s">
        <v>1625</v>
      </c>
      <c r="J2946" t="s">
        <v>7336</v>
      </c>
      <c r="K2946" t="s">
        <v>1152</v>
      </c>
      <c r="L2946" t="s">
        <v>7337</v>
      </c>
      <c r="M2946" t="s">
        <v>50</v>
      </c>
      <c r="N2946" t="s">
        <v>72</v>
      </c>
      <c r="O2946" t="s">
        <v>61</v>
      </c>
      <c r="P2946" t="s">
        <v>73</v>
      </c>
      <c r="Q2946" t="s">
        <v>61</v>
      </c>
      <c r="R2946" t="s">
        <v>7338</v>
      </c>
      <c r="S2946" t="s">
        <v>7338</v>
      </c>
      <c r="T2946" t="s">
        <v>7338</v>
      </c>
      <c r="U2946" t="s">
        <v>7338</v>
      </c>
      <c r="V2946" t="s">
        <v>7338</v>
      </c>
      <c r="W2946" t="s">
        <v>7338</v>
      </c>
      <c r="X2946" t="s">
        <v>7338</v>
      </c>
      <c r="Y2946" t="s">
        <v>7338</v>
      </c>
      <c r="Z2946" t="s">
        <v>7338</v>
      </c>
      <c r="AA2946" t="s">
        <v>7338</v>
      </c>
      <c r="AB2946" t="s">
        <v>7338</v>
      </c>
      <c r="AC2946" t="s">
        <v>7338</v>
      </c>
      <c r="AD2946" t="s">
        <v>7338</v>
      </c>
      <c r="AE2946" t="s">
        <v>64</v>
      </c>
      <c r="AF2946" s="5">
        <v>45747</v>
      </c>
      <c r="AG2946" t="s">
        <v>75</v>
      </c>
    </row>
    <row r="2947" spans="1:33" x14ac:dyDescent="0.25">
      <c r="A2947" t="s">
        <v>8723</v>
      </c>
      <c r="B2947" t="s">
        <v>53</v>
      </c>
      <c r="C2947" s="5">
        <v>45658</v>
      </c>
      <c r="D2947" s="5">
        <v>45747</v>
      </c>
      <c r="E2947" t="s">
        <v>48</v>
      </c>
      <c r="F2947" t="s">
        <v>67</v>
      </c>
      <c r="G2947" t="s">
        <v>68</v>
      </c>
      <c r="H2947" t="s">
        <v>68</v>
      </c>
      <c r="I2947" t="s">
        <v>1625</v>
      </c>
      <c r="J2947" t="s">
        <v>8724</v>
      </c>
      <c r="K2947" t="s">
        <v>1670</v>
      </c>
      <c r="L2947" t="s">
        <v>8725</v>
      </c>
      <c r="M2947" t="s">
        <v>50</v>
      </c>
      <c r="N2947" t="s">
        <v>72</v>
      </c>
      <c r="O2947" t="s">
        <v>61</v>
      </c>
      <c r="P2947" t="s">
        <v>73</v>
      </c>
      <c r="Q2947" t="s">
        <v>61</v>
      </c>
      <c r="R2947" t="s">
        <v>8726</v>
      </c>
      <c r="S2947" t="s">
        <v>8726</v>
      </c>
      <c r="T2947" t="s">
        <v>8726</v>
      </c>
      <c r="U2947" t="s">
        <v>8726</v>
      </c>
      <c r="V2947" t="s">
        <v>8726</v>
      </c>
      <c r="W2947" t="s">
        <v>8726</v>
      </c>
      <c r="X2947" t="s">
        <v>8726</v>
      </c>
      <c r="Y2947" t="s">
        <v>8726</v>
      </c>
      <c r="Z2947" t="s">
        <v>8726</v>
      </c>
      <c r="AA2947" t="s">
        <v>8726</v>
      </c>
      <c r="AB2947" t="s">
        <v>8726</v>
      </c>
      <c r="AC2947" t="s">
        <v>8726</v>
      </c>
      <c r="AD2947" t="s">
        <v>8726</v>
      </c>
      <c r="AE2947" t="s">
        <v>64</v>
      </c>
      <c r="AF2947" s="5">
        <v>45747</v>
      </c>
      <c r="AG2947" t="s">
        <v>75</v>
      </c>
    </row>
    <row r="2948" spans="1:33" x14ac:dyDescent="0.25">
      <c r="A2948" t="s">
        <v>10062</v>
      </c>
      <c r="B2948" t="s">
        <v>53</v>
      </c>
      <c r="C2948" s="5">
        <v>45658</v>
      </c>
      <c r="D2948" s="5">
        <v>45747</v>
      </c>
      <c r="E2948" t="s">
        <v>48</v>
      </c>
      <c r="F2948" t="s">
        <v>67</v>
      </c>
      <c r="G2948" t="s">
        <v>68</v>
      </c>
      <c r="H2948" t="s">
        <v>68</v>
      </c>
      <c r="I2948" t="s">
        <v>1625</v>
      </c>
      <c r="J2948" t="s">
        <v>10063</v>
      </c>
      <c r="K2948" t="s">
        <v>7791</v>
      </c>
      <c r="L2948" t="s">
        <v>89</v>
      </c>
      <c r="M2948" t="s">
        <v>51</v>
      </c>
      <c r="N2948" t="s">
        <v>72</v>
      </c>
      <c r="O2948" t="s">
        <v>61</v>
      </c>
      <c r="P2948" t="s">
        <v>73</v>
      </c>
      <c r="Q2948" t="s">
        <v>61</v>
      </c>
      <c r="R2948" t="s">
        <v>10064</v>
      </c>
      <c r="S2948" t="s">
        <v>10064</v>
      </c>
      <c r="T2948" t="s">
        <v>10064</v>
      </c>
      <c r="U2948" t="s">
        <v>10064</v>
      </c>
      <c r="V2948" t="s">
        <v>10064</v>
      </c>
      <c r="W2948" t="s">
        <v>10064</v>
      </c>
      <c r="X2948" t="s">
        <v>10064</v>
      </c>
      <c r="Y2948" t="s">
        <v>10064</v>
      </c>
      <c r="Z2948" t="s">
        <v>10064</v>
      </c>
      <c r="AA2948" t="s">
        <v>10064</v>
      </c>
      <c r="AB2948" t="s">
        <v>10064</v>
      </c>
      <c r="AC2948" t="s">
        <v>10064</v>
      </c>
      <c r="AD2948" t="s">
        <v>10064</v>
      </c>
      <c r="AE2948" t="s">
        <v>64</v>
      </c>
      <c r="AF2948" s="5">
        <v>45747</v>
      </c>
      <c r="AG2948" t="s">
        <v>75</v>
      </c>
    </row>
    <row r="2949" spans="1:33" x14ac:dyDescent="0.25">
      <c r="A2949" t="s">
        <v>8743</v>
      </c>
      <c r="B2949" t="s">
        <v>53</v>
      </c>
      <c r="C2949" s="5">
        <v>45658</v>
      </c>
      <c r="D2949" s="5">
        <v>45747</v>
      </c>
      <c r="E2949" t="s">
        <v>48</v>
      </c>
      <c r="F2949" t="s">
        <v>86</v>
      </c>
      <c r="G2949" t="s">
        <v>68</v>
      </c>
      <c r="H2949" t="s">
        <v>68</v>
      </c>
      <c r="I2949" t="s">
        <v>1625</v>
      </c>
      <c r="J2949" t="s">
        <v>3736</v>
      </c>
      <c r="K2949" t="s">
        <v>2039</v>
      </c>
      <c r="L2949" t="s">
        <v>2257</v>
      </c>
      <c r="M2949" t="s">
        <v>50</v>
      </c>
      <c r="N2949" t="s">
        <v>91</v>
      </c>
      <c r="O2949" t="s">
        <v>61</v>
      </c>
      <c r="P2949" t="s">
        <v>92</v>
      </c>
      <c r="Q2949" t="s">
        <v>61</v>
      </c>
      <c r="R2949" t="s">
        <v>8744</v>
      </c>
      <c r="S2949" t="s">
        <v>8744</v>
      </c>
      <c r="T2949" t="s">
        <v>8744</v>
      </c>
      <c r="U2949" t="s">
        <v>8744</v>
      </c>
      <c r="V2949" t="s">
        <v>8744</v>
      </c>
      <c r="W2949" t="s">
        <v>8744</v>
      </c>
      <c r="X2949" t="s">
        <v>8744</v>
      </c>
      <c r="Y2949" t="s">
        <v>8744</v>
      </c>
      <c r="Z2949" t="s">
        <v>8744</v>
      </c>
      <c r="AA2949" t="s">
        <v>8744</v>
      </c>
      <c r="AB2949" t="s">
        <v>8744</v>
      </c>
      <c r="AC2949" t="s">
        <v>8744</v>
      </c>
      <c r="AD2949" t="s">
        <v>8744</v>
      </c>
      <c r="AE2949" t="s">
        <v>64</v>
      </c>
      <c r="AF2949" s="5">
        <v>45747</v>
      </c>
      <c r="AG2949" t="s">
        <v>75</v>
      </c>
    </row>
    <row r="2950" spans="1:33" x14ac:dyDescent="0.25">
      <c r="A2950" t="s">
        <v>6069</v>
      </c>
      <c r="B2950" t="s">
        <v>53</v>
      </c>
      <c r="C2950" s="5">
        <v>45658</v>
      </c>
      <c r="D2950" s="5">
        <v>45747</v>
      </c>
      <c r="E2950" t="s">
        <v>48</v>
      </c>
      <c r="F2950" t="s">
        <v>1011</v>
      </c>
      <c r="G2950" t="s">
        <v>68</v>
      </c>
      <c r="H2950" t="s">
        <v>68</v>
      </c>
      <c r="I2950" t="s">
        <v>19774</v>
      </c>
      <c r="J2950" t="s">
        <v>6070</v>
      </c>
      <c r="K2950" t="s">
        <v>1363</v>
      </c>
      <c r="L2950" t="s">
        <v>89</v>
      </c>
      <c r="M2950" t="s">
        <v>51</v>
      </c>
      <c r="N2950" t="s">
        <v>1015</v>
      </c>
      <c r="O2950" t="s">
        <v>61</v>
      </c>
      <c r="P2950" t="s">
        <v>1016</v>
      </c>
      <c r="Q2950" t="s">
        <v>61</v>
      </c>
      <c r="R2950" t="s">
        <v>6071</v>
      </c>
      <c r="S2950" t="s">
        <v>6071</v>
      </c>
      <c r="T2950" t="s">
        <v>6071</v>
      </c>
      <c r="U2950" t="s">
        <v>6071</v>
      </c>
      <c r="V2950" t="s">
        <v>6071</v>
      </c>
      <c r="W2950" t="s">
        <v>6071</v>
      </c>
      <c r="X2950" t="s">
        <v>6071</v>
      </c>
      <c r="Y2950" t="s">
        <v>6071</v>
      </c>
      <c r="Z2950" t="s">
        <v>6071</v>
      </c>
      <c r="AA2950" t="s">
        <v>6071</v>
      </c>
      <c r="AB2950" t="s">
        <v>6071</v>
      </c>
      <c r="AC2950" t="s">
        <v>6071</v>
      </c>
      <c r="AD2950" t="s">
        <v>6071</v>
      </c>
      <c r="AE2950" t="s">
        <v>64</v>
      </c>
      <c r="AF2950" s="5">
        <v>45747</v>
      </c>
      <c r="AG2950" t="s">
        <v>75</v>
      </c>
    </row>
    <row r="2951" spans="1:33" x14ac:dyDescent="0.25">
      <c r="A2951" t="s">
        <v>10088</v>
      </c>
      <c r="B2951" t="s">
        <v>53</v>
      </c>
      <c r="C2951" s="5">
        <v>45658</v>
      </c>
      <c r="D2951" s="5">
        <v>45747</v>
      </c>
      <c r="E2951" t="s">
        <v>48</v>
      </c>
      <c r="F2951" t="s">
        <v>67</v>
      </c>
      <c r="G2951" t="s">
        <v>68</v>
      </c>
      <c r="H2951" t="s">
        <v>68</v>
      </c>
      <c r="I2951" t="s">
        <v>19774</v>
      </c>
      <c r="J2951" t="s">
        <v>10089</v>
      </c>
      <c r="K2951" t="s">
        <v>7380</v>
      </c>
      <c r="L2951" t="s">
        <v>110</v>
      </c>
      <c r="M2951" t="s">
        <v>50</v>
      </c>
      <c r="N2951" t="s">
        <v>72</v>
      </c>
      <c r="O2951" t="s">
        <v>61</v>
      </c>
      <c r="P2951" t="s">
        <v>73</v>
      </c>
      <c r="Q2951" t="s">
        <v>61</v>
      </c>
      <c r="R2951" t="s">
        <v>10090</v>
      </c>
      <c r="S2951" t="s">
        <v>10090</v>
      </c>
      <c r="T2951" t="s">
        <v>10090</v>
      </c>
      <c r="U2951" t="s">
        <v>10090</v>
      </c>
      <c r="V2951" t="s">
        <v>10090</v>
      </c>
      <c r="W2951" t="s">
        <v>10090</v>
      </c>
      <c r="X2951" t="s">
        <v>10090</v>
      </c>
      <c r="Y2951" t="s">
        <v>10090</v>
      </c>
      <c r="Z2951" t="s">
        <v>10090</v>
      </c>
      <c r="AA2951" t="s">
        <v>10090</v>
      </c>
      <c r="AB2951" t="s">
        <v>10090</v>
      </c>
      <c r="AC2951" t="s">
        <v>10090</v>
      </c>
      <c r="AD2951" t="s">
        <v>10090</v>
      </c>
      <c r="AE2951" t="s">
        <v>64</v>
      </c>
      <c r="AF2951" s="5">
        <v>45747</v>
      </c>
      <c r="AG2951" t="s">
        <v>75</v>
      </c>
    </row>
    <row r="2952" spans="1:33" x14ac:dyDescent="0.25">
      <c r="A2952" t="s">
        <v>8752</v>
      </c>
      <c r="B2952" t="s">
        <v>53</v>
      </c>
      <c r="C2952" s="5">
        <v>45658</v>
      </c>
      <c r="D2952" s="5">
        <v>45747</v>
      </c>
      <c r="E2952" t="s">
        <v>48</v>
      </c>
      <c r="F2952" t="s">
        <v>334</v>
      </c>
      <c r="G2952" t="s">
        <v>68</v>
      </c>
      <c r="H2952" t="s">
        <v>68</v>
      </c>
      <c r="I2952" t="s">
        <v>19774</v>
      </c>
      <c r="J2952" t="s">
        <v>8753</v>
      </c>
      <c r="K2952" t="s">
        <v>692</v>
      </c>
      <c r="L2952" t="s">
        <v>58</v>
      </c>
      <c r="M2952" t="s">
        <v>50</v>
      </c>
      <c r="N2952" t="s">
        <v>337</v>
      </c>
      <c r="O2952" t="s">
        <v>61</v>
      </c>
      <c r="P2952" t="s">
        <v>338</v>
      </c>
      <c r="Q2952" t="s">
        <v>61</v>
      </c>
      <c r="R2952" t="s">
        <v>8754</v>
      </c>
      <c r="S2952" t="s">
        <v>8754</v>
      </c>
      <c r="T2952" t="s">
        <v>8754</v>
      </c>
      <c r="U2952" t="s">
        <v>8754</v>
      </c>
      <c r="V2952" t="s">
        <v>8754</v>
      </c>
      <c r="W2952" t="s">
        <v>8754</v>
      </c>
      <c r="X2952" t="s">
        <v>8754</v>
      </c>
      <c r="Y2952" t="s">
        <v>8754</v>
      </c>
      <c r="Z2952" t="s">
        <v>8754</v>
      </c>
      <c r="AA2952" t="s">
        <v>8754</v>
      </c>
      <c r="AB2952" t="s">
        <v>8754</v>
      </c>
      <c r="AC2952" t="s">
        <v>8754</v>
      </c>
      <c r="AD2952" t="s">
        <v>8754</v>
      </c>
      <c r="AE2952" t="s">
        <v>64</v>
      </c>
      <c r="AF2952" s="5">
        <v>45747</v>
      </c>
      <c r="AG2952" t="s">
        <v>75</v>
      </c>
    </row>
    <row r="2953" spans="1:33" x14ac:dyDescent="0.25">
      <c r="A2953" t="s">
        <v>7438</v>
      </c>
      <c r="B2953" t="s">
        <v>53</v>
      </c>
      <c r="C2953" s="5">
        <v>45658</v>
      </c>
      <c r="D2953" s="5">
        <v>45747</v>
      </c>
      <c r="E2953" t="s">
        <v>48</v>
      </c>
      <c r="F2953" t="s">
        <v>86</v>
      </c>
      <c r="G2953" t="s">
        <v>68</v>
      </c>
      <c r="H2953" t="s">
        <v>68</v>
      </c>
      <c r="I2953" t="s">
        <v>19774</v>
      </c>
      <c r="J2953" t="s">
        <v>1144</v>
      </c>
      <c r="K2953" t="s">
        <v>1544</v>
      </c>
      <c r="L2953" t="s">
        <v>1419</v>
      </c>
      <c r="M2953" t="s">
        <v>50</v>
      </c>
      <c r="N2953" t="s">
        <v>91</v>
      </c>
      <c r="O2953" t="s">
        <v>61</v>
      </c>
      <c r="P2953" t="s">
        <v>92</v>
      </c>
      <c r="Q2953" t="s">
        <v>61</v>
      </c>
      <c r="R2953" t="s">
        <v>7439</v>
      </c>
      <c r="S2953" t="s">
        <v>7439</v>
      </c>
      <c r="T2953" t="s">
        <v>7439</v>
      </c>
      <c r="U2953" t="s">
        <v>7439</v>
      </c>
      <c r="V2953" t="s">
        <v>7439</v>
      </c>
      <c r="W2953" t="s">
        <v>7439</v>
      </c>
      <c r="X2953" t="s">
        <v>7439</v>
      </c>
      <c r="Y2953" t="s">
        <v>7439</v>
      </c>
      <c r="Z2953" t="s">
        <v>7439</v>
      </c>
      <c r="AA2953" t="s">
        <v>7439</v>
      </c>
      <c r="AB2953" t="s">
        <v>7439</v>
      </c>
      <c r="AC2953" t="s">
        <v>7439</v>
      </c>
      <c r="AD2953" t="s">
        <v>7439</v>
      </c>
      <c r="AE2953" t="s">
        <v>64</v>
      </c>
      <c r="AF2953" s="5">
        <v>45747</v>
      </c>
      <c r="AG2953" t="s">
        <v>75</v>
      </c>
    </row>
    <row r="2954" spans="1:33" x14ac:dyDescent="0.25">
      <c r="A2954" t="s">
        <v>7440</v>
      </c>
      <c r="B2954" t="s">
        <v>53</v>
      </c>
      <c r="C2954" s="5">
        <v>45658</v>
      </c>
      <c r="D2954" s="5">
        <v>45747</v>
      </c>
      <c r="E2954" t="s">
        <v>48</v>
      </c>
      <c r="F2954" t="s">
        <v>67</v>
      </c>
      <c r="G2954" t="s">
        <v>68</v>
      </c>
      <c r="H2954" t="s">
        <v>68</v>
      </c>
      <c r="I2954" t="s">
        <v>19774</v>
      </c>
      <c r="J2954" t="s">
        <v>7441</v>
      </c>
      <c r="K2954" t="s">
        <v>4235</v>
      </c>
      <c r="L2954" t="s">
        <v>275</v>
      </c>
      <c r="M2954" t="s">
        <v>51</v>
      </c>
      <c r="N2954" t="s">
        <v>72</v>
      </c>
      <c r="O2954" t="s">
        <v>61</v>
      </c>
      <c r="P2954" t="s">
        <v>73</v>
      </c>
      <c r="Q2954" t="s">
        <v>61</v>
      </c>
      <c r="R2954" t="s">
        <v>7442</v>
      </c>
      <c r="S2954" t="s">
        <v>7442</v>
      </c>
      <c r="T2954" t="s">
        <v>7442</v>
      </c>
      <c r="U2954" t="s">
        <v>7442</v>
      </c>
      <c r="V2954" t="s">
        <v>7442</v>
      </c>
      <c r="W2954" t="s">
        <v>7442</v>
      </c>
      <c r="X2954" t="s">
        <v>7442</v>
      </c>
      <c r="Y2954" t="s">
        <v>7442</v>
      </c>
      <c r="Z2954" t="s">
        <v>7442</v>
      </c>
      <c r="AA2954" t="s">
        <v>7442</v>
      </c>
      <c r="AB2954" t="s">
        <v>7442</v>
      </c>
      <c r="AC2954" t="s">
        <v>7442</v>
      </c>
      <c r="AD2954" t="s">
        <v>7442</v>
      </c>
      <c r="AE2954" t="s">
        <v>64</v>
      </c>
      <c r="AF2954" s="5">
        <v>45747</v>
      </c>
      <c r="AG2954" t="s">
        <v>75</v>
      </c>
    </row>
    <row r="2955" spans="1:33" x14ac:dyDescent="0.25">
      <c r="A2955" t="s">
        <v>3258</v>
      </c>
      <c r="B2955" t="s">
        <v>53</v>
      </c>
      <c r="C2955" s="5">
        <v>45658</v>
      </c>
      <c r="D2955" s="5">
        <v>45747</v>
      </c>
      <c r="E2955" t="s">
        <v>48</v>
      </c>
      <c r="F2955" t="s">
        <v>86</v>
      </c>
      <c r="G2955" t="s">
        <v>68</v>
      </c>
      <c r="H2955" t="s">
        <v>68</v>
      </c>
      <c r="I2955" t="s">
        <v>19774</v>
      </c>
      <c r="J2955" t="s">
        <v>1747</v>
      </c>
      <c r="K2955" t="s">
        <v>1076</v>
      </c>
      <c r="L2955" t="s">
        <v>2210</v>
      </c>
      <c r="M2955" t="s">
        <v>51</v>
      </c>
      <c r="N2955" t="s">
        <v>91</v>
      </c>
      <c r="O2955" t="s">
        <v>61</v>
      </c>
      <c r="P2955" t="s">
        <v>92</v>
      </c>
      <c r="Q2955" t="s">
        <v>61</v>
      </c>
      <c r="R2955" t="s">
        <v>3259</v>
      </c>
      <c r="S2955" t="s">
        <v>3259</v>
      </c>
      <c r="T2955" t="s">
        <v>3259</v>
      </c>
      <c r="U2955" t="s">
        <v>3259</v>
      </c>
      <c r="V2955" t="s">
        <v>3259</v>
      </c>
      <c r="W2955" t="s">
        <v>3259</v>
      </c>
      <c r="X2955" t="s">
        <v>3259</v>
      </c>
      <c r="Y2955" t="s">
        <v>3259</v>
      </c>
      <c r="Z2955" t="s">
        <v>3259</v>
      </c>
      <c r="AA2955" t="s">
        <v>3259</v>
      </c>
      <c r="AB2955" t="s">
        <v>3259</v>
      </c>
      <c r="AC2955" t="s">
        <v>3259</v>
      </c>
      <c r="AD2955" t="s">
        <v>3259</v>
      </c>
      <c r="AE2955" t="s">
        <v>64</v>
      </c>
      <c r="AF2955" s="5">
        <v>45747</v>
      </c>
      <c r="AG2955" t="s">
        <v>75</v>
      </c>
    </row>
    <row r="2956" spans="1:33" x14ac:dyDescent="0.25">
      <c r="A2956" t="s">
        <v>1717</v>
      </c>
      <c r="B2956" t="s">
        <v>53</v>
      </c>
      <c r="C2956" s="5">
        <v>45658</v>
      </c>
      <c r="D2956" s="5">
        <v>45747</v>
      </c>
      <c r="E2956" t="s">
        <v>48</v>
      </c>
      <c r="F2956" t="s">
        <v>67</v>
      </c>
      <c r="G2956" t="s">
        <v>68</v>
      </c>
      <c r="H2956" t="s">
        <v>68</v>
      </c>
      <c r="I2956" t="s">
        <v>19774</v>
      </c>
      <c r="J2956" t="s">
        <v>594</v>
      </c>
      <c r="K2956" t="s">
        <v>1718</v>
      </c>
      <c r="L2956" t="s">
        <v>104</v>
      </c>
      <c r="M2956" t="s">
        <v>50</v>
      </c>
      <c r="N2956" t="s">
        <v>72</v>
      </c>
      <c r="O2956" t="s">
        <v>61</v>
      </c>
      <c r="P2956" t="s">
        <v>73</v>
      </c>
      <c r="Q2956" t="s">
        <v>61</v>
      </c>
      <c r="R2956" t="s">
        <v>1719</v>
      </c>
      <c r="S2956" t="s">
        <v>1719</v>
      </c>
      <c r="T2956" t="s">
        <v>1719</v>
      </c>
      <c r="U2956" t="s">
        <v>1719</v>
      </c>
      <c r="V2956" t="s">
        <v>1719</v>
      </c>
      <c r="W2956" t="s">
        <v>1719</v>
      </c>
      <c r="X2956" t="s">
        <v>1719</v>
      </c>
      <c r="Y2956" t="s">
        <v>1719</v>
      </c>
      <c r="Z2956" t="s">
        <v>1719</v>
      </c>
      <c r="AA2956" t="s">
        <v>1719</v>
      </c>
      <c r="AB2956" t="s">
        <v>1719</v>
      </c>
      <c r="AC2956" t="s">
        <v>1719</v>
      </c>
      <c r="AD2956" t="s">
        <v>1719</v>
      </c>
      <c r="AE2956" t="s">
        <v>64</v>
      </c>
      <c r="AF2956" s="5">
        <v>45747</v>
      </c>
      <c r="AG2956" t="s">
        <v>75</v>
      </c>
    </row>
    <row r="2957" spans="1:33" x14ac:dyDescent="0.25">
      <c r="A2957" t="s">
        <v>3281</v>
      </c>
      <c r="B2957" t="s">
        <v>53</v>
      </c>
      <c r="C2957" s="5">
        <v>45658</v>
      </c>
      <c r="D2957" s="5">
        <v>45747</v>
      </c>
      <c r="E2957" t="s">
        <v>48</v>
      </c>
      <c r="F2957" t="s">
        <v>77</v>
      </c>
      <c r="G2957" t="s">
        <v>68</v>
      </c>
      <c r="H2957" t="s">
        <v>68</v>
      </c>
      <c r="I2957" t="s">
        <v>19774</v>
      </c>
      <c r="J2957" t="s">
        <v>3282</v>
      </c>
      <c r="K2957" t="s">
        <v>257</v>
      </c>
      <c r="L2957" t="s">
        <v>2492</v>
      </c>
      <c r="M2957" t="s">
        <v>50</v>
      </c>
      <c r="N2957" t="s">
        <v>82</v>
      </c>
      <c r="O2957" t="s">
        <v>61</v>
      </c>
      <c r="P2957" t="s">
        <v>83</v>
      </c>
      <c r="Q2957" t="s">
        <v>61</v>
      </c>
      <c r="R2957" t="s">
        <v>3283</v>
      </c>
      <c r="S2957" t="s">
        <v>3283</v>
      </c>
      <c r="T2957" t="s">
        <v>3283</v>
      </c>
      <c r="U2957" t="s">
        <v>3283</v>
      </c>
      <c r="V2957" t="s">
        <v>3283</v>
      </c>
      <c r="W2957" t="s">
        <v>3283</v>
      </c>
      <c r="X2957" t="s">
        <v>3283</v>
      </c>
      <c r="Y2957" t="s">
        <v>3283</v>
      </c>
      <c r="Z2957" t="s">
        <v>3283</v>
      </c>
      <c r="AA2957" t="s">
        <v>3283</v>
      </c>
      <c r="AB2957" t="s">
        <v>3283</v>
      </c>
      <c r="AC2957" t="s">
        <v>3283</v>
      </c>
      <c r="AD2957" t="s">
        <v>3283</v>
      </c>
      <c r="AE2957" t="s">
        <v>64</v>
      </c>
      <c r="AF2957" s="5">
        <v>45747</v>
      </c>
      <c r="AG2957" t="s">
        <v>75</v>
      </c>
    </row>
    <row r="2958" spans="1:33" x14ac:dyDescent="0.25">
      <c r="A2958" t="s">
        <v>6143</v>
      </c>
      <c r="B2958" t="s">
        <v>53</v>
      </c>
      <c r="C2958" s="5">
        <v>45658</v>
      </c>
      <c r="D2958" s="5">
        <v>45747</v>
      </c>
      <c r="E2958" t="s">
        <v>48</v>
      </c>
      <c r="F2958" t="s">
        <v>86</v>
      </c>
      <c r="G2958" t="s">
        <v>68</v>
      </c>
      <c r="H2958" t="s">
        <v>68</v>
      </c>
      <c r="I2958" t="s">
        <v>19774</v>
      </c>
      <c r="J2958" t="s">
        <v>6144</v>
      </c>
      <c r="K2958" t="s">
        <v>1507</v>
      </c>
      <c r="L2958" t="s">
        <v>656</v>
      </c>
      <c r="M2958" t="s">
        <v>51</v>
      </c>
      <c r="N2958" t="s">
        <v>91</v>
      </c>
      <c r="O2958" t="s">
        <v>61</v>
      </c>
      <c r="P2958" t="s">
        <v>92</v>
      </c>
      <c r="Q2958" t="s">
        <v>61</v>
      </c>
      <c r="R2958" t="s">
        <v>6145</v>
      </c>
      <c r="S2958" t="s">
        <v>6145</v>
      </c>
      <c r="T2958" t="s">
        <v>6145</v>
      </c>
      <c r="U2958" t="s">
        <v>6145</v>
      </c>
      <c r="V2958" t="s">
        <v>6145</v>
      </c>
      <c r="W2958" t="s">
        <v>6145</v>
      </c>
      <c r="X2958" t="s">
        <v>6145</v>
      </c>
      <c r="Y2958" t="s">
        <v>6145</v>
      </c>
      <c r="Z2958" t="s">
        <v>6145</v>
      </c>
      <c r="AA2958" t="s">
        <v>6145</v>
      </c>
      <c r="AB2958" t="s">
        <v>6145</v>
      </c>
      <c r="AC2958" t="s">
        <v>6145</v>
      </c>
      <c r="AD2958" t="s">
        <v>6145</v>
      </c>
      <c r="AE2958" t="s">
        <v>64</v>
      </c>
      <c r="AF2958" s="5">
        <v>45747</v>
      </c>
      <c r="AG2958" t="s">
        <v>75</v>
      </c>
    </row>
    <row r="2959" spans="1:33" x14ac:dyDescent="0.25">
      <c r="A2959" t="s">
        <v>6169</v>
      </c>
      <c r="B2959" t="s">
        <v>53</v>
      </c>
      <c r="C2959" s="5">
        <v>45658</v>
      </c>
      <c r="D2959" s="5">
        <v>45747</v>
      </c>
      <c r="E2959" t="s">
        <v>48</v>
      </c>
      <c r="F2959" t="s">
        <v>334</v>
      </c>
      <c r="G2959" t="s">
        <v>68</v>
      </c>
      <c r="H2959" t="s">
        <v>68</v>
      </c>
      <c r="I2959" t="s">
        <v>19774</v>
      </c>
      <c r="J2959" t="s">
        <v>3436</v>
      </c>
      <c r="K2959" t="s">
        <v>1983</v>
      </c>
      <c r="L2959" t="s">
        <v>853</v>
      </c>
      <c r="M2959" t="s">
        <v>51</v>
      </c>
      <c r="N2959" t="s">
        <v>337</v>
      </c>
      <c r="O2959" t="s">
        <v>61</v>
      </c>
      <c r="P2959" t="s">
        <v>338</v>
      </c>
      <c r="Q2959" t="s">
        <v>61</v>
      </c>
      <c r="R2959" t="s">
        <v>6170</v>
      </c>
      <c r="S2959" t="s">
        <v>6170</v>
      </c>
      <c r="T2959" t="s">
        <v>6170</v>
      </c>
      <c r="U2959" t="s">
        <v>6170</v>
      </c>
      <c r="V2959" t="s">
        <v>6170</v>
      </c>
      <c r="W2959" t="s">
        <v>6170</v>
      </c>
      <c r="X2959" t="s">
        <v>6170</v>
      </c>
      <c r="Y2959" t="s">
        <v>6170</v>
      </c>
      <c r="Z2959" t="s">
        <v>6170</v>
      </c>
      <c r="AA2959" t="s">
        <v>6170</v>
      </c>
      <c r="AB2959" t="s">
        <v>6170</v>
      </c>
      <c r="AC2959" t="s">
        <v>6170</v>
      </c>
      <c r="AD2959" t="s">
        <v>6170</v>
      </c>
      <c r="AE2959" t="s">
        <v>64</v>
      </c>
      <c r="AF2959" s="5">
        <v>45747</v>
      </c>
      <c r="AG2959" t="s">
        <v>75</v>
      </c>
    </row>
    <row r="2960" spans="1:33" x14ac:dyDescent="0.25">
      <c r="A2960" t="s">
        <v>3296</v>
      </c>
      <c r="B2960" t="s">
        <v>53</v>
      </c>
      <c r="C2960" s="5">
        <v>45658</v>
      </c>
      <c r="D2960" s="5">
        <v>45747</v>
      </c>
      <c r="E2960" t="s">
        <v>48</v>
      </c>
      <c r="F2960" t="s">
        <v>86</v>
      </c>
      <c r="G2960" t="s">
        <v>68</v>
      </c>
      <c r="H2960" t="s">
        <v>68</v>
      </c>
      <c r="I2960" t="s">
        <v>19774</v>
      </c>
      <c r="J2960" t="s">
        <v>3297</v>
      </c>
      <c r="K2960" t="s">
        <v>3298</v>
      </c>
      <c r="L2960" t="s">
        <v>3299</v>
      </c>
      <c r="M2960" t="s">
        <v>50</v>
      </c>
      <c r="N2960" t="s">
        <v>91</v>
      </c>
      <c r="O2960" t="s">
        <v>61</v>
      </c>
      <c r="P2960" t="s">
        <v>92</v>
      </c>
      <c r="Q2960" t="s">
        <v>61</v>
      </c>
      <c r="R2960" t="s">
        <v>3300</v>
      </c>
      <c r="S2960" t="s">
        <v>3300</v>
      </c>
      <c r="T2960" t="s">
        <v>3300</v>
      </c>
      <c r="U2960" t="s">
        <v>3300</v>
      </c>
      <c r="V2960" t="s">
        <v>3300</v>
      </c>
      <c r="W2960" t="s">
        <v>3300</v>
      </c>
      <c r="X2960" t="s">
        <v>3300</v>
      </c>
      <c r="Y2960" t="s">
        <v>3300</v>
      </c>
      <c r="Z2960" t="s">
        <v>3300</v>
      </c>
      <c r="AA2960" t="s">
        <v>3300</v>
      </c>
      <c r="AB2960" t="s">
        <v>3300</v>
      </c>
      <c r="AC2960" t="s">
        <v>3300</v>
      </c>
      <c r="AD2960" t="s">
        <v>3300</v>
      </c>
      <c r="AE2960" t="s">
        <v>64</v>
      </c>
      <c r="AF2960" s="5">
        <v>45747</v>
      </c>
      <c r="AG2960" t="s">
        <v>75</v>
      </c>
    </row>
    <row r="2961" spans="1:33" x14ac:dyDescent="0.25">
      <c r="A2961" t="s">
        <v>8868</v>
      </c>
      <c r="B2961" t="s">
        <v>53</v>
      </c>
      <c r="C2961" s="5">
        <v>45658</v>
      </c>
      <c r="D2961" s="5">
        <v>45747</v>
      </c>
      <c r="E2961" t="s">
        <v>48</v>
      </c>
      <c r="F2961" t="s">
        <v>334</v>
      </c>
      <c r="G2961" t="s">
        <v>68</v>
      </c>
      <c r="H2961" t="s">
        <v>68</v>
      </c>
      <c r="I2961" t="s">
        <v>19774</v>
      </c>
      <c r="J2961" t="s">
        <v>8869</v>
      </c>
      <c r="K2961" t="s">
        <v>2271</v>
      </c>
      <c r="L2961" t="s">
        <v>158</v>
      </c>
      <c r="M2961" t="s">
        <v>51</v>
      </c>
      <c r="N2961" t="s">
        <v>337</v>
      </c>
      <c r="O2961" t="s">
        <v>61</v>
      </c>
      <c r="P2961" t="s">
        <v>338</v>
      </c>
      <c r="Q2961" t="s">
        <v>61</v>
      </c>
      <c r="R2961" t="s">
        <v>8870</v>
      </c>
      <c r="S2961" t="s">
        <v>8870</v>
      </c>
      <c r="T2961" t="s">
        <v>8870</v>
      </c>
      <c r="U2961" t="s">
        <v>8870</v>
      </c>
      <c r="V2961" t="s">
        <v>8870</v>
      </c>
      <c r="W2961" t="s">
        <v>8870</v>
      </c>
      <c r="X2961" t="s">
        <v>8870</v>
      </c>
      <c r="Y2961" t="s">
        <v>8870</v>
      </c>
      <c r="Z2961" t="s">
        <v>8870</v>
      </c>
      <c r="AA2961" t="s">
        <v>8870</v>
      </c>
      <c r="AB2961" t="s">
        <v>8870</v>
      </c>
      <c r="AC2961" t="s">
        <v>8870</v>
      </c>
      <c r="AD2961" t="s">
        <v>8870</v>
      </c>
      <c r="AE2961" t="s">
        <v>64</v>
      </c>
      <c r="AF2961" s="5">
        <v>45747</v>
      </c>
      <c r="AG2961" t="s">
        <v>75</v>
      </c>
    </row>
    <row r="2962" spans="1:33" x14ac:dyDescent="0.25">
      <c r="A2962" t="s">
        <v>10172</v>
      </c>
      <c r="B2962" t="s">
        <v>53</v>
      </c>
      <c r="C2962" s="5">
        <v>45658</v>
      </c>
      <c r="D2962" s="5">
        <v>45747</v>
      </c>
      <c r="E2962" t="s">
        <v>48</v>
      </c>
      <c r="F2962" t="s">
        <v>77</v>
      </c>
      <c r="G2962" t="s">
        <v>68</v>
      </c>
      <c r="H2962" t="s">
        <v>68</v>
      </c>
      <c r="I2962" t="s">
        <v>19774</v>
      </c>
      <c r="J2962" t="s">
        <v>10173</v>
      </c>
      <c r="K2962" t="s">
        <v>4955</v>
      </c>
      <c r="L2962" t="s">
        <v>3597</v>
      </c>
      <c r="M2962" t="s">
        <v>50</v>
      </c>
      <c r="N2962" t="s">
        <v>82</v>
      </c>
      <c r="O2962" t="s">
        <v>61</v>
      </c>
      <c r="P2962" t="s">
        <v>83</v>
      </c>
      <c r="Q2962" t="s">
        <v>61</v>
      </c>
      <c r="R2962" t="s">
        <v>10174</v>
      </c>
      <c r="S2962" t="s">
        <v>10174</v>
      </c>
      <c r="T2962" t="s">
        <v>10174</v>
      </c>
      <c r="U2962" t="s">
        <v>10174</v>
      </c>
      <c r="V2962" t="s">
        <v>10174</v>
      </c>
      <c r="W2962" t="s">
        <v>10174</v>
      </c>
      <c r="X2962" t="s">
        <v>10174</v>
      </c>
      <c r="Y2962" t="s">
        <v>10174</v>
      </c>
      <c r="Z2962" t="s">
        <v>10174</v>
      </c>
      <c r="AA2962" t="s">
        <v>10174</v>
      </c>
      <c r="AB2962" t="s">
        <v>10174</v>
      </c>
      <c r="AC2962" t="s">
        <v>10174</v>
      </c>
      <c r="AD2962" t="s">
        <v>10174</v>
      </c>
      <c r="AE2962" t="s">
        <v>64</v>
      </c>
      <c r="AF2962" s="5">
        <v>45747</v>
      </c>
      <c r="AG2962" t="s">
        <v>75</v>
      </c>
    </row>
    <row r="2963" spans="1:33" x14ac:dyDescent="0.25">
      <c r="A2963" t="s">
        <v>11469</v>
      </c>
      <c r="B2963" t="s">
        <v>53</v>
      </c>
      <c r="C2963" s="5">
        <v>45658</v>
      </c>
      <c r="D2963" s="5">
        <v>45747</v>
      </c>
      <c r="E2963" t="s">
        <v>48</v>
      </c>
      <c r="F2963" t="s">
        <v>86</v>
      </c>
      <c r="G2963" t="s">
        <v>68</v>
      </c>
      <c r="H2963" t="s">
        <v>68</v>
      </c>
      <c r="I2963" t="s">
        <v>19774</v>
      </c>
      <c r="J2963" t="s">
        <v>795</v>
      </c>
      <c r="K2963" t="s">
        <v>111</v>
      </c>
      <c r="L2963" t="s">
        <v>122</v>
      </c>
      <c r="M2963" t="s">
        <v>51</v>
      </c>
      <c r="N2963" t="s">
        <v>91</v>
      </c>
      <c r="O2963" t="s">
        <v>61</v>
      </c>
      <c r="P2963" t="s">
        <v>92</v>
      </c>
      <c r="Q2963" t="s">
        <v>61</v>
      </c>
      <c r="R2963" t="s">
        <v>11470</v>
      </c>
      <c r="S2963" t="s">
        <v>11470</v>
      </c>
      <c r="T2963" t="s">
        <v>11470</v>
      </c>
      <c r="U2963" t="s">
        <v>11470</v>
      </c>
      <c r="V2963" t="s">
        <v>11470</v>
      </c>
      <c r="W2963" t="s">
        <v>11470</v>
      </c>
      <c r="X2963" t="s">
        <v>11470</v>
      </c>
      <c r="Y2963" t="s">
        <v>11470</v>
      </c>
      <c r="Z2963" t="s">
        <v>11470</v>
      </c>
      <c r="AA2963" t="s">
        <v>11470</v>
      </c>
      <c r="AB2963" t="s">
        <v>11470</v>
      </c>
      <c r="AC2963" t="s">
        <v>11470</v>
      </c>
      <c r="AD2963" t="s">
        <v>11470</v>
      </c>
      <c r="AE2963" t="s">
        <v>64</v>
      </c>
      <c r="AF2963" s="5">
        <v>45747</v>
      </c>
      <c r="AG2963" t="s">
        <v>75</v>
      </c>
    </row>
    <row r="2964" spans="1:33" x14ac:dyDescent="0.25">
      <c r="A2964" t="s">
        <v>6194</v>
      </c>
      <c r="B2964" t="s">
        <v>53</v>
      </c>
      <c r="C2964" s="5">
        <v>45658</v>
      </c>
      <c r="D2964" s="5">
        <v>45747</v>
      </c>
      <c r="E2964" t="s">
        <v>48</v>
      </c>
      <c r="F2964" t="s">
        <v>77</v>
      </c>
      <c r="G2964" t="s">
        <v>68</v>
      </c>
      <c r="H2964" t="s">
        <v>68</v>
      </c>
      <c r="I2964" t="s">
        <v>19774</v>
      </c>
      <c r="J2964" t="s">
        <v>255</v>
      </c>
      <c r="K2964" t="s">
        <v>111</v>
      </c>
      <c r="L2964" t="s">
        <v>6195</v>
      </c>
      <c r="M2964" t="s">
        <v>50</v>
      </c>
      <c r="N2964" t="s">
        <v>82</v>
      </c>
      <c r="O2964" t="s">
        <v>61</v>
      </c>
      <c r="P2964" t="s">
        <v>83</v>
      </c>
      <c r="Q2964" t="s">
        <v>61</v>
      </c>
      <c r="R2964" t="s">
        <v>6196</v>
      </c>
      <c r="S2964" t="s">
        <v>6196</v>
      </c>
      <c r="T2964" t="s">
        <v>6196</v>
      </c>
      <c r="U2964" t="s">
        <v>6196</v>
      </c>
      <c r="V2964" t="s">
        <v>6196</v>
      </c>
      <c r="W2964" t="s">
        <v>6196</v>
      </c>
      <c r="X2964" t="s">
        <v>6196</v>
      </c>
      <c r="Y2964" t="s">
        <v>6196</v>
      </c>
      <c r="Z2964" t="s">
        <v>6196</v>
      </c>
      <c r="AA2964" t="s">
        <v>6196</v>
      </c>
      <c r="AB2964" t="s">
        <v>6196</v>
      </c>
      <c r="AC2964" t="s">
        <v>6196</v>
      </c>
      <c r="AD2964" t="s">
        <v>6196</v>
      </c>
      <c r="AE2964" t="s">
        <v>64</v>
      </c>
      <c r="AF2964" s="5">
        <v>45747</v>
      </c>
      <c r="AG2964" t="s">
        <v>75</v>
      </c>
    </row>
    <row r="2965" spans="1:33" x14ac:dyDescent="0.25">
      <c r="A2965" t="s">
        <v>4837</v>
      </c>
      <c r="B2965" t="s">
        <v>53</v>
      </c>
      <c r="C2965" s="5">
        <v>45658</v>
      </c>
      <c r="D2965" s="5">
        <v>45747</v>
      </c>
      <c r="E2965" t="s">
        <v>48</v>
      </c>
      <c r="F2965" t="s">
        <v>86</v>
      </c>
      <c r="G2965" t="s">
        <v>68</v>
      </c>
      <c r="H2965" t="s">
        <v>68</v>
      </c>
      <c r="I2965" t="s">
        <v>19774</v>
      </c>
      <c r="J2965" t="s">
        <v>4838</v>
      </c>
      <c r="K2965" t="s">
        <v>4839</v>
      </c>
      <c r="L2965" t="s">
        <v>182</v>
      </c>
      <c r="M2965" t="s">
        <v>51</v>
      </c>
      <c r="N2965" t="s">
        <v>91</v>
      </c>
      <c r="O2965" t="s">
        <v>61</v>
      </c>
      <c r="P2965" t="s">
        <v>92</v>
      </c>
      <c r="Q2965" t="s">
        <v>61</v>
      </c>
      <c r="R2965" t="s">
        <v>4840</v>
      </c>
      <c r="S2965" t="s">
        <v>4840</v>
      </c>
      <c r="T2965" t="s">
        <v>4840</v>
      </c>
      <c r="U2965" t="s">
        <v>4840</v>
      </c>
      <c r="V2965" t="s">
        <v>4840</v>
      </c>
      <c r="W2965" t="s">
        <v>4840</v>
      </c>
      <c r="X2965" t="s">
        <v>4840</v>
      </c>
      <c r="Y2965" t="s">
        <v>4840</v>
      </c>
      <c r="Z2965" t="s">
        <v>4840</v>
      </c>
      <c r="AA2965" t="s">
        <v>4840</v>
      </c>
      <c r="AB2965" t="s">
        <v>4840</v>
      </c>
      <c r="AC2965" t="s">
        <v>4840</v>
      </c>
      <c r="AD2965" t="s">
        <v>4840</v>
      </c>
      <c r="AE2965" t="s">
        <v>64</v>
      </c>
      <c r="AF2965" s="5">
        <v>45747</v>
      </c>
      <c r="AG2965" t="s">
        <v>75</v>
      </c>
    </row>
    <row r="2966" spans="1:33" x14ac:dyDescent="0.25">
      <c r="A2966" t="s">
        <v>8905</v>
      </c>
      <c r="B2966" t="s">
        <v>53</v>
      </c>
      <c r="C2966" s="5">
        <v>45658</v>
      </c>
      <c r="D2966" s="5">
        <v>45747</v>
      </c>
      <c r="E2966" t="s">
        <v>48</v>
      </c>
      <c r="F2966" t="s">
        <v>67</v>
      </c>
      <c r="G2966" t="s">
        <v>68</v>
      </c>
      <c r="H2966" t="s">
        <v>68</v>
      </c>
      <c r="I2966" t="s">
        <v>19774</v>
      </c>
      <c r="J2966" t="s">
        <v>8906</v>
      </c>
      <c r="K2966" t="s">
        <v>159</v>
      </c>
      <c r="L2966" t="s">
        <v>2178</v>
      </c>
      <c r="M2966" t="s">
        <v>51</v>
      </c>
      <c r="N2966" t="s">
        <v>72</v>
      </c>
      <c r="O2966" t="s">
        <v>61</v>
      </c>
      <c r="P2966" t="s">
        <v>73</v>
      </c>
      <c r="Q2966" t="s">
        <v>61</v>
      </c>
      <c r="R2966" t="s">
        <v>8907</v>
      </c>
      <c r="S2966" t="s">
        <v>8907</v>
      </c>
      <c r="T2966" t="s">
        <v>8907</v>
      </c>
      <c r="U2966" t="s">
        <v>8907</v>
      </c>
      <c r="V2966" t="s">
        <v>8907</v>
      </c>
      <c r="W2966" t="s">
        <v>8907</v>
      </c>
      <c r="X2966" t="s">
        <v>8907</v>
      </c>
      <c r="Y2966" t="s">
        <v>8907</v>
      </c>
      <c r="Z2966" t="s">
        <v>8907</v>
      </c>
      <c r="AA2966" t="s">
        <v>8907</v>
      </c>
      <c r="AB2966" t="s">
        <v>8907</v>
      </c>
      <c r="AC2966" t="s">
        <v>8907</v>
      </c>
      <c r="AD2966" t="s">
        <v>8907</v>
      </c>
      <c r="AE2966" t="s">
        <v>64</v>
      </c>
      <c r="AF2966" s="5">
        <v>45747</v>
      </c>
      <c r="AG2966" t="s">
        <v>75</v>
      </c>
    </row>
    <row r="2967" spans="1:33" x14ac:dyDescent="0.25">
      <c r="A2967" t="s">
        <v>3387</v>
      </c>
      <c r="B2967" t="s">
        <v>53</v>
      </c>
      <c r="C2967" s="5">
        <v>45658</v>
      </c>
      <c r="D2967" s="5">
        <v>45747</v>
      </c>
      <c r="E2967" t="s">
        <v>48</v>
      </c>
      <c r="F2967" t="s">
        <v>67</v>
      </c>
      <c r="G2967" t="s">
        <v>68</v>
      </c>
      <c r="H2967" t="s">
        <v>68</v>
      </c>
      <c r="I2967" t="s">
        <v>19774</v>
      </c>
      <c r="J2967" t="s">
        <v>3388</v>
      </c>
      <c r="K2967" t="s">
        <v>357</v>
      </c>
      <c r="L2967" t="s">
        <v>111</v>
      </c>
      <c r="M2967" t="s">
        <v>50</v>
      </c>
      <c r="N2967" t="s">
        <v>72</v>
      </c>
      <c r="O2967" t="s">
        <v>61</v>
      </c>
      <c r="P2967" t="s">
        <v>73</v>
      </c>
      <c r="Q2967" t="s">
        <v>61</v>
      </c>
      <c r="R2967" t="s">
        <v>3389</v>
      </c>
      <c r="S2967" t="s">
        <v>3389</v>
      </c>
      <c r="T2967" t="s">
        <v>3389</v>
      </c>
      <c r="U2967" t="s">
        <v>3389</v>
      </c>
      <c r="V2967" t="s">
        <v>3389</v>
      </c>
      <c r="W2967" t="s">
        <v>3389</v>
      </c>
      <c r="X2967" t="s">
        <v>3389</v>
      </c>
      <c r="Y2967" t="s">
        <v>3389</v>
      </c>
      <c r="Z2967" t="s">
        <v>3389</v>
      </c>
      <c r="AA2967" t="s">
        <v>3389</v>
      </c>
      <c r="AB2967" t="s">
        <v>3389</v>
      </c>
      <c r="AC2967" t="s">
        <v>3389</v>
      </c>
      <c r="AD2967" t="s">
        <v>3389</v>
      </c>
      <c r="AE2967" t="s">
        <v>64</v>
      </c>
      <c r="AF2967" s="5">
        <v>45747</v>
      </c>
      <c r="AG2967" t="s">
        <v>75</v>
      </c>
    </row>
    <row r="2968" spans="1:33" x14ac:dyDescent="0.25">
      <c r="A2968" t="s">
        <v>11503</v>
      </c>
      <c r="B2968" t="s">
        <v>53</v>
      </c>
      <c r="C2968" s="5">
        <v>45658</v>
      </c>
      <c r="D2968" s="5">
        <v>45747</v>
      </c>
      <c r="E2968" t="s">
        <v>48</v>
      </c>
      <c r="F2968" t="s">
        <v>67</v>
      </c>
      <c r="G2968" t="s">
        <v>68</v>
      </c>
      <c r="H2968" t="s">
        <v>68</v>
      </c>
      <c r="I2968" t="s">
        <v>19774</v>
      </c>
      <c r="J2968" t="s">
        <v>11504</v>
      </c>
      <c r="K2968" t="s">
        <v>153</v>
      </c>
      <c r="L2968" t="s">
        <v>4405</v>
      </c>
      <c r="M2968" t="s">
        <v>50</v>
      </c>
      <c r="N2968" t="s">
        <v>72</v>
      </c>
      <c r="O2968" t="s">
        <v>61</v>
      </c>
      <c r="P2968" t="s">
        <v>73</v>
      </c>
      <c r="Q2968" t="s">
        <v>61</v>
      </c>
      <c r="R2968" t="s">
        <v>11505</v>
      </c>
      <c r="S2968" t="s">
        <v>11505</v>
      </c>
      <c r="T2968" t="s">
        <v>11505</v>
      </c>
      <c r="U2968" t="s">
        <v>11505</v>
      </c>
      <c r="V2968" t="s">
        <v>11505</v>
      </c>
      <c r="W2968" t="s">
        <v>11505</v>
      </c>
      <c r="X2968" t="s">
        <v>11505</v>
      </c>
      <c r="Y2968" t="s">
        <v>11505</v>
      </c>
      <c r="Z2968" t="s">
        <v>11505</v>
      </c>
      <c r="AA2968" t="s">
        <v>11505</v>
      </c>
      <c r="AB2968" t="s">
        <v>11505</v>
      </c>
      <c r="AC2968" t="s">
        <v>11505</v>
      </c>
      <c r="AD2968" t="s">
        <v>11505</v>
      </c>
      <c r="AE2968" t="s">
        <v>64</v>
      </c>
      <c r="AF2968" s="5">
        <v>45747</v>
      </c>
      <c r="AG2968" t="s">
        <v>75</v>
      </c>
    </row>
    <row r="2969" spans="1:33" x14ac:dyDescent="0.25">
      <c r="A2969" t="s">
        <v>10243</v>
      </c>
      <c r="B2969" t="s">
        <v>53</v>
      </c>
      <c r="C2969" s="5">
        <v>45658</v>
      </c>
      <c r="D2969" s="5">
        <v>45747</v>
      </c>
      <c r="E2969" t="s">
        <v>48</v>
      </c>
      <c r="F2969" t="s">
        <v>67</v>
      </c>
      <c r="G2969" t="s">
        <v>68</v>
      </c>
      <c r="H2969" t="s">
        <v>68</v>
      </c>
      <c r="I2969" t="s">
        <v>19774</v>
      </c>
      <c r="J2969" t="s">
        <v>3102</v>
      </c>
      <c r="K2969" t="s">
        <v>331</v>
      </c>
      <c r="L2969" t="s">
        <v>1915</v>
      </c>
      <c r="M2969" t="s">
        <v>51</v>
      </c>
      <c r="N2969" t="s">
        <v>72</v>
      </c>
      <c r="O2969" t="s">
        <v>61</v>
      </c>
      <c r="P2969" t="s">
        <v>73</v>
      </c>
      <c r="Q2969" t="s">
        <v>61</v>
      </c>
      <c r="R2969" t="s">
        <v>10244</v>
      </c>
      <c r="S2969" t="s">
        <v>10244</v>
      </c>
      <c r="T2969" t="s">
        <v>10244</v>
      </c>
      <c r="U2969" t="s">
        <v>10244</v>
      </c>
      <c r="V2969" t="s">
        <v>10244</v>
      </c>
      <c r="W2969" t="s">
        <v>10244</v>
      </c>
      <c r="X2969" t="s">
        <v>10244</v>
      </c>
      <c r="Y2969" t="s">
        <v>10244</v>
      </c>
      <c r="Z2969" t="s">
        <v>10244</v>
      </c>
      <c r="AA2969" t="s">
        <v>10244</v>
      </c>
      <c r="AB2969" t="s">
        <v>10244</v>
      </c>
      <c r="AC2969" t="s">
        <v>10244</v>
      </c>
      <c r="AD2969" t="s">
        <v>10244</v>
      </c>
      <c r="AE2969" t="s">
        <v>64</v>
      </c>
      <c r="AF2969" s="5">
        <v>45747</v>
      </c>
      <c r="AG2969" t="s">
        <v>75</v>
      </c>
    </row>
    <row r="2970" spans="1:33" x14ac:dyDescent="0.25">
      <c r="A2970" t="s">
        <v>3415</v>
      </c>
      <c r="B2970" t="s">
        <v>53</v>
      </c>
      <c r="C2970" s="5">
        <v>45658</v>
      </c>
      <c r="D2970" s="5">
        <v>45747</v>
      </c>
      <c r="E2970" t="s">
        <v>48</v>
      </c>
      <c r="F2970" t="s">
        <v>1011</v>
      </c>
      <c r="G2970" t="s">
        <v>68</v>
      </c>
      <c r="H2970" t="s">
        <v>68</v>
      </c>
      <c r="I2970" t="s">
        <v>19774</v>
      </c>
      <c r="J2970" t="s">
        <v>3416</v>
      </c>
      <c r="K2970" t="s">
        <v>896</v>
      </c>
      <c r="L2970" t="s">
        <v>2231</v>
      </c>
      <c r="M2970" t="s">
        <v>50</v>
      </c>
      <c r="N2970" t="s">
        <v>1015</v>
      </c>
      <c r="O2970" t="s">
        <v>61</v>
      </c>
      <c r="P2970" t="s">
        <v>1016</v>
      </c>
      <c r="Q2970" t="s">
        <v>61</v>
      </c>
      <c r="R2970" t="s">
        <v>3417</v>
      </c>
      <c r="S2970" t="s">
        <v>3417</v>
      </c>
      <c r="T2970" t="s">
        <v>3417</v>
      </c>
      <c r="U2970" t="s">
        <v>3417</v>
      </c>
      <c r="V2970" t="s">
        <v>3417</v>
      </c>
      <c r="W2970" t="s">
        <v>3417</v>
      </c>
      <c r="X2970" t="s">
        <v>3417</v>
      </c>
      <c r="Y2970" t="s">
        <v>3417</v>
      </c>
      <c r="Z2970" t="s">
        <v>3417</v>
      </c>
      <c r="AA2970" t="s">
        <v>3417</v>
      </c>
      <c r="AB2970" t="s">
        <v>3417</v>
      </c>
      <c r="AC2970" t="s">
        <v>3417</v>
      </c>
      <c r="AD2970" t="s">
        <v>3417</v>
      </c>
      <c r="AE2970" t="s">
        <v>64</v>
      </c>
      <c r="AF2970" s="5">
        <v>45747</v>
      </c>
      <c r="AG2970" t="s">
        <v>75</v>
      </c>
    </row>
    <row r="2971" spans="1:33" x14ac:dyDescent="0.25">
      <c r="A2971" t="s">
        <v>10261</v>
      </c>
      <c r="B2971" t="s">
        <v>53</v>
      </c>
      <c r="C2971" s="5">
        <v>45658</v>
      </c>
      <c r="D2971" s="5">
        <v>45747</v>
      </c>
      <c r="E2971" t="s">
        <v>48</v>
      </c>
      <c r="F2971" t="s">
        <v>86</v>
      </c>
      <c r="G2971" t="s">
        <v>68</v>
      </c>
      <c r="H2971" t="s">
        <v>68</v>
      </c>
      <c r="I2971" t="s">
        <v>19774</v>
      </c>
      <c r="J2971" t="s">
        <v>10262</v>
      </c>
      <c r="K2971" t="s">
        <v>169</v>
      </c>
      <c r="L2971" t="s">
        <v>10263</v>
      </c>
      <c r="M2971" t="s">
        <v>51</v>
      </c>
      <c r="N2971" t="s">
        <v>91</v>
      </c>
      <c r="O2971" t="s">
        <v>61</v>
      </c>
      <c r="P2971" t="s">
        <v>92</v>
      </c>
      <c r="Q2971" t="s">
        <v>61</v>
      </c>
      <c r="R2971" t="s">
        <v>10264</v>
      </c>
      <c r="S2971" t="s">
        <v>10264</v>
      </c>
      <c r="T2971" t="s">
        <v>10264</v>
      </c>
      <c r="U2971" t="s">
        <v>10264</v>
      </c>
      <c r="V2971" t="s">
        <v>10264</v>
      </c>
      <c r="W2971" t="s">
        <v>10264</v>
      </c>
      <c r="X2971" t="s">
        <v>10264</v>
      </c>
      <c r="Y2971" t="s">
        <v>10264</v>
      </c>
      <c r="Z2971" t="s">
        <v>10264</v>
      </c>
      <c r="AA2971" t="s">
        <v>10264</v>
      </c>
      <c r="AB2971" t="s">
        <v>10264</v>
      </c>
      <c r="AC2971" t="s">
        <v>10264</v>
      </c>
      <c r="AD2971" t="s">
        <v>10264</v>
      </c>
      <c r="AE2971" t="s">
        <v>64</v>
      </c>
      <c r="AF2971" s="5">
        <v>45747</v>
      </c>
      <c r="AG2971" t="s">
        <v>75</v>
      </c>
    </row>
    <row r="2972" spans="1:33" x14ac:dyDescent="0.25">
      <c r="A2972" t="s">
        <v>6247</v>
      </c>
      <c r="B2972" t="s">
        <v>53</v>
      </c>
      <c r="C2972" s="5">
        <v>45658</v>
      </c>
      <c r="D2972" s="5">
        <v>45747</v>
      </c>
      <c r="E2972" t="s">
        <v>48</v>
      </c>
      <c r="F2972" t="s">
        <v>86</v>
      </c>
      <c r="G2972" t="s">
        <v>68</v>
      </c>
      <c r="H2972" t="s">
        <v>68</v>
      </c>
      <c r="I2972" t="s">
        <v>19774</v>
      </c>
      <c r="J2972" t="s">
        <v>1939</v>
      </c>
      <c r="K2972" t="s">
        <v>864</v>
      </c>
      <c r="L2972" t="s">
        <v>548</v>
      </c>
      <c r="M2972" t="s">
        <v>50</v>
      </c>
      <c r="N2972" t="s">
        <v>91</v>
      </c>
      <c r="O2972" t="s">
        <v>61</v>
      </c>
      <c r="P2972" t="s">
        <v>92</v>
      </c>
      <c r="Q2972" t="s">
        <v>61</v>
      </c>
      <c r="R2972" t="s">
        <v>6248</v>
      </c>
      <c r="S2972" t="s">
        <v>6248</v>
      </c>
      <c r="T2972" t="s">
        <v>6248</v>
      </c>
      <c r="U2972" t="s">
        <v>6248</v>
      </c>
      <c r="V2972" t="s">
        <v>6248</v>
      </c>
      <c r="W2972" t="s">
        <v>6248</v>
      </c>
      <c r="X2972" t="s">
        <v>6248</v>
      </c>
      <c r="Y2972" t="s">
        <v>6248</v>
      </c>
      <c r="Z2972" t="s">
        <v>6248</v>
      </c>
      <c r="AA2972" t="s">
        <v>6248</v>
      </c>
      <c r="AB2972" t="s">
        <v>6248</v>
      </c>
      <c r="AC2972" t="s">
        <v>6248</v>
      </c>
      <c r="AD2972" t="s">
        <v>6248</v>
      </c>
      <c r="AE2972" t="s">
        <v>64</v>
      </c>
      <c r="AF2972" s="5">
        <v>45747</v>
      </c>
      <c r="AG2972" t="s">
        <v>75</v>
      </c>
    </row>
    <row r="2973" spans="1:33" x14ac:dyDescent="0.25">
      <c r="A2973" t="s">
        <v>1926</v>
      </c>
      <c r="B2973" t="s">
        <v>53</v>
      </c>
      <c r="C2973" s="5">
        <v>45658</v>
      </c>
      <c r="D2973" s="5">
        <v>45747</v>
      </c>
      <c r="E2973" t="s">
        <v>48</v>
      </c>
      <c r="F2973" t="s">
        <v>86</v>
      </c>
      <c r="G2973" t="s">
        <v>68</v>
      </c>
      <c r="H2973" t="s">
        <v>68</v>
      </c>
      <c r="I2973" t="s">
        <v>19774</v>
      </c>
      <c r="J2973" t="s">
        <v>1927</v>
      </c>
      <c r="K2973" t="s">
        <v>131</v>
      </c>
      <c r="L2973" t="s">
        <v>1928</v>
      </c>
      <c r="M2973" t="s">
        <v>51</v>
      </c>
      <c r="N2973" t="s">
        <v>91</v>
      </c>
      <c r="O2973" t="s">
        <v>61</v>
      </c>
      <c r="P2973" t="s">
        <v>92</v>
      </c>
      <c r="Q2973" t="s">
        <v>61</v>
      </c>
      <c r="R2973" t="s">
        <v>1929</v>
      </c>
      <c r="S2973" t="s">
        <v>1929</v>
      </c>
      <c r="T2973" t="s">
        <v>1929</v>
      </c>
      <c r="U2973" t="s">
        <v>1929</v>
      </c>
      <c r="V2973" t="s">
        <v>1929</v>
      </c>
      <c r="W2973" t="s">
        <v>1929</v>
      </c>
      <c r="X2973" t="s">
        <v>1929</v>
      </c>
      <c r="Y2973" t="s">
        <v>1929</v>
      </c>
      <c r="Z2973" t="s">
        <v>1929</v>
      </c>
      <c r="AA2973" t="s">
        <v>1929</v>
      </c>
      <c r="AB2973" t="s">
        <v>1929</v>
      </c>
      <c r="AC2973" t="s">
        <v>1929</v>
      </c>
      <c r="AD2973" t="s">
        <v>1929</v>
      </c>
      <c r="AE2973" t="s">
        <v>64</v>
      </c>
      <c r="AF2973" s="5">
        <v>45747</v>
      </c>
      <c r="AG2973" t="s">
        <v>75</v>
      </c>
    </row>
    <row r="2974" spans="1:33" x14ac:dyDescent="0.25">
      <c r="A2974" t="s">
        <v>4913</v>
      </c>
      <c r="B2974" t="s">
        <v>53</v>
      </c>
      <c r="C2974" s="5">
        <v>45658</v>
      </c>
      <c r="D2974" s="5">
        <v>45747</v>
      </c>
      <c r="E2974" t="s">
        <v>48</v>
      </c>
      <c r="F2974" t="s">
        <v>95</v>
      </c>
      <c r="G2974" t="s">
        <v>68</v>
      </c>
      <c r="H2974" t="s">
        <v>68</v>
      </c>
      <c r="I2974" t="s">
        <v>19774</v>
      </c>
      <c r="J2974" t="s">
        <v>4914</v>
      </c>
      <c r="K2974" t="s">
        <v>131</v>
      </c>
      <c r="L2974" t="s">
        <v>252</v>
      </c>
      <c r="M2974" t="s">
        <v>50</v>
      </c>
      <c r="N2974" t="s">
        <v>99</v>
      </c>
      <c r="O2974" t="s">
        <v>61</v>
      </c>
      <c r="P2974" t="s">
        <v>100</v>
      </c>
      <c r="Q2974" t="s">
        <v>61</v>
      </c>
      <c r="R2974" t="s">
        <v>4915</v>
      </c>
      <c r="S2974" t="s">
        <v>4915</v>
      </c>
      <c r="T2974" t="s">
        <v>4915</v>
      </c>
      <c r="U2974" t="s">
        <v>4915</v>
      </c>
      <c r="V2974" t="s">
        <v>4915</v>
      </c>
      <c r="W2974" t="s">
        <v>4915</v>
      </c>
      <c r="X2974" t="s">
        <v>4915</v>
      </c>
      <c r="Y2974" t="s">
        <v>4915</v>
      </c>
      <c r="Z2974" t="s">
        <v>4915</v>
      </c>
      <c r="AA2974" t="s">
        <v>4915</v>
      </c>
      <c r="AB2974" t="s">
        <v>4915</v>
      </c>
      <c r="AC2974" t="s">
        <v>4915</v>
      </c>
      <c r="AD2974" t="s">
        <v>4915</v>
      </c>
      <c r="AE2974" t="s">
        <v>64</v>
      </c>
      <c r="AF2974" s="5">
        <v>45747</v>
      </c>
      <c r="AG2974" t="s">
        <v>75</v>
      </c>
    </row>
    <row r="2975" spans="1:33" x14ac:dyDescent="0.25">
      <c r="A2975" t="s">
        <v>3473</v>
      </c>
      <c r="B2975" t="s">
        <v>53</v>
      </c>
      <c r="C2975" s="5">
        <v>45658</v>
      </c>
      <c r="D2975" s="5">
        <v>45747</v>
      </c>
      <c r="E2975" t="s">
        <v>48</v>
      </c>
      <c r="F2975" t="s">
        <v>86</v>
      </c>
      <c r="G2975" t="s">
        <v>68</v>
      </c>
      <c r="H2975" t="s">
        <v>68</v>
      </c>
      <c r="I2975" t="s">
        <v>19774</v>
      </c>
      <c r="J2975" t="s">
        <v>3474</v>
      </c>
      <c r="K2975" t="s">
        <v>131</v>
      </c>
      <c r="L2975" t="s">
        <v>110</v>
      </c>
      <c r="M2975" t="s">
        <v>51</v>
      </c>
      <c r="N2975" t="s">
        <v>91</v>
      </c>
      <c r="O2975" t="s">
        <v>61</v>
      </c>
      <c r="P2975" t="s">
        <v>92</v>
      </c>
      <c r="Q2975" t="s">
        <v>61</v>
      </c>
      <c r="R2975" t="s">
        <v>3475</v>
      </c>
      <c r="S2975" t="s">
        <v>3475</v>
      </c>
      <c r="T2975" t="s">
        <v>3475</v>
      </c>
      <c r="U2975" t="s">
        <v>3475</v>
      </c>
      <c r="V2975" t="s">
        <v>3475</v>
      </c>
      <c r="W2975" t="s">
        <v>3475</v>
      </c>
      <c r="X2975" t="s">
        <v>3475</v>
      </c>
      <c r="Y2975" t="s">
        <v>3475</v>
      </c>
      <c r="Z2975" t="s">
        <v>3475</v>
      </c>
      <c r="AA2975" t="s">
        <v>3475</v>
      </c>
      <c r="AB2975" t="s">
        <v>3475</v>
      </c>
      <c r="AC2975" t="s">
        <v>3475</v>
      </c>
      <c r="AD2975" t="s">
        <v>3475</v>
      </c>
      <c r="AE2975" t="s">
        <v>64</v>
      </c>
      <c r="AF2975" s="5">
        <v>45747</v>
      </c>
      <c r="AG2975" t="s">
        <v>75</v>
      </c>
    </row>
    <row r="2976" spans="1:33" x14ac:dyDescent="0.25">
      <c r="A2976" t="s">
        <v>3476</v>
      </c>
      <c r="B2976" t="s">
        <v>53</v>
      </c>
      <c r="C2976" s="5">
        <v>45658</v>
      </c>
      <c r="D2976" s="5">
        <v>45747</v>
      </c>
      <c r="E2976" t="s">
        <v>48</v>
      </c>
      <c r="F2976" t="s">
        <v>95</v>
      </c>
      <c r="G2976" t="s">
        <v>68</v>
      </c>
      <c r="H2976" t="s">
        <v>68</v>
      </c>
      <c r="I2976" t="s">
        <v>19774</v>
      </c>
      <c r="J2976" t="s">
        <v>3477</v>
      </c>
      <c r="K2976" t="s">
        <v>507</v>
      </c>
      <c r="L2976" t="s">
        <v>801</v>
      </c>
      <c r="M2976" t="s">
        <v>51</v>
      </c>
      <c r="N2976" t="s">
        <v>99</v>
      </c>
      <c r="O2976" t="s">
        <v>61</v>
      </c>
      <c r="P2976" t="s">
        <v>100</v>
      </c>
      <c r="Q2976" t="s">
        <v>61</v>
      </c>
      <c r="R2976" t="s">
        <v>3478</v>
      </c>
      <c r="S2976" t="s">
        <v>3478</v>
      </c>
      <c r="T2976" t="s">
        <v>3478</v>
      </c>
      <c r="U2976" t="s">
        <v>3478</v>
      </c>
      <c r="V2976" t="s">
        <v>3478</v>
      </c>
      <c r="W2976" t="s">
        <v>3478</v>
      </c>
      <c r="X2976" t="s">
        <v>3478</v>
      </c>
      <c r="Y2976" t="s">
        <v>3478</v>
      </c>
      <c r="Z2976" t="s">
        <v>3478</v>
      </c>
      <c r="AA2976" t="s">
        <v>3478</v>
      </c>
      <c r="AB2976" t="s">
        <v>3478</v>
      </c>
      <c r="AC2976" t="s">
        <v>3478</v>
      </c>
      <c r="AD2976" t="s">
        <v>3478</v>
      </c>
      <c r="AE2976" t="s">
        <v>64</v>
      </c>
      <c r="AF2976" s="5">
        <v>45747</v>
      </c>
      <c r="AG2976" t="s">
        <v>75</v>
      </c>
    </row>
    <row r="2977" spans="1:33" x14ac:dyDescent="0.25">
      <c r="A2977" t="s">
        <v>6033</v>
      </c>
      <c r="B2977" t="s">
        <v>53</v>
      </c>
      <c r="C2977" s="5">
        <v>45658</v>
      </c>
      <c r="D2977" s="5">
        <v>45747</v>
      </c>
      <c r="E2977" t="s">
        <v>48</v>
      </c>
      <c r="F2977" t="s">
        <v>86</v>
      </c>
      <c r="G2977" t="s">
        <v>68</v>
      </c>
      <c r="H2977" t="s">
        <v>68</v>
      </c>
      <c r="I2977" t="s">
        <v>19774</v>
      </c>
      <c r="J2977" t="s">
        <v>1276</v>
      </c>
      <c r="K2977" t="s">
        <v>104</v>
      </c>
      <c r="L2977" t="s">
        <v>158</v>
      </c>
      <c r="M2977" t="s">
        <v>50</v>
      </c>
      <c r="N2977" t="s">
        <v>91</v>
      </c>
      <c r="O2977" t="s">
        <v>61</v>
      </c>
      <c r="P2977" t="s">
        <v>92</v>
      </c>
      <c r="Q2977" t="s">
        <v>61</v>
      </c>
      <c r="R2977" t="s">
        <v>6034</v>
      </c>
      <c r="S2977" t="s">
        <v>6034</v>
      </c>
      <c r="T2977" t="s">
        <v>6034</v>
      </c>
      <c r="U2977" t="s">
        <v>6034</v>
      </c>
      <c r="V2977" t="s">
        <v>6034</v>
      </c>
      <c r="W2977" t="s">
        <v>6034</v>
      </c>
      <c r="X2977" t="s">
        <v>6034</v>
      </c>
      <c r="Y2977" t="s">
        <v>6034</v>
      </c>
      <c r="Z2977" t="s">
        <v>6034</v>
      </c>
      <c r="AA2977" t="s">
        <v>6034</v>
      </c>
      <c r="AB2977" t="s">
        <v>6034</v>
      </c>
      <c r="AC2977" t="s">
        <v>6034</v>
      </c>
      <c r="AD2977" t="s">
        <v>6034</v>
      </c>
      <c r="AE2977" t="s">
        <v>64</v>
      </c>
      <c r="AF2977" s="5">
        <v>45747</v>
      </c>
      <c r="AG2977" t="s">
        <v>75</v>
      </c>
    </row>
    <row r="2978" spans="1:33" x14ac:dyDescent="0.25">
      <c r="A2978" t="s">
        <v>8708</v>
      </c>
      <c r="B2978" t="s">
        <v>53</v>
      </c>
      <c r="C2978" s="5">
        <v>45658</v>
      </c>
      <c r="D2978" s="5">
        <v>45747</v>
      </c>
      <c r="E2978" t="s">
        <v>48</v>
      </c>
      <c r="F2978" t="s">
        <v>1011</v>
      </c>
      <c r="G2978" t="s">
        <v>68</v>
      </c>
      <c r="H2978" t="s">
        <v>68</v>
      </c>
      <c r="I2978" t="s">
        <v>19774</v>
      </c>
      <c r="J2978" t="s">
        <v>8709</v>
      </c>
      <c r="K2978" t="s">
        <v>110</v>
      </c>
      <c r="L2978" t="s">
        <v>7888</v>
      </c>
      <c r="M2978" t="s">
        <v>51</v>
      </c>
      <c r="N2978" t="s">
        <v>1015</v>
      </c>
      <c r="O2978" t="s">
        <v>61</v>
      </c>
      <c r="P2978" t="s">
        <v>1016</v>
      </c>
      <c r="Q2978" t="s">
        <v>61</v>
      </c>
      <c r="R2978" t="s">
        <v>8710</v>
      </c>
      <c r="S2978" t="s">
        <v>8710</v>
      </c>
      <c r="T2978" t="s">
        <v>8710</v>
      </c>
      <c r="U2978" t="s">
        <v>8710</v>
      </c>
      <c r="V2978" t="s">
        <v>8710</v>
      </c>
      <c r="W2978" t="s">
        <v>8710</v>
      </c>
      <c r="X2978" t="s">
        <v>8710</v>
      </c>
      <c r="Y2978" t="s">
        <v>8710</v>
      </c>
      <c r="Z2978" t="s">
        <v>8710</v>
      </c>
      <c r="AA2978" t="s">
        <v>8710</v>
      </c>
      <c r="AB2978" t="s">
        <v>8710</v>
      </c>
      <c r="AC2978" t="s">
        <v>8710</v>
      </c>
      <c r="AD2978" t="s">
        <v>8710</v>
      </c>
      <c r="AE2978" t="s">
        <v>64</v>
      </c>
      <c r="AF2978" s="5">
        <v>45747</v>
      </c>
      <c r="AG2978" t="s">
        <v>75</v>
      </c>
    </row>
    <row r="2979" spans="1:33" x14ac:dyDescent="0.25">
      <c r="A2979" t="s">
        <v>4651</v>
      </c>
      <c r="B2979" t="s">
        <v>53</v>
      </c>
      <c r="C2979" s="5">
        <v>45658</v>
      </c>
      <c r="D2979" s="5">
        <v>45747</v>
      </c>
      <c r="E2979" t="s">
        <v>48</v>
      </c>
      <c r="F2979" t="s">
        <v>67</v>
      </c>
      <c r="G2979" t="s">
        <v>68</v>
      </c>
      <c r="H2979" t="s">
        <v>68</v>
      </c>
      <c r="I2979" t="s">
        <v>19774</v>
      </c>
      <c r="J2979" t="s">
        <v>2640</v>
      </c>
      <c r="K2979" t="s">
        <v>110</v>
      </c>
      <c r="L2979" t="s">
        <v>287</v>
      </c>
      <c r="M2979" t="s">
        <v>50</v>
      </c>
      <c r="N2979" t="s">
        <v>72</v>
      </c>
      <c r="O2979" t="s">
        <v>61</v>
      </c>
      <c r="P2979" t="s">
        <v>73</v>
      </c>
      <c r="Q2979" t="s">
        <v>61</v>
      </c>
      <c r="R2979" t="s">
        <v>4652</v>
      </c>
      <c r="S2979" t="s">
        <v>4652</v>
      </c>
      <c r="T2979" t="s">
        <v>4652</v>
      </c>
      <c r="U2979" t="s">
        <v>4652</v>
      </c>
      <c r="V2979" t="s">
        <v>4652</v>
      </c>
      <c r="W2979" t="s">
        <v>4652</v>
      </c>
      <c r="X2979" t="s">
        <v>4652</v>
      </c>
      <c r="Y2979" t="s">
        <v>4652</v>
      </c>
      <c r="Z2979" t="s">
        <v>4652</v>
      </c>
      <c r="AA2979" t="s">
        <v>4652</v>
      </c>
      <c r="AB2979" t="s">
        <v>4652</v>
      </c>
      <c r="AC2979" t="s">
        <v>4652</v>
      </c>
      <c r="AD2979" t="s">
        <v>4652</v>
      </c>
      <c r="AE2979" t="s">
        <v>64</v>
      </c>
      <c r="AF2979" s="5">
        <v>45747</v>
      </c>
      <c r="AG2979" t="s">
        <v>75</v>
      </c>
    </row>
    <row r="2980" spans="1:33" x14ac:dyDescent="0.25">
      <c r="A2980" t="s">
        <v>4653</v>
      </c>
      <c r="B2980" t="s">
        <v>53</v>
      </c>
      <c r="C2980" s="5">
        <v>45658</v>
      </c>
      <c r="D2980" s="5">
        <v>45747</v>
      </c>
      <c r="E2980" t="s">
        <v>48</v>
      </c>
      <c r="F2980" t="s">
        <v>67</v>
      </c>
      <c r="G2980" t="s">
        <v>68</v>
      </c>
      <c r="H2980" t="s">
        <v>68</v>
      </c>
      <c r="I2980" t="s">
        <v>19774</v>
      </c>
      <c r="J2980" t="s">
        <v>4654</v>
      </c>
      <c r="K2980" t="s">
        <v>110</v>
      </c>
      <c r="L2980" t="s">
        <v>4655</v>
      </c>
      <c r="M2980" t="s">
        <v>50</v>
      </c>
      <c r="N2980" t="s">
        <v>72</v>
      </c>
      <c r="O2980" t="s">
        <v>61</v>
      </c>
      <c r="P2980" t="s">
        <v>73</v>
      </c>
      <c r="Q2980" t="s">
        <v>61</v>
      </c>
      <c r="R2980" t="s">
        <v>4656</v>
      </c>
      <c r="S2980" t="s">
        <v>4656</v>
      </c>
      <c r="T2980" t="s">
        <v>4656</v>
      </c>
      <c r="U2980" t="s">
        <v>4656</v>
      </c>
      <c r="V2980" t="s">
        <v>4656</v>
      </c>
      <c r="W2980" t="s">
        <v>4656</v>
      </c>
      <c r="X2980" t="s">
        <v>4656</v>
      </c>
      <c r="Y2980" t="s">
        <v>4656</v>
      </c>
      <c r="Z2980" t="s">
        <v>4656</v>
      </c>
      <c r="AA2980" t="s">
        <v>4656</v>
      </c>
      <c r="AB2980" t="s">
        <v>4656</v>
      </c>
      <c r="AC2980" t="s">
        <v>4656</v>
      </c>
      <c r="AD2980" t="s">
        <v>4656</v>
      </c>
      <c r="AE2980" t="s">
        <v>64</v>
      </c>
      <c r="AF2980" s="5">
        <v>45747</v>
      </c>
      <c r="AG2980" t="s">
        <v>75</v>
      </c>
    </row>
    <row r="2981" spans="1:33" x14ac:dyDescent="0.25">
      <c r="A2981" t="s">
        <v>3180</v>
      </c>
      <c r="B2981" t="s">
        <v>53</v>
      </c>
      <c r="C2981" s="5">
        <v>45658</v>
      </c>
      <c r="D2981" s="5">
        <v>45747</v>
      </c>
      <c r="E2981" t="s">
        <v>48</v>
      </c>
      <c r="F2981" t="s">
        <v>86</v>
      </c>
      <c r="G2981" t="s">
        <v>68</v>
      </c>
      <c r="H2981" t="s">
        <v>68</v>
      </c>
      <c r="I2981" t="s">
        <v>19774</v>
      </c>
      <c r="J2981" t="s">
        <v>3181</v>
      </c>
      <c r="K2981" t="s">
        <v>110</v>
      </c>
      <c r="L2981" t="s">
        <v>131</v>
      </c>
      <c r="M2981" t="s">
        <v>51</v>
      </c>
      <c r="N2981" t="s">
        <v>91</v>
      </c>
      <c r="O2981" t="s">
        <v>61</v>
      </c>
      <c r="P2981" t="s">
        <v>92</v>
      </c>
      <c r="Q2981" t="s">
        <v>61</v>
      </c>
      <c r="R2981" t="s">
        <v>3182</v>
      </c>
      <c r="S2981" t="s">
        <v>3182</v>
      </c>
      <c r="T2981" t="s">
        <v>3182</v>
      </c>
      <c r="U2981" t="s">
        <v>3182</v>
      </c>
      <c r="V2981" t="s">
        <v>3182</v>
      </c>
      <c r="W2981" t="s">
        <v>3182</v>
      </c>
      <c r="X2981" t="s">
        <v>3182</v>
      </c>
      <c r="Y2981" t="s">
        <v>3182</v>
      </c>
      <c r="Z2981" t="s">
        <v>3182</v>
      </c>
      <c r="AA2981" t="s">
        <v>3182</v>
      </c>
      <c r="AB2981" t="s">
        <v>3182</v>
      </c>
      <c r="AC2981" t="s">
        <v>3182</v>
      </c>
      <c r="AD2981" t="s">
        <v>3182</v>
      </c>
      <c r="AE2981" t="s">
        <v>64</v>
      </c>
      <c r="AF2981" s="5">
        <v>45747</v>
      </c>
      <c r="AG2981" t="s">
        <v>75</v>
      </c>
    </row>
    <row r="2982" spans="1:33" x14ac:dyDescent="0.25">
      <c r="A2982" t="s">
        <v>4665</v>
      </c>
      <c r="B2982" t="s">
        <v>53</v>
      </c>
      <c r="C2982" s="5">
        <v>45658</v>
      </c>
      <c r="D2982" s="5">
        <v>45747</v>
      </c>
      <c r="E2982" t="s">
        <v>48</v>
      </c>
      <c r="F2982" t="s">
        <v>67</v>
      </c>
      <c r="G2982" t="s">
        <v>68</v>
      </c>
      <c r="H2982" t="s">
        <v>68</v>
      </c>
      <c r="I2982" t="s">
        <v>19774</v>
      </c>
      <c r="J2982" t="s">
        <v>3624</v>
      </c>
      <c r="K2982" t="s">
        <v>110</v>
      </c>
      <c r="L2982" t="s">
        <v>4666</v>
      </c>
      <c r="M2982" t="s">
        <v>50</v>
      </c>
      <c r="N2982" t="s">
        <v>72</v>
      </c>
      <c r="O2982" t="s">
        <v>61</v>
      </c>
      <c r="P2982" t="s">
        <v>73</v>
      </c>
      <c r="Q2982" t="s">
        <v>61</v>
      </c>
      <c r="R2982" t="s">
        <v>4667</v>
      </c>
      <c r="S2982" t="s">
        <v>4667</v>
      </c>
      <c r="T2982" t="s">
        <v>4667</v>
      </c>
      <c r="U2982" t="s">
        <v>4667</v>
      </c>
      <c r="V2982" t="s">
        <v>4667</v>
      </c>
      <c r="W2982" t="s">
        <v>4667</v>
      </c>
      <c r="X2982" t="s">
        <v>4667</v>
      </c>
      <c r="Y2982" t="s">
        <v>4667</v>
      </c>
      <c r="Z2982" t="s">
        <v>4667</v>
      </c>
      <c r="AA2982" t="s">
        <v>4667</v>
      </c>
      <c r="AB2982" t="s">
        <v>4667</v>
      </c>
      <c r="AC2982" t="s">
        <v>4667</v>
      </c>
      <c r="AD2982" t="s">
        <v>4667</v>
      </c>
      <c r="AE2982" t="s">
        <v>64</v>
      </c>
      <c r="AF2982" s="5">
        <v>45747</v>
      </c>
      <c r="AG2982" t="s">
        <v>75</v>
      </c>
    </row>
    <row r="2983" spans="1:33" x14ac:dyDescent="0.25">
      <c r="A2983" t="s">
        <v>8755</v>
      </c>
      <c r="B2983" t="s">
        <v>53</v>
      </c>
      <c r="C2983" s="5">
        <v>45658</v>
      </c>
      <c r="D2983" s="5">
        <v>45747</v>
      </c>
      <c r="E2983" t="s">
        <v>48</v>
      </c>
      <c r="F2983" t="s">
        <v>334</v>
      </c>
      <c r="G2983" t="s">
        <v>68</v>
      </c>
      <c r="H2983" t="s">
        <v>68</v>
      </c>
      <c r="I2983" t="s">
        <v>19774</v>
      </c>
      <c r="J2983" t="s">
        <v>1327</v>
      </c>
      <c r="K2983" t="s">
        <v>110</v>
      </c>
      <c r="L2983" t="s">
        <v>604</v>
      </c>
      <c r="M2983" t="s">
        <v>50</v>
      </c>
      <c r="N2983" t="s">
        <v>337</v>
      </c>
      <c r="O2983" t="s">
        <v>61</v>
      </c>
      <c r="P2983" t="s">
        <v>338</v>
      </c>
      <c r="Q2983" t="s">
        <v>61</v>
      </c>
      <c r="R2983" t="s">
        <v>8756</v>
      </c>
      <c r="S2983" t="s">
        <v>8756</v>
      </c>
      <c r="T2983" t="s">
        <v>8756</v>
      </c>
      <c r="U2983" t="s">
        <v>8756</v>
      </c>
      <c r="V2983" t="s">
        <v>8756</v>
      </c>
      <c r="W2983" t="s">
        <v>8756</v>
      </c>
      <c r="X2983" t="s">
        <v>8756</v>
      </c>
      <c r="Y2983" t="s">
        <v>8756</v>
      </c>
      <c r="Z2983" t="s">
        <v>8756</v>
      </c>
      <c r="AA2983" t="s">
        <v>8756</v>
      </c>
      <c r="AB2983" t="s">
        <v>8756</v>
      </c>
      <c r="AC2983" t="s">
        <v>8756</v>
      </c>
      <c r="AD2983" t="s">
        <v>8756</v>
      </c>
      <c r="AE2983" t="s">
        <v>64</v>
      </c>
      <c r="AF2983" s="5">
        <v>45747</v>
      </c>
      <c r="AG2983" t="s">
        <v>75</v>
      </c>
    </row>
    <row r="2984" spans="1:33" x14ac:dyDescent="0.25">
      <c r="A2984" t="s">
        <v>4689</v>
      </c>
      <c r="B2984" t="s">
        <v>53</v>
      </c>
      <c r="C2984" s="5">
        <v>45658</v>
      </c>
      <c r="D2984" s="5">
        <v>45747</v>
      </c>
      <c r="E2984" t="s">
        <v>48</v>
      </c>
      <c r="F2984" t="s">
        <v>95</v>
      </c>
      <c r="G2984" t="s">
        <v>68</v>
      </c>
      <c r="H2984" t="s">
        <v>68</v>
      </c>
      <c r="I2984" t="s">
        <v>19774</v>
      </c>
      <c r="J2984" t="s">
        <v>891</v>
      </c>
      <c r="K2984" t="s">
        <v>110</v>
      </c>
      <c r="L2984" t="s">
        <v>89</v>
      </c>
      <c r="M2984" t="s">
        <v>50</v>
      </c>
      <c r="N2984" t="s">
        <v>99</v>
      </c>
      <c r="O2984" t="s">
        <v>61</v>
      </c>
      <c r="P2984" t="s">
        <v>100</v>
      </c>
      <c r="Q2984" t="s">
        <v>61</v>
      </c>
      <c r="R2984" t="s">
        <v>4690</v>
      </c>
      <c r="S2984" t="s">
        <v>4690</v>
      </c>
      <c r="T2984" t="s">
        <v>4690</v>
      </c>
      <c r="U2984" t="s">
        <v>4690</v>
      </c>
      <c r="V2984" t="s">
        <v>4690</v>
      </c>
      <c r="W2984" t="s">
        <v>4690</v>
      </c>
      <c r="X2984" t="s">
        <v>4690</v>
      </c>
      <c r="Y2984" t="s">
        <v>4690</v>
      </c>
      <c r="Z2984" t="s">
        <v>4690</v>
      </c>
      <c r="AA2984" t="s">
        <v>4690</v>
      </c>
      <c r="AB2984" t="s">
        <v>4690</v>
      </c>
      <c r="AC2984" t="s">
        <v>4690</v>
      </c>
      <c r="AD2984" t="s">
        <v>4690</v>
      </c>
      <c r="AE2984" t="s">
        <v>64</v>
      </c>
      <c r="AF2984" s="5">
        <v>45747</v>
      </c>
      <c r="AG2984" t="s">
        <v>75</v>
      </c>
    </row>
    <row r="2985" spans="1:33" x14ac:dyDescent="0.25">
      <c r="A2985" t="s">
        <v>10116</v>
      </c>
      <c r="B2985" t="s">
        <v>53</v>
      </c>
      <c r="C2985" s="5">
        <v>45658</v>
      </c>
      <c r="D2985" s="5">
        <v>45747</v>
      </c>
      <c r="E2985" t="s">
        <v>48</v>
      </c>
      <c r="F2985" t="s">
        <v>86</v>
      </c>
      <c r="G2985" t="s">
        <v>68</v>
      </c>
      <c r="H2985" t="s">
        <v>68</v>
      </c>
      <c r="I2985" t="s">
        <v>19774</v>
      </c>
      <c r="J2985" t="s">
        <v>10117</v>
      </c>
      <c r="K2985" t="s">
        <v>110</v>
      </c>
      <c r="L2985" t="s">
        <v>1587</v>
      </c>
      <c r="M2985" t="s">
        <v>51</v>
      </c>
      <c r="N2985" t="s">
        <v>91</v>
      </c>
      <c r="O2985" t="s">
        <v>61</v>
      </c>
      <c r="P2985" t="s">
        <v>92</v>
      </c>
      <c r="Q2985" t="s">
        <v>61</v>
      </c>
      <c r="R2985" t="s">
        <v>10118</v>
      </c>
      <c r="S2985" t="s">
        <v>10118</v>
      </c>
      <c r="T2985" t="s">
        <v>10118</v>
      </c>
      <c r="U2985" t="s">
        <v>10118</v>
      </c>
      <c r="V2985" t="s">
        <v>10118</v>
      </c>
      <c r="W2985" t="s">
        <v>10118</v>
      </c>
      <c r="X2985" t="s">
        <v>10118</v>
      </c>
      <c r="Y2985" t="s">
        <v>10118</v>
      </c>
      <c r="Z2985" t="s">
        <v>10118</v>
      </c>
      <c r="AA2985" t="s">
        <v>10118</v>
      </c>
      <c r="AB2985" t="s">
        <v>10118</v>
      </c>
      <c r="AC2985" t="s">
        <v>10118</v>
      </c>
      <c r="AD2985" t="s">
        <v>10118</v>
      </c>
      <c r="AE2985" t="s">
        <v>64</v>
      </c>
      <c r="AF2985" s="5">
        <v>45747</v>
      </c>
      <c r="AG2985" t="s">
        <v>75</v>
      </c>
    </row>
    <row r="2986" spans="1:33" x14ac:dyDescent="0.25">
      <c r="A2986" t="s">
        <v>10119</v>
      </c>
      <c r="B2986" t="s">
        <v>53</v>
      </c>
      <c r="C2986" s="5">
        <v>45658</v>
      </c>
      <c r="D2986" s="5">
        <v>45747</v>
      </c>
      <c r="E2986" t="s">
        <v>48</v>
      </c>
      <c r="F2986" t="s">
        <v>95</v>
      </c>
      <c r="G2986" t="s">
        <v>68</v>
      </c>
      <c r="H2986" t="s">
        <v>68</v>
      </c>
      <c r="I2986" t="s">
        <v>19774</v>
      </c>
      <c r="J2986" t="s">
        <v>10120</v>
      </c>
      <c r="K2986" t="s">
        <v>110</v>
      </c>
      <c r="L2986" t="s">
        <v>10121</v>
      </c>
      <c r="M2986" t="s">
        <v>51</v>
      </c>
      <c r="N2986" t="s">
        <v>99</v>
      </c>
      <c r="O2986" t="s">
        <v>61</v>
      </c>
      <c r="P2986" t="s">
        <v>100</v>
      </c>
      <c r="Q2986" t="s">
        <v>61</v>
      </c>
      <c r="R2986" t="s">
        <v>10122</v>
      </c>
      <c r="S2986" t="s">
        <v>10122</v>
      </c>
      <c r="T2986" t="s">
        <v>10122</v>
      </c>
      <c r="U2986" t="s">
        <v>10122</v>
      </c>
      <c r="V2986" t="s">
        <v>10122</v>
      </c>
      <c r="W2986" t="s">
        <v>10122</v>
      </c>
      <c r="X2986" t="s">
        <v>10122</v>
      </c>
      <c r="Y2986" t="s">
        <v>10122</v>
      </c>
      <c r="Z2986" t="s">
        <v>10122</v>
      </c>
      <c r="AA2986" t="s">
        <v>10122</v>
      </c>
      <c r="AB2986" t="s">
        <v>10122</v>
      </c>
      <c r="AC2986" t="s">
        <v>10122</v>
      </c>
      <c r="AD2986" t="s">
        <v>10122</v>
      </c>
      <c r="AE2986" t="s">
        <v>64</v>
      </c>
      <c r="AF2986" s="5">
        <v>45747</v>
      </c>
      <c r="AG2986" t="s">
        <v>75</v>
      </c>
    </row>
    <row r="2987" spans="1:33" x14ac:dyDescent="0.25">
      <c r="A2987" t="s">
        <v>6126</v>
      </c>
      <c r="B2987" t="s">
        <v>53</v>
      </c>
      <c r="C2987" s="5">
        <v>45658</v>
      </c>
      <c r="D2987" s="5">
        <v>45747</v>
      </c>
      <c r="E2987" t="s">
        <v>48</v>
      </c>
      <c r="F2987" t="s">
        <v>95</v>
      </c>
      <c r="G2987" t="s">
        <v>68</v>
      </c>
      <c r="H2987" t="s">
        <v>68</v>
      </c>
      <c r="I2987" t="s">
        <v>19774</v>
      </c>
      <c r="J2987" t="s">
        <v>6127</v>
      </c>
      <c r="K2987" t="s">
        <v>2328</v>
      </c>
      <c r="L2987" t="s">
        <v>1537</v>
      </c>
      <c r="M2987" t="s">
        <v>51</v>
      </c>
      <c r="N2987" t="s">
        <v>99</v>
      </c>
      <c r="O2987" t="s">
        <v>61</v>
      </c>
      <c r="P2987" t="s">
        <v>100</v>
      </c>
      <c r="Q2987" t="s">
        <v>61</v>
      </c>
      <c r="R2987" t="s">
        <v>6128</v>
      </c>
      <c r="S2987" t="s">
        <v>6128</v>
      </c>
      <c r="T2987" t="s">
        <v>6128</v>
      </c>
      <c r="U2987" t="s">
        <v>6128</v>
      </c>
      <c r="V2987" t="s">
        <v>6128</v>
      </c>
      <c r="W2987" t="s">
        <v>6128</v>
      </c>
      <c r="X2987" t="s">
        <v>6128</v>
      </c>
      <c r="Y2987" t="s">
        <v>6128</v>
      </c>
      <c r="Z2987" t="s">
        <v>6128</v>
      </c>
      <c r="AA2987" t="s">
        <v>6128</v>
      </c>
      <c r="AB2987" t="s">
        <v>6128</v>
      </c>
      <c r="AC2987" t="s">
        <v>6128</v>
      </c>
      <c r="AD2987" t="s">
        <v>6128</v>
      </c>
      <c r="AE2987" t="s">
        <v>64</v>
      </c>
      <c r="AF2987" s="5">
        <v>45747</v>
      </c>
      <c r="AG2987" t="s">
        <v>75</v>
      </c>
    </row>
    <row r="2988" spans="1:33" x14ac:dyDescent="0.25">
      <c r="A2988" t="s">
        <v>11388</v>
      </c>
      <c r="B2988" t="s">
        <v>53</v>
      </c>
      <c r="C2988" s="5">
        <v>45658</v>
      </c>
      <c r="D2988" s="5">
        <v>45747</v>
      </c>
      <c r="E2988" t="s">
        <v>48</v>
      </c>
      <c r="F2988" t="s">
        <v>67</v>
      </c>
      <c r="G2988" t="s">
        <v>68</v>
      </c>
      <c r="H2988" t="s">
        <v>68</v>
      </c>
      <c r="I2988" t="s">
        <v>19774</v>
      </c>
      <c r="J2988" t="s">
        <v>11389</v>
      </c>
      <c r="K2988" t="s">
        <v>754</v>
      </c>
      <c r="L2988" t="s">
        <v>1364</v>
      </c>
      <c r="M2988" t="s">
        <v>51</v>
      </c>
      <c r="N2988" t="s">
        <v>72</v>
      </c>
      <c r="O2988" t="s">
        <v>61</v>
      </c>
      <c r="P2988" t="s">
        <v>73</v>
      </c>
      <c r="Q2988" t="s">
        <v>61</v>
      </c>
      <c r="R2988" t="s">
        <v>11390</v>
      </c>
      <c r="S2988" t="s">
        <v>11390</v>
      </c>
      <c r="T2988" t="s">
        <v>11390</v>
      </c>
      <c r="U2988" t="s">
        <v>11390</v>
      </c>
      <c r="V2988" t="s">
        <v>11390</v>
      </c>
      <c r="W2988" t="s">
        <v>11390</v>
      </c>
      <c r="X2988" t="s">
        <v>11390</v>
      </c>
      <c r="Y2988" t="s">
        <v>11390</v>
      </c>
      <c r="Z2988" t="s">
        <v>11390</v>
      </c>
      <c r="AA2988" t="s">
        <v>11390</v>
      </c>
      <c r="AB2988" t="s">
        <v>11390</v>
      </c>
      <c r="AC2988" t="s">
        <v>11390</v>
      </c>
      <c r="AD2988" t="s">
        <v>11390</v>
      </c>
      <c r="AE2988" t="s">
        <v>64</v>
      </c>
      <c r="AF2988" s="5">
        <v>45747</v>
      </c>
      <c r="AG2988" t="s">
        <v>75</v>
      </c>
    </row>
    <row r="2989" spans="1:33" x14ac:dyDescent="0.25">
      <c r="A2989" t="s">
        <v>1736</v>
      </c>
      <c r="B2989" t="s">
        <v>53</v>
      </c>
      <c r="C2989" s="5">
        <v>45658</v>
      </c>
      <c r="D2989" s="5">
        <v>45747</v>
      </c>
      <c r="E2989" t="s">
        <v>48</v>
      </c>
      <c r="F2989" t="s">
        <v>77</v>
      </c>
      <c r="G2989" t="s">
        <v>68</v>
      </c>
      <c r="H2989" t="s">
        <v>68</v>
      </c>
      <c r="I2989" t="s">
        <v>19774</v>
      </c>
      <c r="J2989" t="s">
        <v>1737</v>
      </c>
      <c r="K2989" t="s">
        <v>754</v>
      </c>
      <c r="L2989" t="s">
        <v>1738</v>
      </c>
      <c r="M2989" t="s">
        <v>50</v>
      </c>
      <c r="N2989" t="s">
        <v>82</v>
      </c>
      <c r="O2989" t="s">
        <v>61</v>
      </c>
      <c r="P2989" t="s">
        <v>83</v>
      </c>
      <c r="Q2989" t="s">
        <v>61</v>
      </c>
      <c r="R2989" t="s">
        <v>1739</v>
      </c>
      <c r="S2989" t="s">
        <v>1739</v>
      </c>
      <c r="T2989" t="s">
        <v>1739</v>
      </c>
      <c r="U2989" t="s">
        <v>1739</v>
      </c>
      <c r="V2989" t="s">
        <v>1739</v>
      </c>
      <c r="W2989" t="s">
        <v>1739</v>
      </c>
      <c r="X2989" t="s">
        <v>1739</v>
      </c>
      <c r="Y2989" t="s">
        <v>1739</v>
      </c>
      <c r="Z2989" t="s">
        <v>1739</v>
      </c>
      <c r="AA2989" t="s">
        <v>1739</v>
      </c>
      <c r="AB2989" t="s">
        <v>1739</v>
      </c>
      <c r="AC2989" t="s">
        <v>1739</v>
      </c>
      <c r="AD2989" t="s">
        <v>1739</v>
      </c>
      <c r="AE2989" t="s">
        <v>64</v>
      </c>
      <c r="AF2989" s="5">
        <v>45747</v>
      </c>
      <c r="AG2989" t="s">
        <v>75</v>
      </c>
    </row>
    <row r="2990" spans="1:33" x14ac:dyDescent="0.25">
      <c r="A2990" t="s">
        <v>11414</v>
      </c>
      <c r="B2990" t="s">
        <v>53</v>
      </c>
      <c r="C2990" s="5">
        <v>45658</v>
      </c>
      <c r="D2990" s="5">
        <v>45747</v>
      </c>
      <c r="E2990" t="s">
        <v>48</v>
      </c>
      <c r="F2990" t="s">
        <v>95</v>
      </c>
      <c r="G2990" t="s">
        <v>68</v>
      </c>
      <c r="H2990" t="s">
        <v>68</v>
      </c>
      <c r="I2990" t="s">
        <v>19774</v>
      </c>
      <c r="J2990" t="s">
        <v>11415</v>
      </c>
      <c r="K2990" t="s">
        <v>1504</v>
      </c>
      <c r="L2990" t="s">
        <v>475</v>
      </c>
      <c r="M2990" t="s">
        <v>50</v>
      </c>
      <c r="N2990" t="s">
        <v>99</v>
      </c>
      <c r="O2990" t="s">
        <v>61</v>
      </c>
      <c r="P2990" t="s">
        <v>100</v>
      </c>
      <c r="Q2990" t="s">
        <v>61</v>
      </c>
      <c r="R2990" t="s">
        <v>11416</v>
      </c>
      <c r="S2990" t="s">
        <v>11416</v>
      </c>
      <c r="T2990" t="s">
        <v>11416</v>
      </c>
      <c r="U2990" t="s">
        <v>11416</v>
      </c>
      <c r="V2990" t="s">
        <v>11416</v>
      </c>
      <c r="W2990" t="s">
        <v>11416</v>
      </c>
      <c r="X2990" t="s">
        <v>11416</v>
      </c>
      <c r="Y2990" t="s">
        <v>11416</v>
      </c>
      <c r="Z2990" t="s">
        <v>11416</v>
      </c>
      <c r="AA2990" t="s">
        <v>11416</v>
      </c>
      <c r="AB2990" t="s">
        <v>11416</v>
      </c>
      <c r="AC2990" t="s">
        <v>11416</v>
      </c>
      <c r="AD2990" t="s">
        <v>11416</v>
      </c>
      <c r="AE2990" t="s">
        <v>64</v>
      </c>
      <c r="AF2990" s="5">
        <v>45747</v>
      </c>
      <c r="AG2990" t="s">
        <v>75</v>
      </c>
    </row>
    <row r="2991" spans="1:33" x14ac:dyDescent="0.25">
      <c r="A2991" t="s">
        <v>8827</v>
      </c>
      <c r="B2991" t="s">
        <v>53</v>
      </c>
      <c r="C2991" s="5">
        <v>45658</v>
      </c>
      <c r="D2991" s="5">
        <v>45747</v>
      </c>
      <c r="E2991" t="s">
        <v>48</v>
      </c>
      <c r="F2991" t="s">
        <v>67</v>
      </c>
      <c r="G2991" t="s">
        <v>68</v>
      </c>
      <c r="H2991" t="s">
        <v>68</v>
      </c>
      <c r="I2991" t="s">
        <v>19774</v>
      </c>
      <c r="J2991" t="s">
        <v>891</v>
      </c>
      <c r="K2991" t="s">
        <v>158</v>
      </c>
      <c r="L2991" t="s">
        <v>2581</v>
      </c>
      <c r="M2991" t="s">
        <v>50</v>
      </c>
      <c r="N2991" t="s">
        <v>72</v>
      </c>
      <c r="O2991" t="s">
        <v>61</v>
      </c>
      <c r="P2991" t="s">
        <v>73</v>
      </c>
      <c r="Q2991" t="s">
        <v>61</v>
      </c>
      <c r="R2991" t="s">
        <v>8828</v>
      </c>
      <c r="S2991" t="s">
        <v>8828</v>
      </c>
      <c r="T2991" t="s">
        <v>8828</v>
      </c>
      <c r="U2991" t="s">
        <v>8828</v>
      </c>
      <c r="V2991" t="s">
        <v>8828</v>
      </c>
      <c r="W2991" t="s">
        <v>8828</v>
      </c>
      <c r="X2991" t="s">
        <v>8828</v>
      </c>
      <c r="Y2991" t="s">
        <v>8828</v>
      </c>
      <c r="Z2991" t="s">
        <v>8828</v>
      </c>
      <c r="AA2991" t="s">
        <v>8828</v>
      </c>
      <c r="AB2991" t="s">
        <v>8828</v>
      </c>
      <c r="AC2991" t="s">
        <v>8828</v>
      </c>
      <c r="AD2991" t="s">
        <v>8828</v>
      </c>
      <c r="AE2991" t="s">
        <v>64</v>
      </c>
      <c r="AF2991" s="5">
        <v>45747</v>
      </c>
      <c r="AG2991" t="s">
        <v>75</v>
      </c>
    </row>
    <row r="2992" spans="1:33" x14ac:dyDescent="0.25">
      <c r="A2992" t="s">
        <v>8829</v>
      </c>
      <c r="B2992" t="s">
        <v>53</v>
      </c>
      <c r="C2992" s="5">
        <v>45658</v>
      </c>
      <c r="D2992" s="5">
        <v>45747</v>
      </c>
      <c r="E2992" t="s">
        <v>48</v>
      </c>
      <c r="F2992" t="s">
        <v>334</v>
      </c>
      <c r="G2992" t="s">
        <v>68</v>
      </c>
      <c r="H2992" t="s">
        <v>68</v>
      </c>
      <c r="I2992" t="s">
        <v>19774</v>
      </c>
      <c r="J2992" t="s">
        <v>724</v>
      </c>
      <c r="K2992" t="s">
        <v>158</v>
      </c>
      <c r="L2992" t="s">
        <v>182</v>
      </c>
      <c r="M2992" t="s">
        <v>50</v>
      </c>
      <c r="N2992" t="s">
        <v>337</v>
      </c>
      <c r="O2992" t="s">
        <v>61</v>
      </c>
      <c r="P2992" t="s">
        <v>338</v>
      </c>
      <c r="Q2992" t="s">
        <v>61</v>
      </c>
      <c r="R2992" t="s">
        <v>8830</v>
      </c>
      <c r="S2992" t="s">
        <v>8830</v>
      </c>
      <c r="T2992" t="s">
        <v>8830</v>
      </c>
      <c r="U2992" t="s">
        <v>8830</v>
      </c>
      <c r="V2992" t="s">
        <v>8830</v>
      </c>
      <c r="W2992" t="s">
        <v>8830</v>
      </c>
      <c r="X2992" t="s">
        <v>8830</v>
      </c>
      <c r="Y2992" t="s">
        <v>8830</v>
      </c>
      <c r="Z2992" t="s">
        <v>8830</v>
      </c>
      <c r="AA2992" t="s">
        <v>8830</v>
      </c>
      <c r="AB2992" t="s">
        <v>8830</v>
      </c>
      <c r="AC2992" t="s">
        <v>8830</v>
      </c>
      <c r="AD2992" t="s">
        <v>8830</v>
      </c>
      <c r="AE2992" t="s">
        <v>64</v>
      </c>
      <c r="AF2992" s="5">
        <v>45747</v>
      </c>
      <c r="AG2992" t="s">
        <v>75</v>
      </c>
    </row>
    <row r="2993" spans="1:33" x14ac:dyDescent="0.25">
      <c r="A2993" t="s">
        <v>11453</v>
      </c>
      <c r="B2993" t="s">
        <v>53</v>
      </c>
      <c r="C2993" s="5">
        <v>45658</v>
      </c>
      <c r="D2993" s="5">
        <v>45747</v>
      </c>
      <c r="E2993" t="s">
        <v>48</v>
      </c>
      <c r="F2993" t="s">
        <v>67</v>
      </c>
      <c r="G2993" t="s">
        <v>68</v>
      </c>
      <c r="H2993" t="s">
        <v>68</v>
      </c>
      <c r="I2993" t="s">
        <v>19774</v>
      </c>
      <c r="J2993" t="s">
        <v>11454</v>
      </c>
      <c r="K2993" t="s">
        <v>158</v>
      </c>
      <c r="L2993" t="s">
        <v>1587</v>
      </c>
      <c r="M2993" t="s">
        <v>50</v>
      </c>
      <c r="N2993" t="s">
        <v>72</v>
      </c>
      <c r="O2993" t="s">
        <v>61</v>
      </c>
      <c r="P2993" t="s">
        <v>73</v>
      </c>
      <c r="Q2993" t="s">
        <v>61</v>
      </c>
      <c r="R2993" t="s">
        <v>11455</v>
      </c>
      <c r="S2993" t="s">
        <v>11455</v>
      </c>
      <c r="T2993" t="s">
        <v>11455</v>
      </c>
      <c r="U2993" t="s">
        <v>11455</v>
      </c>
      <c r="V2993" t="s">
        <v>11455</v>
      </c>
      <c r="W2993" t="s">
        <v>11455</v>
      </c>
      <c r="X2993" t="s">
        <v>11455</v>
      </c>
      <c r="Y2993" t="s">
        <v>11455</v>
      </c>
      <c r="Z2993" t="s">
        <v>11455</v>
      </c>
      <c r="AA2993" t="s">
        <v>11455</v>
      </c>
      <c r="AB2993" t="s">
        <v>11455</v>
      </c>
      <c r="AC2993" t="s">
        <v>11455</v>
      </c>
      <c r="AD2993" t="s">
        <v>11455</v>
      </c>
      <c r="AE2993" t="s">
        <v>64</v>
      </c>
      <c r="AF2993" s="5">
        <v>45747</v>
      </c>
      <c r="AG2993" t="s">
        <v>75</v>
      </c>
    </row>
    <row r="2994" spans="1:33" x14ac:dyDescent="0.25">
      <c r="A2994" t="s">
        <v>7500</v>
      </c>
      <c r="B2994" t="s">
        <v>53</v>
      </c>
      <c r="C2994" s="5">
        <v>45658</v>
      </c>
      <c r="D2994" s="5">
        <v>45747</v>
      </c>
      <c r="E2994" t="s">
        <v>48</v>
      </c>
      <c r="F2994" t="s">
        <v>77</v>
      </c>
      <c r="G2994" t="s">
        <v>68</v>
      </c>
      <c r="H2994" t="s">
        <v>68</v>
      </c>
      <c r="I2994" t="s">
        <v>19774</v>
      </c>
      <c r="J2994" t="s">
        <v>7501</v>
      </c>
      <c r="K2994" t="s">
        <v>158</v>
      </c>
      <c r="L2994" t="s">
        <v>229</v>
      </c>
      <c r="M2994" t="s">
        <v>50</v>
      </c>
      <c r="N2994" t="s">
        <v>82</v>
      </c>
      <c r="O2994" t="s">
        <v>61</v>
      </c>
      <c r="P2994" t="s">
        <v>83</v>
      </c>
      <c r="Q2994" t="s">
        <v>61</v>
      </c>
      <c r="R2994" t="s">
        <v>7502</v>
      </c>
      <c r="S2994" t="s">
        <v>7502</v>
      </c>
      <c r="T2994" t="s">
        <v>7502</v>
      </c>
      <c r="U2994" t="s">
        <v>7502</v>
      </c>
      <c r="V2994" t="s">
        <v>7502</v>
      </c>
      <c r="W2994" t="s">
        <v>7502</v>
      </c>
      <c r="X2994" t="s">
        <v>7502</v>
      </c>
      <c r="Y2994" t="s">
        <v>7502</v>
      </c>
      <c r="Z2994" t="s">
        <v>7502</v>
      </c>
      <c r="AA2994" t="s">
        <v>7502</v>
      </c>
      <c r="AB2994" t="s">
        <v>7502</v>
      </c>
      <c r="AC2994" t="s">
        <v>7502</v>
      </c>
      <c r="AD2994" t="s">
        <v>7502</v>
      </c>
      <c r="AE2994" t="s">
        <v>64</v>
      </c>
      <c r="AF2994" s="5">
        <v>45747</v>
      </c>
      <c r="AG2994" t="s">
        <v>75</v>
      </c>
    </row>
    <row r="2995" spans="1:33" x14ac:dyDescent="0.25">
      <c r="A2995" t="s">
        <v>3347</v>
      </c>
      <c r="B2995" t="s">
        <v>53</v>
      </c>
      <c r="C2995" s="5">
        <v>45658</v>
      </c>
      <c r="D2995" s="5">
        <v>45747</v>
      </c>
      <c r="E2995" t="s">
        <v>48</v>
      </c>
      <c r="F2995" t="s">
        <v>334</v>
      </c>
      <c r="G2995" t="s">
        <v>68</v>
      </c>
      <c r="H2995" t="s">
        <v>68</v>
      </c>
      <c r="I2995" t="s">
        <v>19774</v>
      </c>
      <c r="J2995" t="s">
        <v>3348</v>
      </c>
      <c r="K2995" t="s">
        <v>158</v>
      </c>
      <c r="L2995" t="s">
        <v>182</v>
      </c>
      <c r="M2995" t="s">
        <v>51</v>
      </c>
      <c r="N2995" t="s">
        <v>337</v>
      </c>
      <c r="O2995" t="s">
        <v>61</v>
      </c>
      <c r="P2995" t="s">
        <v>338</v>
      </c>
      <c r="Q2995" t="s">
        <v>61</v>
      </c>
      <c r="R2995" t="s">
        <v>3349</v>
      </c>
      <c r="S2995" t="s">
        <v>3349</v>
      </c>
      <c r="T2995" t="s">
        <v>3349</v>
      </c>
      <c r="U2995" t="s">
        <v>3349</v>
      </c>
      <c r="V2995" t="s">
        <v>3349</v>
      </c>
      <c r="W2995" t="s">
        <v>3349</v>
      </c>
      <c r="X2995" t="s">
        <v>3349</v>
      </c>
      <c r="Y2995" t="s">
        <v>3349</v>
      </c>
      <c r="Z2995" t="s">
        <v>3349</v>
      </c>
      <c r="AA2995" t="s">
        <v>3349</v>
      </c>
      <c r="AB2995" t="s">
        <v>3349</v>
      </c>
      <c r="AC2995" t="s">
        <v>3349</v>
      </c>
      <c r="AD2995" t="s">
        <v>3349</v>
      </c>
      <c r="AE2995" t="s">
        <v>64</v>
      </c>
      <c r="AF2995" s="5">
        <v>45747</v>
      </c>
      <c r="AG2995" t="s">
        <v>75</v>
      </c>
    </row>
    <row r="2996" spans="1:33" x14ac:dyDescent="0.25">
      <c r="A2996" t="s">
        <v>1823</v>
      </c>
      <c r="B2996" t="s">
        <v>53</v>
      </c>
      <c r="C2996" s="5">
        <v>45658</v>
      </c>
      <c r="D2996" s="5">
        <v>45747</v>
      </c>
      <c r="E2996" t="s">
        <v>48</v>
      </c>
      <c r="F2996" t="s">
        <v>334</v>
      </c>
      <c r="G2996" t="s">
        <v>68</v>
      </c>
      <c r="H2996" t="s">
        <v>68</v>
      </c>
      <c r="I2996" t="s">
        <v>19774</v>
      </c>
      <c r="J2996" t="s">
        <v>1824</v>
      </c>
      <c r="K2996" t="s">
        <v>1825</v>
      </c>
      <c r="L2996" t="s">
        <v>591</v>
      </c>
      <c r="M2996" t="s">
        <v>51</v>
      </c>
      <c r="N2996" t="s">
        <v>337</v>
      </c>
      <c r="O2996" t="s">
        <v>61</v>
      </c>
      <c r="P2996" t="s">
        <v>338</v>
      </c>
      <c r="Q2996" t="s">
        <v>61</v>
      </c>
      <c r="R2996" t="s">
        <v>1826</v>
      </c>
      <c r="S2996" t="s">
        <v>1826</v>
      </c>
      <c r="T2996" t="s">
        <v>1826</v>
      </c>
      <c r="U2996" t="s">
        <v>1826</v>
      </c>
      <c r="V2996" t="s">
        <v>1826</v>
      </c>
      <c r="W2996" t="s">
        <v>1826</v>
      </c>
      <c r="X2996" t="s">
        <v>1826</v>
      </c>
      <c r="Y2996" t="s">
        <v>1826</v>
      </c>
      <c r="Z2996" t="s">
        <v>1826</v>
      </c>
      <c r="AA2996" t="s">
        <v>1826</v>
      </c>
      <c r="AB2996" t="s">
        <v>1826</v>
      </c>
      <c r="AC2996" t="s">
        <v>1826</v>
      </c>
      <c r="AD2996" t="s">
        <v>1826</v>
      </c>
      <c r="AE2996" t="s">
        <v>64</v>
      </c>
      <c r="AF2996" s="5">
        <v>45747</v>
      </c>
      <c r="AG2996" t="s">
        <v>75</v>
      </c>
    </row>
    <row r="2997" spans="1:33" x14ac:dyDescent="0.25">
      <c r="A2997" t="s">
        <v>11485</v>
      </c>
      <c r="B2997" t="s">
        <v>53</v>
      </c>
      <c r="C2997" s="5">
        <v>45658</v>
      </c>
      <c r="D2997" s="5">
        <v>45747</v>
      </c>
      <c r="E2997" t="s">
        <v>48</v>
      </c>
      <c r="F2997" t="s">
        <v>86</v>
      </c>
      <c r="G2997" t="s">
        <v>68</v>
      </c>
      <c r="H2997" t="s">
        <v>68</v>
      </c>
      <c r="I2997" t="s">
        <v>19774</v>
      </c>
      <c r="J2997" t="s">
        <v>11486</v>
      </c>
      <c r="K2997" t="s">
        <v>645</v>
      </c>
      <c r="L2997" t="s">
        <v>159</v>
      </c>
      <c r="M2997" t="s">
        <v>51</v>
      </c>
      <c r="N2997" t="s">
        <v>91</v>
      </c>
      <c r="O2997" t="s">
        <v>61</v>
      </c>
      <c r="P2997" t="s">
        <v>92</v>
      </c>
      <c r="Q2997" t="s">
        <v>61</v>
      </c>
      <c r="R2997" t="s">
        <v>11487</v>
      </c>
      <c r="S2997" t="s">
        <v>11487</v>
      </c>
      <c r="T2997" t="s">
        <v>11487</v>
      </c>
      <c r="U2997" t="s">
        <v>11487</v>
      </c>
      <c r="V2997" t="s">
        <v>11487</v>
      </c>
      <c r="W2997" t="s">
        <v>11487</v>
      </c>
      <c r="X2997" t="s">
        <v>11487</v>
      </c>
      <c r="Y2997" t="s">
        <v>11487</v>
      </c>
      <c r="Z2997" t="s">
        <v>11487</v>
      </c>
      <c r="AA2997" t="s">
        <v>11487</v>
      </c>
      <c r="AB2997" t="s">
        <v>11487</v>
      </c>
      <c r="AC2997" t="s">
        <v>11487</v>
      </c>
      <c r="AD2997" t="s">
        <v>11487</v>
      </c>
      <c r="AE2997" t="s">
        <v>64</v>
      </c>
      <c r="AF2997" s="5">
        <v>45747</v>
      </c>
      <c r="AG2997" t="s">
        <v>75</v>
      </c>
    </row>
    <row r="2998" spans="1:33" x14ac:dyDescent="0.25">
      <c r="A2998" t="s">
        <v>6208</v>
      </c>
      <c r="B2998" t="s">
        <v>53</v>
      </c>
      <c r="C2998" s="5">
        <v>45658</v>
      </c>
      <c r="D2998" s="5">
        <v>45747</v>
      </c>
      <c r="E2998" t="s">
        <v>48</v>
      </c>
      <c r="F2998" t="s">
        <v>86</v>
      </c>
      <c r="G2998" t="s">
        <v>68</v>
      </c>
      <c r="H2998" t="s">
        <v>68</v>
      </c>
      <c r="I2998" t="s">
        <v>19774</v>
      </c>
      <c r="J2998" t="s">
        <v>6209</v>
      </c>
      <c r="K2998" t="s">
        <v>122</v>
      </c>
      <c r="L2998" t="s">
        <v>89</v>
      </c>
      <c r="M2998" t="s">
        <v>50</v>
      </c>
      <c r="N2998" t="s">
        <v>91</v>
      </c>
      <c r="O2998" t="s">
        <v>61</v>
      </c>
      <c r="P2998" t="s">
        <v>92</v>
      </c>
      <c r="Q2998" t="s">
        <v>61</v>
      </c>
      <c r="R2998" t="s">
        <v>6210</v>
      </c>
      <c r="S2998" t="s">
        <v>6210</v>
      </c>
      <c r="T2998" t="s">
        <v>6210</v>
      </c>
      <c r="U2998" t="s">
        <v>6210</v>
      </c>
      <c r="V2998" t="s">
        <v>6210</v>
      </c>
      <c r="W2998" t="s">
        <v>6210</v>
      </c>
      <c r="X2998" t="s">
        <v>6210</v>
      </c>
      <c r="Y2998" t="s">
        <v>6210</v>
      </c>
      <c r="Z2998" t="s">
        <v>6210</v>
      </c>
      <c r="AA2998" t="s">
        <v>6210</v>
      </c>
      <c r="AB2998" t="s">
        <v>6210</v>
      </c>
      <c r="AC2998" t="s">
        <v>6210</v>
      </c>
      <c r="AD2998" t="s">
        <v>6210</v>
      </c>
      <c r="AE2998" t="s">
        <v>64</v>
      </c>
      <c r="AF2998" s="5">
        <v>45747</v>
      </c>
      <c r="AG2998" t="s">
        <v>75</v>
      </c>
    </row>
    <row r="2999" spans="1:33" x14ac:dyDescent="0.25">
      <c r="A2999" t="s">
        <v>10226</v>
      </c>
      <c r="B2999" t="s">
        <v>53</v>
      </c>
      <c r="C2999" s="5">
        <v>45658</v>
      </c>
      <c r="D2999" s="5">
        <v>45747</v>
      </c>
      <c r="E2999" t="s">
        <v>48</v>
      </c>
      <c r="F2999" t="s">
        <v>67</v>
      </c>
      <c r="G2999" t="s">
        <v>68</v>
      </c>
      <c r="H2999" t="s">
        <v>68</v>
      </c>
      <c r="I2999" t="s">
        <v>19774</v>
      </c>
      <c r="J2999" t="s">
        <v>10227</v>
      </c>
      <c r="K2999" t="s">
        <v>121</v>
      </c>
      <c r="L2999" t="s">
        <v>426</v>
      </c>
      <c r="M2999" t="s">
        <v>50</v>
      </c>
      <c r="N2999" t="s">
        <v>72</v>
      </c>
      <c r="O2999" t="s">
        <v>61</v>
      </c>
      <c r="P2999" t="s">
        <v>73</v>
      </c>
      <c r="Q2999" t="s">
        <v>61</v>
      </c>
      <c r="R2999" t="s">
        <v>10228</v>
      </c>
      <c r="S2999" t="s">
        <v>10228</v>
      </c>
      <c r="T2999" t="s">
        <v>10228</v>
      </c>
      <c r="U2999" t="s">
        <v>10228</v>
      </c>
      <c r="V2999" t="s">
        <v>10228</v>
      </c>
      <c r="W2999" t="s">
        <v>10228</v>
      </c>
      <c r="X2999" t="s">
        <v>10228</v>
      </c>
      <c r="Y2999" t="s">
        <v>10228</v>
      </c>
      <c r="Z2999" t="s">
        <v>10228</v>
      </c>
      <c r="AA2999" t="s">
        <v>10228</v>
      </c>
      <c r="AB2999" t="s">
        <v>10228</v>
      </c>
      <c r="AC2999" t="s">
        <v>10228</v>
      </c>
      <c r="AD2999" t="s">
        <v>10228</v>
      </c>
      <c r="AE2999" t="s">
        <v>64</v>
      </c>
      <c r="AF2999" s="5">
        <v>45747</v>
      </c>
      <c r="AG2999" t="s">
        <v>75</v>
      </c>
    </row>
    <row r="3000" spans="1:33" x14ac:dyDescent="0.25">
      <c r="A3000" t="s">
        <v>4851</v>
      </c>
      <c r="B3000" t="s">
        <v>53</v>
      </c>
      <c r="C3000" s="5">
        <v>45658</v>
      </c>
      <c r="D3000" s="5">
        <v>45747</v>
      </c>
      <c r="E3000" t="s">
        <v>48</v>
      </c>
      <c r="F3000" t="s">
        <v>67</v>
      </c>
      <c r="G3000" t="s">
        <v>68</v>
      </c>
      <c r="H3000" t="s">
        <v>68</v>
      </c>
      <c r="I3000" t="s">
        <v>19774</v>
      </c>
      <c r="J3000" t="s">
        <v>4852</v>
      </c>
      <c r="K3000" t="s">
        <v>121</v>
      </c>
      <c r="L3000" t="s">
        <v>1277</v>
      </c>
      <c r="M3000" t="s">
        <v>51</v>
      </c>
      <c r="N3000" t="s">
        <v>72</v>
      </c>
      <c r="O3000" t="s">
        <v>61</v>
      </c>
      <c r="P3000" t="s">
        <v>73</v>
      </c>
      <c r="Q3000" t="s">
        <v>61</v>
      </c>
      <c r="R3000" t="s">
        <v>4853</v>
      </c>
      <c r="S3000" t="s">
        <v>4853</v>
      </c>
      <c r="T3000" t="s">
        <v>4853</v>
      </c>
      <c r="U3000" t="s">
        <v>4853</v>
      </c>
      <c r="V3000" t="s">
        <v>4853</v>
      </c>
      <c r="W3000" t="s">
        <v>4853</v>
      </c>
      <c r="X3000" t="s">
        <v>4853</v>
      </c>
      <c r="Y3000" t="s">
        <v>4853</v>
      </c>
      <c r="Z3000" t="s">
        <v>4853</v>
      </c>
      <c r="AA3000" t="s">
        <v>4853</v>
      </c>
      <c r="AB3000" t="s">
        <v>4853</v>
      </c>
      <c r="AC3000" t="s">
        <v>4853</v>
      </c>
      <c r="AD3000" t="s">
        <v>4853</v>
      </c>
      <c r="AE3000" t="s">
        <v>64</v>
      </c>
      <c r="AF3000" s="5">
        <v>45747</v>
      </c>
      <c r="AG3000" t="s">
        <v>75</v>
      </c>
    </row>
    <row r="3001" spans="1:33" x14ac:dyDescent="0.25">
      <c r="A3001" t="s">
        <v>7573</v>
      </c>
      <c r="B3001" t="s">
        <v>53</v>
      </c>
      <c r="C3001" s="5">
        <v>45658</v>
      </c>
      <c r="D3001" s="5">
        <v>45747</v>
      </c>
      <c r="E3001" t="s">
        <v>48</v>
      </c>
      <c r="F3001" t="s">
        <v>334</v>
      </c>
      <c r="G3001" t="s">
        <v>68</v>
      </c>
      <c r="H3001" t="s">
        <v>68</v>
      </c>
      <c r="I3001" t="s">
        <v>19774</v>
      </c>
      <c r="J3001" t="s">
        <v>7574</v>
      </c>
      <c r="K3001" t="s">
        <v>1396</v>
      </c>
      <c r="L3001" t="s">
        <v>7575</v>
      </c>
      <c r="M3001" t="s">
        <v>50</v>
      </c>
      <c r="N3001" t="s">
        <v>337</v>
      </c>
      <c r="O3001" t="s">
        <v>61</v>
      </c>
      <c r="P3001" t="s">
        <v>338</v>
      </c>
      <c r="Q3001" t="s">
        <v>61</v>
      </c>
      <c r="R3001" t="s">
        <v>7576</v>
      </c>
      <c r="S3001" t="s">
        <v>7576</v>
      </c>
      <c r="T3001" t="s">
        <v>7576</v>
      </c>
      <c r="U3001" t="s">
        <v>7576</v>
      </c>
      <c r="V3001" t="s">
        <v>7576</v>
      </c>
      <c r="W3001" t="s">
        <v>7576</v>
      </c>
      <c r="X3001" t="s">
        <v>7576</v>
      </c>
      <c r="Y3001" t="s">
        <v>7576</v>
      </c>
      <c r="Z3001" t="s">
        <v>7576</v>
      </c>
      <c r="AA3001" t="s">
        <v>7576</v>
      </c>
      <c r="AB3001" t="s">
        <v>7576</v>
      </c>
      <c r="AC3001" t="s">
        <v>7576</v>
      </c>
      <c r="AD3001" t="s">
        <v>7576</v>
      </c>
      <c r="AE3001" t="s">
        <v>64</v>
      </c>
      <c r="AF3001" s="5">
        <v>45747</v>
      </c>
      <c r="AG3001" t="s">
        <v>75</v>
      </c>
    </row>
    <row r="3002" spans="1:33" x14ac:dyDescent="0.25">
      <c r="A3002" t="s">
        <v>8962</v>
      </c>
      <c r="B3002" t="s">
        <v>53</v>
      </c>
      <c r="C3002" s="5">
        <v>45658</v>
      </c>
      <c r="D3002" s="5">
        <v>45747</v>
      </c>
      <c r="E3002" t="s">
        <v>48</v>
      </c>
      <c r="F3002" t="s">
        <v>67</v>
      </c>
      <c r="G3002" t="s">
        <v>68</v>
      </c>
      <c r="H3002" t="s">
        <v>68</v>
      </c>
      <c r="I3002" t="s">
        <v>19774</v>
      </c>
      <c r="J3002" t="s">
        <v>3665</v>
      </c>
      <c r="K3002" t="s">
        <v>182</v>
      </c>
      <c r="L3002" t="s">
        <v>3114</v>
      </c>
      <c r="M3002" t="s">
        <v>50</v>
      </c>
      <c r="N3002" t="s">
        <v>72</v>
      </c>
      <c r="O3002" t="s">
        <v>61</v>
      </c>
      <c r="P3002" t="s">
        <v>73</v>
      </c>
      <c r="Q3002" t="s">
        <v>61</v>
      </c>
      <c r="R3002" t="s">
        <v>8963</v>
      </c>
      <c r="S3002" t="s">
        <v>8963</v>
      </c>
      <c r="T3002" t="s">
        <v>8963</v>
      </c>
      <c r="U3002" t="s">
        <v>8963</v>
      </c>
      <c r="V3002" t="s">
        <v>8963</v>
      </c>
      <c r="W3002" t="s">
        <v>8963</v>
      </c>
      <c r="X3002" t="s">
        <v>8963</v>
      </c>
      <c r="Y3002" t="s">
        <v>8963</v>
      </c>
      <c r="Z3002" t="s">
        <v>8963</v>
      </c>
      <c r="AA3002" t="s">
        <v>8963</v>
      </c>
      <c r="AB3002" t="s">
        <v>8963</v>
      </c>
      <c r="AC3002" t="s">
        <v>8963</v>
      </c>
      <c r="AD3002" t="s">
        <v>8963</v>
      </c>
      <c r="AE3002" t="s">
        <v>64</v>
      </c>
      <c r="AF3002" s="5">
        <v>45747</v>
      </c>
      <c r="AG3002" t="s">
        <v>75</v>
      </c>
    </row>
    <row r="3003" spans="1:33" x14ac:dyDescent="0.25">
      <c r="A3003" t="s">
        <v>4900</v>
      </c>
      <c r="B3003" t="s">
        <v>53</v>
      </c>
      <c r="C3003" s="5">
        <v>45658</v>
      </c>
      <c r="D3003" s="5">
        <v>45747</v>
      </c>
      <c r="E3003" t="s">
        <v>48</v>
      </c>
      <c r="F3003" t="s">
        <v>77</v>
      </c>
      <c r="G3003" t="s">
        <v>68</v>
      </c>
      <c r="H3003" t="s">
        <v>68</v>
      </c>
      <c r="I3003" t="s">
        <v>19774</v>
      </c>
      <c r="J3003" t="s">
        <v>2240</v>
      </c>
      <c r="K3003" t="s">
        <v>1364</v>
      </c>
      <c r="L3003" t="s">
        <v>645</v>
      </c>
      <c r="M3003" t="s">
        <v>50</v>
      </c>
      <c r="N3003" t="s">
        <v>82</v>
      </c>
      <c r="O3003" t="s">
        <v>61</v>
      </c>
      <c r="P3003" t="s">
        <v>83</v>
      </c>
      <c r="Q3003" t="s">
        <v>61</v>
      </c>
      <c r="R3003" t="s">
        <v>4901</v>
      </c>
      <c r="S3003" t="s">
        <v>4901</v>
      </c>
      <c r="T3003" t="s">
        <v>4901</v>
      </c>
      <c r="U3003" t="s">
        <v>4901</v>
      </c>
      <c r="V3003" t="s">
        <v>4901</v>
      </c>
      <c r="W3003" t="s">
        <v>4901</v>
      </c>
      <c r="X3003" t="s">
        <v>4901</v>
      </c>
      <c r="Y3003" t="s">
        <v>4901</v>
      </c>
      <c r="Z3003" t="s">
        <v>4901</v>
      </c>
      <c r="AA3003" t="s">
        <v>4901</v>
      </c>
      <c r="AB3003" t="s">
        <v>4901</v>
      </c>
      <c r="AC3003" t="s">
        <v>4901</v>
      </c>
      <c r="AD3003" t="s">
        <v>4901</v>
      </c>
      <c r="AE3003" t="s">
        <v>64</v>
      </c>
      <c r="AF3003" s="5">
        <v>45747</v>
      </c>
      <c r="AG3003" t="s">
        <v>75</v>
      </c>
    </row>
    <row r="3004" spans="1:33" x14ac:dyDescent="0.25">
      <c r="A3004" t="s">
        <v>1905</v>
      </c>
      <c r="B3004" t="s">
        <v>53</v>
      </c>
      <c r="C3004" s="5">
        <v>45658</v>
      </c>
      <c r="D3004" s="5">
        <v>45747</v>
      </c>
      <c r="E3004" t="s">
        <v>48</v>
      </c>
      <c r="F3004" t="s">
        <v>77</v>
      </c>
      <c r="G3004" t="s">
        <v>68</v>
      </c>
      <c r="H3004" t="s">
        <v>68</v>
      </c>
      <c r="I3004" t="s">
        <v>19774</v>
      </c>
      <c r="J3004" t="s">
        <v>1906</v>
      </c>
      <c r="K3004" t="s">
        <v>1032</v>
      </c>
      <c r="L3004" t="s">
        <v>153</v>
      </c>
      <c r="M3004" t="s">
        <v>50</v>
      </c>
      <c r="N3004" t="s">
        <v>82</v>
      </c>
      <c r="O3004" t="s">
        <v>61</v>
      </c>
      <c r="P3004" t="s">
        <v>83</v>
      </c>
      <c r="Q3004" t="s">
        <v>61</v>
      </c>
      <c r="R3004" t="s">
        <v>1907</v>
      </c>
      <c r="S3004" t="s">
        <v>1907</v>
      </c>
      <c r="T3004" t="s">
        <v>1907</v>
      </c>
      <c r="U3004" t="s">
        <v>1907</v>
      </c>
      <c r="V3004" t="s">
        <v>1907</v>
      </c>
      <c r="W3004" t="s">
        <v>1907</v>
      </c>
      <c r="X3004" t="s">
        <v>1907</v>
      </c>
      <c r="Y3004" t="s">
        <v>1907</v>
      </c>
      <c r="Z3004" t="s">
        <v>1907</v>
      </c>
      <c r="AA3004" t="s">
        <v>1907</v>
      </c>
      <c r="AB3004" t="s">
        <v>1907</v>
      </c>
      <c r="AC3004" t="s">
        <v>1907</v>
      </c>
      <c r="AD3004" t="s">
        <v>1907</v>
      </c>
      <c r="AE3004" t="s">
        <v>64</v>
      </c>
      <c r="AF3004" s="5">
        <v>45747</v>
      </c>
      <c r="AG3004" t="s">
        <v>75</v>
      </c>
    </row>
    <row r="3005" spans="1:33" x14ac:dyDescent="0.25">
      <c r="A3005" t="s">
        <v>7626</v>
      </c>
      <c r="B3005" t="s">
        <v>53</v>
      </c>
      <c r="C3005" s="5">
        <v>45658</v>
      </c>
      <c r="D3005" s="5">
        <v>45747</v>
      </c>
      <c r="E3005" t="s">
        <v>48</v>
      </c>
      <c r="F3005" t="s">
        <v>67</v>
      </c>
      <c r="G3005" t="s">
        <v>68</v>
      </c>
      <c r="H3005" t="s">
        <v>68</v>
      </c>
      <c r="I3005" t="s">
        <v>19774</v>
      </c>
      <c r="J3005" t="s">
        <v>1048</v>
      </c>
      <c r="K3005" t="s">
        <v>716</v>
      </c>
      <c r="L3005" t="s">
        <v>767</v>
      </c>
      <c r="M3005" t="s">
        <v>51</v>
      </c>
      <c r="N3005" t="s">
        <v>72</v>
      </c>
      <c r="O3005" t="s">
        <v>61</v>
      </c>
      <c r="P3005" t="s">
        <v>73</v>
      </c>
      <c r="Q3005" t="s">
        <v>61</v>
      </c>
      <c r="R3005" t="s">
        <v>7627</v>
      </c>
      <c r="S3005" t="s">
        <v>7627</v>
      </c>
      <c r="T3005" t="s">
        <v>7627</v>
      </c>
      <c r="U3005" t="s">
        <v>7627</v>
      </c>
      <c r="V3005" t="s">
        <v>7627</v>
      </c>
      <c r="W3005" t="s">
        <v>7627</v>
      </c>
      <c r="X3005" t="s">
        <v>7627</v>
      </c>
      <c r="Y3005" t="s">
        <v>7627</v>
      </c>
      <c r="Z3005" t="s">
        <v>7627</v>
      </c>
      <c r="AA3005" t="s">
        <v>7627</v>
      </c>
      <c r="AB3005" t="s">
        <v>7627</v>
      </c>
      <c r="AC3005" t="s">
        <v>7627</v>
      </c>
      <c r="AD3005" t="s">
        <v>7627</v>
      </c>
      <c r="AE3005" t="s">
        <v>64</v>
      </c>
      <c r="AF3005" s="5">
        <v>45747</v>
      </c>
      <c r="AG3005" t="s">
        <v>75</v>
      </c>
    </row>
    <row r="3006" spans="1:33" x14ac:dyDescent="0.25">
      <c r="A3006" t="s">
        <v>1930</v>
      </c>
      <c r="B3006" t="s">
        <v>53</v>
      </c>
      <c r="C3006" s="5">
        <v>45658</v>
      </c>
      <c r="D3006" s="5">
        <v>45747</v>
      </c>
      <c r="E3006" t="s">
        <v>48</v>
      </c>
      <c r="F3006" t="s">
        <v>67</v>
      </c>
      <c r="G3006" t="s">
        <v>68</v>
      </c>
      <c r="H3006" t="s">
        <v>68</v>
      </c>
      <c r="I3006" t="s">
        <v>19774</v>
      </c>
      <c r="J3006" t="s">
        <v>1931</v>
      </c>
      <c r="K3006" t="s">
        <v>1932</v>
      </c>
      <c r="L3006" t="s">
        <v>435</v>
      </c>
      <c r="M3006" t="s">
        <v>50</v>
      </c>
      <c r="N3006" t="s">
        <v>72</v>
      </c>
      <c r="O3006" t="s">
        <v>61</v>
      </c>
      <c r="P3006" t="s">
        <v>73</v>
      </c>
      <c r="Q3006" t="s">
        <v>61</v>
      </c>
      <c r="R3006" t="s">
        <v>1933</v>
      </c>
      <c r="S3006" t="s">
        <v>1933</v>
      </c>
      <c r="T3006" t="s">
        <v>1933</v>
      </c>
      <c r="U3006" t="s">
        <v>1933</v>
      </c>
      <c r="V3006" t="s">
        <v>1933</v>
      </c>
      <c r="W3006" t="s">
        <v>1933</v>
      </c>
      <c r="X3006" t="s">
        <v>1933</v>
      </c>
      <c r="Y3006" t="s">
        <v>1933</v>
      </c>
      <c r="Z3006" t="s">
        <v>1933</v>
      </c>
      <c r="AA3006" t="s">
        <v>1933</v>
      </c>
      <c r="AB3006" t="s">
        <v>1933</v>
      </c>
      <c r="AC3006" t="s">
        <v>1933</v>
      </c>
      <c r="AD3006" t="s">
        <v>1933</v>
      </c>
      <c r="AE3006" t="s">
        <v>64</v>
      </c>
      <c r="AF3006" s="5">
        <v>45747</v>
      </c>
      <c r="AG3006" t="s">
        <v>75</v>
      </c>
    </row>
    <row r="3007" spans="1:33" x14ac:dyDescent="0.25">
      <c r="A3007" t="s">
        <v>3479</v>
      </c>
      <c r="B3007" t="s">
        <v>53</v>
      </c>
      <c r="C3007" s="5">
        <v>45658</v>
      </c>
      <c r="D3007" s="5">
        <v>45747</v>
      </c>
      <c r="E3007" t="s">
        <v>48</v>
      </c>
      <c r="F3007" t="s">
        <v>334</v>
      </c>
      <c r="G3007" t="s">
        <v>68</v>
      </c>
      <c r="H3007" t="s">
        <v>68</v>
      </c>
      <c r="I3007" t="s">
        <v>19774</v>
      </c>
      <c r="J3007" t="s">
        <v>3480</v>
      </c>
      <c r="K3007" t="s">
        <v>3481</v>
      </c>
      <c r="L3007" t="s">
        <v>749</v>
      </c>
      <c r="M3007" t="s">
        <v>50</v>
      </c>
      <c r="N3007" t="s">
        <v>337</v>
      </c>
      <c r="O3007" t="s">
        <v>61</v>
      </c>
      <c r="P3007" t="s">
        <v>338</v>
      </c>
      <c r="Q3007" t="s">
        <v>61</v>
      </c>
      <c r="R3007" t="s">
        <v>3482</v>
      </c>
      <c r="S3007" t="s">
        <v>3482</v>
      </c>
      <c r="T3007" t="s">
        <v>3482</v>
      </c>
      <c r="U3007" t="s">
        <v>3482</v>
      </c>
      <c r="V3007" t="s">
        <v>3482</v>
      </c>
      <c r="W3007" t="s">
        <v>3482</v>
      </c>
      <c r="X3007" t="s">
        <v>3482</v>
      </c>
      <c r="Y3007" t="s">
        <v>3482</v>
      </c>
      <c r="Z3007" t="s">
        <v>3482</v>
      </c>
      <c r="AA3007" t="s">
        <v>3482</v>
      </c>
      <c r="AB3007" t="s">
        <v>3482</v>
      </c>
      <c r="AC3007" t="s">
        <v>3482</v>
      </c>
      <c r="AD3007" t="s">
        <v>3482</v>
      </c>
      <c r="AE3007" t="s">
        <v>64</v>
      </c>
      <c r="AF3007" s="5">
        <v>45747</v>
      </c>
      <c r="AG3007" t="s">
        <v>75</v>
      </c>
    </row>
    <row r="3008" spans="1:33" x14ac:dyDescent="0.25">
      <c r="A3008" t="s">
        <v>6291</v>
      </c>
      <c r="B3008" t="s">
        <v>53</v>
      </c>
      <c r="C3008" s="5">
        <v>45658</v>
      </c>
      <c r="D3008" s="5">
        <v>45747</v>
      </c>
      <c r="E3008" t="s">
        <v>48</v>
      </c>
      <c r="F3008" t="s">
        <v>334</v>
      </c>
      <c r="G3008" t="s">
        <v>68</v>
      </c>
      <c r="H3008" t="s">
        <v>68</v>
      </c>
      <c r="I3008" t="s">
        <v>19774</v>
      </c>
      <c r="J3008" t="s">
        <v>520</v>
      </c>
      <c r="K3008" t="s">
        <v>6292</v>
      </c>
      <c r="L3008" t="s">
        <v>2232</v>
      </c>
      <c r="M3008" t="s">
        <v>50</v>
      </c>
      <c r="N3008" t="s">
        <v>337</v>
      </c>
      <c r="O3008" t="s">
        <v>61</v>
      </c>
      <c r="P3008" t="s">
        <v>338</v>
      </c>
      <c r="Q3008" t="s">
        <v>61</v>
      </c>
      <c r="R3008" t="s">
        <v>6293</v>
      </c>
      <c r="S3008" t="s">
        <v>6293</v>
      </c>
      <c r="T3008" t="s">
        <v>6293</v>
      </c>
      <c r="U3008" t="s">
        <v>6293</v>
      </c>
      <c r="V3008" t="s">
        <v>6293</v>
      </c>
      <c r="W3008" t="s">
        <v>6293</v>
      </c>
      <c r="X3008" t="s">
        <v>6293</v>
      </c>
      <c r="Y3008" t="s">
        <v>6293</v>
      </c>
      <c r="Z3008" t="s">
        <v>6293</v>
      </c>
      <c r="AA3008" t="s">
        <v>6293</v>
      </c>
      <c r="AB3008" t="s">
        <v>6293</v>
      </c>
      <c r="AC3008" t="s">
        <v>6293</v>
      </c>
      <c r="AD3008" t="s">
        <v>6293</v>
      </c>
      <c r="AE3008" t="s">
        <v>64</v>
      </c>
      <c r="AF3008" s="5">
        <v>45747</v>
      </c>
      <c r="AG3008" t="s">
        <v>75</v>
      </c>
    </row>
    <row r="3009" spans="1:33" x14ac:dyDescent="0.25">
      <c r="A3009" t="s">
        <v>7339</v>
      </c>
      <c r="B3009" t="s">
        <v>53</v>
      </c>
      <c r="C3009" s="5">
        <v>45658</v>
      </c>
      <c r="D3009" s="5">
        <v>45747</v>
      </c>
      <c r="E3009" t="s">
        <v>48</v>
      </c>
      <c r="F3009" t="s">
        <v>77</v>
      </c>
      <c r="G3009" t="s">
        <v>68</v>
      </c>
      <c r="H3009" t="s">
        <v>68</v>
      </c>
      <c r="I3009" t="s">
        <v>19774</v>
      </c>
      <c r="J3009" t="s">
        <v>7340</v>
      </c>
      <c r="K3009" t="s">
        <v>1439</v>
      </c>
      <c r="L3009" t="s">
        <v>7341</v>
      </c>
      <c r="M3009" t="s">
        <v>50</v>
      </c>
      <c r="N3009" t="s">
        <v>82</v>
      </c>
      <c r="O3009" t="s">
        <v>61</v>
      </c>
      <c r="P3009" t="s">
        <v>83</v>
      </c>
      <c r="Q3009" t="s">
        <v>61</v>
      </c>
      <c r="R3009" t="s">
        <v>7342</v>
      </c>
      <c r="S3009" t="s">
        <v>7342</v>
      </c>
      <c r="T3009" t="s">
        <v>7342</v>
      </c>
      <c r="U3009" t="s">
        <v>7342</v>
      </c>
      <c r="V3009" t="s">
        <v>7342</v>
      </c>
      <c r="W3009" t="s">
        <v>7342</v>
      </c>
      <c r="X3009" t="s">
        <v>7342</v>
      </c>
      <c r="Y3009" t="s">
        <v>7342</v>
      </c>
      <c r="Z3009" t="s">
        <v>7342</v>
      </c>
      <c r="AA3009" t="s">
        <v>7342</v>
      </c>
      <c r="AB3009" t="s">
        <v>7342</v>
      </c>
      <c r="AC3009" t="s">
        <v>7342</v>
      </c>
      <c r="AD3009" t="s">
        <v>7342</v>
      </c>
      <c r="AE3009" t="s">
        <v>64</v>
      </c>
      <c r="AF3009" s="5">
        <v>45747</v>
      </c>
      <c r="AG3009" t="s">
        <v>75</v>
      </c>
    </row>
    <row r="3010" spans="1:33" x14ac:dyDescent="0.25">
      <c r="A3010" t="s">
        <v>3141</v>
      </c>
      <c r="B3010" t="s">
        <v>53</v>
      </c>
      <c r="C3010" s="5">
        <v>45658</v>
      </c>
      <c r="D3010" s="5">
        <v>45747</v>
      </c>
      <c r="E3010" t="s">
        <v>48</v>
      </c>
      <c r="F3010" t="s">
        <v>77</v>
      </c>
      <c r="G3010" t="s">
        <v>68</v>
      </c>
      <c r="H3010" t="s">
        <v>68</v>
      </c>
      <c r="I3010" t="s">
        <v>19774</v>
      </c>
      <c r="J3010" t="s">
        <v>1288</v>
      </c>
      <c r="K3010" t="s">
        <v>1245</v>
      </c>
      <c r="L3010" t="s">
        <v>111</v>
      </c>
      <c r="M3010" t="s">
        <v>50</v>
      </c>
      <c r="N3010" t="s">
        <v>82</v>
      </c>
      <c r="O3010" t="s">
        <v>61</v>
      </c>
      <c r="P3010" t="s">
        <v>83</v>
      </c>
      <c r="Q3010" t="s">
        <v>61</v>
      </c>
      <c r="R3010" t="s">
        <v>3142</v>
      </c>
      <c r="S3010" t="s">
        <v>3142</v>
      </c>
      <c r="T3010" t="s">
        <v>3142</v>
      </c>
      <c r="U3010" t="s">
        <v>3142</v>
      </c>
      <c r="V3010" t="s">
        <v>3142</v>
      </c>
      <c r="W3010" t="s">
        <v>3142</v>
      </c>
      <c r="X3010" t="s">
        <v>3142</v>
      </c>
      <c r="Y3010" t="s">
        <v>3142</v>
      </c>
      <c r="Z3010" t="s">
        <v>3142</v>
      </c>
      <c r="AA3010" t="s">
        <v>3142</v>
      </c>
      <c r="AB3010" t="s">
        <v>3142</v>
      </c>
      <c r="AC3010" t="s">
        <v>3142</v>
      </c>
      <c r="AD3010" t="s">
        <v>3142</v>
      </c>
      <c r="AE3010" t="s">
        <v>64</v>
      </c>
      <c r="AF3010" s="5">
        <v>45747</v>
      </c>
      <c r="AG3010" t="s">
        <v>75</v>
      </c>
    </row>
    <row r="3011" spans="1:33" x14ac:dyDescent="0.25">
      <c r="A3011" t="s">
        <v>7362</v>
      </c>
      <c r="B3011" t="s">
        <v>53</v>
      </c>
      <c r="C3011" s="5">
        <v>45658</v>
      </c>
      <c r="D3011" s="5">
        <v>45747</v>
      </c>
      <c r="E3011" t="s">
        <v>48</v>
      </c>
      <c r="F3011" t="s">
        <v>334</v>
      </c>
      <c r="G3011" t="s">
        <v>68</v>
      </c>
      <c r="H3011" t="s">
        <v>68</v>
      </c>
      <c r="I3011" t="s">
        <v>19774</v>
      </c>
      <c r="J3011" t="s">
        <v>7363</v>
      </c>
      <c r="K3011" t="s">
        <v>513</v>
      </c>
      <c r="L3011" t="s">
        <v>164</v>
      </c>
      <c r="M3011" t="s">
        <v>51</v>
      </c>
      <c r="N3011" t="s">
        <v>337</v>
      </c>
      <c r="O3011" t="s">
        <v>61</v>
      </c>
      <c r="P3011" t="s">
        <v>338</v>
      </c>
      <c r="Q3011" t="s">
        <v>61</v>
      </c>
      <c r="R3011" t="s">
        <v>7364</v>
      </c>
      <c r="S3011" t="s">
        <v>7364</v>
      </c>
      <c r="T3011" t="s">
        <v>7364</v>
      </c>
      <c r="U3011" t="s">
        <v>7364</v>
      </c>
      <c r="V3011" t="s">
        <v>7364</v>
      </c>
      <c r="W3011" t="s">
        <v>7364</v>
      </c>
      <c r="X3011" t="s">
        <v>7364</v>
      </c>
      <c r="Y3011" t="s">
        <v>7364</v>
      </c>
      <c r="Z3011" t="s">
        <v>7364</v>
      </c>
      <c r="AA3011" t="s">
        <v>7364</v>
      </c>
      <c r="AB3011" t="s">
        <v>7364</v>
      </c>
      <c r="AC3011" t="s">
        <v>7364</v>
      </c>
      <c r="AD3011" t="s">
        <v>7364</v>
      </c>
      <c r="AE3011" t="s">
        <v>64</v>
      </c>
      <c r="AF3011" s="5">
        <v>45747</v>
      </c>
      <c r="AG3011" t="s">
        <v>75</v>
      </c>
    </row>
    <row r="3012" spans="1:33" x14ac:dyDescent="0.25">
      <c r="A3012" t="s">
        <v>1628</v>
      </c>
      <c r="B3012" t="s">
        <v>53</v>
      </c>
      <c r="C3012" s="5">
        <v>45658</v>
      </c>
      <c r="D3012" s="5">
        <v>45747</v>
      </c>
      <c r="E3012" t="s">
        <v>48</v>
      </c>
      <c r="F3012" t="s">
        <v>67</v>
      </c>
      <c r="G3012" t="s">
        <v>68</v>
      </c>
      <c r="H3012" t="s">
        <v>68</v>
      </c>
      <c r="I3012" t="s">
        <v>19774</v>
      </c>
      <c r="J3012" t="s">
        <v>1629</v>
      </c>
      <c r="K3012" t="s">
        <v>495</v>
      </c>
      <c r="L3012" t="s">
        <v>284</v>
      </c>
      <c r="M3012" t="s">
        <v>50</v>
      </c>
      <c r="N3012" t="s">
        <v>72</v>
      </c>
      <c r="O3012" t="s">
        <v>61</v>
      </c>
      <c r="P3012" t="s">
        <v>73</v>
      </c>
      <c r="Q3012" t="s">
        <v>61</v>
      </c>
      <c r="R3012" t="s">
        <v>1630</v>
      </c>
      <c r="S3012" t="s">
        <v>1630</v>
      </c>
      <c r="T3012" t="s">
        <v>1630</v>
      </c>
      <c r="U3012" t="s">
        <v>1630</v>
      </c>
      <c r="V3012" t="s">
        <v>1630</v>
      </c>
      <c r="W3012" t="s">
        <v>1630</v>
      </c>
      <c r="X3012" t="s">
        <v>1630</v>
      </c>
      <c r="Y3012" t="s">
        <v>1630</v>
      </c>
      <c r="Z3012" t="s">
        <v>1630</v>
      </c>
      <c r="AA3012" t="s">
        <v>1630</v>
      </c>
      <c r="AB3012" t="s">
        <v>1630</v>
      </c>
      <c r="AC3012" t="s">
        <v>1630</v>
      </c>
      <c r="AD3012" t="s">
        <v>1630</v>
      </c>
      <c r="AE3012" t="s">
        <v>64</v>
      </c>
      <c r="AF3012" s="5">
        <v>45747</v>
      </c>
      <c r="AG3012" t="s">
        <v>75</v>
      </c>
    </row>
    <row r="3013" spans="1:33" x14ac:dyDescent="0.25">
      <c r="A3013" t="s">
        <v>3183</v>
      </c>
      <c r="B3013" t="s">
        <v>53</v>
      </c>
      <c r="C3013" s="5">
        <v>45658</v>
      </c>
      <c r="D3013" s="5">
        <v>45747</v>
      </c>
      <c r="E3013" t="s">
        <v>48</v>
      </c>
      <c r="F3013" t="s">
        <v>334</v>
      </c>
      <c r="G3013" t="s">
        <v>68</v>
      </c>
      <c r="H3013" t="s">
        <v>68</v>
      </c>
      <c r="I3013" t="s">
        <v>19774</v>
      </c>
      <c r="J3013" t="s">
        <v>3184</v>
      </c>
      <c r="K3013" t="s">
        <v>495</v>
      </c>
      <c r="L3013" t="s">
        <v>1659</v>
      </c>
      <c r="M3013" t="s">
        <v>51</v>
      </c>
      <c r="N3013" t="s">
        <v>337</v>
      </c>
      <c r="O3013" t="s">
        <v>61</v>
      </c>
      <c r="P3013" t="s">
        <v>338</v>
      </c>
      <c r="Q3013" t="s">
        <v>61</v>
      </c>
      <c r="R3013" t="s">
        <v>3185</v>
      </c>
      <c r="S3013" t="s">
        <v>3185</v>
      </c>
      <c r="T3013" t="s">
        <v>3185</v>
      </c>
      <c r="U3013" t="s">
        <v>3185</v>
      </c>
      <c r="V3013" t="s">
        <v>3185</v>
      </c>
      <c r="W3013" t="s">
        <v>3185</v>
      </c>
      <c r="X3013" t="s">
        <v>3185</v>
      </c>
      <c r="Y3013" t="s">
        <v>3185</v>
      </c>
      <c r="Z3013" t="s">
        <v>3185</v>
      </c>
      <c r="AA3013" t="s">
        <v>3185</v>
      </c>
      <c r="AB3013" t="s">
        <v>3185</v>
      </c>
      <c r="AC3013" t="s">
        <v>3185</v>
      </c>
      <c r="AD3013" t="s">
        <v>3185</v>
      </c>
      <c r="AE3013" t="s">
        <v>64</v>
      </c>
      <c r="AF3013" s="5">
        <v>45747</v>
      </c>
      <c r="AG3013" t="s">
        <v>75</v>
      </c>
    </row>
    <row r="3014" spans="1:33" x14ac:dyDescent="0.25">
      <c r="A3014" t="s">
        <v>1655</v>
      </c>
      <c r="B3014" t="s">
        <v>53</v>
      </c>
      <c r="C3014" s="5">
        <v>45658</v>
      </c>
      <c r="D3014" s="5">
        <v>45747</v>
      </c>
      <c r="E3014" t="s">
        <v>48</v>
      </c>
      <c r="F3014" t="s">
        <v>86</v>
      </c>
      <c r="G3014" t="s">
        <v>68</v>
      </c>
      <c r="H3014" t="s">
        <v>68</v>
      </c>
      <c r="I3014" t="s">
        <v>19774</v>
      </c>
      <c r="J3014" t="s">
        <v>1656</v>
      </c>
      <c r="K3014" t="s">
        <v>347</v>
      </c>
      <c r="L3014" t="s">
        <v>98</v>
      </c>
      <c r="M3014" t="s">
        <v>51</v>
      </c>
      <c r="N3014" t="s">
        <v>91</v>
      </c>
      <c r="O3014" t="s">
        <v>61</v>
      </c>
      <c r="P3014" t="s">
        <v>92</v>
      </c>
      <c r="Q3014" t="s">
        <v>61</v>
      </c>
      <c r="R3014" t="s">
        <v>1657</v>
      </c>
      <c r="S3014" t="s">
        <v>1657</v>
      </c>
      <c r="T3014" t="s">
        <v>1657</v>
      </c>
      <c r="U3014" t="s">
        <v>1657</v>
      </c>
      <c r="V3014" t="s">
        <v>1657</v>
      </c>
      <c r="W3014" t="s">
        <v>1657</v>
      </c>
      <c r="X3014" t="s">
        <v>1657</v>
      </c>
      <c r="Y3014" t="s">
        <v>1657</v>
      </c>
      <c r="Z3014" t="s">
        <v>1657</v>
      </c>
      <c r="AA3014" t="s">
        <v>1657</v>
      </c>
      <c r="AB3014" t="s">
        <v>1657</v>
      </c>
      <c r="AC3014" t="s">
        <v>1657</v>
      </c>
      <c r="AD3014" t="s">
        <v>1657</v>
      </c>
      <c r="AE3014" t="s">
        <v>64</v>
      </c>
      <c r="AF3014" s="5">
        <v>45747</v>
      </c>
      <c r="AG3014" t="s">
        <v>75</v>
      </c>
    </row>
    <row r="3015" spans="1:33" x14ac:dyDescent="0.25">
      <c r="A3015" t="s">
        <v>6083</v>
      </c>
      <c r="B3015" t="s">
        <v>53</v>
      </c>
      <c r="C3015" s="5">
        <v>45658</v>
      </c>
      <c r="D3015" s="5">
        <v>45747</v>
      </c>
      <c r="E3015" t="s">
        <v>48</v>
      </c>
      <c r="F3015" t="s">
        <v>86</v>
      </c>
      <c r="G3015" t="s">
        <v>68</v>
      </c>
      <c r="H3015" t="s">
        <v>68</v>
      </c>
      <c r="I3015" t="s">
        <v>19774</v>
      </c>
      <c r="J3015" t="s">
        <v>4427</v>
      </c>
      <c r="K3015" t="s">
        <v>2232</v>
      </c>
      <c r="L3015" t="s">
        <v>1431</v>
      </c>
      <c r="M3015" t="s">
        <v>51</v>
      </c>
      <c r="N3015" t="s">
        <v>91</v>
      </c>
      <c r="O3015" t="s">
        <v>61</v>
      </c>
      <c r="P3015" t="s">
        <v>92</v>
      </c>
      <c r="Q3015" t="s">
        <v>61</v>
      </c>
      <c r="R3015" t="s">
        <v>6084</v>
      </c>
      <c r="S3015" t="s">
        <v>6084</v>
      </c>
      <c r="T3015" t="s">
        <v>6084</v>
      </c>
      <c r="U3015" t="s">
        <v>6084</v>
      </c>
      <c r="V3015" t="s">
        <v>6084</v>
      </c>
      <c r="W3015" t="s">
        <v>6084</v>
      </c>
      <c r="X3015" t="s">
        <v>6084</v>
      </c>
      <c r="Y3015" t="s">
        <v>6084</v>
      </c>
      <c r="Z3015" t="s">
        <v>6084</v>
      </c>
      <c r="AA3015" t="s">
        <v>6084</v>
      </c>
      <c r="AB3015" t="s">
        <v>6084</v>
      </c>
      <c r="AC3015" t="s">
        <v>6084</v>
      </c>
      <c r="AD3015" t="s">
        <v>6084</v>
      </c>
      <c r="AE3015" t="s">
        <v>64</v>
      </c>
      <c r="AF3015" s="5">
        <v>45747</v>
      </c>
      <c r="AG3015" t="s">
        <v>75</v>
      </c>
    </row>
    <row r="3016" spans="1:33" x14ac:dyDescent="0.25">
      <c r="A3016" t="s">
        <v>10091</v>
      </c>
      <c r="B3016" t="s">
        <v>53</v>
      </c>
      <c r="C3016" s="5">
        <v>45658</v>
      </c>
      <c r="D3016" s="5">
        <v>45747</v>
      </c>
      <c r="E3016" t="s">
        <v>48</v>
      </c>
      <c r="F3016" t="s">
        <v>334</v>
      </c>
      <c r="G3016" t="s">
        <v>68</v>
      </c>
      <c r="H3016" t="s">
        <v>68</v>
      </c>
      <c r="I3016" t="s">
        <v>19774</v>
      </c>
      <c r="J3016" t="s">
        <v>891</v>
      </c>
      <c r="K3016" t="s">
        <v>105</v>
      </c>
      <c r="L3016" t="s">
        <v>158</v>
      </c>
      <c r="M3016" t="s">
        <v>50</v>
      </c>
      <c r="N3016" t="s">
        <v>337</v>
      </c>
      <c r="O3016" t="s">
        <v>61</v>
      </c>
      <c r="P3016" t="s">
        <v>338</v>
      </c>
      <c r="Q3016" t="s">
        <v>61</v>
      </c>
      <c r="R3016" t="s">
        <v>10092</v>
      </c>
      <c r="S3016" t="s">
        <v>10092</v>
      </c>
      <c r="T3016" t="s">
        <v>10092</v>
      </c>
      <c r="U3016" t="s">
        <v>10092</v>
      </c>
      <c r="V3016" t="s">
        <v>10092</v>
      </c>
      <c r="W3016" t="s">
        <v>10092</v>
      </c>
      <c r="X3016" t="s">
        <v>10092</v>
      </c>
      <c r="Y3016" t="s">
        <v>10092</v>
      </c>
      <c r="Z3016" t="s">
        <v>10092</v>
      </c>
      <c r="AA3016" t="s">
        <v>10092</v>
      </c>
      <c r="AB3016" t="s">
        <v>10092</v>
      </c>
      <c r="AC3016" t="s">
        <v>10092</v>
      </c>
      <c r="AD3016" t="s">
        <v>10092</v>
      </c>
      <c r="AE3016" t="s">
        <v>64</v>
      </c>
      <c r="AF3016" s="5">
        <v>45747</v>
      </c>
      <c r="AG3016" t="s">
        <v>75</v>
      </c>
    </row>
    <row r="3017" spans="1:33" x14ac:dyDescent="0.25">
      <c r="A3017" t="s">
        <v>3241</v>
      </c>
      <c r="B3017" t="s">
        <v>53</v>
      </c>
      <c r="C3017" s="5">
        <v>45658</v>
      </c>
      <c r="D3017" s="5">
        <v>45747</v>
      </c>
      <c r="E3017" t="s">
        <v>48</v>
      </c>
      <c r="F3017" t="s">
        <v>86</v>
      </c>
      <c r="G3017" t="s">
        <v>68</v>
      </c>
      <c r="H3017" t="s">
        <v>68</v>
      </c>
      <c r="I3017" t="s">
        <v>19774</v>
      </c>
      <c r="J3017" t="s">
        <v>852</v>
      </c>
      <c r="K3017" t="s">
        <v>3242</v>
      </c>
      <c r="L3017" t="s">
        <v>105</v>
      </c>
      <c r="M3017" t="s">
        <v>50</v>
      </c>
      <c r="N3017" t="s">
        <v>91</v>
      </c>
      <c r="O3017" t="s">
        <v>61</v>
      </c>
      <c r="P3017" t="s">
        <v>92</v>
      </c>
      <c r="Q3017" t="s">
        <v>61</v>
      </c>
      <c r="R3017" t="s">
        <v>3243</v>
      </c>
      <c r="S3017" t="s">
        <v>3243</v>
      </c>
      <c r="T3017" t="s">
        <v>3243</v>
      </c>
      <c r="U3017" t="s">
        <v>3243</v>
      </c>
      <c r="V3017" t="s">
        <v>3243</v>
      </c>
      <c r="W3017" t="s">
        <v>3243</v>
      </c>
      <c r="X3017" t="s">
        <v>3243</v>
      </c>
      <c r="Y3017" t="s">
        <v>3243</v>
      </c>
      <c r="Z3017" t="s">
        <v>3243</v>
      </c>
      <c r="AA3017" t="s">
        <v>3243</v>
      </c>
      <c r="AB3017" t="s">
        <v>3243</v>
      </c>
      <c r="AC3017" t="s">
        <v>3243</v>
      </c>
      <c r="AD3017" t="s">
        <v>3243</v>
      </c>
      <c r="AE3017" t="s">
        <v>64</v>
      </c>
      <c r="AF3017" s="5">
        <v>45747</v>
      </c>
      <c r="AG3017" t="s">
        <v>75</v>
      </c>
    </row>
    <row r="3018" spans="1:33" x14ac:dyDescent="0.25">
      <c r="A3018" t="s">
        <v>11380</v>
      </c>
      <c r="B3018" t="s">
        <v>53</v>
      </c>
      <c r="C3018" s="5">
        <v>45658</v>
      </c>
      <c r="D3018" s="5">
        <v>45747</v>
      </c>
      <c r="E3018" t="s">
        <v>48</v>
      </c>
      <c r="F3018" t="s">
        <v>86</v>
      </c>
      <c r="G3018" t="s">
        <v>68</v>
      </c>
      <c r="H3018" t="s">
        <v>68</v>
      </c>
      <c r="I3018" t="s">
        <v>19774</v>
      </c>
      <c r="J3018" t="s">
        <v>11381</v>
      </c>
      <c r="K3018" t="s">
        <v>1164</v>
      </c>
      <c r="L3018" t="s">
        <v>384</v>
      </c>
      <c r="M3018" t="s">
        <v>51</v>
      </c>
      <c r="N3018" t="s">
        <v>91</v>
      </c>
      <c r="O3018" t="s">
        <v>61</v>
      </c>
      <c r="P3018" t="s">
        <v>92</v>
      </c>
      <c r="Q3018" t="s">
        <v>61</v>
      </c>
      <c r="R3018" t="s">
        <v>11382</v>
      </c>
      <c r="S3018" t="s">
        <v>11382</v>
      </c>
      <c r="T3018" t="s">
        <v>11382</v>
      </c>
      <c r="U3018" t="s">
        <v>11382</v>
      </c>
      <c r="V3018" t="s">
        <v>11382</v>
      </c>
      <c r="W3018" t="s">
        <v>11382</v>
      </c>
      <c r="X3018" t="s">
        <v>11382</v>
      </c>
      <c r="Y3018" t="s">
        <v>11382</v>
      </c>
      <c r="Z3018" t="s">
        <v>11382</v>
      </c>
      <c r="AA3018" t="s">
        <v>11382</v>
      </c>
      <c r="AB3018" t="s">
        <v>11382</v>
      </c>
      <c r="AC3018" t="s">
        <v>11382</v>
      </c>
      <c r="AD3018" t="s">
        <v>11382</v>
      </c>
      <c r="AE3018" t="s">
        <v>64</v>
      </c>
      <c r="AF3018" s="5">
        <v>45747</v>
      </c>
      <c r="AG3018" t="s">
        <v>75</v>
      </c>
    </row>
    <row r="3019" spans="1:33" x14ac:dyDescent="0.25">
      <c r="A3019" t="s">
        <v>10130</v>
      </c>
      <c r="B3019" t="s">
        <v>53</v>
      </c>
      <c r="C3019" s="5">
        <v>45658</v>
      </c>
      <c r="D3019" s="5">
        <v>45747</v>
      </c>
      <c r="E3019" t="s">
        <v>48</v>
      </c>
      <c r="F3019" t="s">
        <v>77</v>
      </c>
      <c r="G3019" t="s">
        <v>68</v>
      </c>
      <c r="H3019" t="s">
        <v>68</v>
      </c>
      <c r="I3019" t="s">
        <v>19774</v>
      </c>
      <c r="J3019" t="s">
        <v>10131</v>
      </c>
      <c r="K3019" t="s">
        <v>379</v>
      </c>
      <c r="L3019" t="s">
        <v>292</v>
      </c>
      <c r="M3019" t="s">
        <v>51</v>
      </c>
      <c r="N3019" t="s">
        <v>82</v>
      </c>
      <c r="O3019" t="s">
        <v>61</v>
      </c>
      <c r="P3019" t="s">
        <v>83</v>
      </c>
      <c r="Q3019" t="s">
        <v>61</v>
      </c>
      <c r="R3019" t="s">
        <v>10132</v>
      </c>
      <c r="S3019" t="s">
        <v>10132</v>
      </c>
      <c r="T3019" t="s">
        <v>10132</v>
      </c>
      <c r="U3019" t="s">
        <v>10132</v>
      </c>
      <c r="V3019" t="s">
        <v>10132</v>
      </c>
      <c r="W3019" t="s">
        <v>10132</v>
      </c>
      <c r="X3019" t="s">
        <v>10132</v>
      </c>
      <c r="Y3019" t="s">
        <v>10132</v>
      </c>
      <c r="Z3019" t="s">
        <v>10132</v>
      </c>
      <c r="AA3019" t="s">
        <v>10132</v>
      </c>
      <c r="AB3019" t="s">
        <v>10132</v>
      </c>
      <c r="AC3019" t="s">
        <v>10132</v>
      </c>
      <c r="AD3019" t="s">
        <v>10132</v>
      </c>
      <c r="AE3019" t="s">
        <v>64</v>
      </c>
      <c r="AF3019" s="5">
        <v>45747</v>
      </c>
      <c r="AG3019" t="s">
        <v>75</v>
      </c>
    </row>
    <row r="3020" spans="1:33" x14ac:dyDescent="0.25">
      <c r="A3020" t="s">
        <v>3260</v>
      </c>
      <c r="B3020" t="s">
        <v>53</v>
      </c>
      <c r="C3020" s="5">
        <v>45658</v>
      </c>
      <c r="D3020" s="5">
        <v>45747</v>
      </c>
      <c r="E3020" t="s">
        <v>48</v>
      </c>
      <c r="F3020" t="s">
        <v>95</v>
      </c>
      <c r="G3020" t="s">
        <v>68</v>
      </c>
      <c r="H3020" t="s">
        <v>68</v>
      </c>
      <c r="I3020" t="s">
        <v>19774</v>
      </c>
      <c r="J3020" t="s">
        <v>3261</v>
      </c>
      <c r="K3020" t="s">
        <v>422</v>
      </c>
      <c r="L3020" t="s">
        <v>2127</v>
      </c>
      <c r="M3020" t="s">
        <v>50</v>
      </c>
      <c r="N3020" t="s">
        <v>99</v>
      </c>
      <c r="O3020" t="s">
        <v>61</v>
      </c>
      <c r="P3020" t="s">
        <v>100</v>
      </c>
      <c r="Q3020" t="s">
        <v>61</v>
      </c>
      <c r="R3020" t="s">
        <v>3262</v>
      </c>
      <c r="S3020" t="s">
        <v>3262</v>
      </c>
      <c r="T3020" t="s">
        <v>3262</v>
      </c>
      <c r="U3020" t="s">
        <v>3262</v>
      </c>
      <c r="V3020" t="s">
        <v>3262</v>
      </c>
      <c r="W3020" t="s">
        <v>3262</v>
      </c>
      <c r="X3020" t="s">
        <v>3262</v>
      </c>
      <c r="Y3020" t="s">
        <v>3262</v>
      </c>
      <c r="Z3020" t="s">
        <v>3262</v>
      </c>
      <c r="AA3020" t="s">
        <v>3262</v>
      </c>
      <c r="AB3020" t="s">
        <v>3262</v>
      </c>
      <c r="AC3020" t="s">
        <v>3262</v>
      </c>
      <c r="AD3020" t="s">
        <v>3262</v>
      </c>
      <c r="AE3020" t="s">
        <v>64</v>
      </c>
      <c r="AF3020" s="5">
        <v>45747</v>
      </c>
      <c r="AG3020" t="s">
        <v>75</v>
      </c>
    </row>
    <row r="3021" spans="1:33" x14ac:dyDescent="0.25">
      <c r="A3021" t="s">
        <v>3284</v>
      </c>
      <c r="B3021" t="s">
        <v>53</v>
      </c>
      <c r="C3021" s="5">
        <v>45658</v>
      </c>
      <c r="D3021" s="5">
        <v>45747</v>
      </c>
      <c r="E3021" t="s">
        <v>48</v>
      </c>
      <c r="F3021" t="s">
        <v>67</v>
      </c>
      <c r="G3021" t="s">
        <v>68</v>
      </c>
      <c r="H3021" t="s">
        <v>68</v>
      </c>
      <c r="I3021" t="s">
        <v>19774</v>
      </c>
      <c r="J3021" t="s">
        <v>3285</v>
      </c>
      <c r="K3021" t="s">
        <v>164</v>
      </c>
      <c r="L3021" t="s">
        <v>1771</v>
      </c>
      <c r="M3021" t="s">
        <v>50</v>
      </c>
      <c r="N3021" t="s">
        <v>72</v>
      </c>
      <c r="O3021" t="s">
        <v>61</v>
      </c>
      <c r="P3021" t="s">
        <v>73</v>
      </c>
      <c r="Q3021" t="s">
        <v>61</v>
      </c>
      <c r="R3021" t="s">
        <v>3286</v>
      </c>
      <c r="S3021" t="s">
        <v>3286</v>
      </c>
      <c r="T3021" t="s">
        <v>3286</v>
      </c>
      <c r="U3021" t="s">
        <v>3286</v>
      </c>
      <c r="V3021" t="s">
        <v>3286</v>
      </c>
      <c r="W3021" t="s">
        <v>3286</v>
      </c>
      <c r="X3021" t="s">
        <v>3286</v>
      </c>
      <c r="Y3021" t="s">
        <v>3286</v>
      </c>
      <c r="Z3021" t="s">
        <v>3286</v>
      </c>
      <c r="AA3021" t="s">
        <v>3286</v>
      </c>
      <c r="AB3021" t="s">
        <v>3286</v>
      </c>
      <c r="AC3021" t="s">
        <v>3286</v>
      </c>
      <c r="AD3021" t="s">
        <v>3286</v>
      </c>
      <c r="AE3021" t="s">
        <v>64</v>
      </c>
      <c r="AF3021" s="5">
        <v>45747</v>
      </c>
      <c r="AG3021" t="s">
        <v>75</v>
      </c>
    </row>
    <row r="3022" spans="1:33" x14ac:dyDescent="0.25">
      <c r="A3022" t="s">
        <v>11417</v>
      </c>
      <c r="B3022" t="s">
        <v>53</v>
      </c>
      <c r="C3022" s="5">
        <v>45658</v>
      </c>
      <c r="D3022" s="5">
        <v>45747</v>
      </c>
      <c r="E3022" t="s">
        <v>48</v>
      </c>
      <c r="F3022" t="s">
        <v>67</v>
      </c>
      <c r="G3022" t="s">
        <v>68</v>
      </c>
      <c r="H3022" t="s">
        <v>68</v>
      </c>
      <c r="I3022" t="s">
        <v>19774</v>
      </c>
      <c r="J3022" t="s">
        <v>11418</v>
      </c>
      <c r="K3022" t="s">
        <v>3727</v>
      </c>
      <c r="L3022" t="s">
        <v>3550</v>
      </c>
      <c r="M3022" t="s">
        <v>51</v>
      </c>
      <c r="N3022" t="s">
        <v>72</v>
      </c>
      <c r="O3022" t="s">
        <v>61</v>
      </c>
      <c r="P3022" t="s">
        <v>73</v>
      </c>
      <c r="Q3022" t="s">
        <v>61</v>
      </c>
      <c r="R3022" t="s">
        <v>11419</v>
      </c>
      <c r="S3022" t="s">
        <v>11419</v>
      </c>
      <c r="T3022" t="s">
        <v>11419</v>
      </c>
      <c r="U3022" t="s">
        <v>11419</v>
      </c>
      <c r="V3022" t="s">
        <v>11419</v>
      </c>
      <c r="W3022" t="s">
        <v>11419</v>
      </c>
      <c r="X3022" t="s">
        <v>11419</v>
      </c>
      <c r="Y3022" t="s">
        <v>11419</v>
      </c>
      <c r="Z3022" t="s">
        <v>11419</v>
      </c>
      <c r="AA3022" t="s">
        <v>11419</v>
      </c>
      <c r="AB3022" t="s">
        <v>11419</v>
      </c>
      <c r="AC3022" t="s">
        <v>11419</v>
      </c>
      <c r="AD3022" t="s">
        <v>11419</v>
      </c>
      <c r="AE3022" t="s">
        <v>64</v>
      </c>
      <c r="AF3022" s="5">
        <v>45747</v>
      </c>
      <c r="AG3022" t="s">
        <v>75</v>
      </c>
    </row>
    <row r="3023" spans="1:33" x14ac:dyDescent="0.25">
      <c r="A3023" t="s">
        <v>8831</v>
      </c>
      <c r="B3023" t="s">
        <v>53</v>
      </c>
      <c r="C3023" s="5">
        <v>45658</v>
      </c>
      <c r="D3023" s="5">
        <v>45747</v>
      </c>
      <c r="E3023" t="s">
        <v>48</v>
      </c>
      <c r="F3023" t="s">
        <v>67</v>
      </c>
      <c r="G3023" t="s">
        <v>68</v>
      </c>
      <c r="H3023" t="s">
        <v>68</v>
      </c>
      <c r="I3023" t="s">
        <v>19774</v>
      </c>
      <c r="J3023" t="s">
        <v>8832</v>
      </c>
      <c r="K3023" t="s">
        <v>539</v>
      </c>
      <c r="L3023" t="s">
        <v>475</v>
      </c>
      <c r="M3023" t="s">
        <v>51</v>
      </c>
      <c r="N3023" t="s">
        <v>72</v>
      </c>
      <c r="O3023" t="s">
        <v>61</v>
      </c>
      <c r="P3023" t="s">
        <v>73</v>
      </c>
      <c r="Q3023" t="s">
        <v>61</v>
      </c>
      <c r="R3023" t="s">
        <v>8833</v>
      </c>
      <c r="S3023" t="s">
        <v>8833</v>
      </c>
      <c r="T3023" t="s">
        <v>8833</v>
      </c>
      <c r="U3023" t="s">
        <v>8833</v>
      </c>
      <c r="V3023" t="s">
        <v>8833</v>
      </c>
      <c r="W3023" t="s">
        <v>8833</v>
      </c>
      <c r="X3023" t="s">
        <v>8833</v>
      </c>
      <c r="Y3023" t="s">
        <v>8833</v>
      </c>
      <c r="Z3023" t="s">
        <v>8833</v>
      </c>
      <c r="AA3023" t="s">
        <v>8833</v>
      </c>
      <c r="AB3023" t="s">
        <v>8833</v>
      </c>
      <c r="AC3023" t="s">
        <v>8833</v>
      </c>
      <c r="AD3023" t="s">
        <v>8833</v>
      </c>
      <c r="AE3023" t="s">
        <v>64</v>
      </c>
      <c r="AF3023" s="5">
        <v>45747</v>
      </c>
      <c r="AG3023" t="s">
        <v>75</v>
      </c>
    </row>
    <row r="3024" spans="1:33" x14ac:dyDescent="0.25">
      <c r="A3024" t="s">
        <v>11440</v>
      </c>
      <c r="B3024" t="s">
        <v>53</v>
      </c>
      <c r="C3024" s="5">
        <v>45658</v>
      </c>
      <c r="D3024" s="5">
        <v>45747</v>
      </c>
      <c r="E3024" t="s">
        <v>48</v>
      </c>
      <c r="F3024" t="s">
        <v>67</v>
      </c>
      <c r="G3024" t="s">
        <v>68</v>
      </c>
      <c r="H3024" t="s">
        <v>68</v>
      </c>
      <c r="I3024" t="s">
        <v>19774</v>
      </c>
      <c r="J3024" t="s">
        <v>295</v>
      </c>
      <c r="K3024" t="s">
        <v>230</v>
      </c>
      <c r="L3024" t="s">
        <v>7541</v>
      </c>
      <c r="M3024" t="s">
        <v>51</v>
      </c>
      <c r="N3024" t="s">
        <v>72</v>
      </c>
      <c r="O3024" t="s">
        <v>61</v>
      </c>
      <c r="P3024" t="s">
        <v>73</v>
      </c>
      <c r="Q3024" t="s">
        <v>61</v>
      </c>
      <c r="R3024" t="s">
        <v>11441</v>
      </c>
      <c r="S3024" t="s">
        <v>11441</v>
      </c>
      <c r="T3024" t="s">
        <v>11441</v>
      </c>
      <c r="U3024" t="s">
        <v>11441</v>
      </c>
      <c r="V3024" t="s">
        <v>11441</v>
      </c>
      <c r="W3024" t="s">
        <v>11441</v>
      </c>
      <c r="X3024" t="s">
        <v>11441</v>
      </c>
      <c r="Y3024" t="s">
        <v>11441</v>
      </c>
      <c r="Z3024" t="s">
        <v>11441</v>
      </c>
      <c r="AA3024" t="s">
        <v>11441</v>
      </c>
      <c r="AB3024" t="s">
        <v>11441</v>
      </c>
      <c r="AC3024" t="s">
        <v>11441</v>
      </c>
      <c r="AD3024" t="s">
        <v>11441</v>
      </c>
      <c r="AE3024" t="s">
        <v>64</v>
      </c>
      <c r="AF3024" s="5">
        <v>45747</v>
      </c>
      <c r="AG3024" t="s">
        <v>75</v>
      </c>
    </row>
    <row r="3025" spans="1:33" x14ac:dyDescent="0.25">
      <c r="A3025" t="s">
        <v>7503</v>
      </c>
      <c r="B3025" t="s">
        <v>53</v>
      </c>
      <c r="C3025" s="5">
        <v>45658</v>
      </c>
      <c r="D3025" s="5">
        <v>45747</v>
      </c>
      <c r="E3025" t="s">
        <v>48</v>
      </c>
      <c r="F3025" t="s">
        <v>86</v>
      </c>
      <c r="G3025" t="s">
        <v>68</v>
      </c>
      <c r="H3025" t="s">
        <v>68</v>
      </c>
      <c r="I3025" t="s">
        <v>19774</v>
      </c>
      <c r="J3025" t="s">
        <v>1853</v>
      </c>
      <c r="K3025" t="s">
        <v>604</v>
      </c>
      <c r="L3025" t="s">
        <v>1300</v>
      </c>
      <c r="M3025" t="s">
        <v>50</v>
      </c>
      <c r="N3025" t="s">
        <v>91</v>
      </c>
      <c r="O3025" t="s">
        <v>61</v>
      </c>
      <c r="P3025" t="s">
        <v>92</v>
      </c>
      <c r="Q3025" t="s">
        <v>61</v>
      </c>
      <c r="R3025" t="s">
        <v>7504</v>
      </c>
      <c r="S3025" t="s">
        <v>7504</v>
      </c>
      <c r="T3025" t="s">
        <v>7504</v>
      </c>
      <c r="U3025" t="s">
        <v>7504</v>
      </c>
      <c r="V3025" t="s">
        <v>7504</v>
      </c>
      <c r="W3025" t="s">
        <v>7504</v>
      </c>
      <c r="X3025" t="s">
        <v>7504</v>
      </c>
      <c r="Y3025" t="s">
        <v>7504</v>
      </c>
      <c r="Z3025" t="s">
        <v>7504</v>
      </c>
      <c r="AA3025" t="s">
        <v>7504</v>
      </c>
      <c r="AB3025" t="s">
        <v>7504</v>
      </c>
      <c r="AC3025" t="s">
        <v>7504</v>
      </c>
      <c r="AD3025" t="s">
        <v>7504</v>
      </c>
      <c r="AE3025" t="s">
        <v>64</v>
      </c>
      <c r="AF3025" s="5">
        <v>45747</v>
      </c>
      <c r="AG3025" t="s">
        <v>75</v>
      </c>
    </row>
    <row r="3026" spans="1:33" x14ac:dyDescent="0.25">
      <c r="A3026" t="s">
        <v>3327</v>
      </c>
      <c r="B3026" t="s">
        <v>53</v>
      </c>
      <c r="C3026" s="5">
        <v>45658</v>
      </c>
      <c r="D3026" s="5">
        <v>45747</v>
      </c>
      <c r="E3026" t="s">
        <v>48</v>
      </c>
      <c r="F3026" t="s">
        <v>77</v>
      </c>
      <c r="G3026" t="s">
        <v>68</v>
      </c>
      <c r="H3026" t="s">
        <v>68</v>
      </c>
      <c r="I3026" t="s">
        <v>19774</v>
      </c>
      <c r="J3026" t="s">
        <v>3328</v>
      </c>
      <c r="K3026" t="s">
        <v>540</v>
      </c>
      <c r="L3026" t="s">
        <v>215</v>
      </c>
      <c r="M3026" t="s">
        <v>50</v>
      </c>
      <c r="N3026" t="s">
        <v>82</v>
      </c>
      <c r="O3026" t="s">
        <v>61</v>
      </c>
      <c r="P3026" t="s">
        <v>83</v>
      </c>
      <c r="Q3026" t="s">
        <v>61</v>
      </c>
      <c r="R3026" t="s">
        <v>3329</v>
      </c>
      <c r="S3026" t="s">
        <v>3329</v>
      </c>
      <c r="T3026" t="s">
        <v>3329</v>
      </c>
      <c r="U3026" t="s">
        <v>3329</v>
      </c>
      <c r="V3026" t="s">
        <v>3329</v>
      </c>
      <c r="W3026" t="s">
        <v>3329</v>
      </c>
      <c r="X3026" t="s">
        <v>3329</v>
      </c>
      <c r="Y3026" t="s">
        <v>3329</v>
      </c>
      <c r="Z3026" t="s">
        <v>3329</v>
      </c>
      <c r="AA3026" t="s">
        <v>3329</v>
      </c>
      <c r="AB3026" t="s">
        <v>3329</v>
      </c>
      <c r="AC3026" t="s">
        <v>3329</v>
      </c>
      <c r="AD3026" t="s">
        <v>3329</v>
      </c>
      <c r="AE3026" t="s">
        <v>64</v>
      </c>
      <c r="AF3026" s="5">
        <v>45747</v>
      </c>
      <c r="AG3026" t="s">
        <v>75</v>
      </c>
    </row>
    <row r="3027" spans="1:33" x14ac:dyDescent="0.25">
      <c r="A3027" t="s">
        <v>11471</v>
      </c>
      <c r="B3027" t="s">
        <v>53</v>
      </c>
      <c r="C3027" s="5">
        <v>45658</v>
      </c>
      <c r="D3027" s="5">
        <v>45747</v>
      </c>
      <c r="E3027" t="s">
        <v>48</v>
      </c>
      <c r="F3027" t="s">
        <v>95</v>
      </c>
      <c r="G3027" t="s">
        <v>68</v>
      </c>
      <c r="H3027" t="s">
        <v>68</v>
      </c>
      <c r="I3027" t="s">
        <v>19774</v>
      </c>
      <c r="J3027" t="s">
        <v>11472</v>
      </c>
      <c r="K3027" t="s">
        <v>8081</v>
      </c>
      <c r="L3027" t="s">
        <v>11473</v>
      </c>
      <c r="M3027" t="s">
        <v>51</v>
      </c>
      <c r="N3027" t="s">
        <v>99</v>
      </c>
      <c r="O3027" t="s">
        <v>61</v>
      </c>
      <c r="P3027" t="s">
        <v>100</v>
      </c>
      <c r="Q3027" t="s">
        <v>61</v>
      </c>
      <c r="R3027" t="s">
        <v>11474</v>
      </c>
      <c r="S3027" t="s">
        <v>11474</v>
      </c>
      <c r="T3027" t="s">
        <v>11474</v>
      </c>
      <c r="U3027" t="s">
        <v>11474</v>
      </c>
      <c r="V3027" t="s">
        <v>11474</v>
      </c>
      <c r="W3027" t="s">
        <v>11474</v>
      </c>
      <c r="X3027" t="s">
        <v>11474</v>
      </c>
      <c r="Y3027" t="s">
        <v>11474</v>
      </c>
      <c r="Z3027" t="s">
        <v>11474</v>
      </c>
      <c r="AA3027" t="s">
        <v>11474</v>
      </c>
      <c r="AB3027" t="s">
        <v>11474</v>
      </c>
      <c r="AC3027" t="s">
        <v>11474</v>
      </c>
      <c r="AD3027" t="s">
        <v>11474</v>
      </c>
      <c r="AE3027" t="s">
        <v>64</v>
      </c>
      <c r="AF3027" s="5">
        <v>45747</v>
      </c>
      <c r="AG3027" t="s">
        <v>75</v>
      </c>
    </row>
    <row r="3028" spans="1:33" x14ac:dyDescent="0.25">
      <c r="A3028" t="s">
        <v>3350</v>
      </c>
      <c r="B3028" t="s">
        <v>53</v>
      </c>
      <c r="C3028" s="5">
        <v>45658</v>
      </c>
      <c r="D3028" s="5">
        <v>45747</v>
      </c>
      <c r="E3028" t="s">
        <v>48</v>
      </c>
      <c r="F3028" t="s">
        <v>86</v>
      </c>
      <c r="G3028" t="s">
        <v>68</v>
      </c>
      <c r="H3028" t="s">
        <v>68</v>
      </c>
      <c r="I3028" t="s">
        <v>19774</v>
      </c>
      <c r="J3028" t="s">
        <v>1875</v>
      </c>
      <c r="K3028" t="s">
        <v>215</v>
      </c>
      <c r="L3028" t="s">
        <v>1206</v>
      </c>
      <c r="M3028" t="s">
        <v>51</v>
      </c>
      <c r="N3028" t="s">
        <v>91</v>
      </c>
      <c r="O3028" t="s">
        <v>61</v>
      </c>
      <c r="P3028" t="s">
        <v>92</v>
      </c>
      <c r="Q3028" t="s">
        <v>61</v>
      </c>
      <c r="R3028" t="s">
        <v>3351</v>
      </c>
      <c r="S3028" t="s">
        <v>3351</v>
      </c>
      <c r="T3028" t="s">
        <v>3351</v>
      </c>
      <c r="U3028" t="s">
        <v>3351</v>
      </c>
      <c r="V3028" t="s">
        <v>3351</v>
      </c>
      <c r="W3028" t="s">
        <v>3351</v>
      </c>
      <c r="X3028" t="s">
        <v>3351</v>
      </c>
      <c r="Y3028" t="s">
        <v>3351</v>
      </c>
      <c r="Z3028" t="s">
        <v>3351</v>
      </c>
      <c r="AA3028" t="s">
        <v>3351</v>
      </c>
      <c r="AB3028" t="s">
        <v>3351</v>
      </c>
      <c r="AC3028" t="s">
        <v>3351</v>
      </c>
      <c r="AD3028" t="s">
        <v>3351</v>
      </c>
      <c r="AE3028" t="s">
        <v>64</v>
      </c>
      <c r="AF3028" s="5">
        <v>45747</v>
      </c>
      <c r="AG3028" t="s">
        <v>75</v>
      </c>
    </row>
    <row r="3029" spans="1:33" x14ac:dyDescent="0.25">
      <c r="A3029" t="s">
        <v>7533</v>
      </c>
      <c r="B3029" t="s">
        <v>53</v>
      </c>
      <c r="C3029" s="5">
        <v>45658</v>
      </c>
      <c r="D3029" s="5">
        <v>45747</v>
      </c>
      <c r="E3029" t="s">
        <v>48</v>
      </c>
      <c r="F3029" t="s">
        <v>86</v>
      </c>
      <c r="G3029" t="s">
        <v>68</v>
      </c>
      <c r="H3029" t="s">
        <v>68</v>
      </c>
      <c r="I3029" t="s">
        <v>19774</v>
      </c>
      <c r="J3029" t="s">
        <v>7534</v>
      </c>
      <c r="K3029" t="s">
        <v>937</v>
      </c>
      <c r="L3029" t="s">
        <v>3289</v>
      </c>
      <c r="M3029" t="s">
        <v>50</v>
      </c>
      <c r="N3029" t="s">
        <v>91</v>
      </c>
      <c r="O3029" t="s">
        <v>61</v>
      </c>
      <c r="P3029" t="s">
        <v>92</v>
      </c>
      <c r="Q3029" t="s">
        <v>61</v>
      </c>
      <c r="R3029" t="s">
        <v>7535</v>
      </c>
      <c r="S3029" t="s">
        <v>7535</v>
      </c>
      <c r="T3029" t="s">
        <v>7535</v>
      </c>
      <c r="U3029" t="s">
        <v>7535</v>
      </c>
      <c r="V3029" t="s">
        <v>7535</v>
      </c>
      <c r="W3029" t="s">
        <v>7535</v>
      </c>
      <c r="X3029" t="s">
        <v>7535</v>
      </c>
      <c r="Y3029" t="s">
        <v>7535</v>
      </c>
      <c r="Z3029" t="s">
        <v>7535</v>
      </c>
      <c r="AA3029" t="s">
        <v>7535</v>
      </c>
      <c r="AB3029" t="s">
        <v>7535</v>
      </c>
      <c r="AC3029" t="s">
        <v>7535</v>
      </c>
      <c r="AD3029" t="s">
        <v>7535</v>
      </c>
      <c r="AE3029" t="s">
        <v>64</v>
      </c>
      <c r="AF3029" s="5">
        <v>45747</v>
      </c>
      <c r="AG3029" t="s">
        <v>75</v>
      </c>
    </row>
    <row r="3030" spans="1:33" x14ac:dyDescent="0.25">
      <c r="A3030" t="s">
        <v>7536</v>
      </c>
      <c r="B3030" t="s">
        <v>53</v>
      </c>
      <c r="C3030" s="5">
        <v>45658</v>
      </c>
      <c r="D3030" s="5">
        <v>45747</v>
      </c>
      <c r="E3030" t="s">
        <v>48</v>
      </c>
      <c r="F3030" t="s">
        <v>77</v>
      </c>
      <c r="G3030" t="s">
        <v>68</v>
      </c>
      <c r="H3030" t="s">
        <v>68</v>
      </c>
      <c r="I3030" t="s">
        <v>19774</v>
      </c>
      <c r="J3030" t="s">
        <v>7537</v>
      </c>
      <c r="K3030" t="s">
        <v>292</v>
      </c>
      <c r="L3030" t="s">
        <v>2325</v>
      </c>
      <c r="M3030" t="s">
        <v>51</v>
      </c>
      <c r="N3030" t="s">
        <v>82</v>
      </c>
      <c r="O3030" t="s">
        <v>61</v>
      </c>
      <c r="P3030" t="s">
        <v>83</v>
      </c>
      <c r="Q3030" t="s">
        <v>61</v>
      </c>
      <c r="R3030" t="s">
        <v>7538</v>
      </c>
      <c r="S3030" t="s">
        <v>7538</v>
      </c>
      <c r="T3030" t="s">
        <v>7538</v>
      </c>
      <c r="U3030" t="s">
        <v>7538</v>
      </c>
      <c r="V3030" t="s">
        <v>7538</v>
      </c>
      <c r="W3030" t="s">
        <v>7538</v>
      </c>
      <c r="X3030" t="s">
        <v>7538</v>
      </c>
      <c r="Y3030" t="s">
        <v>7538</v>
      </c>
      <c r="Z3030" t="s">
        <v>7538</v>
      </c>
      <c r="AA3030" t="s">
        <v>7538</v>
      </c>
      <c r="AB3030" t="s">
        <v>7538</v>
      </c>
      <c r="AC3030" t="s">
        <v>7538</v>
      </c>
      <c r="AD3030" t="s">
        <v>7538</v>
      </c>
      <c r="AE3030" t="s">
        <v>64</v>
      </c>
      <c r="AF3030" s="5">
        <v>45747</v>
      </c>
      <c r="AG3030" t="s">
        <v>75</v>
      </c>
    </row>
    <row r="3031" spans="1:33" x14ac:dyDescent="0.25">
      <c r="A3031" t="s">
        <v>4854</v>
      </c>
      <c r="B3031" t="s">
        <v>53</v>
      </c>
      <c r="C3031" s="5">
        <v>45658</v>
      </c>
      <c r="D3031" s="5">
        <v>45747</v>
      </c>
      <c r="E3031" t="s">
        <v>48</v>
      </c>
      <c r="F3031" t="s">
        <v>334</v>
      </c>
      <c r="G3031" t="s">
        <v>68</v>
      </c>
      <c r="H3031" t="s">
        <v>68</v>
      </c>
      <c r="I3031" t="s">
        <v>19774</v>
      </c>
      <c r="J3031" t="s">
        <v>4855</v>
      </c>
      <c r="K3031" t="s">
        <v>145</v>
      </c>
      <c r="L3031" t="s">
        <v>4856</v>
      </c>
      <c r="M3031" t="s">
        <v>51</v>
      </c>
      <c r="N3031" t="s">
        <v>337</v>
      </c>
      <c r="O3031" t="s">
        <v>61</v>
      </c>
      <c r="P3031" t="s">
        <v>338</v>
      </c>
      <c r="Q3031" t="s">
        <v>61</v>
      </c>
      <c r="R3031" t="s">
        <v>4857</v>
      </c>
      <c r="S3031" t="s">
        <v>4857</v>
      </c>
      <c r="T3031" t="s">
        <v>4857</v>
      </c>
      <c r="U3031" t="s">
        <v>4857</v>
      </c>
      <c r="V3031" t="s">
        <v>4857</v>
      </c>
      <c r="W3031" t="s">
        <v>4857</v>
      </c>
      <c r="X3031" t="s">
        <v>4857</v>
      </c>
      <c r="Y3031" t="s">
        <v>4857</v>
      </c>
      <c r="Z3031" t="s">
        <v>4857</v>
      </c>
      <c r="AA3031" t="s">
        <v>4857</v>
      </c>
      <c r="AB3031" t="s">
        <v>4857</v>
      </c>
      <c r="AC3031" t="s">
        <v>4857</v>
      </c>
      <c r="AD3031" t="s">
        <v>4857</v>
      </c>
      <c r="AE3031" t="s">
        <v>64</v>
      </c>
      <c r="AF3031" s="5">
        <v>45747</v>
      </c>
      <c r="AG3031" t="s">
        <v>75</v>
      </c>
    </row>
    <row r="3032" spans="1:33" x14ac:dyDescent="0.25">
      <c r="A3032" t="s">
        <v>8943</v>
      </c>
      <c r="B3032" t="s">
        <v>53</v>
      </c>
      <c r="C3032" s="5">
        <v>45658</v>
      </c>
      <c r="D3032" s="5">
        <v>45747</v>
      </c>
      <c r="E3032" t="s">
        <v>48</v>
      </c>
      <c r="F3032" t="s">
        <v>67</v>
      </c>
      <c r="G3032" t="s">
        <v>68</v>
      </c>
      <c r="H3032" t="s">
        <v>68</v>
      </c>
      <c r="I3032" t="s">
        <v>19774</v>
      </c>
      <c r="J3032" t="s">
        <v>8944</v>
      </c>
      <c r="K3032" t="s">
        <v>384</v>
      </c>
      <c r="L3032" t="s">
        <v>716</v>
      </c>
      <c r="M3032" t="s">
        <v>50</v>
      </c>
      <c r="N3032" t="s">
        <v>72</v>
      </c>
      <c r="O3032" t="s">
        <v>61</v>
      </c>
      <c r="P3032" t="s">
        <v>73</v>
      </c>
      <c r="Q3032" t="s">
        <v>61</v>
      </c>
      <c r="R3032" t="s">
        <v>8945</v>
      </c>
      <c r="S3032" t="s">
        <v>8945</v>
      </c>
      <c r="T3032" t="s">
        <v>8945</v>
      </c>
      <c r="U3032" t="s">
        <v>8945</v>
      </c>
      <c r="V3032" t="s">
        <v>8945</v>
      </c>
      <c r="W3032" t="s">
        <v>8945</v>
      </c>
      <c r="X3032" t="s">
        <v>8945</v>
      </c>
      <c r="Y3032" t="s">
        <v>8945</v>
      </c>
      <c r="Z3032" t="s">
        <v>8945</v>
      </c>
      <c r="AA3032" t="s">
        <v>8945</v>
      </c>
      <c r="AB3032" t="s">
        <v>8945</v>
      </c>
      <c r="AC3032" t="s">
        <v>8945</v>
      </c>
      <c r="AD3032" t="s">
        <v>8945</v>
      </c>
      <c r="AE3032" t="s">
        <v>64</v>
      </c>
      <c r="AF3032" s="5">
        <v>45747</v>
      </c>
      <c r="AG3032" t="s">
        <v>75</v>
      </c>
    </row>
    <row r="3033" spans="1:33" x14ac:dyDescent="0.25">
      <c r="A3033" t="s">
        <v>11520</v>
      </c>
      <c r="B3033" t="s">
        <v>53</v>
      </c>
      <c r="C3033" s="5">
        <v>45658</v>
      </c>
      <c r="D3033" s="5">
        <v>45747</v>
      </c>
      <c r="E3033" t="s">
        <v>48</v>
      </c>
      <c r="F3033" t="s">
        <v>334</v>
      </c>
      <c r="G3033" t="s">
        <v>68</v>
      </c>
      <c r="H3033" t="s">
        <v>68</v>
      </c>
      <c r="I3033" t="s">
        <v>19774</v>
      </c>
      <c r="J3033" t="s">
        <v>2907</v>
      </c>
      <c r="K3033" t="s">
        <v>384</v>
      </c>
      <c r="L3033" t="s">
        <v>11521</v>
      </c>
      <c r="M3033" t="s">
        <v>51</v>
      </c>
      <c r="N3033" t="s">
        <v>337</v>
      </c>
      <c r="O3033" t="s">
        <v>61</v>
      </c>
      <c r="P3033" t="s">
        <v>338</v>
      </c>
      <c r="Q3033" t="s">
        <v>61</v>
      </c>
      <c r="R3033" t="s">
        <v>11522</v>
      </c>
      <c r="S3033" t="s">
        <v>11522</v>
      </c>
      <c r="T3033" t="s">
        <v>11522</v>
      </c>
      <c r="U3033" t="s">
        <v>11522</v>
      </c>
      <c r="V3033" t="s">
        <v>11522</v>
      </c>
      <c r="W3033" t="s">
        <v>11522</v>
      </c>
      <c r="X3033" t="s">
        <v>11522</v>
      </c>
      <c r="Y3033" t="s">
        <v>11522</v>
      </c>
      <c r="Z3033" t="s">
        <v>11522</v>
      </c>
      <c r="AA3033" t="s">
        <v>11522</v>
      </c>
      <c r="AB3033" t="s">
        <v>11522</v>
      </c>
      <c r="AC3033" t="s">
        <v>11522</v>
      </c>
      <c r="AD3033" t="s">
        <v>11522</v>
      </c>
      <c r="AE3033" t="s">
        <v>64</v>
      </c>
      <c r="AF3033" s="5">
        <v>45747</v>
      </c>
      <c r="AG3033" t="s">
        <v>75</v>
      </c>
    </row>
    <row r="3034" spans="1:33" x14ac:dyDescent="0.25">
      <c r="A3034" t="s">
        <v>11523</v>
      </c>
      <c r="B3034" t="s">
        <v>53</v>
      </c>
      <c r="C3034" s="5">
        <v>45658</v>
      </c>
      <c r="D3034" s="5">
        <v>45747</v>
      </c>
      <c r="E3034" t="s">
        <v>48</v>
      </c>
      <c r="F3034" t="s">
        <v>95</v>
      </c>
      <c r="G3034" t="s">
        <v>68</v>
      </c>
      <c r="H3034" t="s">
        <v>68</v>
      </c>
      <c r="I3034" t="s">
        <v>19774</v>
      </c>
      <c r="J3034" t="s">
        <v>10063</v>
      </c>
      <c r="K3034" t="s">
        <v>5431</v>
      </c>
      <c r="L3034" t="s">
        <v>8651</v>
      </c>
      <c r="M3034" t="s">
        <v>51</v>
      </c>
      <c r="N3034" t="s">
        <v>99</v>
      </c>
      <c r="O3034" t="s">
        <v>61</v>
      </c>
      <c r="P3034" t="s">
        <v>100</v>
      </c>
      <c r="Q3034" t="s">
        <v>61</v>
      </c>
      <c r="R3034" t="s">
        <v>11524</v>
      </c>
      <c r="S3034" t="s">
        <v>11524</v>
      </c>
      <c r="T3034" t="s">
        <v>11524</v>
      </c>
      <c r="U3034" t="s">
        <v>11524</v>
      </c>
      <c r="V3034" t="s">
        <v>11524</v>
      </c>
      <c r="W3034" t="s">
        <v>11524</v>
      </c>
      <c r="X3034" t="s">
        <v>11524</v>
      </c>
      <c r="Y3034" t="s">
        <v>11524</v>
      </c>
      <c r="Z3034" t="s">
        <v>11524</v>
      </c>
      <c r="AA3034" t="s">
        <v>11524</v>
      </c>
      <c r="AB3034" t="s">
        <v>11524</v>
      </c>
      <c r="AC3034" t="s">
        <v>11524</v>
      </c>
      <c r="AD3034" t="s">
        <v>11524</v>
      </c>
      <c r="AE3034" t="s">
        <v>64</v>
      </c>
      <c r="AF3034" s="5">
        <v>45747</v>
      </c>
      <c r="AG3034" t="s">
        <v>75</v>
      </c>
    </row>
    <row r="3035" spans="1:33" x14ac:dyDescent="0.25">
      <c r="A3035" t="s">
        <v>7605</v>
      </c>
      <c r="B3035" t="s">
        <v>53</v>
      </c>
      <c r="C3035" s="5">
        <v>45658</v>
      </c>
      <c r="D3035" s="5">
        <v>45747</v>
      </c>
      <c r="E3035" t="s">
        <v>48</v>
      </c>
      <c r="F3035" t="s">
        <v>77</v>
      </c>
      <c r="G3035" t="s">
        <v>68</v>
      </c>
      <c r="H3035" t="s">
        <v>68</v>
      </c>
      <c r="I3035" t="s">
        <v>19774</v>
      </c>
      <c r="J3035" t="s">
        <v>4491</v>
      </c>
      <c r="K3035" t="s">
        <v>283</v>
      </c>
      <c r="L3035" t="s">
        <v>110</v>
      </c>
      <c r="M3035" t="s">
        <v>51</v>
      </c>
      <c r="N3035" t="s">
        <v>82</v>
      </c>
      <c r="O3035" t="s">
        <v>61</v>
      </c>
      <c r="P3035" t="s">
        <v>83</v>
      </c>
      <c r="Q3035" t="s">
        <v>61</v>
      </c>
      <c r="R3035" t="s">
        <v>7606</v>
      </c>
      <c r="S3035" t="s">
        <v>7606</v>
      </c>
      <c r="T3035" t="s">
        <v>7606</v>
      </c>
      <c r="U3035" t="s">
        <v>7606</v>
      </c>
      <c r="V3035" t="s">
        <v>7606</v>
      </c>
      <c r="W3035" t="s">
        <v>7606</v>
      </c>
      <c r="X3035" t="s">
        <v>7606</v>
      </c>
      <c r="Y3035" t="s">
        <v>7606</v>
      </c>
      <c r="Z3035" t="s">
        <v>7606</v>
      </c>
      <c r="AA3035" t="s">
        <v>7606</v>
      </c>
      <c r="AB3035" t="s">
        <v>7606</v>
      </c>
      <c r="AC3035" t="s">
        <v>7606</v>
      </c>
      <c r="AD3035" t="s">
        <v>7606</v>
      </c>
      <c r="AE3035" t="s">
        <v>64</v>
      </c>
      <c r="AF3035" s="5">
        <v>45747</v>
      </c>
      <c r="AG3035" t="s">
        <v>75</v>
      </c>
    </row>
    <row r="3036" spans="1:33" x14ac:dyDescent="0.25">
      <c r="A3036" t="s">
        <v>10265</v>
      </c>
      <c r="B3036" t="s">
        <v>53</v>
      </c>
      <c r="C3036" s="5">
        <v>45658</v>
      </c>
      <c r="D3036" s="5">
        <v>45747</v>
      </c>
      <c r="E3036" t="s">
        <v>48</v>
      </c>
      <c r="F3036" t="s">
        <v>1011</v>
      </c>
      <c r="G3036" t="s">
        <v>68</v>
      </c>
      <c r="H3036" t="s">
        <v>68</v>
      </c>
      <c r="I3036" t="s">
        <v>19774</v>
      </c>
      <c r="J3036" t="s">
        <v>1723</v>
      </c>
      <c r="K3036" t="s">
        <v>1289</v>
      </c>
      <c r="L3036" t="s">
        <v>89</v>
      </c>
      <c r="M3036" t="s">
        <v>51</v>
      </c>
      <c r="N3036" t="s">
        <v>1015</v>
      </c>
      <c r="O3036" t="s">
        <v>61</v>
      </c>
      <c r="P3036" t="s">
        <v>1016</v>
      </c>
      <c r="Q3036" t="s">
        <v>61</v>
      </c>
      <c r="R3036" t="s">
        <v>10266</v>
      </c>
      <c r="S3036" t="s">
        <v>10266</v>
      </c>
      <c r="T3036" t="s">
        <v>10266</v>
      </c>
      <c r="U3036" t="s">
        <v>10266</v>
      </c>
      <c r="V3036" t="s">
        <v>10266</v>
      </c>
      <c r="W3036" t="s">
        <v>10266</v>
      </c>
      <c r="X3036" t="s">
        <v>10266</v>
      </c>
      <c r="Y3036" t="s">
        <v>10266</v>
      </c>
      <c r="Z3036" t="s">
        <v>10266</v>
      </c>
      <c r="AA3036" t="s">
        <v>10266</v>
      </c>
      <c r="AB3036" t="s">
        <v>10266</v>
      </c>
      <c r="AC3036" t="s">
        <v>10266</v>
      </c>
      <c r="AD3036" t="s">
        <v>10266</v>
      </c>
      <c r="AE3036" t="s">
        <v>64</v>
      </c>
      <c r="AF3036" s="5">
        <v>45747</v>
      </c>
      <c r="AG3036" t="s">
        <v>75</v>
      </c>
    </row>
    <row r="3037" spans="1:33" x14ac:dyDescent="0.25">
      <c r="A3037" t="s">
        <v>10287</v>
      </c>
      <c r="B3037" t="s">
        <v>53</v>
      </c>
      <c r="C3037" s="5">
        <v>45658</v>
      </c>
      <c r="D3037" s="5">
        <v>45747</v>
      </c>
      <c r="E3037" t="s">
        <v>48</v>
      </c>
      <c r="F3037" t="s">
        <v>67</v>
      </c>
      <c r="G3037" t="s">
        <v>68</v>
      </c>
      <c r="H3037" t="s">
        <v>68</v>
      </c>
      <c r="I3037" t="s">
        <v>19774</v>
      </c>
      <c r="J3037" t="s">
        <v>225</v>
      </c>
      <c r="K3037" t="s">
        <v>89</v>
      </c>
      <c r="L3037" t="s">
        <v>10288</v>
      </c>
      <c r="M3037" t="s">
        <v>50</v>
      </c>
      <c r="N3037" t="s">
        <v>72</v>
      </c>
      <c r="O3037" t="s">
        <v>61</v>
      </c>
      <c r="P3037" t="s">
        <v>73</v>
      </c>
      <c r="Q3037" t="s">
        <v>61</v>
      </c>
      <c r="R3037" t="s">
        <v>10289</v>
      </c>
      <c r="S3037" t="s">
        <v>10289</v>
      </c>
      <c r="T3037" t="s">
        <v>10289</v>
      </c>
      <c r="U3037" t="s">
        <v>10289</v>
      </c>
      <c r="V3037" t="s">
        <v>10289</v>
      </c>
      <c r="W3037" t="s">
        <v>10289</v>
      </c>
      <c r="X3037" t="s">
        <v>10289</v>
      </c>
      <c r="Y3037" t="s">
        <v>10289</v>
      </c>
      <c r="Z3037" t="s">
        <v>10289</v>
      </c>
      <c r="AA3037" t="s">
        <v>10289</v>
      </c>
      <c r="AB3037" t="s">
        <v>10289</v>
      </c>
      <c r="AC3037" t="s">
        <v>10289</v>
      </c>
      <c r="AD3037" t="s">
        <v>10289</v>
      </c>
      <c r="AE3037" t="s">
        <v>64</v>
      </c>
      <c r="AF3037" s="5">
        <v>45747</v>
      </c>
      <c r="AG3037" t="s">
        <v>75</v>
      </c>
    </row>
    <row r="3038" spans="1:33" x14ac:dyDescent="0.25">
      <c r="A3038" t="s">
        <v>10290</v>
      </c>
      <c r="B3038" t="s">
        <v>53</v>
      </c>
      <c r="C3038" s="5">
        <v>45658</v>
      </c>
      <c r="D3038" s="5">
        <v>45747</v>
      </c>
      <c r="E3038" t="s">
        <v>48</v>
      </c>
      <c r="F3038" t="s">
        <v>67</v>
      </c>
      <c r="G3038" t="s">
        <v>68</v>
      </c>
      <c r="H3038" t="s">
        <v>68</v>
      </c>
      <c r="I3038" t="s">
        <v>19774</v>
      </c>
      <c r="J3038" t="s">
        <v>412</v>
      </c>
      <c r="K3038" t="s">
        <v>89</v>
      </c>
      <c r="L3038" t="s">
        <v>2070</v>
      </c>
      <c r="M3038" t="s">
        <v>50</v>
      </c>
      <c r="N3038" t="s">
        <v>72</v>
      </c>
      <c r="O3038" t="s">
        <v>61</v>
      </c>
      <c r="P3038" t="s">
        <v>73</v>
      </c>
      <c r="Q3038" t="s">
        <v>61</v>
      </c>
      <c r="R3038" t="s">
        <v>10291</v>
      </c>
      <c r="S3038" t="s">
        <v>10291</v>
      </c>
      <c r="T3038" t="s">
        <v>10291</v>
      </c>
      <c r="U3038" t="s">
        <v>10291</v>
      </c>
      <c r="V3038" t="s">
        <v>10291</v>
      </c>
      <c r="W3038" t="s">
        <v>10291</v>
      </c>
      <c r="X3038" t="s">
        <v>10291</v>
      </c>
      <c r="Y3038" t="s">
        <v>10291</v>
      </c>
      <c r="Z3038" t="s">
        <v>10291</v>
      </c>
      <c r="AA3038" t="s">
        <v>10291</v>
      </c>
      <c r="AB3038" t="s">
        <v>10291</v>
      </c>
      <c r="AC3038" t="s">
        <v>10291</v>
      </c>
      <c r="AD3038" t="s">
        <v>10291</v>
      </c>
      <c r="AE3038" t="s">
        <v>64</v>
      </c>
      <c r="AF3038" s="5">
        <v>45747</v>
      </c>
      <c r="AG3038" t="s">
        <v>75</v>
      </c>
    </row>
    <row r="3039" spans="1:33" x14ac:dyDescent="0.25">
      <c r="A3039" t="s">
        <v>4937</v>
      </c>
      <c r="B3039" t="s">
        <v>53</v>
      </c>
      <c r="C3039" s="5">
        <v>45658</v>
      </c>
      <c r="D3039" s="5">
        <v>45747</v>
      </c>
      <c r="E3039" t="s">
        <v>48</v>
      </c>
      <c r="F3039" t="s">
        <v>77</v>
      </c>
      <c r="G3039" t="s">
        <v>68</v>
      </c>
      <c r="H3039" t="s">
        <v>68</v>
      </c>
      <c r="I3039" t="s">
        <v>19774</v>
      </c>
      <c r="J3039" t="s">
        <v>4938</v>
      </c>
      <c r="K3039" t="s">
        <v>89</v>
      </c>
      <c r="L3039" t="s">
        <v>3597</v>
      </c>
      <c r="M3039" t="s">
        <v>50</v>
      </c>
      <c r="N3039" t="s">
        <v>82</v>
      </c>
      <c r="O3039" t="s">
        <v>61</v>
      </c>
      <c r="P3039" t="s">
        <v>83</v>
      </c>
      <c r="Q3039" t="s">
        <v>61</v>
      </c>
      <c r="R3039" t="s">
        <v>4939</v>
      </c>
      <c r="S3039" t="s">
        <v>4939</v>
      </c>
      <c r="T3039" t="s">
        <v>4939</v>
      </c>
      <c r="U3039" t="s">
        <v>4939</v>
      </c>
      <c r="V3039" t="s">
        <v>4939</v>
      </c>
      <c r="W3039" t="s">
        <v>4939</v>
      </c>
      <c r="X3039" t="s">
        <v>4939</v>
      </c>
      <c r="Y3039" t="s">
        <v>4939</v>
      </c>
      <c r="Z3039" t="s">
        <v>4939</v>
      </c>
      <c r="AA3039" t="s">
        <v>4939</v>
      </c>
      <c r="AB3039" t="s">
        <v>4939</v>
      </c>
      <c r="AC3039" t="s">
        <v>4939</v>
      </c>
      <c r="AD3039" t="s">
        <v>4939</v>
      </c>
      <c r="AE3039" t="s">
        <v>64</v>
      </c>
      <c r="AF3039" s="5">
        <v>45747</v>
      </c>
      <c r="AG3039" t="s">
        <v>75</v>
      </c>
    </row>
    <row r="3040" spans="1:33" x14ac:dyDescent="0.25">
      <c r="A3040" t="s">
        <v>3483</v>
      </c>
      <c r="B3040" t="s">
        <v>53</v>
      </c>
      <c r="C3040" s="5">
        <v>45658</v>
      </c>
      <c r="D3040" s="5">
        <v>45747</v>
      </c>
      <c r="E3040" t="s">
        <v>48</v>
      </c>
      <c r="F3040" t="s">
        <v>86</v>
      </c>
      <c r="G3040" t="s">
        <v>68</v>
      </c>
      <c r="H3040" t="s">
        <v>68</v>
      </c>
      <c r="I3040" t="s">
        <v>19774</v>
      </c>
      <c r="J3040" t="s">
        <v>3484</v>
      </c>
      <c r="K3040" t="s">
        <v>3054</v>
      </c>
      <c r="L3040" t="s">
        <v>1412</v>
      </c>
      <c r="M3040" t="s">
        <v>50</v>
      </c>
      <c r="N3040" t="s">
        <v>91</v>
      </c>
      <c r="O3040" t="s">
        <v>61</v>
      </c>
      <c r="P3040" t="s">
        <v>92</v>
      </c>
      <c r="Q3040" t="s">
        <v>61</v>
      </c>
      <c r="R3040" t="s">
        <v>3485</v>
      </c>
      <c r="S3040" t="s">
        <v>3485</v>
      </c>
      <c r="T3040" t="s">
        <v>3485</v>
      </c>
      <c r="U3040" t="s">
        <v>3485</v>
      </c>
      <c r="V3040" t="s">
        <v>3485</v>
      </c>
      <c r="W3040" t="s">
        <v>3485</v>
      </c>
      <c r="X3040" t="s">
        <v>3485</v>
      </c>
      <c r="Y3040" t="s">
        <v>3485</v>
      </c>
      <c r="Z3040" t="s">
        <v>3485</v>
      </c>
      <c r="AA3040" t="s">
        <v>3485</v>
      </c>
      <c r="AB3040" t="s">
        <v>3485</v>
      </c>
      <c r="AC3040" t="s">
        <v>3485</v>
      </c>
      <c r="AD3040" t="s">
        <v>3485</v>
      </c>
      <c r="AE3040" t="s">
        <v>64</v>
      </c>
      <c r="AF3040" s="5">
        <v>45747</v>
      </c>
      <c r="AG3040" t="s">
        <v>75</v>
      </c>
    </row>
    <row r="3041" spans="1:33" x14ac:dyDescent="0.25">
      <c r="A3041" t="s">
        <v>1631</v>
      </c>
      <c r="B3041" t="s">
        <v>53</v>
      </c>
      <c r="C3041" s="5">
        <v>45658</v>
      </c>
      <c r="D3041" s="5">
        <v>45747</v>
      </c>
      <c r="E3041" t="s">
        <v>48</v>
      </c>
      <c r="F3041" t="s">
        <v>86</v>
      </c>
      <c r="G3041" t="s">
        <v>68</v>
      </c>
      <c r="H3041" t="s">
        <v>68</v>
      </c>
      <c r="I3041" t="s">
        <v>19774</v>
      </c>
      <c r="J3041" t="s">
        <v>1632</v>
      </c>
      <c r="K3041" t="s">
        <v>238</v>
      </c>
      <c r="L3041" t="s">
        <v>215</v>
      </c>
      <c r="M3041" t="s">
        <v>50</v>
      </c>
      <c r="N3041" t="s">
        <v>91</v>
      </c>
      <c r="O3041" t="s">
        <v>61</v>
      </c>
      <c r="P3041" t="s">
        <v>92</v>
      </c>
      <c r="Q3041" t="s">
        <v>61</v>
      </c>
      <c r="R3041" t="s">
        <v>1633</v>
      </c>
      <c r="S3041" t="s">
        <v>1633</v>
      </c>
      <c r="T3041" t="s">
        <v>1633</v>
      </c>
      <c r="U3041" t="s">
        <v>1633</v>
      </c>
      <c r="V3041" t="s">
        <v>1633</v>
      </c>
      <c r="W3041" t="s">
        <v>1633</v>
      </c>
      <c r="X3041" t="s">
        <v>1633</v>
      </c>
      <c r="Y3041" t="s">
        <v>1633</v>
      </c>
      <c r="Z3041" t="s">
        <v>1633</v>
      </c>
      <c r="AA3041" t="s">
        <v>1633</v>
      </c>
      <c r="AB3041" t="s">
        <v>1633</v>
      </c>
      <c r="AC3041" t="s">
        <v>1633</v>
      </c>
      <c r="AD3041" t="s">
        <v>1633</v>
      </c>
      <c r="AE3041" t="s">
        <v>64</v>
      </c>
      <c r="AF3041" s="5">
        <v>45747</v>
      </c>
      <c r="AG3041" t="s">
        <v>75</v>
      </c>
    </row>
    <row r="3042" spans="1:33" x14ac:dyDescent="0.25">
      <c r="A3042" t="s">
        <v>6053</v>
      </c>
      <c r="B3042" t="s">
        <v>53</v>
      </c>
      <c r="C3042" s="5">
        <v>45658</v>
      </c>
      <c r="D3042" s="5">
        <v>45747</v>
      </c>
      <c r="E3042" t="s">
        <v>48</v>
      </c>
      <c r="F3042" t="s">
        <v>67</v>
      </c>
      <c r="G3042" t="s">
        <v>68</v>
      </c>
      <c r="H3042" t="s">
        <v>68</v>
      </c>
      <c r="I3042" t="s">
        <v>19774</v>
      </c>
      <c r="J3042" t="s">
        <v>6054</v>
      </c>
      <c r="K3042" t="s">
        <v>326</v>
      </c>
      <c r="L3042" t="s">
        <v>3298</v>
      </c>
      <c r="M3042" t="s">
        <v>51</v>
      </c>
      <c r="N3042" t="s">
        <v>72</v>
      </c>
      <c r="O3042" t="s">
        <v>61</v>
      </c>
      <c r="P3042" t="s">
        <v>73</v>
      </c>
      <c r="Q3042" t="s">
        <v>61</v>
      </c>
      <c r="R3042" t="s">
        <v>6055</v>
      </c>
      <c r="S3042" t="s">
        <v>6055</v>
      </c>
      <c r="T3042" t="s">
        <v>6055</v>
      </c>
      <c r="U3042" t="s">
        <v>6055</v>
      </c>
      <c r="V3042" t="s">
        <v>6055</v>
      </c>
      <c r="W3042" t="s">
        <v>6055</v>
      </c>
      <c r="X3042" t="s">
        <v>6055</v>
      </c>
      <c r="Y3042" t="s">
        <v>6055</v>
      </c>
      <c r="Z3042" t="s">
        <v>6055</v>
      </c>
      <c r="AA3042" t="s">
        <v>6055</v>
      </c>
      <c r="AB3042" t="s">
        <v>6055</v>
      </c>
      <c r="AC3042" t="s">
        <v>6055</v>
      </c>
      <c r="AD3042" t="s">
        <v>6055</v>
      </c>
      <c r="AE3042" t="s">
        <v>64</v>
      </c>
      <c r="AF3042" s="5">
        <v>45747</v>
      </c>
      <c r="AG3042" t="s">
        <v>75</v>
      </c>
    </row>
    <row r="3043" spans="1:33" x14ac:dyDescent="0.25">
      <c r="A3043" t="s">
        <v>1658</v>
      </c>
      <c r="B3043" t="s">
        <v>53</v>
      </c>
      <c r="C3043" s="5">
        <v>45658</v>
      </c>
      <c r="D3043" s="5">
        <v>45747</v>
      </c>
      <c r="E3043" t="s">
        <v>48</v>
      </c>
      <c r="F3043" t="s">
        <v>95</v>
      </c>
      <c r="G3043" t="s">
        <v>68</v>
      </c>
      <c r="H3043" t="s">
        <v>68</v>
      </c>
      <c r="I3043" t="s">
        <v>19774</v>
      </c>
      <c r="J3043" t="s">
        <v>506</v>
      </c>
      <c r="K3043" t="s">
        <v>317</v>
      </c>
      <c r="L3043" t="s">
        <v>1659</v>
      </c>
      <c r="M3043" t="s">
        <v>51</v>
      </c>
      <c r="N3043" t="s">
        <v>99</v>
      </c>
      <c r="O3043" t="s">
        <v>61</v>
      </c>
      <c r="P3043" t="s">
        <v>100</v>
      </c>
      <c r="Q3043" t="s">
        <v>61</v>
      </c>
      <c r="R3043" t="s">
        <v>1660</v>
      </c>
      <c r="S3043" t="s">
        <v>1660</v>
      </c>
      <c r="T3043" t="s">
        <v>1660</v>
      </c>
      <c r="U3043" t="s">
        <v>1660</v>
      </c>
      <c r="V3043" t="s">
        <v>1660</v>
      </c>
      <c r="W3043" t="s">
        <v>1660</v>
      </c>
      <c r="X3043" t="s">
        <v>1660</v>
      </c>
      <c r="Y3043" t="s">
        <v>1660</v>
      </c>
      <c r="Z3043" t="s">
        <v>1660</v>
      </c>
      <c r="AA3043" t="s">
        <v>1660</v>
      </c>
      <c r="AB3043" t="s">
        <v>1660</v>
      </c>
      <c r="AC3043" t="s">
        <v>1660</v>
      </c>
      <c r="AD3043" t="s">
        <v>1660</v>
      </c>
      <c r="AE3043" t="s">
        <v>64</v>
      </c>
      <c r="AF3043" s="5">
        <v>45747</v>
      </c>
      <c r="AG3043" t="s">
        <v>75</v>
      </c>
    </row>
    <row r="3044" spans="1:33" x14ac:dyDescent="0.25">
      <c r="A3044" t="s">
        <v>6072</v>
      </c>
      <c r="B3044" t="s">
        <v>53</v>
      </c>
      <c r="C3044" s="5">
        <v>45658</v>
      </c>
      <c r="D3044" s="5">
        <v>45747</v>
      </c>
      <c r="E3044" t="s">
        <v>48</v>
      </c>
      <c r="F3044" t="s">
        <v>3466</v>
      </c>
      <c r="G3044" t="s">
        <v>68</v>
      </c>
      <c r="H3044" t="s">
        <v>68</v>
      </c>
      <c r="I3044" t="s">
        <v>19774</v>
      </c>
      <c r="J3044" t="s">
        <v>6073</v>
      </c>
      <c r="K3044" t="s">
        <v>983</v>
      </c>
      <c r="L3044" t="s">
        <v>164</v>
      </c>
      <c r="M3044" t="s">
        <v>51</v>
      </c>
      <c r="N3044" t="s">
        <v>3467</v>
      </c>
      <c r="O3044" t="s">
        <v>61</v>
      </c>
      <c r="P3044" t="s">
        <v>3468</v>
      </c>
      <c r="Q3044" t="s">
        <v>61</v>
      </c>
      <c r="R3044" t="s">
        <v>6074</v>
      </c>
      <c r="S3044" t="s">
        <v>6074</v>
      </c>
      <c r="T3044" t="s">
        <v>6074</v>
      </c>
      <c r="U3044" t="s">
        <v>6074</v>
      </c>
      <c r="V3044" t="s">
        <v>6074</v>
      </c>
      <c r="W3044" t="s">
        <v>6074</v>
      </c>
      <c r="X3044" t="s">
        <v>6074</v>
      </c>
      <c r="Y3044" t="s">
        <v>6074</v>
      </c>
      <c r="Z3044" t="s">
        <v>6074</v>
      </c>
      <c r="AA3044" t="s">
        <v>6074</v>
      </c>
      <c r="AB3044" t="s">
        <v>6074</v>
      </c>
      <c r="AC3044" t="s">
        <v>6074</v>
      </c>
      <c r="AD3044" t="s">
        <v>6074</v>
      </c>
      <c r="AE3044" t="s">
        <v>64</v>
      </c>
      <c r="AF3044" s="5">
        <v>45747</v>
      </c>
      <c r="AG3044" t="s">
        <v>75</v>
      </c>
    </row>
    <row r="3045" spans="1:33" x14ac:dyDescent="0.25">
      <c r="A3045" t="s">
        <v>3206</v>
      </c>
      <c r="B3045" t="s">
        <v>53</v>
      </c>
      <c r="C3045" s="5">
        <v>45658</v>
      </c>
      <c r="D3045" s="5">
        <v>45747</v>
      </c>
      <c r="E3045" t="s">
        <v>48</v>
      </c>
      <c r="F3045" t="s">
        <v>95</v>
      </c>
      <c r="G3045" t="s">
        <v>68</v>
      </c>
      <c r="H3045" t="s">
        <v>68</v>
      </c>
      <c r="I3045" t="s">
        <v>19774</v>
      </c>
      <c r="J3045" t="s">
        <v>3207</v>
      </c>
      <c r="K3045" t="s">
        <v>3208</v>
      </c>
      <c r="L3045" t="s">
        <v>325</v>
      </c>
      <c r="M3045" t="s">
        <v>51</v>
      </c>
      <c r="N3045" t="s">
        <v>99</v>
      </c>
      <c r="O3045" t="s">
        <v>61</v>
      </c>
      <c r="P3045" t="s">
        <v>100</v>
      </c>
      <c r="Q3045" t="s">
        <v>61</v>
      </c>
      <c r="R3045" t="s">
        <v>3209</v>
      </c>
      <c r="S3045" t="s">
        <v>3209</v>
      </c>
      <c r="T3045" t="s">
        <v>3209</v>
      </c>
      <c r="U3045" t="s">
        <v>3209</v>
      </c>
      <c r="V3045" t="s">
        <v>3209</v>
      </c>
      <c r="W3045" t="s">
        <v>3209</v>
      </c>
      <c r="X3045" t="s">
        <v>3209</v>
      </c>
      <c r="Y3045" t="s">
        <v>3209</v>
      </c>
      <c r="Z3045" t="s">
        <v>3209</v>
      </c>
      <c r="AA3045" t="s">
        <v>3209</v>
      </c>
      <c r="AB3045" t="s">
        <v>3209</v>
      </c>
      <c r="AC3045" t="s">
        <v>3209</v>
      </c>
      <c r="AD3045" t="s">
        <v>3209</v>
      </c>
      <c r="AE3045" t="s">
        <v>64</v>
      </c>
      <c r="AF3045" s="5">
        <v>45747</v>
      </c>
      <c r="AG3045" t="s">
        <v>75</v>
      </c>
    </row>
    <row r="3046" spans="1:33" x14ac:dyDescent="0.25">
      <c r="A3046" t="s">
        <v>1678</v>
      </c>
      <c r="B3046" t="s">
        <v>53</v>
      </c>
      <c r="C3046" s="5">
        <v>45658</v>
      </c>
      <c r="D3046" s="5">
        <v>45747</v>
      </c>
      <c r="E3046" t="s">
        <v>48</v>
      </c>
      <c r="F3046" t="s">
        <v>67</v>
      </c>
      <c r="G3046" t="s">
        <v>68</v>
      </c>
      <c r="H3046" t="s">
        <v>68</v>
      </c>
      <c r="I3046" t="s">
        <v>19774</v>
      </c>
      <c r="J3046" t="s">
        <v>1371</v>
      </c>
      <c r="K3046" t="s">
        <v>90</v>
      </c>
      <c r="L3046" t="s">
        <v>716</v>
      </c>
      <c r="M3046" t="s">
        <v>50</v>
      </c>
      <c r="N3046" t="s">
        <v>72</v>
      </c>
      <c r="O3046" t="s">
        <v>61</v>
      </c>
      <c r="P3046" t="s">
        <v>73</v>
      </c>
      <c r="Q3046" t="s">
        <v>61</v>
      </c>
      <c r="R3046" t="s">
        <v>1679</v>
      </c>
      <c r="S3046" t="s">
        <v>1679</v>
      </c>
      <c r="T3046" t="s">
        <v>1679</v>
      </c>
      <c r="U3046" t="s">
        <v>1679</v>
      </c>
      <c r="V3046" t="s">
        <v>1679</v>
      </c>
      <c r="W3046" t="s">
        <v>1679</v>
      </c>
      <c r="X3046" t="s">
        <v>1679</v>
      </c>
      <c r="Y3046" t="s">
        <v>1679</v>
      </c>
      <c r="Z3046" t="s">
        <v>1679</v>
      </c>
      <c r="AA3046" t="s">
        <v>1679</v>
      </c>
      <c r="AB3046" t="s">
        <v>1679</v>
      </c>
      <c r="AC3046" t="s">
        <v>1679</v>
      </c>
      <c r="AD3046" t="s">
        <v>1679</v>
      </c>
      <c r="AE3046" t="s">
        <v>64</v>
      </c>
      <c r="AF3046" s="5">
        <v>45747</v>
      </c>
      <c r="AG3046" t="s">
        <v>75</v>
      </c>
    </row>
    <row r="3047" spans="1:33" x14ac:dyDescent="0.25">
      <c r="A3047" t="s">
        <v>3244</v>
      </c>
      <c r="B3047" t="s">
        <v>53</v>
      </c>
      <c r="C3047" s="5">
        <v>45658</v>
      </c>
      <c r="D3047" s="5">
        <v>45747</v>
      </c>
      <c r="E3047" t="s">
        <v>48</v>
      </c>
      <c r="F3047" t="s">
        <v>95</v>
      </c>
      <c r="G3047" t="s">
        <v>68</v>
      </c>
      <c r="H3047" t="s">
        <v>68</v>
      </c>
      <c r="I3047" t="s">
        <v>19774</v>
      </c>
      <c r="J3047" t="s">
        <v>225</v>
      </c>
      <c r="K3047" t="s">
        <v>693</v>
      </c>
      <c r="L3047" t="s">
        <v>983</v>
      </c>
      <c r="M3047" t="s">
        <v>50</v>
      </c>
      <c r="N3047" t="s">
        <v>99</v>
      </c>
      <c r="O3047" t="s">
        <v>61</v>
      </c>
      <c r="P3047" t="s">
        <v>100</v>
      </c>
      <c r="Q3047" t="s">
        <v>61</v>
      </c>
      <c r="R3047" t="s">
        <v>3245</v>
      </c>
      <c r="S3047" t="s">
        <v>3245</v>
      </c>
      <c r="T3047" t="s">
        <v>3245</v>
      </c>
      <c r="U3047" t="s">
        <v>3245</v>
      </c>
      <c r="V3047" t="s">
        <v>3245</v>
      </c>
      <c r="W3047" t="s">
        <v>3245</v>
      </c>
      <c r="X3047" t="s">
        <v>3245</v>
      </c>
      <c r="Y3047" t="s">
        <v>3245</v>
      </c>
      <c r="Z3047" t="s">
        <v>3245</v>
      </c>
      <c r="AA3047" t="s">
        <v>3245</v>
      </c>
      <c r="AB3047" t="s">
        <v>3245</v>
      </c>
      <c r="AC3047" t="s">
        <v>3245</v>
      </c>
      <c r="AD3047" t="s">
        <v>3245</v>
      </c>
      <c r="AE3047" t="s">
        <v>64</v>
      </c>
      <c r="AF3047" s="5">
        <v>45747</v>
      </c>
      <c r="AG3047" t="s">
        <v>75</v>
      </c>
    </row>
    <row r="3048" spans="1:33" x14ac:dyDescent="0.25">
      <c r="A3048" t="s">
        <v>6105</v>
      </c>
      <c r="B3048" t="s">
        <v>53</v>
      </c>
      <c r="C3048" s="5">
        <v>45658</v>
      </c>
      <c r="D3048" s="5">
        <v>45747</v>
      </c>
      <c r="E3048" t="s">
        <v>48</v>
      </c>
      <c r="F3048" t="s">
        <v>67</v>
      </c>
      <c r="G3048" t="s">
        <v>68</v>
      </c>
      <c r="H3048" t="s">
        <v>68</v>
      </c>
      <c r="I3048" t="s">
        <v>19774</v>
      </c>
      <c r="J3048" t="s">
        <v>3211</v>
      </c>
      <c r="K3048" t="s">
        <v>1669</v>
      </c>
      <c r="L3048" t="s">
        <v>6106</v>
      </c>
      <c r="M3048" t="s">
        <v>51</v>
      </c>
      <c r="N3048" t="s">
        <v>72</v>
      </c>
      <c r="O3048" t="s">
        <v>61</v>
      </c>
      <c r="P3048" t="s">
        <v>73</v>
      </c>
      <c r="Q3048" t="s">
        <v>61</v>
      </c>
      <c r="R3048" t="s">
        <v>6107</v>
      </c>
      <c r="S3048" t="s">
        <v>6107</v>
      </c>
      <c r="T3048" t="s">
        <v>6107</v>
      </c>
      <c r="U3048" t="s">
        <v>6107</v>
      </c>
      <c r="V3048" t="s">
        <v>6107</v>
      </c>
      <c r="W3048" t="s">
        <v>6107</v>
      </c>
      <c r="X3048" t="s">
        <v>6107</v>
      </c>
      <c r="Y3048" t="s">
        <v>6107</v>
      </c>
      <c r="Z3048" t="s">
        <v>6107</v>
      </c>
      <c r="AA3048" t="s">
        <v>6107</v>
      </c>
      <c r="AB3048" t="s">
        <v>6107</v>
      </c>
      <c r="AC3048" t="s">
        <v>6107</v>
      </c>
      <c r="AD3048" t="s">
        <v>6107</v>
      </c>
      <c r="AE3048" t="s">
        <v>64</v>
      </c>
      <c r="AF3048" s="5">
        <v>45747</v>
      </c>
      <c r="AG3048" t="s">
        <v>75</v>
      </c>
    </row>
    <row r="3049" spans="1:33" x14ac:dyDescent="0.25">
      <c r="A3049" t="s">
        <v>8801</v>
      </c>
      <c r="B3049" t="s">
        <v>53</v>
      </c>
      <c r="C3049" s="5">
        <v>45658</v>
      </c>
      <c r="D3049" s="5">
        <v>45747</v>
      </c>
      <c r="E3049" t="s">
        <v>48</v>
      </c>
      <c r="F3049" t="s">
        <v>67</v>
      </c>
      <c r="G3049" t="s">
        <v>68</v>
      </c>
      <c r="H3049" t="s">
        <v>68</v>
      </c>
      <c r="I3049" t="s">
        <v>19774</v>
      </c>
      <c r="J3049" t="s">
        <v>1468</v>
      </c>
      <c r="K3049" t="s">
        <v>8802</v>
      </c>
      <c r="L3049" t="s">
        <v>2657</v>
      </c>
      <c r="M3049" t="s">
        <v>50</v>
      </c>
      <c r="N3049" t="s">
        <v>72</v>
      </c>
      <c r="O3049" t="s">
        <v>61</v>
      </c>
      <c r="P3049" t="s">
        <v>73</v>
      </c>
      <c r="Q3049" t="s">
        <v>61</v>
      </c>
      <c r="R3049" t="s">
        <v>8803</v>
      </c>
      <c r="S3049" t="s">
        <v>8803</v>
      </c>
      <c r="T3049" t="s">
        <v>8803</v>
      </c>
      <c r="U3049" t="s">
        <v>8803</v>
      </c>
      <c r="V3049" t="s">
        <v>8803</v>
      </c>
      <c r="W3049" t="s">
        <v>8803</v>
      </c>
      <c r="X3049" t="s">
        <v>8803</v>
      </c>
      <c r="Y3049" t="s">
        <v>8803</v>
      </c>
      <c r="Z3049" t="s">
        <v>8803</v>
      </c>
      <c r="AA3049" t="s">
        <v>8803</v>
      </c>
      <c r="AB3049" t="s">
        <v>8803</v>
      </c>
      <c r="AC3049" t="s">
        <v>8803</v>
      </c>
      <c r="AD3049" t="s">
        <v>8803</v>
      </c>
      <c r="AE3049" t="s">
        <v>64</v>
      </c>
      <c r="AF3049" s="5">
        <v>45747</v>
      </c>
      <c r="AG3049" t="s">
        <v>75</v>
      </c>
    </row>
    <row r="3050" spans="1:33" x14ac:dyDescent="0.25">
      <c r="A3050" t="s">
        <v>10133</v>
      </c>
      <c r="B3050" t="s">
        <v>53</v>
      </c>
      <c r="C3050" s="5">
        <v>45658</v>
      </c>
      <c r="D3050" s="5">
        <v>45747</v>
      </c>
      <c r="E3050" t="s">
        <v>48</v>
      </c>
      <c r="F3050" t="s">
        <v>334</v>
      </c>
      <c r="G3050" t="s">
        <v>68</v>
      </c>
      <c r="H3050" t="s">
        <v>68</v>
      </c>
      <c r="I3050" t="s">
        <v>19807</v>
      </c>
      <c r="J3050" t="s">
        <v>10134</v>
      </c>
      <c r="K3050" t="s">
        <v>1363</v>
      </c>
      <c r="L3050" t="s">
        <v>482</v>
      </c>
      <c r="M3050" t="s">
        <v>50</v>
      </c>
      <c r="N3050" t="s">
        <v>337</v>
      </c>
      <c r="O3050" t="s">
        <v>61</v>
      </c>
      <c r="P3050" t="s">
        <v>338</v>
      </c>
      <c r="Q3050" t="s">
        <v>61</v>
      </c>
      <c r="R3050" t="s">
        <v>10135</v>
      </c>
      <c r="S3050" t="s">
        <v>10135</v>
      </c>
      <c r="T3050" t="s">
        <v>10135</v>
      </c>
      <c r="U3050" t="s">
        <v>10135</v>
      </c>
      <c r="V3050" t="s">
        <v>10135</v>
      </c>
      <c r="W3050" t="s">
        <v>10135</v>
      </c>
      <c r="X3050" t="s">
        <v>10135</v>
      </c>
      <c r="Y3050" t="s">
        <v>10135</v>
      </c>
      <c r="Z3050" t="s">
        <v>10135</v>
      </c>
      <c r="AA3050" t="s">
        <v>10135</v>
      </c>
      <c r="AB3050" t="s">
        <v>10135</v>
      </c>
      <c r="AC3050" t="s">
        <v>10135</v>
      </c>
      <c r="AD3050" t="s">
        <v>10135</v>
      </c>
      <c r="AE3050" t="s">
        <v>64</v>
      </c>
      <c r="AF3050" s="5">
        <v>45747</v>
      </c>
      <c r="AG3050" t="s">
        <v>75</v>
      </c>
    </row>
    <row r="3051" spans="1:33" x14ac:dyDescent="0.25">
      <c r="A3051" t="s">
        <v>1740</v>
      </c>
      <c r="B3051" t="s">
        <v>53</v>
      </c>
      <c r="C3051" s="5">
        <v>45658</v>
      </c>
      <c r="D3051" s="5">
        <v>45747</v>
      </c>
      <c r="E3051" t="s">
        <v>48</v>
      </c>
      <c r="F3051" t="s">
        <v>77</v>
      </c>
      <c r="G3051" t="s">
        <v>68</v>
      </c>
      <c r="H3051" t="s">
        <v>68</v>
      </c>
      <c r="I3051" t="s">
        <v>19807</v>
      </c>
      <c r="J3051" t="s">
        <v>917</v>
      </c>
      <c r="K3051" t="s">
        <v>1363</v>
      </c>
      <c r="L3051" t="s">
        <v>1741</v>
      </c>
      <c r="M3051" t="s">
        <v>50</v>
      </c>
      <c r="N3051" t="s">
        <v>82</v>
      </c>
      <c r="O3051" t="s">
        <v>61</v>
      </c>
      <c r="P3051" t="s">
        <v>83</v>
      </c>
      <c r="Q3051" t="s">
        <v>61</v>
      </c>
      <c r="R3051" t="s">
        <v>1742</v>
      </c>
      <c r="S3051" t="s">
        <v>1742</v>
      </c>
      <c r="T3051" t="s">
        <v>1742</v>
      </c>
      <c r="U3051" t="s">
        <v>1742</v>
      </c>
      <c r="V3051" t="s">
        <v>1742</v>
      </c>
      <c r="W3051" t="s">
        <v>1742</v>
      </c>
      <c r="X3051" t="s">
        <v>1742</v>
      </c>
      <c r="Y3051" t="s">
        <v>1742</v>
      </c>
      <c r="Z3051" t="s">
        <v>1742</v>
      </c>
      <c r="AA3051" t="s">
        <v>1742</v>
      </c>
      <c r="AB3051" t="s">
        <v>1742</v>
      </c>
      <c r="AC3051" t="s">
        <v>1742</v>
      </c>
      <c r="AD3051" t="s">
        <v>1742</v>
      </c>
      <c r="AE3051" t="s">
        <v>64</v>
      </c>
      <c r="AF3051" s="5">
        <v>45747</v>
      </c>
      <c r="AG3051" t="s">
        <v>75</v>
      </c>
    </row>
    <row r="3052" spans="1:33" x14ac:dyDescent="0.25">
      <c r="A3052" t="s">
        <v>4755</v>
      </c>
      <c r="B3052" t="s">
        <v>53</v>
      </c>
      <c r="C3052" s="5">
        <v>45658</v>
      </c>
      <c r="D3052" s="5">
        <v>45747</v>
      </c>
      <c r="E3052" t="s">
        <v>48</v>
      </c>
      <c r="F3052" t="s">
        <v>334</v>
      </c>
      <c r="G3052" t="s">
        <v>68</v>
      </c>
      <c r="H3052" t="s">
        <v>68</v>
      </c>
      <c r="I3052" t="s">
        <v>19807</v>
      </c>
      <c r="J3052" t="s">
        <v>4756</v>
      </c>
      <c r="K3052" t="s">
        <v>4757</v>
      </c>
      <c r="L3052" t="s">
        <v>1025</v>
      </c>
      <c r="M3052" t="s">
        <v>50</v>
      </c>
      <c r="N3052" t="s">
        <v>337</v>
      </c>
      <c r="O3052" t="s">
        <v>61</v>
      </c>
      <c r="P3052" t="s">
        <v>338</v>
      </c>
      <c r="Q3052" t="s">
        <v>61</v>
      </c>
      <c r="R3052" t="s">
        <v>4758</v>
      </c>
      <c r="S3052" t="s">
        <v>4758</v>
      </c>
      <c r="T3052" t="s">
        <v>4758</v>
      </c>
      <c r="U3052" t="s">
        <v>4758</v>
      </c>
      <c r="V3052" t="s">
        <v>4758</v>
      </c>
      <c r="W3052" t="s">
        <v>4758</v>
      </c>
      <c r="X3052" t="s">
        <v>4758</v>
      </c>
      <c r="Y3052" t="s">
        <v>4758</v>
      </c>
      <c r="Z3052" t="s">
        <v>4758</v>
      </c>
      <c r="AA3052" t="s">
        <v>4758</v>
      </c>
      <c r="AB3052" t="s">
        <v>4758</v>
      </c>
      <c r="AC3052" t="s">
        <v>4758</v>
      </c>
      <c r="AD3052" t="s">
        <v>4758</v>
      </c>
      <c r="AE3052" t="s">
        <v>64</v>
      </c>
      <c r="AF3052" s="5">
        <v>45747</v>
      </c>
      <c r="AG3052" t="s">
        <v>75</v>
      </c>
    </row>
    <row r="3053" spans="1:33" x14ac:dyDescent="0.25">
      <c r="A3053" t="s">
        <v>8834</v>
      </c>
      <c r="B3053" t="s">
        <v>53</v>
      </c>
      <c r="C3053" s="5">
        <v>45658</v>
      </c>
      <c r="D3053" s="5">
        <v>45747</v>
      </c>
      <c r="E3053" t="s">
        <v>48</v>
      </c>
      <c r="F3053" t="s">
        <v>67</v>
      </c>
      <c r="G3053" t="s">
        <v>68</v>
      </c>
      <c r="H3053" t="s">
        <v>68</v>
      </c>
      <c r="I3053" t="s">
        <v>19807</v>
      </c>
      <c r="J3053" t="s">
        <v>8835</v>
      </c>
      <c r="K3053" t="s">
        <v>2719</v>
      </c>
      <c r="L3053" t="s">
        <v>3044</v>
      </c>
      <c r="M3053" t="s">
        <v>50</v>
      </c>
      <c r="N3053" t="s">
        <v>72</v>
      </c>
      <c r="O3053" t="s">
        <v>61</v>
      </c>
      <c r="P3053" t="s">
        <v>73</v>
      </c>
      <c r="Q3053" t="s">
        <v>61</v>
      </c>
      <c r="R3053" t="s">
        <v>8836</v>
      </c>
      <c r="S3053" t="s">
        <v>8836</v>
      </c>
      <c r="T3053" t="s">
        <v>8836</v>
      </c>
      <c r="U3053" t="s">
        <v>8836</v>
      </c>
      <c r="V3053" t="s">
        <v>8836</v>
      </c>
      <c r="W3053" t="s">
        <v>8836</v>
      </c>
      <c r="X3053" t="s">
        <v>8836</v>
      </c>
      <c r="Y3053" t="s">
        <v>8836</v>
      </c>
      <c r="Z3053" t="s">
        <v>8836</v>
      </c>
      <c r="AA3053" t="s">
        <v>8836</v>
      </c>
      <c r="AB3053" t="s">
        <v>8836</v>
      </c>
      <c r="AC3053" t="s">
        <v>8836</v>
      </c>
      <c r="AD3053" t="s">
        <v>8836</v>
      </c>
      <c r="AE3053" t="s">
        <v>64</v>
      </c>
      <c r="AF3053" s="5">
        <v>45747</v>
      </c>
      <c r="AG3053" t="s">
        <v>75</v>
      </c>
    </row>
    <row r="3054" spans="1:33" x14ac:dyDescent="0.25">
      <c r="A3054" t="s">
        <v>1784</v>
      </c>
      <c r="B3054" t="s">
        <v>53</v>
      </c>
      <c r="C3054" s="5">
        <v>45658</v>
      </c>
      <c r="D3054" s="5">
        <v>45747</v>
      </c>
      <c r="E3054" t="s">
        <v>48</v>
      </c>
      <c r="F3054" t="s">
        <v>67</v>
      </c>
      <c r="G3054" t="s">
        <v>68</v>
      </c>
      <c r="H3054" t="s">
        <v>68</v>
      </c>
      <c r="I3054" t="s">
        <v>19807</v>
      </c>
      <c r="J3054" t="s">
        <v>1785</v>
      </c>
      <c r="K3054" t="s">
        <v>1786</v>
      </c>
      <c r="L3054" t="s">
        <v>98</v>
      </c>
      <c r="M3054" t="s">
        <v>50</v>
      </c>
      <c r="N3054" t="s">
        <v>72</v>
      </c>
      <c r="O3054" t="s">
        <v>61</v>
      </c>
      <c r="P3054" t="s">
        <v>73</v>
      </c>
      <c r="Q3054" t="s">
        <v>61</v>
      </c>
      <c r="R3054" t="s">
        <v>1787</v>
      </c>
      <c r="S3054" t="s">
        <v>1787</v>
      </c>
      <c r="T3054" t="s">
        <v>1787</v>
      </c>
      <c r="U3054" t="s">
        <v>1787</v>
      </c>
      <c r="V3054" t="s">
        <v>1787</v>
      </c>
      <c r="W3054" t="s">
        <v>1787</v>
      </c>
      <c r="X3054" t="s">
        <v>1787</v>
      </c>
      <c r="Y3054" t="s">
        <v>1787</v>
      </c>
      <c r="Z3054" t="s">
        <v>1787</v>
      </c>
      <c r="AA3054" t="s">
        <v>1787</v>
      </c>
      <c r="AB3054" t="s">
        <v>1787</v>
      </c>
      <c r="AC3054" t="s">
        <v>1787</v>
      </c>
      <c r="AD3054" t="s">
        <v>1787</v>
      </c>
      <c r="AE3054" t="s">
        <v>64</v>
      </c>
      <c r="AF3054" s="5">
        <v>45747</v>
      </c>
      <c r="AG3054" t="s">
        <v>75</v>
      </c>
    </row>
    <row r="3055" spans="1:33" x14ac:dyDescent="0.25">
      <c r="A3055" t="s">
        <v>11456</v>
      </c>
      <c r="B3055" t="s">
        <v>53</v>
      </c>
      <c r="C3055" s="5">
        <v>45658</v>
      </c>
      <c r="D3055" s="5">
        <v>45747</v>
      </c>
      <c r="E3055" t="s">
        <v>48</v>
      </c>
      <c r="F3055" t="s">
        <v>86</v>
      </c>
      <c r="G3055" t="s">
        <v>68</v>
      </c>
      <c r="H3055" t="s">
        <v>68</v>
      </c>
      <c r="I3055" t="s">
        <v>19807</v>
      </c>
      <c r="J3055" t="s">
        <v>2104</v>
      </c>
      <c r="K3055" t="s">
        <v>4225</v>
      </c>
      <c r="L3055" t="s">
        <v>864</v>
      </c>
      <c r="M3055" t="s">
        <v>50</v>
      </c>
      <c r="N3055" t="s">
        <v>91</v>
      </c>
      <c r="O3055" t="s">
        <v>61</v>
      </c>
      <c r="P3055" t="s">
        <v>92</v>
      </c>
      <c r="Q3055" t="s">
        <v>61</v>
      </c>
      <c r="R3055" t="s">
        <v>11457</v>
      </c>
      <c r="S3055" t="s">
        <v>11457</v>
      </c>
      <c r="T3055" t="s">
        <v>11457</v>
      </c>
      <c r="U3055" t="s">
        <v>11457</v>
      </c>
      <c r="V3055" t="s">
        <v>11457</v>
      </c>
      <c r="W3055" t="s">
        <v>11457</v>
      </c>
      <c r="X3055" t="s">
        <v>11457</v>
      </c>
      <c r="Y3055" t="s">
        <v>11457</v>
      </c>
      <c r="Z3055" t="s">
        <v>11457</v>
      </c>
      <c r="AA3055" t="s">
        <v>11457</v>
      </c>
      <c r="AB3055" t="s">
        <v>11457</v>
      </c>
      <c r="AC3055" t="s">
        <v>11457</v>
      </c>
      <c r="AD3055" t="s">
        <v>11457</v>
      </c>
      <c r="AE3055" t="s">
        <v>64</v>
      </c>
      <c r="AF3055" s="5">
        <v>45747</v>
      </c>
      <c r="AG3055" t="s">
        <v>75</v>
      </c>
    </row>
    <row r="3056" spans="1:33" x14ac:dyDescent="0.25">
      <c r="A3056" t="s">
        <v>6176</v>
      </c>
      <c r="B3056" t="s">
        <v>53</v>
      </c>
      <c r="C3056" s="5">
        <v>45658</v>
      </c>
      <c r="D3056" s="5">
        <v>45747</v>
      </c>
      <c r="E3056" t="s">
        <v>48</v>
      </c>
      <c r="F3056" t="s">
        <v>67</v>
      </c>
      <c r="G3056" t="s">
        <v>68</v>
      </c>
      <c r="H3056" t="s">
        <v>68</v>
      </c>
      <c r="I3056" t="s">
        <v>19807</v>
      </c>
      <c r="J3056" t="s">
        <v>4627</v>
      </c>
      <c r="K3056" t="s">
        <v>2006</v>
      </c>
      <c r="L3056" t="s">
        <v>6177</v>
      </c>
      <c r="M3056" t="s">
        <v>51</v>
      </c>
      <c r="N3056" t="s">
        <v>72</v>
      </c>
      <c r="O3056" t="s">
        <v>61</v>
      </c>
      <c r="P3056" t="s">
        <v>73</v>
      </c>
      <c r="Q3056" t="s">
        <v>61</v>
      </c>
      <c r="R3056" t="s">
        <v>6178</v>
      </c>
      <c r="S3056" t="s">
        <v>6178</v>
      </c>
      <c r="T3056" t="s">
        <v>6178</v>
      </c>
      <c r="U3056" t="s">
        <v>6178</v>
      </c>
      <c r="V3056" t="s">
        <v>6178</v>
      </c>
      <c r="W3056" t="s">
        <v>6178</v>
      </c>
      <c r="X3056" t="s">
        <v>6178</v>
      </c>
      <c r="Y3056" t="s">
        <v>6178</v>
      </c>
      <c r="Z3056" t="s">
        <v>6178</v>
      </c>
      <c r="AA3056" t="s">
        <v>6178</v>
      </c>
      <c r="AB3056" t="s">
        <v>6178</v>
      </c>
      <c r="AC3056" t="s">
        <v>6178</v>
      </c>
      <c r="AD3056" t="s">
        <v>6178</v>
      </c>
      <c r="AE3056" t="s">
        <v>64</v>
      </c>
      <c r="AF3056" s="5">
        <v>45747</v>
      </c>
      <c r="AG3056" t="s">
        <v>75</v>
      </c>
    </row>
    <row r="3057" spans="1:33" x14ac:dyDescent="0.25">
      <c r="A3057" t="s">
        <v>4811</v>
      </c>
      <c r="B3057" t="s">
        <v>53</v>
      </c>
      <c r="C3057" s="5">
        <v>45658</v>
      </c>
      <c r="D3057" s="5">
        <v>45747</v>
      </c>
      <c r="E3057" t="s">
        <v>48</v>
      </c>
      <c r="F3057" t="s">
        <v>67</v>
      </c>
      <c r="G3057" t="s">
        <v>68</v>
      </c>
      <c r="H3057" t="s">
        <v>68</v>
      </c>
      <c r="I3057" t="s">
        <v>19807</v>
      </c>
      <c r="J3057" t="s">
        <v>4812</v>
      </c>
      <c r="K3057" t="s">
        <v>287</v>
      </c>
      <c r="L3057" t="s">
        <v>131</v>
      </c>
      <c r="M3057" t="s">
        <v>50</v>
      </c>
      <c r="N3057" t="s">
        <v>72</v>
      </c>
      <c r="O3057" t="s">
        <v>61</v>
      </c>
      <c r="P3057" t="s">
        <v>73</v>
      </c>
      <c r="Q3057" t="s">
        <v>61</v>
      </c>
      <c r="R3057" t="s">
        <v>4813</v>
      </c>
      <c r="S3057" t="s">
        <v>4813</v>
      </c>
      <c r="T3057" t="s">
        <v>4813</v>
      </c>
      <c r="U3057" t="s">
        <v>4813</v>
      </c>
      <c r="V3057" t="s">
        <v>4813</v>
      </c>
      <c r="W3057" t="s">
        <v>4813</v>
      </c>
      <c r="X3057" t="s">
        <v>4813</v>
      </c>
      <c r="Y3057" t="s">
        <v>4813</v>
      </c>
      <c r="Z3057" t="s">
        <v>4813</v>
      </c>
      <c r="AA3057" t="s">
        <v>4813</v>
      </c>
      <c r="AB3057" t="s">
        <v>4813</v>
      </c>
      <c r="AC3057" t="s">
        <v>4813</v>
      </c>
      <c r="AD3057" t="s">
        <v>4813</v>
      </c>
      <c r="AE3057" t="s">
        <v>64</v>
      </c>
      <c r="AF3057" s="5">
        <v>45747</v>
      </c>
      <c r="AG3057" t="s">
        <v>75</v>
      </c>
    </row>
    <row r="3058" spans="1:33" x14ac:dyDescent="0.25">
      <c r="A3058" t="s">
        <v>11475</v>
      </c>
      <c r="B3058" t="s">
        <v>53</v>
      </c>
      <c r="C3058" s="5">
        <v>45658</v>
      </c>
      <c r="D3058" s="5">
        <v>45747</v>
      </c>
      <c r="E3058" t="s">
        <v>48</v>
      </c>
      <c r="F3058" t="s">
        <v>95</v>
      </c>
      <c r="G3058" t="s">
        <v>68</v>
      </c>
      <c r="H3058" t="s">
        <v>68</v>
      </c>
      <c r="I3058" t="s">
        <v>19807</v>
      </c>
      <c r="J3058" t="s">
        <v>11476</v>
      </c>
      <c r="K3058" t="s">
        <v>287</v>
      </c>
      <c r="L3058" t="s">
        <v>1042</v>
      </c>
      <c r="M3058" t="s">
        <v>51</v>
      </c>
      <c r="N3058" t="s">
        <v>99</v>
      </c>
      <c r="O3058" t="s">
        <v>61</v>
      </c>
      <c r="P3058" t="s">
        <v>100</v>
      </c>
      <c r="Q3058" t="s">
        <v>61</v>
      </c>
      <c r="R3058" t="s">
        <v>11477</v>
      </c>
      <c r="S3058" t="s">
        <v>11477</v>
      </c>
      <c r="T3058" t="s">
        <v>11477</v>
      </c>
      <c r="U3058" t="s">
        <v>11477</v>
      </c>
      <c r="V3058" t="s">
        <v>11477</v>
      </c>
      <c r="W3058" t="s">
        <v>11477</v>
      </c>
      <c r="X3058" t="s">
        <v>11477</v>
      </c>
      <c r="Y3058" t="s">
        <v>11477</v>
      </c>
      <c r="Z3058" t="s">
        <v>11477</v>
      </c>
      <c r="AA3058" t="s">
        <v>11477</v>
      </c>
      <c r="AB3058" t="s">
        <v>11477</v>
      </c>
      <c r="AC3058" t="s">
        <v>11477</v>
      </c>
      <c r="AD3058" t="s">
        <v>11477</v>
      </c>
      <c r="AE3058" t="s">
        <v>64</v>
      </c>
      <c r="AF3058" s="5">
        <v>45747</v>
      </c>
      <c r="AG3058" t="s">
        <v>75</v>
      </c>
    </row>
    <row r="3059" spans="1:33" x14ac:dyDescent="0.25">
      <c r="A3059" t="s">
        <v>7539</v>
      </c>
      <c r="B3059" t="s">
        <v>53</v>
      </c>
      <c r="C3059" s="5">
        <v>45658</v>
      </c>
      <c r="D3059" s="5">
        <v>45747</v>
      </c>
      <c r="E3059" t="s">
        <v>48</v>
      </c>
      <c r="F3059" t="s">
        <v>77</v>
      </c>
      <c r="G3059" t="s">
        <v>68</v>
      </c>
      <c r="H3059" t="s">
        <v>68</v>
      </c>
      <c r="I3059" t="s">
        <v>19807</v>
      </c>
      <c r="J3059" t="s">
        <v>7540</v>
      </c>
      <c r="K3059" t="s">
        <v>7541</v>
      </c>
      <c r="L3059" t="s">
        <v>158</v>
      </c>
      <c r="M3059" t="s">
        <v>51</v>
      </c>
      <c r="N3059" t="s">
        <v>82</v>
      </c>
      <c r="O3059" t="s">
        <v>61</v>
      </c>
      <c r="P3059" t="s">
        <v>83</v>
      </c>
      <c r="Q3059" t="s">
        <v>61</v>
      </c>
      <c r="R3059" t="s">
        <v>7542</v>
      </c>
      <c r="S3059" t="s">
        <v>7542</v>
      </c>
      <c r="T3059" t="s">
        <v>7542</v>
      </c>
      <c r="U3059" t="s">
        <v>7542</v>
      </c>
      <c r="V3059" t="s">
        <v>7542</v>
      </c>
      <c r="W3059" t="s">
        <v>7542</v>
      </c>
      <c r="X3059" t="s">
        <v>7542</v>
      </c>
      <c r="Y3059" t="s">
        <v>7542</v>
      </c>
      <c r="Z3059" t="s">
        <v>7542</v>
      </c>
      <c r="AA3059" t="s">
        <v>7542</v>
      </c>
      <c r="AB3059" t="s">
        <v>7542</v>
      </c>
      <c r="AC3059" t="s">
        <v>7542</v>
      </c>
      <c r="AD3059" t="s">
        <v>7542</v>
      </c>
      <c r="AE3059" t="s">
        <v>64</v>
      </c>
      <c r="AF3059" s="5">
        <v>45747</v>
      </c>
      <c r="AG3059" t="s">
        <v>75</v>
      </c>
    </row>
    <row r="3060" spans="1:33" x14ac:dyDescent="0.25">
      <c r="A3060" t="s">
        <v>4841</v>
      </c>
      <c r="B3060" t="s">
        <v>53</v>
      </c>
      <c r="C3060" s="5">
        <v>45658</v>
      </c>
      <c r="D3060" s="5">
        <v>45747</v>
      </c>
      <c r="E3060" t="s">
        <v>48</v>
      </c>
      <c r="F3060" t="s">
        <v>77</v>
      </c>
      <c r="G3060" t="s">
        <v>68</v>
      </c>
      <c r="H3060" t="s">
        <v>68</v>
      </c>
      <c r="I3060" t="s">
        <v>19807</v>
      </c>
      <c r="J3060" t="s">
        <v>69</v>
      </c>
      <c r="K3060" t="s">
        <v>4842</v>
      </c>
      <c r="L3060" t="s">
        <v>1032</v>
      </c>
      <c r="M3060" t="s">
        <v>50</v>
      </c>
      <c r="N3060" t="s">
        <v>82</v>
      </c>
      <c r="O3060" t="s">
        <v>61</v>
      </c>
      <c r="P3060" t="s">
        <v>83</v>
      </c>
      <c r="Q3060" t="s">
        <v>61</v>
      </c>
      <c r="R3060" t="s">
        <v>4843</v>
      </c>
      <c r="S3060" t="s">
        <v>4843</v>
      </c>
      <c r="T3060" t="s">
        <v>4843</v>
      </c>
      <c r="U3060" t="s">
        <v>4843</v>
      </c>
      <c r="V3060" t="s">
        <v>4843</v>
      </c>
      <c r="W3060" t="s">
        <v>4843</v>
      </c>
      <c r="X3060" t="s">
        <v>4843</v>
      </c>
      <c r="Y3060" t="s">
        <v>4843</v>
      </c>
      <c r="Z3060" t="s">
        <v>4843</v>
      </c>
      <c r="AA3060" t="s">
        <v>4843</v>
      </c>
      <c r="AB3060" t="s">
        <v>4843</v>
      </c>
      <c r="AC3060" t="s">
        <v>4843</v>
      </c>
      <c r="AD3060" t="s">
        <v>4843</v>
      </c>
      <c r="AE3060" t="s">
        <v>64</v>
      </c>
      <c r="AF3060" s="5">
        <v>45747</v>
      </c>
      <c r="AG3060" t="s">
        <v>75</v>
      </c>
    </row>
    <row r="3061" spans="1:33" x14ac:dyDescent="0.25">
      <c r="A3061" t="s">
        <v>7549</v>
      </c>
      <c r="B3061" t="s">
        <v>53</v>
      </c>
      <c r="C3061" s="5">
        <v>45658</v>
      </c>
      <c r="D3061" s="5">
        <v>45747</v>
      </c>
      <c r="E3061" t="s">
        <v>48</v>
      </c>
      <c r="F3061" t="s">
        <v>77</v>
      </c>
      <c r="G3061" t="s">
        <v>68</v>
      </c>
      <c r="H3061" t="s">
        <v>68</v>
      </c>
      <c r="I3061" t="s">
        <v>19807</v>
      </c>
      <c r="J3061" t="s">
        <v>7550</v>
      </c>
      <c r="K3061" t="s">
        <v>2271</v>
      </c>
      <c r="L3061" t="s">
        <v>7551</v>
      </c>
      <c r="M3061" t="s">
        <v>50</v>
      </c>
      <c r="N3061" t="s">
        <v>82</v>
      </c>
      <c r="O3061" t="s">
        <v>61</v>
      </c>
      <c r="P3061" t="s">
        <v>83</v>
      </c>
      <c r="Q3061" t="s">
        <v>61</v>
      </c>
      <c r="R3061" t="s">
        <v>7552</v>
      </c>
      <c r="S3061" t="s">
        <v>7552</v>
      </c>
      <c r="T3061" t="s">
        <v>7552</v>
      </c>
      <c r="U3061" t="s">
        <v>7552</v>
      </c>
      <c r="V3061" t="s">
        <v>7552</v>
      </c>
      <c r="W3061" t="s">
        <v>7552</v>
      </c>
      <c r="X3061" t="s">
        <v>7552</v>
      </c>
      <c r="Y3061" t="s">
        <v>7552</v>
      </c>
      <c r="Z3061" t="s">
        <v>7552</v>
      </c>
      <c r="AA3061" t="s">
        <v>7552</v>
      </c>
      <c r="AB3061" t="s">
        <v>7552</v>
      </c>
      <c r="AC3061" t="s">
        <v>7552</v>
      </c>
      <c r="AD3061" t="s">
        <v>7552</v>
      </c>
      <c r="AE3061" t="s">
        <v>64</v>
      </c>
      <c r="AF3061" s="5">
        <v>45747</v>
      </c>
      <c r="AG3061" t="s">
        <v>75</v>
      </c>
    </row>
    <row r="3062" spans="1:33" x14ac:dyDescent="0.25">
      <c r="A3062" t="s">
        <v>1869</v>
      </c>
      <c r="B3062" t="s">
        <v>53</v>
      </c>
      <c r="C3062" s="5">
        <v>45658</v>
      </c>
      <c r="D3062" s="5">
        <v>45747</v>
      </c>
      <c r="E3062" t="s">
        <v>48</v>
      </c>
      <c r="F3062" t="s">
        <v>67</v>
      </c>
      <c r="G3062" t="s">
        <v>68</v>
      </c>
      <c r="H3062" t="s">
        <v>68</v>
      </c>
      <c r="I3062" t="s">
        <v>19807</v>
      </c>
      <c r="J3062" t="s">
        <v>1870</v>
      </c>
      <c r="K3062" t="s">
        <v>1871</v>
      </c>
      <c r="L3062" t="s">
        <v>1872</v>
      </c>
      <c r="M3062" t="s">
        <v>50</v>
      </c>
      <c r="N3062" t="s">
        <v>72</v>
      </c>
      <c r="O3062" t="s">
        <v>61</v>
      </c>
      <c r="P3062" t="s">
        <v>73</v>
      </c>
      <c r="Q3062" t="s">
        <v>61</v>
      </c>
      <c r="R3062" t="s">
        <v>1873</v>
      </c>
      <c r="S3062" t="s">
        <v>1873</v>
      </c>
      <c r="T3062" t="s">
        <v>1873</v>
      </c>
      <c r="U3062" t="s">
        <v>1873</v>
      </c>
      <c r="V3062" t="s">
        <v>1873</v>
      </c>
      <c r="W3062" t="s">
        <v>1873</v>
      </c>
      <c r="X3062" t="s">
        <v>1873</v>
      </c>
      <c r="Y3062" t="s">
        <v>1873</v>
      </c>
      <c r="Z3062" t="s">
        <v>1873</v>
      </c>
      <c r="AA3062" t="s">
        <v>1873</v>
      </c>
      <c r="AB3062" t="s">
        <v>1873</v>
      </c>
      <c r="AC3062" t="s">
        <v>1873</v>
      </c>
      <c r="AD3062" t="s">
        <v>1873</v>
      </c>
      <c r="AE3062" t="s">
        <v>64</v>
      </c>
      <c r="AF3062" s="5">
        <v>45747</v>
      </c>
      <c r="AG3062" t="s">
        <v>75</v>
      </c>
    </row>
    <row r="3063" spans="1:33" x14ac:dyDescent="0.25">
      <c r="A3063" t="s">
        <v>7577</v>
      </c>
      <c r="B3063" t="s">
        <v>53</v>
      </c>
      <c r="C3063" s="5">
        <v>45658</v>
      </c>
      <c r="D3063" s="5">
        <v>45747</v>
      </c>
      <c r="E3063" t="s">
        <v>48</v>
      </c>
      <c r="F3063" t="s">
        <v>67</v>
      </c>
      <c r="G3063" t="s">
        <v>68</v>
      </c>
      <c r="H3063" t="s">
        <v>68</v>
      </c>
      <c r="I3063" t="s">
        <v>19807</v>
      </c>
      <c r="J3063" t="s">
        <v>7578</v>
      </c>
      <c r="K3063" t="s">
        <v>624</v>
      </c>
      <c r="L3063" t="s">
        <v>797</v>
      </c>
      <c r="M3063" t="s">
        <v>50</v>
      </c>
      <c r="N3063" t="s">
        <v>72</v>
      </c>
      <c r="O3063" t="s">
        <v>61</v>
      </c>
      <c r="P3063" t="s">
        <v>73</v>
      </c>
      <c r="Q3063" t="s">
        <v>61</v>
      </c>
      <c r="R3063" t="s">
        <v>7579</v>
      </c>
      <c r="S3063" t="s">
        <v>7579</v>
      </c>
      <c r="T3063" t="s">
        <v>7579</v>
      </c>
      <c r="U3063" t="s">
        <v>7579</v>
      </c>
      <c r="V3063" t="s">
        <v>7579</v>
      </c>
      <c r="W3063" t="s">
        <v>7579</v>
      </c>
      <c r="X3063" t="s">
        <v>7579</v>
      </c>
      <c r="Y3063" t="s">
        <v>7579</v>
      </c>
      <c r="Z3063" t="s">
        <v>7579</v>
      </c>
      <c r="AA3063" t="s">
        <v>7579</v>
      </c>
      <c r="AB3063" t="s">
        <v>7579</v>
      </c>
      <c r="AC3063" t="s">
        <v>7579</v>
      </c>
      <c r="AD3063" t="s">
        <v>7579</v>
      </c>
      <c r="AE3063" t="s">
        <v>64</v>
      </c>
      <c r="AF3063" s="5">
        <v>45747</v>
      </c>
      <c r="AG3063" t="s">
        <v>75</v>
      </c>
    </row>
    <row r="3064" spans="1:33" x14ac:dyDescent="0.25">
      <c r="A3064" t="s">
        <v>10245</v>
      </c>
      <c r="B3064" t="s">
        <v>53</v>
      </c>
      <c r="C3064" s="5">
        <v>45658</v>
      </c>
      <c r="D3064" s="5">
        <v>45747</v>
      </c>
      <c r="E3064" t="s">
        <v>48</v>
      </c>
      <c r="F3064" t="s">
        <v>95</v>
      </c>
      <c r="G3064" t="s">
        <v>68</v>
      </c>
      <c r="H3064" t="s">
        <v>68</v>
      </c>
      <c r="I3064" t="s">
        <v>19807</v>
      </c>
      <c r="J3064" t="s">
        <v>10246</v>
      </c>
      <c r="K3064" t="s">
        <v>10247</v>
      </c>
      <c r="L3064" t="s">
        <v>5593</v>
      </c>
      <c r="M3064" t="s">
        <v>51</v>
      </c>
      <c r="N3064" t="s">
        <v>99</v>
      </c>
      <c r="O3064" t="s">
        <v>61</v>
      </c>
      <c r="P3064" t="s">
        <v>100</v>
      </c>
      <c r="Q3064" t="s">
        <v>61</v>
      </c>
      <c r="R3064" t="s">
        <v>10248</v>
      </c>
      <c r="S3064" t="s">
        <v>10248</v>
      </c>
      <c r="T3064" t="s">
        <v>10248</v>
      </c>
      <c r="U3064" t="s">
        <v>10248</v>
      </c>
      <c r="V3064" t="s">
        <v>10248</v>
      </c>
      <c r="W3064" t="s">
        <v>10248</v>
      </c>
      <c r="X3064" t="s">
        <v>10248</v>
      </c>
      <c r="Y3064" t="s">
        <v>10248</v>
      </c>
      <c r="Z3064" t="s">
        <v>10248</v>
      </c>
      <c r="AA3064" t="s">
        <v>10248</v>
      </c>
      <c r="AB3064" t="s">
        <v>10248</v>
      </c>
      <c r="AC3064" t="s">
        <v>10248</v>
      </c>
      <c r="AD3064" t="s">
        <v>10248</v>
      </c>
      <c r="AE3064" t="s">
        <v>64</v>
      </c>
      <c r="AF3064" s="5">
        <v>45747</v>
      </c>
      <c r="AG3064" t="s">
        <v>75</v>
      </c>
    </row>
    <row r="3065" spans="1:33" x14ac:dyDescent="0.25">
      <c r="A3065" t="s">
        <v>11558</v>
      </c>
      <c r="B3065" t="s">
        <v>53</v>
      </c>
      <c r="C3065" s="5">
        <v>45658</v>
      </c>
      <c r="D3065" s="5">
        <v>45747</v>
      </c>
      <c r="E3065" t="s">
        <v>48</v>
      </c>
      <c r="F3065" t="s">
        <v>86</v>
      </c>
      <c r="G3065" t="s">
        <v>68</v>
      </c>
      <c r="H3065" t="s">
        <v>68</v>
      </c>
      <c r="I3065" t="s">
        <v>19807</v>
      </c>
      <c r="J3065" t="s">
        <v>11559</v>
      </c>
      <c r="K3065" t="s">
        <v>413</v>
      </c>
      <c r="L3065" t="s">
        <v>2050</v>
      </c>
      <c r="M3065" t="s">
        <v>50</v>
      </c>
      <c r="N3065" t="s">
        <v>91</v>
      </c>
      <c r="O3065" t="s">
        <v>61</v>
      </c>
      <c r="P3065" t="s">
        <v>92</v>
      </c>
      <c r="Q3065" t="s">
        <v>61</v>
      </c>
      <c r="R3065" t="s">
        <v>11560</v>
      </c>
      <c r="S3065" t="s">
        <v>11560</v>
      </c>
      <c r="T3065" t="s">
        <v>11560</v>
      </c>
      <c r="U3065" t="s">
        <v>11560</v>
      </c>
      <c r="V3065" t="s">
        <v>11560</v>
      </c>
      <c r="W3065" t="s">
        <v>11560</v>
      </c>
      <c r="X3065" t="s">
        <v>11560</v>
      </c>
      <c r="Y3065" t="s">
        <v>11560</v>
      </c>
      <c r="Z3065" t="s">
        <v>11560</v>
      </c>
      <c r="AA3065" t="s">
        <v>11560</v>
      </c>
      <c r="AB3065" t="s">
        <v>11560</v>
      </c>
      <c r="AC3065" t="s">
        <v>11560</v>
      </c>
      <c r="AD3065" t="s">
        <v>11560</v>
      </c>
      <c r="AE3065" t="s">
        <v>64</v>
      </c>
      <c r="AF3065" s="5">
        <v>45747</v>
      </c>
      <c r="AG3065" t="s">
        <v>75</v>
      </c>
    </row>
    <row r="3066" spans="1:33" x14ac:dyDescent="0.25">
      <c r="A3066" t="s">
        <v>11561</v>
      </c>
      <c r="B3066" t="s">
        <v>53</v>
      </c>
      <c r="C3066" s="5">
        <v>45658</v>
      </c>
      <c r="D3066" s="5">
        <v>45747</v>
      </c>
      <c r="E3066" t="s">
        <v>48</v>
      </c>
      <c r="F3066" t="s">
        <v>77</v>
      </c>
      <c r="G3066" t="s">
        <v>68</v>
      </c>
      <c r="H3066" t="s">
        <v>68</v>
      </c>
      <c r="I3066" t="s">
        <v>19807</v>
      </c>
      <c r="J3066" t="s">
        <v>719</v>
      </c>
      <c r="K3066" t="s">
        <v>414</v>
      </c>
      <c r="L3066" t="s">
        <v>495</v>
      </c>
      <c r="M3066" t="s">
        <v>50</v>
      </c>
      <c r="N3066" t="s">
        <v>82</v>
      </c>
      <c r="O3066" t="s">
        <v>61</v>
      </c>
      <c r="P3066" t="s">
        <v>83</v>
      </c>
      <c r="Q3066" t="s">
        <v>61</v>
      </c>
      <c r="R3066" t="s">
        <v>11562</v>
      </c>
      <c r="S3066" t="s">
        <v>11562</v>
      </c>
      <c r="T3066" t="s">
        <v>11562</v>
      </c>
      <c r="U3066" t="s">
        <v>11562</v>
      </c>
      <c r="V3066" t="s">
        <v>11562</v>
      </c>
      <c r="W3066" t="s">
        <v>11562</v>
      </c>
      <c r="X3066" t="s">
        <v>11562</v>
      </c>
      <c r="Y3066" t="s">
        <v>11562</v>
      </c>
      <c r="Z3066" t="s">
        <v>11562</v>
      </c>
      <c r="AA3066" t="s">
        <v>11562</v>
      </c>
      <c r="AB3066" t="s">
        <v>11562</v>
      </c>
      <c r="AC3066" t="s">
        <v>11562</v>
      </c>
      <c r="AD3066" t="s">
        <v>11562</v>
      </c>
      <c r="AE3066" t="s">
        <v>64</v>
      </c>
      <c r="AF3066" s="5">
        <v>45747</v>
      </c>
      <c r="AG3066" t="s">
        <v>75</v>
      </c>
    </row>
    <row r="3067" spans="1:33" x14ac:dyDescent="0.25">
      <c r="A3067" t="s">
        <v>6269</v>
      </c>
      <c r="B3067" t="s">
        <v>53</v>
      </c>
      <c r="C3067" s="5">
        <v>45658</v>
      </c>
      <c r="D3067" s="5">
        <v>45747</v>
      </c>
      <c r="E3067" t="s">
        <v>48</v>
      </c>
      <c r="F3067" t="s">
        <v>95</v>
      </c>
      <c r="G3067" t="s">
        <v>68</v>
      </c>
      <c r="H3067" t="s">
        <v>68</v>
      </c>
      <c r="I3067" t="s">
        <v>19807</v>
      </c>
      <c r="J3067" t="s">
        <v>6270</v>
      </c>
      <c r="K3067" t="s">
        <v>6271</v>
      </c>
      <c r="L3067" t="s">
        <v>5266</v>
      </c>
      <c r="M3067" t="s">
        <v>50</v>
      </c>
      <c r="N3067" t="s">
        <v>99</v>
      </c>
      <c r="O3067" t="s">
        <v>61</v>
      </c>
      <c r="P3067" t="s">
        <v>100</v>
      </c>
      <c r="Q3067" t="s">
        <v>61</v>
      </c>
      <c r="R3067" t="s">
        <v>6272</v>
      </c>
      <c r="S3067" t="s">
        <v>6272</v>
      </c>
      <c r="T3067" t="s">
        <v>6272</v>
      </c>
      <c r="U3067" t="s">
        <v>6272</v>
      </c>
      <c r="V3067" t="s">
        <v>6272</v>
      </c>
      <c r="W3067" t="s">
        <v>6272</v>
      </c>
      <c r="X3067" t="s">
        <v>6272</v>
      </c>
      <c r="Y3067" t="s">
        <v>6272</v>
      </c>
      <c r="Z3067" t="s">
        <v>6272</v>
      </c>
      <c r="AA3067" t="s">
        <v>6272</v>
      </c>
      <c r="AB3067" t="s">
        <v>6272</v>
      </c>
      <c r="AC3067" t="s">
        <v>6272</v>
      </c>
      <c r="AD3067" t="s">
        <v>6272</v>
      </c>
      <c r="AE3067" t="s">
        <v>64</v>
      </c>
      <c r="AF3067" s="5">
        <v>45747</v>
      </c>
      <c r="AG3067" t="s">
        <v>75</v>
      </c>
    </row>
    <row r="3068" spans="1:33" x14ac:dyDescent="0.25">
      <c r="A3068" t="s">
        <v>7628</v>
      </c>
      <c r="B3068" t="s">
        <v>53</v>
      </c>
      <c r="C3068" s="5">
        <v>45658</v>
      </c>
      <c r="D3068" s="5">
        <v>45747</v>
      </c>
      <c r="E3068" t="s">
        <v>48</v>
      </c>
      <c r="F3068" t="s">
        <v>67</v>
      </c>
      <c r="G3068" t="s">
        <v>68</v>
      </c>
      <c r="H3068" t="s">
        <v>68</v>
      </c>
      <c r="I3068" t="s">
        <v>19807</v>
      </c>
      <c r="J3068" t="s">
        <v>2480</v>
      </c>
      <c r="K3068" t="s">
        <v>111</v>
      </c>
      <c r="L3068" t="s">
        <v>275</v>
      </c>
      <c r="M3068" t="s">
        <v>50</v>
      </c>
      <c r="N3068" t="s">
        <v>72</v>
      </c>
      <c r="O3068" t="s">
        <v>61</v>
      </c>
      <c r="P3068" t="s">
        <v>73</v>
      </c>
      <c r="Q3068" t="s">
        <v>61</v>
      </c>
      <c r="R3068" t="s">
        <v>7629</v>
      </c>
      <c r="S3068" t="s">
        <v>7629</v>
      </c>
      <c r="T3068" t="s">
        <v>7629</v>
      </c>
      <c r="U3068" t="s">
        <v>7629</v>
      </c>
      <c r="V3068" t="s">
        <v>7629</v>
      </c>
      <c r="W3068" t="s">
        <v>7629</v>
      </c>
      <c r="X3068" t="s">
        <v>7629</v>
      </c>
      <c r="Y3068" t="s">
        <v>7629</v>
      </c>
      <c r="Z3068" t="s">
        <v>7629</v>
      </c>
      <c r="AA3068" t="s">
        <v>7629</v>
      </c>
      <c r="AB3068" t="s">
        <v>7629</v>
      </c>
      <c r="AC3068" t="s">
        <v>7629</v>
      </c>
      <c r="AD3068" t="s">
        <v>7629</v>
      </c>
      <c r="AE3068" t="s">
        <v>64</v>
      </c>
      <c r="AF3068" s="5">
        <v>45747</v>
      </c>
      <c r="AG3068" t="s">
        <v>75</v>
      </c>
    </row>
    <row r="3069" spans="1:33" x14ac:dyDescent="0.25">
      <c r="A3069" t="s">
        <v>4940</v>
      </c>
      <c r="B3069" t="s">
        <v>53</v>
      </c>
      <c r="C3069" s="5">
        <v>45658</v>
      </c>
      <c r="D3069" s="5">
        <v>45747</v>
      </c>
      <c r="E3069" t="s">
        <v>48</v>
      </c>
      <c r="F3069" t="s">
        <v>67</v>
      </c>
      <c r="G3069" t="s">
        <v>68</v>
      </c>
      <c r="H3069" t="s">
        <v>68</v>
      </c>
      <c r="I3069" t="s">
        <v>19807</v>
      </c>
      <c r="J3069" t="s">
        <v>4941</v>
      </c>
      <c r="K3069" t="s">
        <v>3460</v>
      </c>
      <c r="L3069" t="s">
        <v>4942</v>
      </c>
      <c r="M3069" t="s">
        <v>51</v>
      </c>
      <c r="N3069" t="s">
        <v>72</v>
      </c>
      <c r="O3069" t="s">
        <v>61</v>
      </c>
      <c r="P3069" t="s">
        <v>73</v>
      </c>
      <c r="Q3069" t="s">
        <v>61</v>
      </c>
      <c r="R3069" t="s">
        <v>4943</v>
      </c>
      <c r="S3069" t="s">
        <v>4943</v>
      </c>
      <c r="T3069" t="s">
        <v>4943</v>
      </c>
      <c r="U3069" t="s">
        <v>4943</v>
      </c>
      <c r="V3069" t="s">
        <v>4943</v>
      </c>
      <c r="W3069" t="s">
        <v>4943</v>
      </c>
      <c r="X3069" t="s">
        <v>4943</v>
      </c>
      <c r="Y3069" t="s">
        <v>4943</v>
      </c>
      <c r="Z3069" t="s">
        <v>4943</v>
      </c>
      <c r="AA3069" t="s">
        <v>4943</v>
      </c>
      <c r="AB3069" t="s">
        <v>4943</v>
      </c>
      <c r="AC3069" t="s">
        <v>4943</v>
      </c>
      <c r="AD3069" t="s">
        <v>4943</v>
      </c>
      <c r="AE3069" t="s">
        <v>64</v>
      </c>
      <c r="AF3069" s="5">
        <v>45747</v>
      </c>
      <c r="AG3069" t="s">
        <v>75</v>
      </c>
    </row>
    <row r="3070" spans="1:33" x14ac:dyDescent="0.25">
      <c r="A3070" t="s">
        <v>7634</v>
      </c>
      <c r="B3070" t="s">
        <v>53</v>
      </c>
      <c r="C3070" s="5">
        <v>45658</v>
      </c>
      <c r="D3070" s="5">
        <v>45747</v>
      </c>
      <c r="E3070" t="s">
        <v>48</v>
      </c>
      <c r="F3070" t="s">
        <v>67</v>
      </c>
      <c r="G3070" t="s">
        <v>68</v>
      </c>
      <c r="H3070" t="s">
        <v>68</v>
      </c>
      <c r="I3070" t="s">
        <v>19807</v>
      </c>
      <c r="J3070" t="s">
        <v>1120</v>
      </c>
      <c r="K3070" t="s">
        <v>5765</v>
      </c>
      <c r="L3070" t="s">
        <v>111</v>
      </c>
      <c r="M3070" t="s">
        <v>50</v>
      </c>
      <c r="N3070" t="s">
        <v>72</v>
      </c>
      <c r="O3070" t="s">
        <v>61</v>
      </c>
      <c r="P3070" t="s">
        <v>73</v>
      </c>
      <c r="Q3070" t="s">
        <v>61</v>
      </c>
      <c r="R3070" t="s">
        <v>7635</v>
      </c>
      <c r="S3070" t="s">
        <v>7635</v>
      </c>
      <c r="T3070" t="s">
        <v>7635</v>
      </c>
      <c r="U3070" t="s">
        <v>7635</v>
      </c>
      <c r="V3070" t="s">
        <v>7635</v>
      </c>
      <c r="W3070" t="s">
        <v>7635</v>
      </c>
      <c r="X3070" t="s">
        <v>7635</v>
      </c>
      <c r="Y3070" t="s">
        <v>7635</v>
      </c>
      <c r="Z3070" t="s">
        <v>7635</v>
      </c>
      <c r="AA3070" t="s">
        <v>7635</v>
      </c>
      <c r="AB3070" t="s">
        <v>7635</v>
      </c>
      <c r="AC3070" t="s">
        <v>7635</v>
      </c>
      <c r="AD3070" t="s">
        <v>7635</v>
      </c>
      <c r="AE3070" t="s">
        <v>64</v>
      </c>
      <c r="AF3070" s="5">
        <v>45747</v>
      </c>
      <c r="AG3070" t="s">
        <v>75</v>
      </c>
    </row>
    <row r="3071" spans="1:33" x14ac:dyDescent="0.25">
      <c r="A3071" t="s">
        <v>10077</v>
      </c>
      <c r="B3071" t="s">
        <v>53</v>
      </c>
      <c r="C3071" s="5">
        <v>45658</v>
      </c>
      <c r="D3071" s="5">
        <v>45747</v>
      </c>
      <c r="E3071" t="s">
        <v>48</v>
      </c>
      <c r="F3071" t="s">
        <v>77</v>
      </c>
      <c r="G3071" t="s">
        <v>68</v>
      </c>
      <c r="H3071" t="s">
        <v>68</v>
      </c>
      <c r="I3071" t="s">
        <v>19807</v>
      </c>
      <c r="J3071" t="s">
        <v>4648</v>
      </c>
      <c r="K3071" t="s">
        <v>686</v>
      </c>
      <c r="L3071" t="s">
        <v>58</v>
      </c>
      <c r="M3071" t="s">
        <v>51</v>
      </c>
      <c r="N3071" t="s">
        <v>82</v>
      </c>
      <c r="O3071" t="s">
        <v>61</v>
      </c>
      <c r="P3071" t="s">
        <v>83</v>
      </c>
      <c r="Q3071" t="s">
        <v>61</v>
      </c>
      <c r="R3071" t="s">
        <v>10078</v>
      </c>
      <c r="S3071" t="s">
        <v>10078</v>
      </c>
      <c r="T3071" t="s">
        <v>10078</v>
      </c>
      <c r="U3071" t="s">
        <v>10078</v>
      </c>
      <c r="V3071" t="s">
        <v>10078</v>
      </c>
      <c r="W3071" t="s">
        <v>10078</v>
      </c>
      <c r="X3071" t="s">
        <v>10078</v>
      </c>
      <c r="Y3071" t="s">
        <v>10078</v>
      </c>
      <c r="Z3071" t="s">
        <v>10078</v>
      </c>
      <c r="AA3071" t="s">
        <v>10078</v>
      </c>
      <c r="AB3071" t="s">
        <v>10078</v>
      </c>
      <c r="AC3071" t="s">
        <v>10078</v>
      </c>
      <c r="AD3071" t="s">
        <v>10078</v>
      </c>
      <c r="AE3071" t="s">
        <v>64</v>
      </c>
      <c r="AF3071" s="5">
        <v>45747</v>
      </c>
      <c r="AG3071" t="s">
        <v>75</v>
      </c>
    </row>
    <row r="3072" spans="1:33" x14ac:dyDescent="0.25">
      <c r="A3072" t="s">
        <v>1661</v>
      </c>
      <c r="B3072" t="s">
        <v>53</v>
      </c>
      <c r="C3072" s="5">
        <v>45658</v>
      </c>
      <c r="D3072" s="5">
        <v>45747</v>
      </c>
      <c r="E3072" t="s">
        <v>48</v>
      </c>
      <c r="F3072" t="s">
        <v>334</v>
      </c>
      <c r="G3072" t="s">
        <v>68</v>
      </c>
      <c r="H3072" t="s">
        <v>68</v>
      </c>
      <c r="I3072" t="s">
        <v>19807</v>
      </c>
      <c r="J3072" t="s">
        <v>865</v>
      </c>
      <c r="K3072" t="s">
        <v>159</v>
      </c>
      <c r="L3072" t="s">
        <v>527</v>
      </c>
      <c r="M3072" t="s">
        <v>51</v>
      </c>
      <c r="N3072" t="s">
        <v>337</v>
      </c>
      <c r="O3072" t="s">
        <v>61</v>
      </c>
      <c r="P3072" t="s">
        <v>338</v>
      </c>
      <c r="Q3072" t="s">
        <v>61</v>
      </c>
      <c r="R3072" t="s">
        <v>1662</v>
      </c>
      <c r="S3072" t="s">
        <v>1662</v>
      </c>
      <c r="T3072" t="s">
        <v>1662</v>
      </c>
      <c r="U3072" t="s">
        <v>1662</v>
      </c>
      <c r="V3072" t="s">
        <v>1662</v>
      </c>
      <c r="W3072" t="s">
        <v>1662</v>
      </c>
      <c r="X3072" t="s">
        <v>1662</v>
      </c>
      <c r="Y3072" t="s">
        <v>1662</v>
      </c>
      <c r="Z3072" t="s">
        <v>1662</v>
      </c>
      <c r="AA3072" t="s">
        <v>1662</v>
      </c>
      <c r="AB3072" t="s">
        <v>1662</v>
      </c>
      <c r="AC3072" t="s">
        <v>1662</v>
      </c>
      <c r="AD3072" t="s">
        <v>1662</v>
      </c>
      <c r="AE3072" t="s">
        <v>64</v>
      </c>
      <c r="AF3072" s="5">
        <v>45747</v>
      </c>
      <c r="AG3072" t="s">
        <v>75</v>
      </c>
    </row>
    <row r="3073" spans="1:33" x14ac:dyDescent="0.25">
      <c r="A3073" t="s">
        <v>1680</v>
      </c>
      <c r="B3073" t="s">
        <v>53</v>
      </c>
      <c r="C3073" s="5">
        <v>45658</v>
      </c>
      <c r="D3073" s="5">
        <v>45747</v>
      </c>
      <c r="E3073" t="s">
        <v>48</v>
      </c>
      <c r="F3073" t="s">
        <v>334</v>
      </c>
      <c r="G3073" t="s">
        <v>68</v>
      </c>
      <c r="H3073" t="s">
        <v>68</v>
      </c>
      <c r="I3073" t="s">
        <v>19807</v>
      </c>
      <c r="J3073" t="s">
        <v>1681</v>
      </c>
      <c r="K3073" t="s">
        <v>159</v>
      </c>
      <c r="L3073" t="s">
        <v>104</v>
      </c>
      <c r="M3073" t="s">
        <v>51</v>
      </c>
      <c r="N3073" t="s">
        <v>337</v>
      </c>
      <c r="O3073" t="s">
        <v>61</v>
      </c>
      <c r="P3073" t="s">
        <v>338</v>
      </c>
      <c r="Q3073" t="s">
        <v>61</v>
      </c>
      <c r="R3073" t="s">
        <v>1682</v>
      </c>
      <c r="S3073" t="s">
        <v>1682</v>
      </c>
      <c r="T3073" t="s">
        <v>1682</v>
      </c>
      <c r="U3073" t="s">
        <v>1682</v>
      </c>
      <c r="V3073" t="s">
        <v>1682</v>
      </c>
      <c r="W3073" t="s">
        <v>1682</v>
      </c>
      <c r="X3073" t="s">
        <v>1682</v>
      </c>
      <c r="Y3073" t="s">
        <v>1682</v>
      </c>
      <c r="Z3073" t="s">
        <v>1682</v>
      </c>
      <c r="AA3073" t="s">
        <v>1682</v>
      </c>
      <c r="AB3073" t="s">
        <v>1682</v>
      </c>
      <c r="AC3073" t="s">
        <v>1682</v>
      </c>
      <c r="AD3073" t="s">
        <v>1682</v>
      </c>
      <c r="AE3073" t="s">
        <v>64</v>
      </c>
      <c r="AF3073" s="5">
        <v>45747</v>
      </c>
      <c r="AG3073" t="s">
        <v>75</v>
      </c>
    </row>
    <row r="3074" spans="1:33" x14ac:dyDescent="0.25">
      <c r="A3074" t="s">
        <v>8757</v>
      </c>
      <c r="B3074" t="s">
        <v>53</v>
      </c>
      <c r="C3074" s="5">
        <v>45658</v>
      </c>
      <c r="D3074" s="5">
        <v>45747</v>
      </c>
      <c r="E3074" t="s">
        <v>48</v>
      </c>
      <c r="F3074" t="s">
        <v>77</v>
      </c>
      <c r="G3074" t="s">
        <v>68</v>
      </c>
      <c r="H3074" t="s">
        <v>68</v>
      </c>
      <c r="I3074" t="s">
        <v>19807</v>
      </c>
      <c r="J3074" t="s">
        <v>3785</v>
      </c>
      <c r="K3074" t="s">
        <v>159</v>
      </c>
      <c r="L3074" t="s">
        <v>230</v>
      </c>
      <c r="M3074" t="s">
        <v>50</v>
      </c>
      <c r="N3074" t="s">
        <v>82</v>
      </c>
      <c r="O3074" t="s">
        <v>61</v>
      </c>
      <c r="P3074" t="s">
        <v>83</v>
      </c>
      <c r="Q3074" t="s">
        <v>61</v>
      </c>
      <c r="R3074" t="s">
        <v>8758</v>
      </c>
      <c r="S3074" t="s">
        <v>8758</v>
      </c>
      <c r="T3074" t="s">
        <v>8758</v>
      </c>
      <c r="U3074" t="s">
        <v>8758</v>
      </c>
      <c r="V3074" t="s">
        <v>8758</v>
      </c>
      <c r="W3074" t="s">
        <v>8758</v>
      </c>
      <c r="X3074" t="s">
        <v>8758</v>
      </c>
      <c r="Y3074" t="s">
        <v>8758</v>
      </c>
      <c r="Z3074" t="s">
        <v>8758</v>
      </c>
      <c r="AA3074" t="s">
        <v>8758</v>
      </c>
      <c r="AB3074" t="s">
        <v>8758</v>
      </c>
      <c r="AC3074" t="s">
        <v>8758</v>
      </c>
      <c r="AD3074" t="s">
        <v>8758</v>
      </c>
      <c r="AE3074" t="s">
        <v>64</v>
      </c>
      <c r="AF3074" s="5">
        <v>45747</v>
      </c>
      <c r="AG3074" t="s">
        <v>75</v>
      </c>
    </row>
    <row r="3075" spans="1:33" x14ac:dyDescent="0.25">
      <c r="A3075" t="s">
        <v>4702</v>
      </c>
      <c r="B3075" t="s">
        <v>53</v>
      </c>
      <c r="C3075" s="5">
        <v>45658</v>
      </c>
      <c r="D3075" s="5">
        <v>45747</v>
      </c>
      <c r="E3075" t="s">
        <v>48</v>
      </c>
      <c r="F3075" t="s">
        <v>67</v>
      </c>
      <c r="G3075" t="s">
        <v>68</v>
      </c>
      <c r="H3075" t="s">
        <v>68</v>
      </c>
      <c r="I3075" t="s">
        <v>19807</v>
      </c>
      <c r="J3075" t="s">
        <v>3474</v>
      </c>
      <c r="K3075" t="s">
        <v>4703</v>
      </c>
      <c r="L3075" t="s">
        <v>2110</v>
      </c>
      <c r="M3075" t="s">
        <v>51</v>
      </c>
      <c r="N3075" t="s">
        <v>72</v>
      </c>
      <c r="O3075" t="s">
        <v>61</v>
      </c>
      <c r="P3075" t="s">
        <v>73</v>
      </c>
      <c r="Q3075" t="s">
        <v>61</v>
      </c>
      <c r="R3075" t="s">
        <v>4704</v>
      </c>
      <c r="S3075" t="s">
        <v>4704</v>
      </c>
      <c r="T3075" t="s">
        <v>4704</v>
      </c>
      <c r="U3075" t="s">
        <v>4704</v>
      </c>
      <c r="V3075" t="s">
        <v>4704</v>
      </c>
      <c r="W3075" t="s">
        <v>4704</v>
      </c>
      <c r="X3075" t="s">
        <v>4704</v>
      </c>
      <c r="Y3075" t="s">
        <v>4704</v>
      </c>
      <c r="Z3075" t="s">
        <v>4704</v>
      </c>
      <c r="AA3075" t="s">
        <v>4704</v>
      </c>
      <c r="AB3075" t="s">
        <v>4704</v>
      </c>
      <c r="AC3075" t="s">
        <v>4704</v>
      </c>
      <c r="AD3075" t="s">
        <v>4704</v>
      </c>
      <c r="AE3075" t="s">
        <v>64</v>
      </c>
      <c r="AF3075" s="5">
        <v>45747</v>
      </c>
      <c r="AG3075" t="s">
        <v>75</v>
      </c>
    </row>
    <row r="3076" spans="1:33" x14ac:dyDescent="0.25">
      <c r="A3076" t="s">
        <v>4705</v>
      </c>
      <c r="B3076" t="s">
        <v>53</v>
      </c>
      <c r="C3076" s="5">
        <v>45658</v>
      </c>
      <c r="D3076" s="5">
        <v>45747</v>
      </c>
      <c r="E3076" t="s">
        <v>48</v>
      </c>
      <c r="F3076" t="s">
        <v>334</v>
      </c>
      <c r="G3076" t="s">
        <v>68</v>
      </c>
      <c r="H3076" t="s">
        <v>68</v>
      </c>
      <c r="I3076" t="s">
        <v>19807</v>
      </c>
      <c r="J3076" t="s">
        <v>715</v>
      </c>
      <c r="K3076" t="s">
        <v>4706</v>
      </c>
      <c r="L3076" t="s">
        <v>1125</v>
      </c>
      <c r="M3076" t="s">
        <v>50</v>
      </c>
      <c r="N3076" t="s">
        <v>337</v>
      </c>
      <c r="O3076" t="s">
        <v>61</v>
      </c>
      <c r="P3076" t="s">
        <v>338</v>
      </c>
      <c r="Q3076" t="s">
        <v>61</v>
      </c>
      <c r="R3076" t="s">
        <v>4707</v>
      </c>
      <c r="S3076" t="s">
        <v>4707</v>
      </c>
      <c r="T3076" t="s">
        <v>4707</v>
      </c>
      <c r="U3076" t="s">
        <v>4707</v>
      </c>
      <c r="V3076" t="s">
        <v>4707</v>
      </c>
      <c r="W3076" t="s">
        <v>4707</v>
      </c>
      <c r="X3076" t="s">
        <v>4707</v>
      </c>
      <c r="Y3076" t="s">
        <v>4707</v>
      </c>
      <c r="Z3076" t="s">
        <v>4707</v>
      </c>
      <c r="AA3076" t="s">
        <v>4707</v>
      </c>
      <c r="AB3076" t="s">
        <v>4707</v>
      </c>
      <c r="AC3076" t="s">
        <v>4707</v>
      </c>
      <c r="AD3076" t="s">
        <v>4707</v>
      </c>
      <c r="AE3076" t="s">
        <v>64</v>
      </c>
      <c r="AF3076" s="5">
        <v>45747</v>
      </c>
      <c r="AG3076" t="s">
        <v>75</v>
      </c>
    </row>
    <row r="3077" spans="1:33" x14ac:dyDescent="0.25">
      <c r="A3077" t="s">
        <v>4735</v>
      </c>
      <c r="B3077" t="s">
        <v>53</v>
      </c>
      <c r="C3077" s="5">
        <v>45658</v>
      </c>
      <c r="D3077" s="5">
        <v>45747</v>
      </c>
      <c r="E3077" t="s">
        <v>48</v>
      </c>
      <c r="F3077" t="s">
        <v>67</v>
      </c>
      <c r="G3077" t="s">
        <v>68</v>
      </c>
      <c r="H3077" t="s">
        <v>68</v>
      </c>
      <c r="I3077" t="s">
        <v>19807</v>
      </c>
      <c r="J3077" t="s">
        <v>295</v>
      </c>
      <c r="K3077" t="s">
        <v>4736</v>
      </c>
      <c r="L3077" t="s">
        <v>2669</v>
      </c>
      <c r="M3077" t="s">
        <v>51</v>
      </c>
      <c r="N3077" t="s">
        <v>72</v>
      </c>
      <c r="O3077" t="s">
        <v>61</v>
      </c>
      <c r="P3077" t="s">
        <v>73</v>
      </c>
      <c r="Q3077" t="s">
        <v>61</v>
      </c>
      <c r="R3077" t="s">
        <v>4737</v>
      </c>
      <c r="S3077" t="s">
        <v>4737</v>
      </c>
      <c r="T3077" t="s">
        <v>4737</v>
      </c>
      <c r="U3077" t="s">
        <v>4737</v>
      </c>
      <c r="V3077" t="s">
        <v>4737</v>
      </c>
      <c r="W3077" t="s">
        <v>4737</v>
      </c>
      <c r="X3077" t="s">
        <v>4737</v>
      </c>
      <c r="Y3077" t="s">
        <v>4737</v>
      </c>
      <c r="Z3077" t="s">
        <v>4737</v>
      </c>
      <c r="AA3077" t="s">
        <v>4737</v>
      </c>
      <c r="AB3077" t="s">
        <v>4737</v>
      </c>
      <c r="AC3077" t="s">
        <v>4737</v>
      </c>
      <c r="AD3077" t="s">
        <v>4737</v>
      </c>
      <c r="AE3077" t="s">
        <v>64</v>
      </c>
      <c r="AF3077" s="5">
        <v>45747</v>
      </c>
      <c r="AG3077" t="s">
        <v>75</v>
      </c>
    </row>
    <row r="3078" spans="1:33" x14ac:dyDescent="0.25">
      <c r="A3078" t="s">
        <v>8804</v>
      </c>
      <c r="B3078" t="s">
        <v>53</v>
      </c>
      <c r="C3078" s="5">
        <v>45658</v>
      </c>
      <c r="D3078" s="5">
        <v>45747</v>
      </c>
      <c r="E3078" t="s">
        <v>48</v>
      </c>
      <c r="F3078" t="s">
        <v>77</v>
      </c>
      <c r="G3078" t="s">
        <v>68</v>
      </c>
      <c r="H3078" t="s">
        <v>68</v>
      </c>
      <c r="I3078" t="s">
        <v>19807</v>
      </c>
      <c r="J3078" t="s">
        <v>8581</v>
      </c>
      <c r="K3078" t="s">
        <v>864</v>
      </c>
      <c r="L3078" t="s">
        <v>153</v>
      </c>
      <c r="M3078" t="s">
        <v>50</v>
      </c>
      <c r="N3078" t="s">
        <v>82</v>
      </c>
      <c r="O3078" t="s">
        <v>61</v>
      </c>
      <c r="P3078" t="s">
        <v>83</v>
      </c>
      <c r="Q3078" t="s">
        <v>61</v>
      </c>
      <c r="R3078" t="s">
        <v>8805</v>
      </c>
      <c r="S3078" t="s">
        <v>8805</v>
      </c>
      <c r="T3078" t="s">
        <v>8805</v>
      </c>
      <c r="U3078" t="s">
        <v>8805</v>
      </c>
      <c r="V3078" t="s">
        <v>8805</v>
      </c>
      <c r="W3078" t="s">
        <v>8805</v>
      </c>
      <c r="X3078" t="s">
        <v>8805</v>
      </c>
      <c r="Y3078" t="s">
        <v>8805</v>
      </c>
      <c r="Z3078" t="s">
        <v>8805</v>
      </c>
      <c r="AA3078" t="s">
        <v>8805</v>
      </c>
      <c r="AB3078" t="s">
        <v>8805</v>
      </c>
      <c r="AC3078" t="s">
        <v>8805</v>
      </c>
      <c r="AD3078" t="s">
        <v>8805</v>
      </c>
      <c r="AE3078" t="s">
        <v>64</v>
      </c>
      <c r="AF3078" s="5">
        <v>45747</v>
      </c>
      <c r="AG3078" t="s">
        <v>75</v>
      </c>
    </row>
    <row r="3079" spans="1:33" x14ac:dyDescent="0.25">
      <c r="A3079" t="s">
        <v>6146</v>
      </c>
      <c r="B3079" t="s">
        <v>53</v>
      </c>
      <c r="C3079" s="5">
        <v>45658</v>
      </c>
      <c r="D3079" s="5">
        <v>45747</v>
      </c>
      <c r="E3079" t="s">
        <v>48</v>
      </c>
      <c r="F3079" t="s">
        <v>67</v>
      </c>
      <c r="G3079" t="s">
        <v>68</v>
      </c>
      <c r="H3079" t="s">
        <v>68</v>
      </c>
      <c r="I3079" t="s">
        <v>19807</v>
      </c>
      <c r="J3079" t="s">
        <v>1695</v>
      </c>
      <c r="K3079" t="s">
        <v>864</v>
      </c>
      <c r="L3079" t="s">
        <v>182</v>
      </c>
      <c r="M3079" t="s">
        <v>50</v>
      </c>
      <c r="N3079" t="s">
        <v>72</v>
      </c>
      <c r="O3079" t="s">
        <v>61</v>
      </c>
      <c r="P3079" t="s">
        <v>73</v>
      </c>
      <c r="Q3079" t="s">
        <v>61</v>
      </c>
      <c r="R3079" t="s">
        <v>6147</v>
      </c>
      <c r="S3079" t="s">
        <v>6147</v>
      </c>
      <c r="T3079" t="s">
        <v>6147</v>
      </c>
      <c r="U3079" t="s">
        <v>6147</v>
      </c>
      <c r="V3079" t="s">
        <v>6147</v>
      </c>
      <c r="W3079" t="s">
        <v>6147</v>
      </c>
      <c r="X3079" t="s">
        <v>6147</v>
      </c>
      <c r="Y3079" t="s">
        <v>6147</v>
      </c>
      <c r="Z3079" t="s">
        <v>6147</v>
      </c>
      <c r="AA3079" t="s">
        <v>6147</v>
      </c>
      <c r="AB3079" t="s">
        <v>6147</v>
      </c>
      <c r="AC3079" t="s">
        <v>6147</v>
      </c>
      <c r="AD3079" t="s">
        <v>6147</v>
      </c>
      <c r="AE3079" t="s">
        <v>64</v>
      </c>
      <c r="AF3079" s="5">
        <v>45747</v>
      </c>
      <c r="AG3079" t="s">
        <v>75</v>
      </c>
    </row>
    <row r="3080" spans="1:33" x14ac:dyDescent="0.25">
      <c r="A3080" t="s">
        <v>6148</v>
      </c>
      <c r="B3080" t="s">
        <v>53</v>
      </c>
      <c r="C3080" s="5">
        <v>45658</v>
      </c>
      <c r="D3080" s="5">
        <v>45747</v>
      </c>
      <c r="E3080" t="s">
        <v>48</v>
      </c>
      <c r="F3080" t="s">
        <v>334</v>
      </c>
      <c r="G3080" t="s">
        <v>68</v>
      </c>
      <c r="H3080" t="s">
        <v>68</v>
      </c>
      <c r="I3080" t="s">
        <v>19807</v>
      </c>
      <c r="J3080" t="s">
        <v>6149</v>
      </c>
      <c r="K3080" t="s">
        <v>864</v>
      </c>
      <c r="L3080" t="s">
        <v>764</v>
      </c>
      <c r="M3080" t="s">
        <v>51</v>
      </c>
      <c r="N3080" t="s">
        <v>337</v>
      </c>
      <c r="O3080" t="s">
        <v>61</v>
      </c>
      <c r="P3080" t="s">
        <v>338</v>
      </c>
      <c r="Q3080" t="s">
        <v>61</v>
      </c>
      <c r="R3080" t="s">
        <v>6150</v>
      </c>
      <c r="S3080" t="s">
        <v>6150</v>
      </c>
      <c r="T3080" t="s">
        <v>6150</v>
      </c>
      <c r="U3080" t="s">
        <v>6150</v>
      </c>
      <c r="V3080" t="s">
        <v>6150</v>
      </c>
      <c r="W3080" t="s">
        <v>6150</v>
      </c>
      <c r="X3080" t="s">
        <v>6150</v>
      </c>
      <c r="Y3080" t="s">
        <v>6150</v>
      </c>
      <c r="Z3080" t="s">
        <v>6150</v>
      </c>
      <c r="AA3080" t="s">
        <v>6150</v>
      </c>
      <c r="AB3080" t="s">
        <v>6150</v>
      </c>
      <c r="AC3080" t="s">
        <v>6150</v>
      </c>
      <c r="AD3080" t="s">
        <v>6150</v>
      </c>
      <c r="AE3080" t="s">
        <v>64</v>
      </c>
      <c r="AF3080" s="5">
        <v>45747</v>
      </c>
      <c r="AG3080" t="s">
        <v>75</v>
      </c>
    </row>
    <row r="3081" spans="1:33" x14ac:dyDescent="0.25">
      <c r="A3081" t="s">
        <v>8837</v>
      </c>
      <c r="B3081" t="s">
        <v>53</v>
      </c>
      <c r="C3081" s="5">
        <v>45658</v>
      </c>
      <c r="D3081" s="5">
        <v>45747</v>
      </c>
      <c r="E3081" t="s">
        <v>48</v>
      </c>
      <c r="F3081" t="s">
        <v>67</v>
      </c>
      <c r="G3081" t="s">
        <v>68</v>
      </c>
      <c r="H3081" t="s">
        <v>68</v>
      </c>
      <c r="I3081" t="s">
        <v>19807</v>
      </c>
      <c r="J3081" t="s">
        <v>1000</v>
      </c>
      <c r="K3081" t="s">
        <v>6432</v>
      </c>
      <c r="L3081" t="s">
        <v>159</v>
      </c>
      <c r="M3081" t="s">
        <v>51</v>
      </c>
      <c r="N3081" t="s">
        <v>72</v>
      </c>
      <c r="O3081" t="s">
        <v>61</v>
      </c>
      <c r="P3081" t="s">
        <v>73</v>
      </c>
      <c r="Q3081" t="s">
        <v>61</v>
      </c>
      <c r="R3081" t="s">
        <v>8838</v>
      </c>
      <c r="S3081" t="s">
        <v>8838</v>
      </c>
      <c r="T3081" t="s">
        <v>8838</v>
      </c>
      <c r="U3081" t="s">
        <v>8838</v>
      </c>
      <c r="V3081" t="s">
        <v>8838</v>
      </c>
      <c r="W3081" t="s">
        <v>8838</v>
      </c>
      <c r="X3081" t="s">
        <v>8838</v>
      </c>
      <c r="Y3081" t="s">
        <v>8838</v>
      </c>
      <c r="Z3081" t="s">
        <v>8838</v>
      </c>
      <c r="AA3081" t="s">
        <v>8838</v>
      </c>
      <c r="AB3081" t="s">
        <v>8838</v>
      </c>
      <c r="AC3081" t="s">
        <v>8838</v>
      </c>
      <c r="AD3081" t="s">
        <v>8838</v>
      </c>
      <c r="AE3081" t="s">
        <v>64</v>
      </c>
      <c r="AF3081" s="5">
        <v>45747</v>
      </c>
      <c r="AG3081" t="s">
        <v>75</v>
      </c>
    </row>
    <row r="3082" spans="1:33" x14ac:dyDescent="0.25">
      <c r="A3082" t="s">
        <v>8839</v>
      </c>
      <c r="B3082" t="s">
        <v>53</v>
      </c>
      <c r="C3082" s="5">
        <v>45658</v>
      </c>
      <c r="D3082" s="5">
        <v>45747</v>
      </c>
      <c r="E3082" t="s">
        <v>48</v>
      </c>
      <c r="F3082" t="s">
        <v>334</v>
      </c>
      <c r="G3082" t="s">
        <v>68</v>
      </c>
      <c r="H3082" t="s">
        <v>68</v>
      </c>
      <c r="I3082" t="s">
        <v>19807</v>
      </c>
      <c r="J3082" t="s">
        <v>2944</v>
      </c>
      <c r="K3082" t="s">
        <v>2297</v>
      </c>
      <c r="L3082" t="s">
        <v>1419</v>
      </c>
      <c r="M3082" t="s">
        <v>50</v>
      </c>
      <c r="N3082" t="s">
        <v>337</v>
      </c>
      <c r="O3082" t="s">
        <v>61</v>
      </c>
      <c r="P3082" t="s">
        <v>338</v>
      </c>
      <c r="Q3082" t="s">
        <v>61</v>
      </c>
      <c r="R3082" t="s">
        <v>8840</v>
      </c>
      <c r="S3082" t="s">
        <v>8840</v>
      </c>
      <c r="T3082" t="s">
        <v>8840</v>
      </c>
      <c r="U3082" t="s">
        <v>8840</v>
      </c>
      <c r="V3082" t="s">
        <v>8840</v>
      </c>
      <c r="W3082" t="s">
        <v>8840</v>
      </c>
      <c r="X3082" t="s">
        <v>8840</v>
      </c>
      <c r="Y3082" t="s">
        <v>8840</v>
      </c>
      <c r="Z3082" t="s">
        <v>8840</v>
      </c>
      <c r="AA3082" t="s">
        <v>8840</v>
      </c>
      <c r="AB3082" t="s">
        <v>8840</v>
      </c>
      <c r="AC3082" t="s">
        <v>8840</v>
      </c>
      <c r="AD3082" t="s">
        <v>8840</v>
      </c>
      <c r="AE3082" t="s">
        <v>64</v>
      </c>
      <c r="AF3082" s="5">
        <v>45747</v>
      </c>
      <c r="AG3082" t="s">
        <v>75</v>
      </c>
    </row>
    <row r="3083" spans="1:33" x14ac:dyDescent="0.25">
      <c r="A3083" t="s">
        <v>7505</v>
      </c>
      <c r="B3083" t="s">
        <v>53</v>
      </c>
      <c r="C3083" s="5">
        <v>45658</v>
      </c>
      <c r="D3083" s="5">
        <v>45747</v>
      </c>
      <c r="E3083" t="s">
        <v>48</v>
      </c>
      <c r="F3083" t="s">
        <v>77</v>
      </c>
      <c r="G3083" t="s">
        <v>68</v>
      </c>
      <c r="H3083" t="s">
        <v>68</v>
      </c>
      <c r="I3083" t="s">
        <v>19807</v>
      </c>
      <c r="J3083" t="s">
        <v>4146</v>
      </c>
      <c r="K3083" t="s">
        <v>1940</v>
      </c>
      <c r="L3083" t="s">
        <v>104</v>
      </c>
      <c r="M3083" t="s">
        <v>50</v>
      </c>
      <c r="N3083" t="s">
        <v>82</v>
      </c>
      <c r="O3083" t="s">
        <v>61</v>
      </c>
      <c r="P3083" t="s">
        <v>83</v>
      </c>
      <c r="Q3083" t="s">
        <v>61</v>
      </c>
      <c r="R3083" t="s">
        <v>7506</v>
      </c>
      <c r="S3083" t="s">
        <v>7506</v>
      </c>
      <c r="T3083" t="s">
        <v>7506</v>
      </c>
      <c r="U3083" t="s">
        <v>7506</v>
      </c>
      <c r="V3083" t="s">
        <v>7506</v>
      </c>
      <c r="W3083" t="s">
        <v>7506</v>
      </c>
      <c r="X3083" t="s">
        <v>7506</v>
      </c>
      <c r="Y3083" t="s">
        <v>7506</v>
      </c>
      <c r="Z3083" t="s">
        <v>7506</v>
      </c>
      <c r="AA3083" t="s">
        <v>7506</v>
      </c>
      <c r="AB3083" t="s">
        <v>7506</v>
      </c>
      <c r="AC3083" t="s">
        <v>7506</v>
      </c>
      <c r="AD3083" t="s">
        <v>7506</v>
      </c>
      <c r="AE3083" t="s">
        <v>64</v>
      </c>
      <c r="AF3083" s="5">
        <v>45747</v>
      </c>
      <c r="AG3083" t="s">
        <v>75</v>
      </c>
    </row>
    <row r="3084" spans="1:33" x14ac:dyDescent="0.25">
      <c r="A3084" t="s">
        <v>8871</v>
      </c>
      <c r="B3084" t="s">
        <v>53</v>
      </c>
      <c r="C3084" s="5">
        <v>45658</v>
      </c>
      <c r="D3084" s="5">
        <v>45747</v>
      </c>
      <c r="E3084" t="s">
        <v>48</v>
      </c>
      <c r="F3084" t="s">
        <v>334</v>
      </c>
      <c r="G3084" t="s">
        <v>68</v>
      </c>
      <c r="H3084" t="s">
        <v>68</v>
      </c>
      <c r="I3084" t="s">
        <v>19807</v>
      </c>
      <c r="J3084" t="s">
        <v>8872</v>
      </c>
      <c r="K3084" t="s">
        <v>110</v>
      </c>
      <c r="L3084" t="s">
        <v>182</v>
      </c>
      <c r="M3084" t="s">
        <v>51</v>
      </c>
      <c r="N3084" t="s">
        <v>337</v>
      </c>
      <c r="O3084" t="s">
        <v>61</v>
      </c>
      <c r="P3084" t="s">
        <v>338</v>
      </c>
      <c r="Q3084" t="s">
        <v>61</v>
      </c>
      <c r="R3084" t="s">
        <v>8873</v>
      </c>
      <c r="S3084" t="s">
        <v>8873</v>
      </c>
      <c r="T3084" t="s">
        <v>8873</v>
      </c>
      <c r="U3084" t="s">
        <v>8873</v>
      </c>
      <c r="V3084" t="s">
        <v>8873</v>
      </c>
      <c r="W3084" t="s">
        <v>8873</v>
      </c>
      <c r="X3084" t="s">
        <v>8873</v>
      </c>
      <c r="Y3084" t="s">
        <v>8873</v>
      </c>
      <c r="Z3084" t="s">
        <v>8873</v>
      </c>
      <c r="AA3084" t="s">
        <v>8873</v>
      </c>
      <c r="AB3084" t="s">
        <v>8873</v>
      </c>
      <c r="AC3084" t="s">
        <v>8873</v>
      </c>
      <c r="AD3084" t="s">
        <v>8873</v>
      </c>
      <c r="AE3084" t="s">
        <v>64</v>
      </c>
      <c r="AF3084" s="5">
        <v>45747</v>
      </c>
      <c r="AG3084" t="s">
        <v>75</v>
      </c>
    </row>
    <row r="3085" spans="1:33" x14ac:dyDescent="0.25">
      <c r="A3085" t="s">
        <v>3352</v>
      </c>
      <c r="B3085" t="s">
        <v>53</v>
      </c>
      <c r="C3085" s="5">
        <v>45658</v>
      </c>
      <c r="D3085" s="5">
        <v>45747</v>
      </c>
      <c r="E3085" t="s">
        <v>48</v>
      </c>
      <c r="F3085" t="s">
        <v>67</v>
      </c>
      <c r="G3085" t="s">
        <v>68</v>
      </c>
      <c r="H3085" t="s">
        <v>68</v>
      </c>
      <c r="I3085" t="s">
        <v>19807</v>
      </c>
      <c r="J3085" t="s">
        <v>3353</v>
      </c>
      <c r="K3085" t="s">
        <v>110</v>
      </c>
      <c r="L3085" t="s">
        <v>2861</v>
      </c>
      <c r="M3085" t="s">
        <v>50</v>
      </c>
      <c r="N3085" t="s">
        <v>72</v>
      </c>
      <c r="O3085" t="s">
        <v>61</v>
      </c>
      <c r="P3085" t="s">
        <v>73</v>
      </c>
      <c r="Q3085" t="s">
        <v>61</v>
      </c>
      <c r="R3085" t="s">
        <v>3354</v>
      </c>
      <c r="S3085" t="s">
        <v>3354</v>
      </c>
      <c r="T3085" t="s">
        <v>3354</v>
      </c>
      <c r="U3085" t="s">
        <v>3354</v>
      </c>
      <c r="V3085" t="s">
        <v>3354</v>
      </c>
      <c r="W3085" t="s">
        <v>3354</v>
      </c>
      <c r="X3085" t="s">
        <v>3354</v>
      </c>
      <c r="Y3085" t="s">
        <v>3354</v>
      </c>
      <c r="Z3085" t="s">
        <v>3354</v>
      </c>
      <c r="AA3085" t="s">
        <v>3354</v>
      </c>
      <c r="AB3085" t="s">
        <v>3354</v>
      </c>
      <c r="AC3085" t="s">
        <v>3354</v>
      </c>
      <c r="AD3085" t="s">
        <v>3354</v>
      </c>
      <c r="AE3085" t="s">
        <v>64</v>
      </c>
      <c r="AF3085" s="5">
        <v>45747</v>
      </c>
      <c r="AG3085" t="s">
        <v>75</v>
      </c>
    </row>
    <row r="3086" spans="1:33" x14ac:dyDescent="0.25">
      <c r="A3086" t="s">
        <v>7515</v>
      </c>
      <c r="B3086" t="s">
        <v>53</v>
      </c>
      <c r="C3086" s="5">
        <v>45658</v>
      </c>
      <c r="D3086" s="5">
        <v>45747</v>
      </c>
      <c r="E3086" t="s">
        <v>48</v>
      </c>
      <c r="F3086" t="s">
        <v>67</v>
      </c>
      <c r="G3086" t="s">
        <v>68</v>
      </c>
      <c r="H3086" t="s">
        <v>68</v>
      </c>
      <c r="I3086" t="s">
        <v>19807</v>
      </c>
      <c r="J3086" t="s">
        <v>3096</v>
      </c>
      <c r="K3086" t="s">
        <v>1549</v>
      </c>
      <c r="L3086" t="s">
        <v>131</v>
      </c>
      <c r="M3086" t="s">
        <v>50</v>
      </c>
      <c r="N3086" t="s">
        <v>72</v>
      </c>
      <c r="O3086" t="s">
        <v>61</v>
      </c>
      <c r="P3086" t="s">
        <v>73</v>
      </c>
      <c r="Q3086" t="s">
        <v>61</v>
      </c>
      <c r="R3086" t="s">
        <v>7516</v>
      </c>
      <c r="S3086" t="s">
        <v>7516</v>
      </c>
      <c r="T3086" t="s">
        <v>7516</v>
      </c>
      <c r="U3086" t="s">
        <v>7516</v>
      </c>
      <c r="V3086" t="s">
        <v>7516</v>
      </c>
      <c r="W3086" t="s">
        <v>7516</v>
      </c>
      <c r="X3086" t="s">
        <v>7516</v>
      </c>
      <c r="Y3086" t="s">
        <v>7516</v>
      </c>
      <c r="Z3086" t="s">
        <v>7516</v>
      </c>
      <c r="AA3086" t="s">
        <v>7516</v>
      </c>
      <c r="AB3086" t="s">
        <v>7516</v>
      </c>
      <c r="AC3086" t="s">
        <v>7516</v>
      </c>
      <c r="AD3086" t="s">
        <v>7516</v>
      </c>
      <c r="AE3086" t="s">
        <v>64</v>
      </c>
      <c r="AF3086" s="5">
        <v>45747</v>
      </c>
      <c r="AG3086" t="s">
        <v>75</v>
      </c>
    </row>
    <row r="3087" spans="1:33" x14ac:dyDescent="0.25">
      <c r="A3087" t="s">
        <v>8908</v>
      </c>
      <c r="B3087" t="s">
        <v>53</v>
      </c>
      <c r="C3087" s="5">
        <v>45658</v>
      </c>
      <c r="D3087" s="5">
        <v>45747</v>
      </c>
      <c r="E3087" t="s">
        <v>48</v>
      </c>
      <c r="F3087" t="s">
        <v>67</v>
      </c>
      <c r="G3087" t="s">
        <v>68</v>
      </c>
      <c r="H3087" t="s">
        <v>68</v>
      </c>
      <c r="I3087" t="s">
        <v>19807</v>
      </c>
      <c r="J3087" t="s">
        <v>8909</v>
      </c>
      <c r="K3087" t="s">
        <v>754</v>
      </c>
      <c r="L3087" t="s">
        <v>1645</v>
      </c>
      <c r="M3087" t="s">
        <v>51</v>
      </c>
      <c r="N3087" t="s">
        <v>72</v>
      </c>
      <c r="O3087" t="s">
        <v>61</v>
      </c>
      <c r="P3087" t="s">
        <v>73</v>
      </c>
      <c r="Q3087" t="s">
        <v>61</v>
      </c>
      <c r="R3087" t="s">
        <v>8910</v>
      </c>
      <c r="S3087" t="s">
        <v>8910</v>
      </c>
      <c r="T3087" t="s">
        <v>8910</v>
      </c>
      <c r="U3087" t="s">
        <v>8910</v>
      </c>
      <c r="V3087" t="s">
        <v>8910</v>
      </c>
      <c r="W3087" t="s">
        <v>8910</v>
      </c>
      <c r="X3087" t="s">
        <v>8910</v>
      </c>
      <c r="Y3087" t="s">
        <v>8910</v>
      </c>
      <c r="Z3087" t="s">
        <v>8910</v>
      </c>
      <c r="AA3087" t="s">
        <v>8910</v>
      </c>
      <c r="AB3087" t="s">
        <v>8910</v>
      </c>
      <c r="AC3087" t="s">
        <v>8910</v>
      </c>
      <c r="AD3087" t="s">
        <v>8910</v>
      </c>
      <c r="AE3087" t="s">
        <v>64</v>
      </c>
      <c r="AF3087" s="5">
        <v>45747</v>
      </c>
      <c r="AG3087" t="s">
        <v>75</v>
      </c>
    </row>
    <row r="3088" spans="1:33" x14ac:dyDescent="0.25">
      <c r="A3088" t="s">
        <v>6211</v>
      </c>
      <c r="B3088" t="s">
        <v>53</v>
      </c>
      <c r="C3088" s="5">
        <v>45658</v>
      </c>
      <c r="D3088" s="5">
        <v>45747</v>
      </c>
      <c r="E3088" t="s">
        <v>48</v>
      </c>
      <c r="F3088" t="s">
        <v>67</v>
      </c>
      <c r="G3088" t="s">
        <v>68</v>
      </c>
      <c r="H3088" t="s">
        <v>68</v>
      </c>
      <c r="I3088" t="s">
        <v>19807</v>
      </c>
      <c r="J3088" t="s">
        <v>421</v>
      </c>
      <c r="K3088" t="s">
        <v>754</v>
      </c>
      <c r="L3088" t="s">
        <v>1817</v>
      </c>
      <c r="M3088" t="s">
        <v>50</v>
      </c>
      <c r="N3088" t="s">
        <v>72</v>
      </c>
      <c r="O3088" t="s">
        <v>61</v>
      </c>
      <c r="P3088" t="s">
        <v>73</v>
      </c>
      <c r="Q3088" t="s">
        <v>61</v>
      </c>
      <c r="R3088" t="s">
        <v>6212</v>
      </c>
      <c r="S3088" t="s">
        <v>6212</v>
      </c>
      <c r="T3088" t="s">
        <v>6212</v>
      </c>
      <c r="U3088" t="s">
        <v>6212</v>
      </c>
      <c r="V3088" t="s">
        <v>6212</v>
      </c>
      <c r="W3088" t="s">
        <v>6212</v>
      </c>
      <c r="X3088" t="s">
        <v>6212</v>
      </c>
      <c r="Y3088" t="s">
        <v>6212</v>
      </c>
      <c r="Z3088" t="s">
        <v>6212</v>
      </c>
      <c r="AA3088" t="s">
        <v>6212</v>
      </c>
      <c r="AB3088" t="s">
        <v>6212</v>
      </c>
      <c r="AC3088" t="s">
        <v>6212</v>
      </c>
      <c r="AD3088" t="s">
        <v>6212</v>
      </c>
      <c r="AE3088" t="s">
        <v>64</v>
      </c>
      <c r="AF3088" s="5">
        <v>45747</v>
      </c>
      <c r="AG3088" t="s">
        <v>75</v>
      </c>
    </row>
    <row r="3089" spans="1:33" x14ac:dyDescent="0.25">
      <c r="A3089" t="s">
        <v>1874</v>
      </c>
      <c r="B3089" t="s">
        <v>53</v>
      </c>
      <c r="C3089" s="5">
        <v>45658</v>
      </c>
      <c r="D3089" s="5">
        <v>45747</v>
      </c>
      <c r="E3089" t="s">
        <v>48</v>
      </c>
      <c r="F3089" t="s">
        <v>77</v>
      </c>
      <c r="G3089" t="s">
        <v>68</v>
      </c>
      <c r="H3089" t="s">
        <v>68</v>
      </c>
      <c r="I3089" t="s">
        <v>19807</v>
      </c>
      <c r="J3089" t="s">
        <v>1875</v>
      </c>
      <c r="K3089" t="s">
        <v>158</v>
      </c>
      <c r="L3089" t="s">
        <v>110</v>
      </c>
      <c r="M3089" t="s">
        <v>51</v>
      </c>
      <c r="N3089" t="s">
        <v>82</v>
      </c>
      <c r="O3089" t="s">
        <v>61</v>
      </c>
      <c r="P3089" t="s">
        <v>83</v>
      </c>
      <c r="Q3089" t="s">
        <v>61</v>
      </c>
      <c r="R3089" t="s">
        <v>1876</v>
      </c>
      <c r="S3089" t="s">
        <v>1876</v>
      </c>
      <c r="T3089" t="s">
        <v>1876</v>
      </c>
      <c r="U3089" t="s">
        <v>1876</v>
      </c>
      <c r="V3089" t="s">
        <v>1876</v>
      </c>
      <c r="W3089" t="s">
        <v>1876</v>
      </c>
      <c r="X3089" t="s">
        <v>1876</v>
      </c>
      <c r="Y3089" t="s">
        <v>1876</v>
      </c>
      <c r="Z3089" t="s">
        <v>1876</v>
      </c>
      <c r="AA3089" t="s">
        <v>1876</v>
      </c>
      <c r="AB3089" t="s">
        <v>1876</v>
      </c>
      <c r="AC3089" t="s">
        <v>1876</v>
      </c>
      <c r="AD3089" t="s">
        <v>1876</v>
      </c>
      <c r="AE3089" t="s">
        <v>64</v>
      </c>
      <c r="AF3089" s="5">
        <v>45747</v>
      </c>
      <c r="AG3089" t="s">
        <v>75</v>
      </c>
    </row>
    <row r="3090" spans="1:33" x14ac:dyDescent="0.25">
      <c r="A3090" t="s">
        <v>10229</v>
      </c>
      <c r="B3090" t="s">
        <v>53</v>
      </c>
      <c r="C3090" s="5">
        <v>45658</v>
      </c>
      <c r="D3090" s="5">
        <v>45747</v>
      </c>
      <c r="E3090" t="s">
        <v>48</v>
      </c>
      <c r="F3090" t="s">
        <v>67</v>
      </c>
      <c r="G3090" t="s">
        <v>68</v>
      </c>
      <c r="H3090" t="s">
        <v>68</v>
      </c>
      <c r="I3090" t="s">
        <v>19807</v>
      </c>
      <c r="J3090" t="s">
        <v>6090</v>
      </c>
      <c r="K3090" t="s">
        <v>158</v>
      </c>
      <c r="L3090" t="s">
        <v>122</v>
      </c>
      <c r="M3090" t="s">
        <v>51</v>
      </c>
      <c r="N3090" t="s">
        <v>72</v>
      </c>
      <c r="O3090" t="s">
        <v>61</v>
      </c>
      <c r="P3090" t="s">
        <v>73</v>
      </c>
      <c r="Q3090" t="s">
        <v>61</v>
      </c>
      <c r="R3090" t="s">
        <v>10230</v>
      </c>
      <c r="S3090" t="s">
        <v>10230</v>
      </c>
      <c r="T3090" t="s">
        <v>10230</v>
      </c>
      <c r="U3090" t="s">
        <v>10230</v>
      </c>
      <c r="V3090" t="s">
        <v>10230</v>
      </c>
      <c r="W3090" t="s">
        <v>10230</v>
      </c>
      <c r="X3090" t="s">
        <v>10230</v>
      </c>
      <c r="Y3090" t="s">
        <v>10230</v>
      </c>
      <c r="Z3090" t="s">
        <v>10230</v>
      </c>
      <c r="AA3090" t="s">
        <v>10230</v>
      </c>
      <c r="AB3090" t="s">
        <v>10230</v>
      </c>
      <c r="AC3090" t="s">
        <v>10230</v>
      </c>
      <c r="AD3090" t="s">
        <v>10230</v>
      </c>
      <c r="AE3090" t="s">
        <v>64</v>
      </c>
      <c r="AF3090" s="5">
        <v>45747</v>
      </c>
      <c r="AG3090" t="s">
        <v>75</v>
      </c>
    </row>
    <row r="3091" spans="1:33" x14ac:dyDescent="0.25">
      <c r="A3091" t="s">
        <v>7580</v>
      </c>
      <c r="B3091" t="s">
        <v>53</v>
      </c>
      <c r="C3091" s="5">
        <v>45658</v>
      </c>
      <c r="D3091" s="5">
        <v>45747</v>
      </c>
      <c r="E3091" t="s">
        <v>48</v>
      </c>
      <c r="F3091" t="s">
        <v>86</v>
      </c>
      <c r="G3091" t="s">
        <v>68</v>
      </c>
      <c r="H3091" t="s">
        <v>68</v>
      </c>
      <c r="I3091" t="s">
        <v>19807</v>
      </c>
      <c r="J3091" t="s">
        <v>7581</v>
      </c>
      <c r="K3091" t="s">
        <v>158</v>
      </c>
      <c r="L3091" t="s">
        <v>1741</v>
      </c>
      <c r="M3091" t="s">
        <v>51</v>
      </c>
      <c r="N3091" t="s">
        <v>91</v>
      </c>
      <c r="O3091" t="s">
        <v>61</v>
      </c>
      <c r="P3091" t="s">
        <v>92</v>
      </c>
      <c r="Q3091" t="s">
        <v>61</v>
      </c>
      <c r="R3091" t="s">
        <v>7582</v>
      </c>
      <c r="S3091" t="s">
        <v>7582</v>
      </c>
      <c r="T3091" t="s">
        <v>7582</v>
      </c>
      <c r="U3091" t="s">
        <v>7582</v>
      </c>
      <c r="V3091" t="s">
        <v>7582</v>
      </c>
      <c r="W3091" t="s">
        <v>7582</v>
      </c>
      <c r="X3091" t="s">
        <v>7582</v>
      </c>
      <c r="Y3091" t="s">
        <v>7582</v>
      </c>
      <c r="Z3091" t="s">
        <v>7582</v>
      </c>
      <c r="AA3091" t="s">
        <v>7582</v>
      </c>
      <c r="AB3091" t="s">
        <v>7582</v>
      </c>
      <c r="AC3091" t="s">
        <v>7582</v>
      </c>
      <c r="AD3091" t="s">
        <v>7582</v>
      </c>
      <c r="AE3091" t="s">
        <v>64</v>
      </c>
      <c r="AF3091" s="5">
        <v>45747</v>
      </c>
      <c r="AG3091" t="s">
        <v>75</v>
      </c>
    </row>
    <row r="3092" spans="1:33" x14ac:dyDescent="0.25">
      <c r="A3092" t="s">
        <v>1898</v>
      </c>
      <c r="B3092" t="s">
        <v>53</v>
      </c>
      <c r="C3092" s="5">
        <v>45658</v>
      </c>
      <c r="D3092" s="5">
        <v>45747</v>
      </c>
      <c r="E3092" t="s">
        <v>48</v>
      </c>
      <c r="F3092" t="s">
        <v>77</v>
      </c>
      <c r="G3092" t="s">
        <v>68</v>
      </c>
      <c r="H3092" t="s">
        <v>68</v>
      </c>
      <c r="I3092" t="s">
        <v>19807</v>
      </c>
      <c r="J3092" t="s">
        <v>1202</v>
      </c>
      <c r="K3092" t="s">
        <v>158</v>
      </c>
      <c r="L3092" t="s">
        <v>89</v>
      </c>
      <c r="M3092" t="s">
        <v>50</v>
      </c>
      <c r="N3092" t="s">
        <v>82</v>
      </c>
      <c r="O3092" t="s">
        <v>61</v>
      </c>
      <c r="P3092" t="s">
        <v>83</v>
      </c>
      <c r="Q3092" t="s">
        <v>61</v>
      </c>
      <c r="R3092" t="s">
        <v>1899</v>
      </c>
      <c r="S3092" t="s">
        <v>1899</v>
      </c>
      <c r="T3092" t="s">
        <v>1899</v>
      </c>
      <c r="U3092" t="s">
        <v>1899</v>
      </c>
      <c r="V3092" t="s">
        <v>1899</v>
      </c>
      <c r="W3092" t="s">
        <v>1899</v>
      </c>
      <c r="X3092" t="s">
        <v>1899</v>
      </c>
      <c r="Y3092" t="s">
        <v>1899</v>
      </c>
      <c r="Z3092" t="s">
        <v>1899</v>
      </c>
      <c r="AA3092" t="s">
        <v>1899</v>
      </c>
      <c r="AB3092" t="s">
        <v>1899</v>
      </c>
      <c r="AC3092" t="s">
        <v>1899</v>
      </c>
      <c r="AD3092" t="s">
        <v>1899</v>
      </c>
      <c r="AE3092" t="s">
        <v>64</v>
      </c>
      <c r="AF3092" s="5">
        <v>45747</v>
      </c>
      <c r="AG3092" t="s">
        <v>75</v>
      </c>
    </row>
    <row r="3093" spans="1:33" x14ac:dyDescent="0.25">
      <c r="A3093" t="s">
        <v>10267</v>
      </c>
      <c r="B3093" t="s">
        <v>53</v>
      </c>
      <c r="C3093" s="5">
        <v>45658</v>
      </c>
      <c r="D3093" s="5">
        <v>45747</v>
      </c>
      <c r="E3093" t="s">
        <v>48</v>
      </c>
      <c r="F3093" t="s">
        <v>67</v>
      </c>
      <c r="G3093" t="s">
        <v>68</v>
      </c>
      <c r="H3093" t="s">
        <v>68</v>
      </c>
      <c r="I3093" t="s">
        <v>19807</v>
      </c>
      <c r="J3093" t="s">
        <v>301</v>
      </c>
      <c r="K3093" t="s">
        <v>318</v>
      </c>
      <c r="L3093" t="s">
        <v>131</v>
      </c>
      <c r="M3093" t="s">
        <v>50</v>
      </c>
      <c r="N3093" t="s">
        <v>72</v>
      </c>
      <c r="O3093" t="s">
        <v>61</v>
      </c>
      <c r="P3093" t="s">
        <v>73</v>
      </c>
      <c r="Q3093" t="s">
        <v>61</v>
      </c>
      <c r="R3093" t="s">
        <v>10268</v>
      </c>
      <c r="S3093" t="s">
        <v>10268</v>
      </c>
      <c r="T3093" t="s">
        <v>10268</v>
      </c>
      <c r="U3093" t="s">
        <v>10268</v>
      </c>
      <c r="V3093" t="s">
        <v>10268</v>
      </c>
      <c r="W3093" t="s">
        <v>10268</v>
      </c>
      <c r="X3093" t="s">
        <v>10268</v>
      </c>
      <c r="Y3093" t="s">
        <v>10268</v>
      </c>
      <c r="Z3093" t="s">
        <v>10268</v>
      </c>
      <c r="AA3093" t="s">
        <v>10268</v>
      </c>
      <c r="AB3093" t="s">
        <v>10268</v>
      </c>
      <c r="AC3093" t="s">
        <v>10268</v>
      </c>
      <c r="AD3093" t="s">
        <v>10268</v>
      </c>
      <c r="AE3093" t="s">
        <v>64</v>
      </c>
      <c r="AF3093" s="5">
        <v>45747</v>
      </c>
      <c r="AG3093" t="s">
        <v>75</v>
      </c>
    </row>
    <row r="3094" spans="1:33" x14ac:dyDescent="0.25">
      <c r="A3094" t="s">
        <v>1908</v>
      </c>
      <c r="B3094" t="s">
        <v>53</v>
      </c>
      <c r="C3094" s="5">
        <v>45658</v>
      </c>
      <c r="D3094" s="5">
        <v>45747</v>
      </c>
      <c r="E3094" t="s">
        <v>48</v>
      </c>
      <c r="F3094" t="s">
        <v>334</v>
      </c>
      <c r="G3094" t="s">
        <v>68</v>
      </c>
      <c r="H3094" t="s">
        <v>68</v>
      </c>
      <c r="I3094" t="s">
        <v>19807</v>
      </c>
      <c r="J3094" t="s">
        <v>1909</v>
      </c>
      <c r="K3094" t="s">
        <v>1763</v>
      </c>
      <c r="L3094" t="s">
        <v>864</v>
      </c>
      <c r="M3094" t="s">
        <v>50</v>
      </c>
      <c r="N3094" t="s">
        <v>337</v>
      </c>
      <c r="O3094" t="s">
        <v>61</v>
      </c>
      <c r="P3094" t="s">
        <v>338</v>
      </c>
      <c r="Q3094" t="s">
        <v>61</v>
      </c>
      <c r="R3094" t="s">
        <v>1910</v>
      </c>
      <c r="S3094" t="s">
        <v>1910</v>
      </c>
      <c r="T3094" t="s">
        <v>1910</v>
      </c>
      <c r="U3094" t="s">
        <v>1910</v>
      </c>
      <c r="V3094" t="s">
        <v>1910</v>
      </c>
      <c r="W3094" t="s">
        <v>1910</v>
      </c>
      <c r="X3094" t="s">
        <v>1910</v>
      </c>
      <c r="Y3094" t="s">
        <v>1910</v>
      </c>
      <c r="Z3094" t="s">
        <v>1910</v>
      </c>
      <c r="AA3094" t="s">
        <v>1910</v>
      </c>
      <c r="AB3094" t="s">
        <v>1910</v>
      </c>
      <c r="AC3094" t="s">
        <v>1910</v>
      </c>
      <c r="AD3094" t="s">
        <v>1910</v>
      </c>
      <c r="AE3094" t="s">
        <v>64</v>
      </c>
      <c r="AF3094" s="5">
        <v>45747</v>
      </c>
      <c r="AG3094" t="s">
        <v>75</v>
      </c>
    </row>
    <row r="3095" spans="1:33" x14ac:dyDescent="0.25">
      <c r="A3095" t="s">
        <v>7630</v>
      </c>
      <c r="B3095" t="s">
        <v>53</v>
      </c>
      <c r="C3095" s="5">
        <v>45658</v>
      </c>
      <c r="D3095" s="5">
        <v>45747</v>
      </c>
      <c r="E3095" t="s">
        <v>48</v>
      </c>
      <c r="F3095" t="s">
        <v>1011</v>
      </c>
      <c r="G3095" t="s">
        <v>68</v>
      </c>
      <c r="H3095" t="s">
        <v>68</v>
      </c>
      <c r="I3095" t="s">
        <v>19807</v>
      </c>
      <c r="J3095" t="s">
        <v>1382</v>
      </c>
      <c r="K3095" t="s">
        <v>2231</v>
      </c>
      <c r="L3095" t="s">
        <v>1152</v>
      </c>
      <c r="M3095" t="s">
        <v>50</v>
      </c>
      <c r="N3095" t="s">
        <v>1015</v>
      </c>
      <c r="O3095" t="s">
        <v>61</v>
      </c>
      <c r="P3095" t="s">
        <v>1016</v>
      </c>
      <c r="Q3095" t="s">
        <v>61</v>
      </c>
      <c r="R3095" t="s">
        <v>7631</v>
      </c>
      <c r="S3095" t="s">
        <v>7631</v>
      </c>
      <c r="T3095" t="s">
        <v>7631</v>
      </c>
      <c r="U3095" t="s">
        <v>7631</v>
      </c>
      <c r="V3095" t="s">
        <v>7631</v>
      </c>
      <c r="W3095" t="s">
        <v>7631</v>
      </c>
      <c r="X3095" t="s">
        <v>7631</v>
      </c>
      <c r="Y3095" t="s">
        <v>7631</v>
      </c>
      <c r="Z3095" t="s">
        <v>7631</v>
      </c>
      <c r="AA3095" t="s">
        <v>7631</v>
      </c>
      <c r="AB3095" t="s">
        <v>7631</v>
      </c>
      <c r="AC3095" t="s">
        <v>7631</v>
      </c>
      <c r="AD3095" t="s">
        <v>7631</v>
      </c>
      <c r="AE3095" t="s">
        <v>64</v>
      </c>
      <c r="AF3095" s="5">
        <v>45747</v>
      </c>
      <c r="AG3095" t="s">
        <v>75</v>
      </c>
    </row>
    <row r="3096" spans="1:33" x14ac:dyDescent="0.25">
      <c r="A3096" t="s">
        <v>11586</v>
      </c>
      <c r="B3096" t="s">
        <v>53</v>
      </c>
      <c r="C3096" s="5">
        <v>45658</v>
      </c>
      <c r="D3096" s="5">
        <v>45747</v>
      </c>
      <c r="E3096" t="s">
        <v>48</v>
      </c>
      <c r="F3096" t="s">
        <v>86</v>
      </c>
      <c r="G3096" t="s">
        <v>68</v>
      </c>
      <c r="H3096" t="s">
        <v>68</v>
      </c>
      <c r="I3096" t="s">
        <v>19807</v>
      </c>
      <c r="J3096" t="s">
        <v>11587</v>
      </c>
      <c r="K3096" t="s">
        <v>3636</v>
      </c>
      <c r="L3096" t="s">
        <v>6189</v>
      </c>
      <c r="M3096" t="s">
        <v>50</v>
      </c>
      <c r="N3096" t="s">
        <v>91</v>
      </c>
      <c r="O3096" t="s">
        <v>61</v>
      </c>
      <c r="P3096" t="s">
        <v>92</v>
      </c>
      <c r="Q3096" t="s">
        <v>61</v>
      </c>
      <c r="R3096" t="s">
        <v>11588</v>
      </c>
      <c r="S3096" t="s">
        <v>11588</v>
      </c>
      <c r="T3096" t="s">
        <v>11588</v>
      </c>
      <c r="U3096" t="s">
        <v>11588</v>
      </c>
      <c r="V3096" t="s">
        <v>11588</v>
      </c>
      <c r="W3096" t="s">
        <v>11588</v>
      </c>
      <c r="X3096" t="s">
        <v>11588</v>
      </c>
      <c r="Y3096" t="s">
        <v>11588</v>
      </c>
      <c r="Z3096" t="s">
        <v>11588</v>
      </c>
      <c r="AA3096" t="s">
        <v>11588</v>
      </c>
      <c r="AB3096" t="s">
        <v>11588</v>
      </c>
      <c r="AC3096" t="s">
        <v>11588</v>
      </c>
      <c r="AD3096" t="s">
        <v>11588</v>
      </c>
      <c r="AE3096" t="s">
        <v>64</v>
      </c>
      <c r="AF3096" s="5">
        <v>45747</v>
      </c>
      <c r="AG3096" t="s">
        <v>75</v>
      </c>
    </row>
    <row r="3097" spans="1:33" x14ac:dyDescent="0.25">
      <c r="A3097" t="s">
        <v>6294</v>
      </c>
      <c r="B3097" t="s">
        <v>53</v>
      </c>
      <c r="C3097" s="5">
        <v>45658</v>
      </c>
      <c r="D3097" s="5">
        <v>45747</v>
      </c>
      <c r="E3097" t="s">
        <v>48</v>
      </c>
      <c r="F3097" t="s">
        <v>1011</v>
      </c>
      <c r="G3097" t="s">
        <v>68</v>
      </c>
      <c r="H3097" t="s">
        <v>68</v>
      </c>
      <c r="I3097" t="s">
        <v>19807</v>
      </c>
      <c r="J3097" t="s">
        <v>6295</v>
      </c>
      <c r="K3097" t="s">
        <v>645</v>
      </c>
      <c r="L3097" t="s">
        <v>1782</v>
      </c>
      <c r="M3097" t="s">
        <v>51</v>
      </c>
      <c r="N3097" t="s">
        <v>1015</v>
      </c>
      <c r="O3097" t="s">
        <v>61</v>
      </c>
      <c r="P3097" t="s">
        <v>1016</v>
      </c>
      <c r="Q3097" t="s">
        <v>61</v>
      </c>
      <c r="R3097" t="s">
        <v>6296</v>
      </c>
      <c r="S3097" t="s">
        <v>6296</v>
      </c>
      <c r="T3097" t="s">
        <v>6296</v>
      </c>
      <c r="U3097" t="s">
        <v>6296</v>
      </c>
      <c r="V3097" t="s">
        <v>6296</v>
      </c>
      <c r="W3097" t="s">
        <v>6296</v>
      </c>
      <c r="X3097" t="s">
        <v>6296</v>
      </c>
      <c r="Y3097" t="s">
        <v>6296</v>
      </c>
      <c r="Z3097" t="s">
        <v>6296</v>
      </c>
      <c r="AA3097" t="s">
        <v>6296</v>
      </c>
      <c r="AB3097" t="s">
        <v>6296</v>
      </c>
      <c r="AC3097" t="s">
        <v>6296</v>
      </c>
      <c r="AD3097" t="s">
        <v>6296</v>
      </c>
      <c r="AE3097" t="s">
        <v>64</v>
      </c>
      <c r="AF3097" s="5">
        <v>45747</v>
      </c>
      <c r="AG3097" t="s">
        <v>75</v>
      </c>
    </row>
    <row r="3098" spans="1:33" x14ac:dyDescent="0.25">
      <c r="A3098" t="s">
        <v>8998</v>
      </c>
      <c r="B3098" t="s">
        <v>53</v>
      </c>
      <c r="C3098" s="5">
        <v>45658</v>
      </c>
      <c r="D3098" s="5">
        <v>45747</v>
      </c>
      <c r="E3098" t="s">
        <v>48</v>
      </c>
      <c r="F3098" t="s">
        <v>77</v>
      </c>
      <c r="G3098" t="s">
        <v>68</v>
      </c>
      <c r="H3098" t="s">
        <v>68</v>
      </c>
      <c r="I3098" t="s">
        <v>19807</v>
      </c>
      <c r="J3098" t="s">
        <v>1144</v>
      </c>
      <c r="K3098" t="s">
        <v>645</v>
      </c>
      <c r="L3098" t="s">
        <v>158</v>
      </c>
      <c r="M3098" t="s">
        <v>50</v>
      </c>
      <c r="N3098" t="s">
        <v>82</v>
      </c>
      <c r="O3098" t="s">
        <v>61</v>
      </c>
      <c r="P3098" t="s">
        <v>83</v>
      </c>
      <c r="Q3098" t="s">
        <v>61</v>
      </c>
      <c r="R3098" t="s">
        <v>8999</v>
      </c>
      <c r="S3098" t="s">
        <v>8999</v>
      </c>
      <c r="T3098" t="s">
        <v>8999</v>
      </c>
      <c r="U3098" t="s">
        <v>8999</v>
      </c>
      <c r="V3098" t="s">
        <v>8999</v>
      </c>
      <c r="W3098" t="s">
        <v>8999</v>
      </c>
      <c r="X3098" t="s">
        <v>8999</v>
      </c>
      <c r="Y3098" t="s">
        <v>8999</v>
      </c>
      <c r="Z3098" t="s">
        <v>8999</v>
      </c>
      <c r="AA3098" t="s">
        <v>8999</v>
      </c>
      <c r="AB3098" t="s">
        <v>8999</v>
      </c>
      <c r="AC3098" t="s">
        <v>8999</v>
      </c>
      <c r="AD3098" t="s">
        <v>8999</v>
      </c>
      <c r="AE3098" t="s">
        <v>64</v>
      </c>
      <c r="AF3098" s="5">
        <v>45747</v>
      </c>
      <c r="AG3098" t="s">
        <v>75</v>
      </c>
    </row>
    <row r="3099" spans="1:33" x14ac:dyDescent="0.25">
      <c r="A3099" t="s">
        <v>11365</v>
      </c>
      <c r="B3099" t="s">
        <v>53</v>
      </c>
      <c r="C3099" s="5">
        <v>45658</v>
      </c>
      <c r="D3099" s="5">
        <v>45747</v>
      </c>
      <c r="E3099" t="s">
        <v>48</v>
      </c>
      <c r="F3099" t="s">
        <v>77</v>
      </c>
      <c r="G3099" t="s">
        <v>68</v>
      </c>
      <c r="H3099" t="s">
        <v>68</v>
      </c>
      <c r="I3099" t="s">
        <v>19807</v>
      </c>
      <c r="J3099" t="s">
        <v>9122</v>
      </c>
      <c r="K3099" t="s">
        <v>645</v>
      </c>
      <c r="L3099" t="s">
        <v>164</v>
      </c>
      <c r="M3099" t="s">
        <v>51</v>
      </c>
      <c r="N3099" t="s">
        <v>82</v>
      </c>
      <c r="O3099" t="s">
        <v>61</v>
      </c>
      <c r="P3099" t="s">
        <v>83</v>
      </c>
      <c r="Q3099" t="s">
        <v>61</v>
      </c>
      <c r="R3099" t="s">
        <v>11366</v>
      </c>
      <c r="S3099" t="s">
        <v>11366</v>
      </c>
      <c r="T3099" t="s">
        <v>11366</v>
      </c>
      <c r="U3099" t="s">
        <v>11366</v>
      </c>
      <c r="V3099" t="s">
        <v>11366</v>
      </c>
      <c r="W3099" t="s">
        <v>11366</v>
      </c>
      <c r="X3099" t="s">
        <v>11366</v>
      </c>
      <c r="Y3099" t="s">
        <v>11366</v>
      </c>
      <c r="Z3099" t="s">
        <v>11366</v>
      </c>
      <c r="AA3099" t="s">
        <v>11366</v>
      </c>
      <c r="AB3099" t="s">
        <v>11366</v>
      </c>
      <c r="AC3099" t="s">
        <v>11366</v>
      </c>
      <c r="AD3099" t="s">
        <v>11366</v>
      </c>
      <c r="AE3099" t="s">
        <v>64</v>
      </c>
      <c r="AF3099" s="5">
        <v>45747</v>
      </c>
      <c r="AG3099" t="s">
        <v>75</v>
      </c>
    </row>
    <row r="3100" spans="1:33" x14ac:dyDescent="0.25">
      <c r="A3100" t="s">
        <v>3210</v>
      </c>
      <c r="B3100" t="s">
        <v>53</v>
      </c>
      <c r="C3100" s="5">
        <v>45658</v>
      </c>
      <c r="D3100" s="5">
        <v>45747</v>
      </c>
      <c r="E3100" t="s">
        <v>48</v>
      </c>
      <c r="F3100" t="s">
        <v>334</v>
      </c>
      <c r="G3100" t="s">
        <v>68</v>
      </c>
      <c r="H3100" t="s">
        <v>68</v>
      </c>
      <c r="I3100" t="s">
        <v>19807</v>
      </c>
      <c r="J3100" t="s">
        <v>3211</v>
      </c>
      <c r="K3100" t="s">
        <v>468</v>
      </c>
      <c r="L3100" t="s">
        <v>3212</v>
      </c>
      <c r="M3100" t="s">
        <v>51</v>
      </c>
      <c r="N3100" t="s">
        <v>337</v>
      </c>
      <c r="O3100" t="s">
        <v>61</v>
      </c>
      <c r="P3100" t="s">
        <v>338</v>
      </c>
      <c r="Q3100" t="s">
        <v>61</v>
      </c>
      <c r="R3100" t="s">
        <v>3213</v>
      </c>
      <c r="S3100" t="s">
        <v>3213</v>
      </c>
      <c r="T3100" t="s">
        <v>3213</v>
      </c>
      <c r="U3100" t="s">
        <v>3213</v>
      </c>
      <c r="V3100" t="s">
        <v>3213</v>
      </c>
      <c r="W3100" t="s">
        <v>3213</v>
      </c>
      <c r="X3100" t="s">
        <v>3213</v>
      </c>
      <c r="Y3100" t="s">
        <v>3213</v>
      </c>
      <c r="Z3100" t="s">
        <v>3213</v>
      </c>
      <c r="AA3100" t="s">
        <v>3213</v>
      </c>
      <c r="AB3100" t="s">
        <v>3213</v>
      </c>
      <c r="AC3100" t="s">
        <v>3213</v>
      </c>
      <c r="AD3100" t="s">
        <v>3213</v>
      </c>
      <c r="AE3100" t="s">
        <v>64</v>
      </c>
      <c r="AF3100" s="5">
        <v>45747</v>
      </c>
      <c r="AG3100" t="s">
        <v>75</v>
      </c>
    </row>
    <row r="3101" spans="1:33" x14ac:dyDescent="0.25">
      <c r="A3101" t="s">
        <v>6108</v>
      </c>
      <c r="B3101" t="s">
        <v>53</v>
      </c>
      <c r="C3101" s="5">
        <v>45658</v>
      </c>
      <c r="D3101" s="5">
        <v>45747</v>
      </c>
      <c r="E3101" t="s">
        <v>48</v>
      </c>
      <c r="F3101" t="s">
        <v>67</v>
      </c>
      <c r="G3101" t="s">
        <v>68</v>
      </c>
      <c r="H3101" t="s">
        <v>68</v>
      </c>
      <c r="I3101" t="s">
        <v>19807</v>
      </c>
      <c r="J3101" t="s">
        <v>5719</v>
      </c>
      <c r="K3101" t="s">
        <v>871</v>
      </c>
      <c r="L3101" t="s">
        <v>767</v>
      </c>
      <c r="M3101" t="s">
        <v>51</v>
      </c>
      <c r="N3101" t="s">
        <v>72</v>
      </c>
      <c r="O3101" t="s">
        <v>61</v>
      </c>
      <c r="P3101" t="s">
        <v>73</v>
      </c>
      <c r="Q3101" t="s">
        <v>61</v>
      </c>
      <c r="R3101" t="s">
        <v>6109</v>
      </c>
      <c r="S3101" t="s">
        <v>6109</v>
      </c>
      <c r="T3101" t="s">
        <v>6109</v>
      </c>
      <c r="U3101" t="s">
        <v>6109</v>
      </c>
      <c r="V3101" t="s">
        <v>6109</v>
      </c>
      <c r="W3101" t="s">
        <v>6109</v>
      </c>
      <c r="X3101" t="s">
        <v>6109</v>
      </c>
      <c r="Y3101" t="s">
        <v>6109</v>
      </c>
      <c r="Z3101" t="s">
        <v>6109</v>
      </c>
      <c r="AA3101" t="s">
        <v>6109</v>
      </c>
      <c r="AB3101" t="s">
        <v>6109</v>
      </c>
      <c r="AC3101" t="s">
        <v>6109</v>
      </c>
      <c r="AD3101" t="s">
        <v>6109</v>
      </c>
      <c r="AE3101" t="s">
        <v>64</v>
      </c>
      <c r="AF3101" s="5">
        <v>45747</v>
      </c>
      <c r="AG3101" t="s">
        <v>75</v>
      </c>
    </row>
    <row r="3102" spans="1:33" x14ac:dyDescent="0.25">
      <c r="A3102" t="s">
        <v>8770</v>
      </c>
      <c r="B3102" t="s">
        <v>53</v>
      </c>
      <c r="C3102" s="5">
        <v>45658</v>
      </c>
      <c r="D3102" s="5">
        <v>45747</v>
      </c>
      <c r="E3102" t="s">
        <v>48</v>
      </c>
      <c r="F3102" t="s">
        <v>86</v>
      </c>
      <c r="G3102" t="s">
        <v>68</v>
      </c>
      <c r="H3102" t="s">
        <v>68</v>
      </c>
      <c r="I3102" t="s">
        <v>19807</v>
      </c>
      <c r="J3102" t="s">
        <v>2719</v>
      </c>
      <c r="K3102" t="s">
        <v>8771</v>
      </c>
      <c r="L3102" t="s">
        <v>379</v>
      </c>
      <c r="M3102" t="s">
        <v>50</v>
      </c>
      <c r="N3102" t="s">
        <v>91</v>
      </c>
      <c r="O3102" t="s">
        <v>61</v>
      </c>
      <c r="P3102" t="s">
        <v>92</v>
      </c>
      <c r="Q3102" t="s">
        <v>61</v>
      </c>
      <c r="R3102" t="s">
        <v>8772</v>
      </c>
      <c r="S3102" t="s">
        <v>8772</v>
      </c>
      <c r="T3102" t="s">
        <v>8772</v>
      </c>
      <c r="U3102" t="s">
        <v>8772</v>
      </c>
      <c r="V3102" t="s">
        <v>8772</v>
      </c>
      <c r="W3102" t="s">
        <v>8772</v>
      </c>
      <c r="X3102" t="s">
        <v>8772</v>
      </c>
      <c r="Y3102" t="s">
        <v>8772</v>
      </c>
      <c r="Z3102" t="s">
        <v>8772</v>
      </c>
      <c r="AA3102" t="s">
        <v>8772</v>
      </c>
      <c r="AB3102" t="s">
        <v>8772</v>
      </c>
      <c r="AC3102" t="s">
        <v>8772</v>
      </c>
      <c r="AD3102" t="s">
        <v>8772</v>
      </c>
      <c r="AE3102" t="s">
        <v>64</v>
      </c>
      <c r="AF3102" s="5">
        <v>45747</v>
      </c>
      <c r="AG3102" t="s">
        <v>75</v>
      </c>
    </row>
    <row r="3103" spans="1:33" x14ac:dyDescent="0.25">
      <c r="A3103" t="s">
        <v>1720</v>
      </c>
      <c r="B3103" t="s">
        <v>53</v>
      </c>
      <c r="C3103" s="5">
        <v>45658</v>
      </c>
      <c r="D3103" s="5">
        <v>45747</v>
      </c>
      <c r="E3103" t="s">
        <v>48</v>
      </c>
      <c r="F3103" t="s">
        <v>334</v>
      </c>
      <c r="G3103" t="s">
        <v>68</v>
      </c>
      <c r="H3103" t="s">
        <v>68</v>
      </c>
      <c r="I3103" t="s">
        <v>19807</v>
      </c>
      <c r="J3103" t="s">
        <v>917</v>
      </c>
      <c r="K3103" t="s">
        <v>122</v>
      </c>
      <c r="L3103" t="s">
        <v>692</v>
      </c>
      <c r="M3103" t="s">
        <v>50</v>
      </c>
      <c r="N3103" t="s">
        <v>337</v>
      </c>
      <c r="O3103" t="s">
        <v>61</v>
      </c>
      <c r="P3103" t="s">
        <v>338</v>
      </c>
      <c r="Q3103" t="s">
        <v>61</v>
      </c>
      <c r="R3103" t="s">
        <v>1721</v>
      </c>
      <c r="S3103" t="s">
        <v>1721</v>
      </c>
      <c r="T3103" t="s">
        <v>1721</v>
      </c>
      <c r="U3103" t="s">
        <v>1721</v>
      </c>
      <c r="V3103" t="s">
        <v>1721</v>
      </c>
      <c r="W3103" t="s">
        <v>1721</v>
      </c>
      <c r="X3103" t="s">
        <v>1721</v>
      </c>
      <c r="Y3103" t="s">
        <v>1721</v>
      </c>
      <c r="Z3103" t="s">
        <v>1721</v>
      </c>
      <c r="AA3103" t="s">
        <v>1721</v>
      </c>
      <c r="AB3103" t="s">
        <v>1721</v>
      </c>
      <c r="AC3103" t="s">
        <v>1721</v>
      </c>
      <c r="AD3103" t="s">
        <v>1721</v>
      </c>
      <c r="AE3103" t="s">
        <v>64</v>
      </c>
      <c r="AF3103" s="5">
        <v>45747</v>
      </c>
      <c r="AG3103" t="s">
        <v>75</v>
      </c>
    </row>
    <row r="3104" spans="1:33" x14ac:dyDescent="0.25">
      <c r="A3104" t="s">
        <v>11391</v>
      </c>
      <c r="B3104" t="s">
        <v>53</v>
      </c>
      <c r="C3104" s="5">
        <v>45658</v>
      </c>
      <c r="D3104" s="5">
        <v>45747</v>
      </c>
      <c r="E3104" t="s">
        <v>48</v>
      </c>
      <c r="F3104" t="s">
        <v>86</v>
      </c>
      <c r="G3104" t="s">
        <v>68</v>
      </c>
      <c r="H3104" t="s">
        <v>68</v>
      </c>
      <c r="I3104" t="s">
        <v>19807</v>
      </c>
      <c r="J3104" t="s">
        <v>4508</v>
      </c>
      <c r="K3104" t="s">
        <v>122</v>
      </c>
      <c r="L3104" t="s">
        <v>9827</v>
      </c>
      <c r="M3104" t="s">
        <v>50</v>
      </c>
      <c r="N3104" t="s">
        <v>91</v>
      </c>
      <c r="O3104" t="s">
        <v>61</v>
      </c>
      <c r="P3104" t="s">
        <v>92</v>
      </c>
      <c r="Q3104" t="s">
        <v>61</v>
      </c>
      <c r="R3104" t="s">
        <v>11392</v>
      </c>
      <c r="S3104" t="s">
        <v>11392</v>
      </c>
      <c r="T3104" t="s">
        <v>11392</v>
      </c>
      <c r="U3104" t="s">
        <v>11392</v>
      </c>
      <c r="V3104" t="s">
        <v>11392</v>
      </c>
      <c r="W3104" t="s">
        <v>11392</v>
      </c>
      <c r="X3104" t="s">
        <v>11392</v>
      </c>
      <c r="Y3104" t="s">
        <v>11392</v>
      </c>
      <c r="Z3104" t="s">
        <v>11392</v>
      </c>
      <c r="AA3104" t="s">
        <v>11392</v>
      </c>
      <c r="AB3104" t="s">
        <v>11392</v>
      </c>
      <c r="AC3104" t="s">
        <v>11392</v>
      </c>
      <c r="AD3104" t="s">
        <v>11392</v>
      </c>
      <c r="AE3104" t="s">
        <v>64</v>
      </c>
      <c r="AF3104" s="5">
        <v>45747</v>
      </c>
      <c r="AG3104" t="s">
        <v>75</v>
      </c>
    </row>
    <row r="3105" spans="1:33" x14ac:dyDescent="0.25">
      <c r="A3105" t="s">
        <v>1743</v>
      </c>
      <c r="B3105" t="s">
        <v>53</v>
      </c>
      <c r="C3105" s="5">
        <v>45658</v>
      </c>
      <c r="D3105" s="5">
        <v>45747</v>
      </c>
      <c r="E3105" t="s">
        <v>48</v>
      </c>
      <c r="F3105" t="s">
        <v>334</v>
      </c>
      <c r="G3105" t="s">
        <v>68</v>
      </c>
      <c r="H3105" t="s">
        <v>68</v>
      </c>
      <c r="I3105" t="s">
        <v>19807</v>
      </c>
      <c r="J3105" t="s">
        <v>1744</v>
      </c>
      <c r="K3105" t="s">
        <v>122</v>
      </c>
      <c r="L3105" t="s">
        <v>1587</v>
      </c>
      <c r="M3105" t="s">
        <v>51</v>
      </c>
      <c r="N3105" t="s">
        <v>337</v>
      </c>
      <c r="O3105" t="s">
        <v>61</v>
      </c>
      <c r="P3105" t="s">
        <v>338</v>
      </c>
      <c r="Q3105" t="s">
        <v>61</v>
      </c>
      <c r="R3105" t="s">
        <v>1745</v>
      </c>
      <c r="S3105" t="s">
        <v>1745</v>
      </c>
      <c r="T3105" t="s">
        <v>1745</v>
      </c>
      <c r="U3105" t="s">
        <v>1745</v>
      </c>
      <c r="V3105" t="s">
        <v>1745</v>
      </c>
      <c r="W3105" t="s">
        <v>1745</v>
      </c>
      <c r="X3105" t="s">
        <v>1745</v>
      </c>
      <c r="Y3105" t="s">
        <v>1745</v>
      </c>
      <c r="Z3105" t="s">
        <v>1745</v>
      </c>
      <c r="AA3105" t="s">
        <v>1745</v>
      </c>
      <c r="AB3105" t="s">
        <v>1745</v>
      </c>
      <c r="AC3105" t="s">
        <v>1745</v>
      </c>
      <c r="AD3105" t="s">
        <v>1745</v>
      </c>
      <c r="AE3105" t="s">
        <v>64</v>
      </c>
      <c r="AF3105" s="5">
        <v>45747</v>
      </c>
      <c r="AG3105" t="s">
        <v>75</v>
      </c>
    </row>
    <row r="3106" spans="1:33" x14ac:dyDescent="0.25">
      <c r="A3106" t="s">
        <v>6151</v>
      </c>
      <c r="B3106" t="s">
        <v>53</v>
      </c>
      <c r="C3106" s="5">
        <v>45658</v>
      </c>
      <c r="D3106" s="5">
        <v>45747</v>
      </c>
      <c r="E3106" t="s">
        <v>48</v>
      </c>
      <c r="F3106" t="s">
        <v>334</v>
      </c>
      <c r="G3106" t="s">
        <v>68</v>
      </c>
      <c r="H3106" t="s">
        <v>68</v>
      </c>
      <c r="I3106" t="s">
        <v>19807</v>
      </c>
      <c r="J3106" t="s">
        <v>6152</v>
      </c>
      <c r="K3106" t="s">
        <v>182</v>
      </c>
      <c r="L3106" t="s">
        <v>2132</v>
      </c>
      <c r="M3106" t="s">
        <v>50</v>
      </c>
      <c r="N3106" t="s">
        <v>337</v>
      </c>
      <c r="O3106" t="s">
        <v>61</v>
      </c>
      <c r="P3106" t="s">
        <v>338</v>
      </c>
      <c r="Q3106" t="s">
        <v>61</v>
      </c>
      <c r="R3106" t="s">
        <v>6153</v>
      </c>
      <c r="S3106" t="s">
        <v>6153</v>
      </c>
      <c r="T3106" t="s">
        <v>6153</v>
      </c>
      <c r="U3106" t="s">
        <v>6153</v>
      </c>
      <c r="V3106" t="s">
        <v>6153</v>
      </c>
      <c r="W3106" t="s">
        <v>6153</v>
      </c>
      <c r="X3106" t="s">
        <v>6153</v>
      </c>
      <c r="Y3106" t="s">
        <v>6153</v>
      </c>
      <c r="Z3106" t="s">
        <v>6153</v>
      </c>
      <c r="AA3106" t="s">
        <v>6153</v>
      </c>
      <c r="AB3106" t="s">
        <v>6153</v>
      </c>
      <c r="AC3106" t="s">
        <v>6153</v>
      </c>
      <c r="AD3106" t="s">
        <v>6153</v>
      </c>
      <c r="AE3106" t="s">
        <v>64</v>
      </c>
      <c r="AF3106" s="5">
        <v>45747</v>
      </c>
      <c r="AG3106" t="s">
        <v>75</v>
      </c>
    </row>
    <row r="3107" spans="1:33" x14ac:dyDescent="0.25">
      <c r="A3107" t="s">
        <v>4778</v>
      </c>
      <c r="B3107" t="s">
        <v>53</v>
      </c>
      <c r="C3107" s="5">
        <v>45658</v>
      </c>
      <c r="D3107" s="5">
        <v>45747</v>
      </c>
      <c r="E3107" t="s">
        <v>48</v>
      </c>
      <c r="F3107" t="s">
        <v>86</v>
      </c>
      <c r="G3107" t="s">
        <v>68</v>
      </c>
      <c r="H3107" t="s">
        <v>68</v>
      </c>
      <c r="I3107" t="s">
        <v>19807</v>
      </c>
      <c r="J3107" t="s">
        <v>4779</v>
      </c>
      <c r="K3107" t="s">
        <v>182</v>
      </c>
      <c r="L3107" t="s">
        <v>4706</v>
      </c>
      <c r="M3107" t="s">
        <v>50</v>
      </c>
      <c r="N3107" t="s">
        <v>91</v>
      </c>
      <c r="O3107" t="s">
        <v>61</v>
      </c>
      <c r="P3107" t="s">
        <v>92</v>
      </c>
      <c r="Q3107" t="s">
        <v>61</v>
      </c>
      <c r="R3107" t="s">
        <v>4780</v>
      </c>
      <c r="S3107" t="s">
        <v>4780</v>
      </c>
      <c r="T3107" t="s">
        <v>4780</v>
      </c>
      <c r="U3107" t="s">
        <v>4780</v>
      </c>
      <c r="V3107" t="s">
        <v>4780</v>
      </c>
      <c r="W3107" t="s">
        <v>4780</v>
      </c>
      <c r="X3107" t="s">
        <v>4780</v>
      </c>
      <c r="Y3107" t="s">
        <v>4780</v>
      </c>
      <c r="Z3107" t="s">
        <v>4780</v>
      </c>
      <c r="AA3107" t="s">
        <v>4780</v>
      </c>
      <c r="AB3107" t="s">
        <v>4780</v>
      </c>
      <c r="AC3107" t="s">
        <v>4780</v>
      </c>
      <c r="AD3107" t="s">
        <v>4780</v>
      </c>
      <c r="AE3107" t="s">
        <v>64</v>
      </c>
      <c r="AF3107" s="5">
        <v>45747</v>
      </c>
      <c r="AG3107" t="s">
        <v>75</v>
      </c>
    </row>
    <row r="3108" spans="1:33" x14ac:dyDescent="0.25">
      <c r="A3108" t="s">
        <v>8841</v>
      </c>
      <c r="B3108" t="s">
        <v>53</v>
      </c>
      <c r="C3108" s="5">
        <v>45658</v>
      </c>
      <c r="D3108" s="5">
        <v>45747</v>
      </c>
      <c r="E3108" t="s">
        <v>48</v>
      </c>
      <c r="F3108" t="s">
        <v>334</v>
      </c>
      <c r="G3108" t="s">
        <v>68</v>
      </c>
      <c r="H3108" t="s">
        <v>68</v>
      </c>
      <c r="I3108" t="s">
        <v>19807</v>
      </c>
      <c r="J3108" t="s">
        <v>8842</v>
      </c>
      <c r="K3108" t="s">
        <v>182</v>
      </c>
      <c r="L3108" t="s">
        <v>3433</v>
      </c>
      <c r="M3108" t="s">
        <v>51</v>
      </c>
      <c r="N3108" t="s">
        <v>337</v>
      </c>
      <c r="O3108" t="s">
        <v>61</v>
      </c>
      <c r="P3108" t="s">
        <v>338</v>
      </c>
      <c r="Q3108" t="s">
        <v>61</v>
      </c>
      <c r="R3108" t="s">
        <v>8843</v>
      </c>
      <c r="S3108" t="s">
        <v>8843</v>
      </c>
      <c r="T3108" t="s">
        <v>8843</v>
      </c>
      <c r="U3108" t="s">
        <v>8843</v>
      </c>
      <c r="V3108" t="s">
        <v>8843</v>
      </c>
      <c r="W3108" t="s">
        <v>8843</v>
      </c>
      <c r="X3108" t="s">
        <v>8843</v>
      </c>
      <c r="Y3108" t="s">
        <v>8843</v>
      </c>
      <c r="Z3108" t="s">
        <v>8843</v>
      </c>
      <c r="AA3108" t="s">
        <v>8843</v>
      </c>
      <c r="AB3108" t="s">
        <v>8843</v>
      </c>
      <c r="AC3108" t="s">
        <v>8843</v>
      </c>
      <c r="AD3108" t="s">
        <v>8843</v>
      </c>
      <c r="AE3108" t="s">
        <v>64</v>
      </c>
      <c r="AF3108" s="5">
        <v>45747</v>
      </c>
      <c r="AG3108" t="s">
        <v>75</v>
      </c>
    </row>
    <row r="3109" spans="1:33" x14ac:dyDescent="0.25">
      <c r="A3109" t="s">
        <v>10175</v>
      </c>
      <c r="B3109" t="s">
        <v>53</v>
      </c>
      <c r="C3109" s="5">
        <v>45658</v>
      </c>
      <c r="D3109" s="5">
        <v>45747</v>
      </c>
      <c r="E3109" t="s">
        <v>48</v>
      </c>
      <c r="F3109" t="s">
        <v>86</v>
      </c>
      <c r="G3109" t="s">
        <v>68</v>
      </c>
      <c r="H3109" t="s">
        <v>68</v>
      </c>
      <c r="I3109" t="s">
        <v>19807</v>
      </c>
      <c r="J3109" t="s">
        <v>10176</v>
      </c>
      <c r="K3109" t="s">
        <v>182</v>
      </c>
      <c r="L3109" t="s">
        <v>10177</v>
      </c>
      <c r="M3109" t="s">
        <v>51</v>
      </c>
      <c r="N3109" t="s">
        <v>91</v>
      </c>
      <c r="O3109" t="s">
        <v>61</v>
      </c>
      <c r="P3109" t="s">
        <v>92</v>
      </c>
      <c r="Q3109" t="s">
        <v>61</v>
      </c>
      <c r="R3109" t="s">
        <v>10178</v>
      </c>
      <c r="S3109" t="s">
        <v>10178</v>
      </c>
      <c r="T3109" t="s">
        <v>10178</v>
      </c>
      <c r="U3109" t="s">
        <v>10178</v>
      </c>
      <c r="V3109" t="s">
        <v>10178</v>
      </c>
      <c r="W3109" t="s">
        <v>10178</v>
      </c>
      <c r="X3109" t="s">
        <v>10178</v>
      </c>
      <c r="Y3109" t="s">
        <v>10178</v>
      </c>
      <c r="Z3109" t="s">
        <v>10178</v>
      </c>
      <c r="AA3109" t="s">
        <v>10178</v>
      </c>
      <c r="AB3109" t="s">
        <v>10178</v>
      </c>
      <c r="AC3109" t="s">
        <v>10178</v>
      </c>
      <c r="AD3109" t="s">
        <v>10178</v>
      </c>
      <c r="AE3109" t="s">
        <v>64</v>
      </c>
      <c r="AF3109" s="5">
        <v>45747</v>
      </c>
      <c r="AG3109" t="s">
        <v>75</v>
      </c>
    </row>
    <row r="3110" spans="1:33" x14ac:dyDescent="0.25">
      <c r="A3110" t="s">
        <v>10179</v>
      </c>
      <c r="B3110" t="s">
        <v>53</v>
      </c>
      <c r="C3110" s="5">
        <v>45658</v>
      </c>
      <c r="D3110" s="5">
        <v>45747</v>
      </c>
      <c r="E3110" t="s">
        <v>48</v>
      </c>
      <c r="F3110" t="s">
        <v>1011</v>
      </c>
      <c r="G3110" t="s">
        <v>68</v>
      </c>
      <c r="H3110" t="s">
        <v>68</v>
      </c>
      <c r="I3110" t="s">
        <v>19807</v>
      </c>
      <c r="J3110" t="s">
        <v>1632</v>
      </c>
      <c r="K3110" t="s">
        <v>781</v>
      </c>
      <c r="L3110" t="s">
        <v>158</v>
      </c>
      <c r="M3110" t="s">
        <v>50</v>
      </c>
      <c r="N3110" t="s">
        <v>1015</v>
      </c>
      <c r="O3110" t="s">
        <v>61</v>
      </c>
      <c r="P3110" t="s">
        <v>1016</v>
      </c>
      <c r="Q3110" t="s">
        <v>61</v>
      </c>
      <c r="R3110" t="s">
        <v>10180</v>
      </c>
      <c r="S3110" t="s">
        <v>10180</v>
      </c>
      <c r="T3110" t="s">
        <v>10180</v>
      </c>
      <c r="U3110" t="s">
        <v>10180</v>
      </c>
      <c r="V3110" t="s">
        <v>10180</v>
      </c>
      <c r="W3110" t="s">
        <v>10180</v>
      </c>
      <c r="X3110" t="s">
        <v>10180</v>
      </c>
      <c r="Y3110" t="s">
        <v>10180</v>
      </c>
      <c r="Z3110" t="s">
        <v>10180</v>
      </c>
      <c r="AA3110" t="s">
        <v>10180</v>
      </c>
      <c r="AB3110" t="s">
        <v>10180</v>
      </c>
      <c r="AC3110" t="s">
        <v>10180</v>
      </c>
      <c r="AD3110" t="s">
        <v>10180</v>
      </c>
      <c r="AE3110" t="s">
        <v>64</v>
      </c>
      <c r="AF3110" s="5">
        <v>45747</v>
      </c>
      <c r="AG3110" t="s">
        <v>75</v>
      </c>
    </row>
    <row r="3111" spans="1:33" x14ac:dyDescent="0.25">
      <c r="A3111" t="s">
        <v>3355</v>
      </c>
      <c r="B3111" t="s">
        <v>53</v>
      </c>
      <c r="C3111" s="5">
        <v>45658</v>
      </c>
      <c r="D3111" s="5">
        <v>45747</v>
      </c>
      <c r="E3111" t="s">
        <v>48</v>
      </c>
      <c r="F3111" t="s">
        <v>67</v>
      </c>
      <c r="G3111" t="s">
        <v>68</v>
      </c>
      <c r="H3111" t="s">
        <v>68</v>
      </c>
      <c r="I3111" t="s">
        <v>19807</v>
      </c>
      <c r="J3111" t="s">
        <v>3356</v>
      </c>
      <c r="K3111" t="s">
        <v>716</v>
      </c>
      <c r="L3111" t="s">
        <v>159</v>
      </c>
      <c r="M3111" t="s">
        <v>51</v>
      </c>
      <c r="N3111" t="s">
        <v>72</v>
      </c>
      <c r="O3111" t="s">
        <v>61</v>
      </c>
      <c r="P3111" t="s">
        <v>73</v>
      </c>
      <c r="Q3111" t="s">
        <v>61</v>
      </c>
      <c r="R3111" t="s">
        <v>3357</v>
      </c>
      <c r="S3111" t="s">
        <v>3357</v>
      </c>
      <c r="T3111" t="s">
        <v>3357</v>
      </c>
      <c r="U3111" t="s">
        <v>3357</v>
      </c>
      <c r="V3111" t="s">
        <v>3357</v>
      </c>
      <c r="W3111" t="s">
        <v>3357</v>
      </c>
      <c r="X3111" t="s">
        <v>3357</v>
      </c>
      <c r="Y3111" t="s">
        <v>3357</v>
      </c>
      <c r="Z3111" t="s">
        <v>3357</v>
      </c>
      <c r="AA3111" t="s">
        <v>3357</v>
      </c>
      <c r="AB3111" t="s">
        <v>3357</v>
      </c>
      <c r="AC3111" t="s">
        <v>3357</v>
      </c>
      <c r="AD3111" t="s">
        <v>3357</v>
      </c>
      <c r="AE3111" t="s">
        <v>64</v>
      </c>
      <c r="AF3111" s="5">
        <v>45747</v>
      </c>
      <c r="AG3111" t="s">
        <v>75</v>
      </c>
    </row>
    <row r="3112" spans="1:33" x14ac:dyDescent="0.25">
      <c r="A3112" t="s">
        <v>3358</v>
      </c>
      <c r="B3112" t="s">
        <v>53</v>
      </c>
      <c r="C3112" s="5">
        <v>45658</v>
      </c>
      <c r="D3112" s="5">
        <v>45747</v>
      </c>
      <c r="E3112" t="s">
        <v>48</v>
      </c>
      <c r="F3112" t="s">
        <v>77</v>
      </c>
      <c r="G3112" t="s">
        <v>68</v>
      </c>
      <c r="H3112" t="s">
        <v>68</v>
      </c>
      <c r="I3112" t="s">
        <v>19807</v>
      </c>
      <c r="J3112" t="s">
        <v>3359</v>
      </c>
      <c r="K3112" t="s">
        <v>716</v>
      </c>
      <c r="L3112" t="s">
        <v>215</v>
      </c>
      <c r="M3112" t="s">
        <v>50</v>
      </c>
      <c r="N3112" t="s">
        <v>82</v>
      </c>
      <c r="O3112" t="s">
        <v>61</v>
      </c>
      <c r="P3112" t="s">
        <v>83</v>
      </c>
      <c r="Q3112" t="s">
        <v>61</v>
      </c>
      <c r="R3112" t="s">
        <v>3360</v>
      </c>
      <c r="S3112" t="s">
        <v>3360</v>
      </c>
      <c r="T3112" t="s">
        <v>3360</v>
      </c>
      <c r="U3112" t="s">
        <v>3360</v>
      </c>
      <c r="V3112" t="s">
        <v>3360</v>
      </c>
      <c r="W3112" t="s">
        <v>3360</v>
      </c>
      <c r="X3112" t="s">
        <v>3360</v>
      </c>
      <c r="Y3112" t="s">
        <v>3360</v>
      </c>
      <c r="Z3112" t="s">
        <v>3360</v>
      </c>
      <c r="AA3112" t="s">
        <v>3360</v>
      </c>
      <c r="AB3112" t="s">
        <v>3360</v>
      </c>
      <c r="AC3112" t="s">
        <v>3360</v>
      </c>
      <c r="AD3112" t="s">
        <v>3360</v>
      </c>
      <c r="AE3112" t="s">
        <v>64</v>
      </c>
      <c r="AF3112" s="5">
        <v>45747</v>
      </c>
      <c r="AG3112" t="s">
        <v>75</v>
      </c>
    </row>
    <row r="3113" spans="1:33" x14ac:dyDescent="0.25">
      <c r="A3113" t="s">
        <v>10218</v>
      </c>
      <c r="B3113" t="s">
        <v>53</v>
      </c>
      <c r="C3113" s="5">
        <v>45658</v>
      </c>
      <c r="D3113" s="5">
        <v>45747</v>
      </c>
      <c r="E3113" t="s">
        <v>48</v>
      </c>
      <c r="F3113" t="s">
        <v>67</v>
      </c>
      <c r="G3113" t="s">
        <v>68</v>
      </c>
      <c r="H3113" t="s">
        <v>68</v>
      </c>
      <c r="I3113" t="s">
        <v>19807</v>
      </c>
      <c r="J3113" t="s">
        <v>1626</v>
      </c>
      <c r="K3113" t="s">
        <v>2257</v>
      </c>
      <c r="L3113" t="s">
        <v>89</v>
      </c>
      <c r="M3113" t="s">
        <v>50</v>
      </c>
      <c r="N3113" t="s">
        <v>72</v>
      </c>
      <c r="O3113" t="s">
        <v>61</v>
      </c>
      <c r="P3113" t="s">
        <v>73</v>
      </c>
      <c r="Q3113" t="s">
        <v>61</v>
      </c>
      <c r="R3113" t="s">
        <v>10219</v>
      </c>
      <c r="S3113" t="s">
        <v>10219</v>
      </c>
      <c r="T3113" t="s">
        <v>10219</v>
      </c>
      <c r="U3113" t="s">
        <v>10219</v>
      </c>
      <c r="V3113" t="s">
        <v>10219</v>
      </c>
      <c r="W3113" t="s">
        <v>10219</v>
      </c>
      <c r="X3113" t="s">
        <v>10219</v>
      </c>
      <c r="Y3113" t="s">
        <v>10219</v>
      </c>
      <c r="Z3113" t="s">
        <v>10219</v>
      </c>
      <c r="AA3113" t="s">
        <v>10219</v>
      </c>
      <c r="AB3113" t="s">
        <v>10219</v>
      </c>
      <c r="AC3113" t="s">
        <v>10219</v>
      </c>
      <c r="AD3113" t="s">
        <v>10219</v>
      </c>
      <c r="AE3113" t="s">
        <v>64</v>
      </c>
      <c r="AF3113" s="5">
        <v>45747</v>
      </c>
      <c r="AG3113" t="s">
        <v>75</v>
      </c>
    </row>
    <row r="3114" spans="1:33" x14ac:dyDescent="0.25">
      <c r="A3114" t="s">
        <v>3370</v>
      </c>
      <c r="B3114" t="s">
        <v>53</v>
      </c>
      <c r="C3114" s="5">
        <v>45658</v>
      </c>
      <c r="D3114" s="5">
        <v>45747</v>
      </c>
      <c r="E3114" t="s">
        <v>48</v>
      </c>
      <c r="F3114" t="s">
        <v>67</v>
      </c>
      <c r="G3114" t="s">
        <v>68</v>
      </c>
      <c r="H3114" t="s">
        <v>68</v>
      </c>
      <c r="I3114" t="s">
        <v>19807</v>
      </c>
      <c r="J3114" t="s">
        <v>3371</v>
      </c>
      <c r="K3114" t="s">
        <v>3372</v>
      </c>
      <c r="L3114" t="s">
        <v>158</v>
      </c>
      <c r="M3114" t="s">
        <v>50</v>
      </c>
      <c r="N3114" t="s">
        <v>72</v>
      </c>
      <c r="O3114" t="s">
        <v>61</v>
      </c>
      <c r="P3114" t="s">
        <v>73</v>
      </c>
      <c r="Q3114" t="s">
        <v>61</v>
      </c>
      <c r="R3114" t="s">
        <v>3373</v>
      </c>
      <c r="S3114" t="s">
        <v>3373</v>
      </c>
      <c r="T3114" t="s">
        <v>3373</v>
      </c>
      <c r="U3114" t="s">
        <v>3373</v>
      </c>
      <c r="V3114" t="s">
        <v>3373</v>
      </c>
      <c r="W3114" t="s">
        <v>3373</v>
      </c>
      <c r="X3114" t="s">
        <v>3373</v>
      </c>
      <c r="Y3114" t="s">
        <v>3373</v>
      </c>
      <c r="Z3114" t="s">
        <v>3373</v>
      </c>
      <c r="AA3114" t="s">
        <v>3373</v>
      </c>
      <c r="AB3114" t="s">
        <v>3373</v>
      </c>
      <c r="AC3114" t="s">
        <v>3373</v>
      </c>
      <c r="AD3114" t="s">
        <v>3373</v>
      </c>
      <c r="AE3114" t="s">
        <v>64</v>
      </c>
      <c r="AF3114" s="5">
        <v>45747</v>
      </c>
      <c r="AG3114" t="s">
        <v>75</v>
      </c>
    </row>
    <row r="3115" spans="1:33" x14ac:dyDescent="0.25">
      <c r="A3115" t="s">
        <v>11506</v>
      </c>
      <c r="B3115" t="s">
        <v>53</v>
      </c>
      <c r="C3115" s="5">
        <v>45658</v>
      </c>
      <c r="D3115" s="5">
        <v>45747</v>
      </c>
      <c r="E3115" t="s">
        <v>48</v>
      </c>
      <c r="F3115" t="s">
        <v>67</v>
      </c>
      <c r="G3115" t="s">
        <v>68</v>
      </c>
      <c r="H3115" t="s">
        <v>68</v>
      </c>
      <c r="I3115" t="s">
        <v>19807</v>
      </c>
      <c r="J3115" t="s">
        <v>11507</v>
      </c>
      <c r="K3115" t="s">
        <v>347</v>
      </c>
      <c r="L3115" t="s">
        <v>159</v>
      </c>
      <c r="M3115" t="s">
        <v>50</v>
      </c>
      <c r="N3115" t="s">
        <v>72</v>
      </c>
      <c r="O3115" t="s">
        <v>61</v>
      </c>
      <c r="P3115" t="s">
        <v>73</v>
      </c>
      <c r="Q3115" t="s">
        <v>61</v>
      </c>
      <c r="R3115" t="s">
        <v>11508</v>
      </c>
      <c r="S3115" t="s">
        <v>11508</v>
      </c>
      <c r="T3115" t="s">
        <v>11508</v>
      </c>
      <c r="U3115" t="s">
        <v>11508</v>
      </c>
      <c r="V3115" t="s">
        <v>11508</v>
      </c>
      <c r="W3115" t="s">
        <v>11508</v>
      </c>
      <c r="X3115" t="s">
        <v>11508</v>
      </c>
      <c r="Y3115" t="s">
        <v>11508</v>
      </c>
      <c r="Z3115" t="s">
        <v>11508</v>
      </c>
      <c r="AA3115" t="s">
        <v>11508</v>
      </c>
      <c r="AB3115" t="s">
        <v>11508</v>
      </c>
      <c r="AC3115" t="s">
        <v>11508</v>
      </c>
      <c r="AD3115" t="s">
        <v>11508</v>
      </c>
      <c r="AE3115" t="s">
        <v>64</v>
      </c>
      <c r="AF3115" s="5">
        <v>45747</v>
      </c>
      <c r="AG3115" t="s">
        <v>75</v>
      </c>
    </row>
    <row r="3116" spans="1:33" x14ac:dyDescent="0.25">
      <c r="A3116" t="s">
        <v>7553</v>
      </c>
      <c r="B3116" t="s">
        <v>53</v>
      </c>
      <c r="C3116" s="5">
        <v>45658</v>
      </c>
      <c r="D3116" s="5">
        <v>45747</v>
      </c>
      <c r="E3116" t="s">
        <v>48</v>
      </c>
      <c r="F3116" t="s">
        <v>334</v>
      </c>
      <c r="G3116" t="s">
        <v>68</v>
      </c>
      <c r="H3116" t="s">
        <v>68</v>
      </c>
      <c r="I3116" t="s">
        <v>19807</v>
      </c>
      <c r="J3116" t="s">
        <v>7554</v>
      </c>
      <c r="K3116" t="s">
        <v>4123</v>
      </c>
      <c r="L3116" t="s">
        <v>384</v>
      </c>
      <c r="M3116" t="s">
        <v>51</v>
      </c>
      <c r="N3116" t="s">
        <v>337</v>
      </c>
      <c r="O3116" t="s">
        <v>61</v>
      </c>
      <c r="P3116" t="s">
        <v>338</v>
      </c>
      <c r="Q3116" t="s">
        <v>61</v>
      </c>
      <c r="R3116" t="s">
        <v>7555</v>
      </c>
      <c r="S3116" t="s">
        <v>7555</v>
      </c>
      <c r="T3116" t="s">
        <v>7555</v>
      </c>
      <c r="U3116" t="s">
        <v>7555</v>
      </c>
      <c r="V3116" t="s">
        <v>7555</v>
      </c>
      <c r="W3116" t="s">
        <v>7555</v>
      </c>
      <c r="X3116" t="s">
        <v>7555</v>
      </c>
      <c r="Y3116" t="s">
        <v>7555</v>
      </c>
      <c r="Z3116" t="s">
        <v>7555</v>
      </c>
      <c r="AA3116" t="s">
        <v>7555</v>
      </c>
      <c r="AB3116" t="s">
        <v>7555</v>
      </c>
      <c r="AC3116" t="s">
        <v>7555</v>
      </c>
      <c r="AD3116" t="s">
        <v>7555</v>
      </c>
      <c r="AE3116" t="s">
        <v>64</v>
      </c>
      <c r="AF3116" s="5">
        <v>45747</v>
      </c>
      <c r="AG3116" t="s">
        <v>75</v>
      </c>
    </row>
    <row r="3117" spans="1:33" x14ac:dyDescent="0.25">
      <c r="A3117" t="s">
        <v>8964</v>
      </c>
      <c r="B3117" t="s">
        <v>53</v>
      </c>
      <c r="C3117" s="5">
        <v>45658</v>
      </c>
      <c r="D3117" s="5">
        <v>45747</v>
      </c>
      <c r="E3117" t="s">
        <v>48</v>
      </c>
      <c r="F3117" t="s">
        <v>95</v>
      </c>
      <c r="G3117" t="s">
        <v>68</v>
      </c>
      <c r="H3117" t="s">
        <v>68</v>
      </c>
      <c r="I3117" t="s">
        <v>19807</v>
      </c>
      <c r="J3117" t="s">
        <v>4954</v>
      </c>
      <c r="K3117" t="s">
        <v>1249</v>
      </c>
      <c r="L3117" t="s">
        <v>159</v>
      </c>
      <c r="M3117" t="s">
        <v>51</v>
      </c>
      <c r="N3117" t="s">
        <v>99</v>
      </c>
      <c r="O3117" t="s">
        <v>61</v>
      </c>
      <c r="P3117" t="s">
        <v>100</v>
      </c>
      <c r="Q3117" t="s">
        <v>61</v>
      </c>
      <c r="R3117" t="s">
        <v>8965</v>
      </c>
      <c r="S3117" t="s">
        <v>8965</v>
      </c>
      <c r="T3117" t="s">
        <v>8965</v>
      </c>
      <c r="U3117" t="s">
        <v>8965</v>
      </c>
      <c r="V3117" t="s">
        <v>8965</v>
      </c>
      <c r="W3117" t="s">
        <v>8965</v>
      </c>
      <c r="X3117" t="s">
        <v>8965</v>
      </c>
      <c r="Y3117" t="s">
        <v>8965</v>
      </c>
      <c r="Z3117" t="s">
        <v>8965</v>
      </c>
      <c r="AA3117" t="s">
        <v>8965</v>
      </c>
      <c r="AB3117" t="s">
        <v>8965</v>
      </c>
      <c r="AC3117" t="s">
        <v>8965</v>
      </c>
      <c r="AD3117" t="s">
        <v>8965</v>
      </c>
      <c r="AE3117" t="s">
        <v>64</v>
      </c>
      <c r="AF3117" s="5">
        <v>45747</v>
      </c>
      <c r="AG3117" t="s">
        <v>75</v>
      </c>
    </row>
    <row r="3118" spans="1:33" x14ac:dyDescent="0.25">
      <c r="A3118" t="s">
        <v>7583</v>
      </c>
      <c r="B3118" t="s">
        <v>53</v>
      </c>
      <c r="C3118" s="5">
        <v>45658</v>
      </c>
      <c r="D3118" s="5">
        <v>45747</v>
      </c>
      <c r="E3118" t="s">
        <v>48</v>
      </c>
      <c r="F3118" t="s">
        <v>77</v>
      </c>
      <c r="G3118" t="s">
        <v>68</v>
      </c>
      <c r="H3118" t="s">
        <v>68</v>
      </c>
      <c r="I3118" t="s">
        <v>19807</v>
      </c>
      <c r="J3118" t="s">
        <v>5269</v>
      </c>
      <c r="K3118" t="s">
        <v>1924</v>
      </c>
      <c r="L3118" t="s">
        <v>122</v>
      </c>
      <c r="M3118" t="s">
        <v>50</v>
      </c>
      <c r="N3118" t="s">
        <v>82</v>
      </c>
      <c r="O3118" t="s">
        <v>61</v>
      </c>
      <c r="P3118" t="s">
        <v>83</v>
      </c>
      <c r="Q3118" t="s">
        <v>61</v>
      </c>
      <c r="R3118" t="s">
        <v>7584</v>
      </c>
      <c r="S3118" t="s">
        <v>7584</v>
      </c>
      <c r="T3118" t="s">
        <v>7584</v>
      </c>
      <c r="U3118" t="s">
        <v>7584</v>
      </c>
      <c r="V3118" t="s">
        <v>7584</v>
      </c>
      <c r="W3118" t="s">
        <v>7584</v>
      </c>
      <c r="X3118" t="s">
        <v>7584</v>
      </c>
      <c r="Y3118" t="s">
        <v>7584</v>
      </c>
      <c r="Z3118" t="s">
        <v>7584</v>
      </c>
      <c r="AA3118" t="s">
        <v>7584</v>
      </c>
      <c r="AB3118" t="s">
        <v>7584</v>
      </c>
      <c r="AC3118" t="s">
        <v>7584</v>
      </c>
      <c r="AD3118" t="s">
        <v>7584</v>
      </c>
      <c r="AE3118" t="s">
        <v>64</v>
      </c>
      <c r="AF3118" s="5">
        <v>45747</v>
      </c>
      <c r="AG3118" t="s">
        <v>75</v>
      </c>
    </row>
    <row r="3119" spans="1:33" x14ac:dyDescent="0.25">
      <c r="A3119" t="s">
        <v>1911</v>
      </c>
      <c r="B3119" t="s">
        <v>53</v>
      </c>
      <c r="C3119" s="5">
        <v>45658</v>
      </c>
      <c r="D3119" s="5">
        <v>45747</v>
      </c>
      <c r="E3119" t="s">
        <v>48</v>
      </c>
      <c r="F3119" t="s">
        <v>86</v>
      </c>
      <c r="G3119" t="s">
        <v>68</v>
      </c>
      <c r="H3119" t="s">
        <v>68</v>
      </c>
      <c r="I3119" t="s">
        <v>19807</v>
      </c>
      <c r="J3119" t="s">
        <v>1202</v>
      </c>
      <c r="K3119" t="s">
        <v>105</v>
      </c>
      <c r="L3119" t="s">
        <v>182</v>
      </c>
      <c r="M3119" t="s">
        <v>50</v>
      </c>
      <c r="N3119" t="s">
        <v>91</v>
      </c>
      <c r="O3119" t="s">
        <v>61</v>
      </c>
      <c r="P3119" t="s">
        <v>92</v>
      </c>
      <c r="Q3119" t="s">
        <v>61</v>
      </c>
      <c r="R3119" t="s">
        <v>1912</v>
      </c>
      <c r="S3119" t="s">
        <v>1912</v>
      </c>
      <c r="T3119" t="s">
        <v>1912</v>
      </c>
      <c r="U3119" t="s">
        <v>1912</v>
      </c>
      <c r="V3119" t="s">
        <v>1912</v>
      </c>
      <c r="W3119" t="s">
        <v>1912</v>
      </c>
      <c r="X3119" t="s">
        <v>1912</v>
      </c>
      <c r="Y3119" t="s">
        <v>1912</v>
      </c>
      <c r="Z3119" t="s">
        <v>1912</v>
      </c>
      <c r="AA3119" t="s">
        <v>1912</v>
      </c>
      <c r="AB3119" t="s">
        <v>1912</v>
      </c>
      <c r="AC3119" t="s">
        <v>1912</v>
      </c>
      <c r="AD3119" t="s">
        <v>1912</v>
      </c>
      <c r="AE3119" t="s">
        <v>64</v>
      </c>
      <c r="AF3119" s="5">
        <v>45747</v>
      </c>
      <c r="AG3119" t="s">
        <v>75</v>
      </c>
    </row>
    <row r="3120" spans="1:33" x14ac:dyDescent="0.25">
      <c r="A3120" t="s">
        <v>11563</v>
      </c>
      <c r="B3120" t="s">
        <v>53</v>
      </c>
      <c r="C3120" s="5">
        <v>45658</v>
      </c>
      <c r="D3120" s="5">
        <v>45747</v>
      </c>
      <c r="E3120" t="s">
        <v>48</v>
      </c>
      <c r="F3120" t="s">
        <v>334</v>
      </c>
      <c r="G3120" t="s">
        <v>68</v>
      </c>
      <c r="H3120" t="s">
        <v>68</v>
      </c>
      <c r="I3120" t="s">
        <v>19807</v>
      </c>
      <c r="J3120" t="s">
        <v>1484</v>
      </c>
      <c r="K3120" t="s">
        <v>4089</v>
      </c>
      <c r="L3120" t="s">
        <v>983</v>
      </c>
      <c r="M3120" t="s">
        <v>51</v>
      </c>
      <c r="N3120" t="s">
        <v>337</v>
      </c>
      <c r="O3120" t="s">
        <v>61</v>
      </c>
      <c r="P3120" t="s">
        <v>338</v>
      </c>
      <c r="Q3120" t="s">
        <v>61</v>
      </c>
      <c r="R3120" t="s">
        <v>11564</v>
      </c>
      <c r="S3120" t="s">
        <v>11564</v>
      </c>
      <c r="T3120" t="s">
        <v>11564</v>
      </c>
      <c r="U3120" t="s">
        <v>11564</v>
      </c>
      <c r="V3120" t="s">
        <v>11564</v>
      </c>
      <c r="W3120" t="s">
        <v>11564</v>
      </c>
      <c r="X3120" t="s">
        <v>11564</v>
      </c>
      <c r="Y3120" t="s">
        <v>11564</v>
      </c>
      <c r="Z3120" t="s">
        <v>11564</v>
      </c>
      <c r="AA3120" t="s">
        <v>11564</v>
      </c>
      <c r="AB3120" t="s">
        <v>11564</v>
      </c>
      <c r="AC3120" t="s">
        <v>11564</v>
      </c>
      <c r="AD3120" t="s">
        <v>11564</v>
      </c>
      <c r="AE3120" t="s">
        <v>64</v>
      </c>
      <c r="AF3120" s="5">
        <v>45747</v>
      </c>
      <c r="AG3120" t="s">
        <v>75</v>
      </c>
    </row>
    <row r="3121" spans="1:33" x14ac:dyDescent="0.25">
      <c r="A3121" t="s">
        <v>10292</v>
      </c>
      <c r="B3121" t="s">
        <v>53</v>
      </c>
      <c r="C3121" s="5">
        <v>45658</v>
      </c>
      <c r="D3121" s="5">
        <v>45747</v>
      </c>
      <c r="E3121" t="s">
        <v>48</v>
      </c>
      <c r="F3121" t="s">
        <v>86</v>
      </c>
      <c r="G3121" t="s">
        <v>68</v>
      </c>
      <c r="H3121" t="s">
        <v>68</v>
      </c>
      <c r="I3121" t="s">
        <v>19807</v>
      </c>
      <c r="J3121" t="s">
        <v>1962</v>
      </c>
      <c r="K3121" t="s">
        <v>801</v>
      </c>
      <c r="L3121" t="s">
        <v>2257</v>
      </c>
      <c r="M3121" t="s">
        <v>51</v>
      </c>
      <c r="N3121" t="s">
        <v>91</v>
      </c>
      <c r="O3121" t="s">
        <v>61</v>
      </c>
      <c r="P3121" t="s">
        <v>92</v>
      </c>
      <c r="Q3121" t="s">
        <v>61</v>
      </c>
      <c r="R3121" t="s">
        <v>10293</v>
      </c>
      <c r="S3121" t="s">
        <v>10293</v>
      </c>
      <c r="T3121" t="s">
        <v>10293</v>
      </c>
      <c r="U3121" t="s">
        <v>10293</v>
      </c>
      <c r="V3121" t="s">
        <v>10293</v>
      </c>
      <c r="W3121" t="s">
        <v>10293</v>
      </c>
      <c r="X3121" t="s">
        <v>10293</v>
      </c>
      <c r="Y3121" t="s">
        <v>10293</v>
      </c>
      <c r="Z3121" t="s">
        <v>10293</v>
      </c>
      <c r="AA3121" t="s">
        <v>10293</v>
      </c>
      <c r="AB3121" t="s">
        <v>10293</v>
      </c>
      <c r="AC3121" t="s">
        <v>10293</v>
      </c>
      <c r="AD3121" t="s">
        <v>10293</v>
      </c>
      <c r="AE3121" t="s">
        <v>64</v>
      </c>
      <c r="AF3121" s="5">
        <v>45747</v>
      </c>
      <c r="AG3121" t="s">
        <v>75</v>
      </c>
    </row>
    <row r="3122" spans="1:33" x14ac:dyDescent="0.25">
      <c r="A3122" t="s">
        <v>11589</v>
      </c>
      <c r="B3122" t="s">
        <v>53</v>
      </c>
      <c r="C3122" s="5">
        <v>45658</v>
      </c>
      <c r="D3122" s="5">
        <v>45747</v>
      </c>
      <c r="E3122" t="s">
        <v>48</v>
      </c>
      <c r="F3122" t="s">
        <v>95</v>
      </c>
      <c r="G3122" t="s">
        <v>68</v>
      </c>
      <c r="H3122" t="s">
        <v>68</v>
      </c>
      <c r="I3122" t="s">
        <v>19807</v>
      </c>
      <c r="J3122" t="s">
        <v>10410</v>
      </c>
      <c r="K3122" t="s">
        <v>11590</v>
      </c>
      <c r="L3122" t="s">
        <v>5159</v>
      </c>
      <c r="M3122" t="s">
        <v>51</v>
      </c>
      <c r="N3122" t="s">
        <v>99</v>
      </c>
      <c r="O3122" t="s">
        <v>61</v>
      </c>
      <c r="P3122" t="s">
        <v>100</v>
      </c>
      <c r="Q3122" t="s">
        <v>61</v>
      </c>
      <c r="R3122" t="s">
        <v>11591</v>
      </c>
      <c r="S3122" t="s">
        <v>11591</v>
      </c>
      <c r="T3122" t="s">
        <v>11591</v>
      </c>
      <c r="U3122" t="s">
        <v>11591</v>
      </c>
      <c r="V3122" t="s">
        <v>11591</v>
      </c>
      <c r="W3122" t="s">
        <v>11591</v>
      </c>
      <c r="X3122" t="s">
        <v>11591</v>
      </c>
      <c r="Y3122" t="s">
        <v>11591</v>
      </c>
      <c r="Z3122" t="s">
        <v>11591</v>
      </c>
      <c r="AA3122" t="s">
        <v>11591</v>
      </c>
      <c r="AB3122" t="s">
        <v>11591</v>
      </c>
      <c r="AC3122" t="s">
        <v>11591</v>
      </c>
      <c r="AD3122" t="s">
        <v>11591</v>
      </c>
      <c r="AE3122" t="s">
        <v>64</v>
      </c>
      <c r="AF3122" s="5">
        <v>45747</v>
      </c>
      <c r="AG3122" t="s">
        <v>75</v>
      </c>
    </row>
    <row r="3123" spans="1:33" x14ac:dyDescent="0.25">
      <c r="A3123" t="s">
        <v>3486</v>
      </c>
      <c r="B3123" t="s">
        <v>53</v>
      </c>
      <c r="C3123" s="5">
        <v>45658</v>
      </c>
      <c r="D3123" s="5">
        <v>45747</v>
      </c>
      <c r="E3123" t="s">
        <v>48</v>
      </c>
      <c r="F3123" t="s">
        <v>86</v>
      </c>
      <c r="G3123" t="s">
        <v>68</v>
      </c>
      <c r="H3123" t="s">
        <v>68</v>
      </c>
      <c r="I3123" t="s">
        <v>19807</v>
      </c>
      <c r="J3123" t="s">
        <v>3487</v>
      </c>
      <c r="K3123" t="s">
        <v>379</v>
      </c>
      <c r="L3123" t="s">
        <v>3488</v>
      </c>
      <c r="M3123" t="s">
        <v>50</v>
      </c>
      <c r="N3123" t="s">
        <v>91</v>
      </c>
      <c r="O3123" t="s">
        <v>61</v>
      </c>
      <c r="P3123" t="s">
        <v>92</v>
      </c>
      <c r="Q3123" t="s">
        <v>61</v>
      </c>
      <c r="R3123" t="s">
        <v>3489</v>
      </c>
      <c r="S3123" t="s">
        <v>3489</v>
      </c>
      <c r="T3123" t="s">
        <v>3489</v>
      </c>
      <c r="U3123" t="s">
        <v>3489</v>
      </c>
      <c r="V3123" t="s">
        <v>3489</v>
      </c>
      <c r="W3123" t="s">
        <v>3489</v>
      </c>
      <c r="X3123" t="s">
        <v>3489</v>
      </c>
      <c r="Y3123" t="s">
        <v>3489</v>
      </c>
      <c r="Z3123" t="s">
        <v>3489</v>
      </c>
      <c r="AA3123" t="s">
        <v>3489</v>
      </c>
      <c r="AB3123" t="s">
        <v>3489</v>
      </c>
      <c r="AC3123" t="s">
        <v>3489</v>
      </c>
      <c r="AD3123" t="s">
        <v>3489</v>
      </c>
      <c r="AE3123" t="s">
        <v>64</v>
      </c>
      <c r="AF3123" s="5">
        <v>45747</v>
      </c>
      <c r="AG3123" t="s">
        <v>75</v>
      </c>
    </row>
    <row r="3124" spans="1:33" x14ac:dyDescent="0.25">
      <c r="A3124" t="s">
        <v>6297</v>
      </c>
      <c r="B3124" t="s">
        <v>53</v>
      </c>
      <c r="C3124" s="5">
        <v>45658</v>
      </c>
      <c r="D3124" s="5">
        <v>45747</v>
      </c>
      <c r="E3124" t="s">
        <v>48</v>
      </c>
      <c r="F3124" t="s">
        <v>67</v>
      </c>
      <c r="G3124" t="s">
        <v>68</v>
      </c>
      <c r="H3124" t="s">
        <v>68</v>
      </c>
      <c r="I3124" t="s">
        <v>19807</v>
      </c>
      <c r="J3124" t="s">
        <v>4572</v>
      </c>
      <c r="K3124" t="s">
        <v>379</v>
      </c>
      <c r="L3124" t="s">
        <v>6298</v>
      </c>
      <c r="M3124" t="s">
        <v>50</v>
      </c>
      <c r="N3124" t="s">
        <v>72</v>
      </c>
      <c r="O3124" t="s">
        <v>61</v>
      </c>
      <c r="P3124" t="s">
        <v>73</v>
      </c>
      <c r="Q3124" t="s">
        <v>61</v>
      </c>
      <c r="R3124" t="s">
        <v>6299</v>
      </c>
      <c r="S3124" t="s">
        <v>6299</v>
      </c>
      <c r="T3124" t="s">
        <v>6299</v>
      </c>
      <c r="U3124" t="s">
        <v>6299</v>
      </c>
      <c r="V3124" t="s">
        <v>6299</v>
      </c>
      <c r="W3124" t="s">
        <v>6299</v>
      </c>
      <c r="X3124" t="s">
        <v>6299</v>
      </c>
      <c r="Y3124" t="s">
        <v>6299</v>
      </c>
      <c r="Z3124" t="s">
        <v>6299</v>
      </c>
      <c r="AA3124" t="s">
        <v>6299</v>
      </c>
      <c r="AB3124" t="s">
        <v>6299</v>
      </c>
      <c r="AC3124" t="s">
        <v>6299</v>
      </c>
      <c r="AD3124" t="s">
        <v>6299</v>
      </c>
      <c r="AE3124" t="s">
        <v>64</v>
      </c>
      <c r="AF3124" s="5">
        <v>45747</v>
      </c>
      <c r="AG3124" t="s">
        <v>75</v>
      </c>
    </row>
    <row r="3125" spans="1:33" x14ac:dyDescent="0.25">
      <c r="A3125" t="s">
        <v>4708</v>
      </c>
      <c r="B3125" t="s">
        <v>53</v>
      </c>
      <c r="C3125" s="5">
        <v>45658</v>
      </c>
      <c r="D3125" s="5">
        <v>45747</v>
      </c>
      <c r="E3125" t="s">
        <v>48</v>
      </c>
      <c r="F3125" t="s">
        <v>86</v>
      </c>
      <c r="G3125" t="s">
        <v>68</v>
      </c>
      <c r="H3125" t="s">
        <v>68</v>
      </c>
      <c r="I3125" t="s">
        <v>19807</v>
      </c>
      <c r="J3125" t="s">
        <v>891</v>
      </c>
      <c r="K3125" t="s">
        <v>379</v>
      </c>
      <c r="L3125" t="s">
        <v>104</v>
      </c>
      <c r="M3125" t="s">
        <v>50</v>
      </c>
      <c r="N3125" t="s">
        <v>91</v>
      </c>
      <c r="O3125" t="s">
        <v>61</v>
      </c>
      <c r="P3125" t="s">
        <v>92</v>
      </c>
      <c r="Q3125" t="s">
        <v>61</v>
      </c>
      <c r="R3125" t="s">
        <v>4709</v>
      </c>
      <c r="S3125" t="s">
        <v>4709</v>
      </c>
      <c r="T3125" t="s">
        <v>4709</v>
      </c>
      <c r="U3125" t="s">
        <v>4709</v>
      </c>
      <c r="V3125" t="s">
        <v>4709</v>
      </c>
      <c r="W3125" t="s">
        <v>4709</v>
      </c>
      <c r="X3125" t="s">
        <v>4709</v>
      </c>
      <c r="Y3125" t="s">
        <v>4709</v>
      </c>
      <c r="Z3125" t="s">
        <v>4709</v>
      </c>
      <c r="AA3125" t="s">
        <v>4709</v>
      </c>
      <c r="AB3125" t="s">
        <v>4709</v>
      </c>
      <c r="AC3125" t="s">
        <v>4709</v>
      </c>
      <c r="AD3125" t="s">
        <v>4709</v>
      </c>
      <c r="AE3125" t="s">
        <v>64</v>
      </c>
      <c r="AF3125" s="5">
        <v>45747</v>
      </c>
      <c r="AG3125" t="s">
        <v>75</v>
      </c>
    </row>
    <row r="3126" spans="1:33" x14ac:dyDescent="0.25">
      <c r="A3126" t="s">
        <v>6110</v>
      </c>
      <c r="B3126" t="s">
        <v>53</v>
      </c>
      <c r="C3126" s="5">
        <v>45658</v>
      </c>
      <c r="D3126" s="5">
        <v>45747</v>
      </c>
      <c r="E3126" t="s">
        <v>48</v>
      </c>
      <c r="F3126" t="s">
        <v>86</v>
      </c>
      <c r="G3126" t="s">
        <v>68</v>
      </c>
      <c r="H3126" t="s">
        <v>68</v>
      </c>
      <c r="I3126" t="s">
        <v>19807</v>
      </c>
      <c r="J3126" t="s">
        <v>780</v>
      </c>
      <c r="K3126" t="s">
        <v>6111</v>
      </c>
      <c r="L3126" t="s">
        <v>110</v>
      </c>
      <c r="M3126" t="s">
        <v>50</v>
      </c>
      <c r="N3126" t="s">
        <v>91</v>
      </c>
      <c r="O3126" t="s">
        <v>61</v>
      </c>
      <c r="P3126" t="s">
        <v>92</v>
      </c>
      <c r="Q3126" t="s">
        <v>61</v>
      </c>
      <c r="R3126" t="s">
        <v>6112</v>
      </c>
      <c r="S3126" t="s">
        <v>6112</v>
      </c>
      <c r="T3126" t="s">
        <v>6112</v>
      </c>
      <c r="U3126" t="s">
        <v>6112</v>
      </c>
      <c r="V3126" t="s">
        <v>6112</v>
      </c>
      <c r="W3126" t="s">
        <v>6112</v>
      </c>
      <c r="X3126" t="s">
        <v>6112</v>
      </c>
      <c r="Y3126" t="s">
        <v>6112</v>
      </c>
      <c r="Z3126" t="s">
        <v>6112</v>
      </c>
      <c r="AA3126" t="s">
        <v>6112</v>
      </c>
      <c r="AB3126" t="s">
        <v>6112</v>
      </c>
      <c r="AC3126" t="s">
        <v>6112</v>
      </c>
      <c r="AD3126" t="s">
        <v>6112</v>
      </c>
      <c r="AE3126" t="s">
        <v>64</v>
      </c>
      <c r="AF3126" s="5">
        <v>45747</v>
      </c>
      <c r="AG3126" t="s">
        <v>75</v>
      </c>
    </row>
    <row r="3127" spans="1:33" x14ac:dyDescent="0.25">
      <c r="A3127" t="s">
        <v>6129</v>
      </c>
      <c r="B3127" t="s">
        <v>53</v>
      </c>
      <c r="C3127" s="5">
        <v>45658</v>
      </c>
      <c r="D3127" s="5">
        <v>45747</v>
      </c>
      <c r="E3127" t="s">
        <v>48</v>
      </c>
      <c r="F3127" t="s">
        <v>334</v>
      </c>
      <c r="G3127" t="s">
        <v>68</v>
      </c>
      <c r="H3127" t="s">
        <v>68</v>
      </c>
      <c r="I3127" t="s">
        <v>19807</v>
      </c>
      <c r="J3127" t="s">
        <v>6130</v>
      </c>
      <c r="K3127" t="s">
        <v>164</v>
      </c>
      <c r="L3127" t="s">
        <v>2461</v>
      </c>
      <c r="M3127" t="s">
        <v>51</v>
      </c>
      <c r="N3127" t="s">
        <v>337</v>
      </c>
      <c r="O3127" t="s">
        <v>61</v>
      </c>
      <c r="P3127" t="s">
        <v>338</v>
      </c>
      <c r="Q3127" t="s">
        <v>61</v>
      </c>
      <c r="R3127" t="s">
        <v>6131</v>
      </c>
      <c r="S3127" t="s">
        <v>6131</v>
      </c>
      <c r="T3127" t="s">
        <v>6131</v>
      </c>
      <c r="U3127" t="s">
        <v>6131</v>
      </c>
      <c r="V3127" t="s">
        <v>6131</v>
      </c>
      <c r="W3127" t="s">
        <v>6131</v>
      </c>
      <c r="X3127" t="s">
        <v>6131</v>
      </c>
      <c r="Y3127" t="s">
        <v>6131</v>
      </c>
      <c r="Z3127" t="s">
        <v>6131</v>
      </c>
      <c r="AA3127" t="s">
        <v>6131</v>
      </c>
      <c r="AB3127" t="s">
        <v>6131</v>
      </c>
      <c r="AC3127" t="s">
        <v>6131</v>
      </c>
      <c r="AD3127" t="s">
        <v>6131</v>
      </c>
      <c r="AE3127" t="s">
        <v>64</v>
      </c>
      <c r="AF3127" s="5">
        <v>45747</v>
      </c>
      <c r="AG3127" t="s">
        <v>75</v>
      </c>
    </row>
    <row r="3128" spans="1:33" x14ac:dyDescent="0.25">
      <c r="A3128" t="s">
        <v>1722</v>
      </c>
      <c r="B3128" t="s">
        <v>53</v>
      </c>
      <c r="C3128" s="5">
        <v>45658</v>
      </c>
      <c r="D3128" s="5">
        <v>45747</v>
      </c>
      <c r="E3128" t="s">
        <v>48</v>
      </c>
      <c r="F3128" t="s">
        <v>67</v>
      </c>
      <c r="G3128" t="s">
        <v>68</v>
      </c>
      <c r="H3128" t="s">
        <v>68</v>
      </c>
      <c r="I3128" t="s">
        <v>19807</v>
      </c>
      <c r="J3128" t="s">
        <v>1723</v>
      </c>
      <c r="K3128" t="s">
        <v>164</v>
      </c>
      <c r="L3128" t="s">
        <v>284</v>
      </c>
      <c r="M3128" t="s">
        <v>51</v>
      </c>
      <c r="N3128" t="s">
        <v>72</v>
      </c>
      <c r="O3128" t="s">
        <v>61</v>
      </c>
      <c r="P3128" t="s">
        <v>73</v>
      </c>
      <c r="Q3128" t="s">
        <v>61</v>
      </c>
      <c r="R3128" t="s">
        <v>1724</v>
      </c>
      <c r="S3128" t="s">
        <v>1724</v>
      </c>
      <c r="T3128" t="s">
        <v>1724</v>
      </c>
      <c r="U3128" t="s">
        <v>1724</v>
      </c>
      <c r="V3128" t="s">
        <v>1724</v>
      </c>
      <c r="W3128" t="s">
        <v>1724</v>
      </c>
      <c r="X3128" t="s">
        <v>1724</v>
      </c>
      <c r="Y3128" t="s">
        <v>1724</v>
      </c>
      <c r="Z3128" t="s">
        <v>1724</v>
      </c>
      <c r="AA3128" t="s">
        <v>1724</v>
      </c>
      <c r="AB3128" t="s">
        <v>1724</v>
      </c>
      <c r="AC3128" t="s">
        <v>1724</v>
      </c>
      <c r="AD3128" t="s">
        <v>1724</v>
      </c>
      <c r="AE3128" t="s">
        <v>64</v>
      </c>
      <c r="AF3128" s="5">
        <v>45747</v>
      </c>
      <c r="AG3128" t="s">
        <v>75</v>
      </c>
    </row>
    <row r="3129" spans="1:33" x14ac:dyDescent="0.25">
      <c r="A3129" t="s">
        <v>7470</v>
      </c>
      <c r="B3129" t="s">
        <v>53</v>
      </c>
      <c r="C3129" s="5">
        <v>45658</v>
      </c>
      <c r="D3129" s="5">
        <v>45747</v>
      </c>
      <c r="E3129" t="s">
        <v>48</v>
      </c>
      <c r="F3129" t="s">
        <v>95</v>
      </c>
      <c r="G3129" t="s">
        <v>68</v>
      </c>
      <c r="H3129" t="s">
        <v>68</v>
      </c>
      <c r="I3129" t="s">
        <v>19807</v>
      </c>
      <c r="J3129" t="s">
        <v>5232</v>
      </c>
      <c r="K3129" t="s">
        <v>230</v>
      </c>
      <c r="L3129" t="s">
        <v>604</v>
      </c>
      <c r="M3129" t="s">
        <v>50</v>
      </c>
      <c r="N3129" t="s">
        <v>99</v>
      </c>
      <c r="O3129" t="s">
        <v>61</v>
      </c>
      <c r="P3129" t="s">
        <v>100</v>
      </c>
      <c r="Q3129" t="s">
        <v>61</v>
      </c>
      <c r="R3129" t="s">
        <v>7471</v>
      </c>
      <c r="S3129" t="s">
        <v>7471</v>
      </c>
      <c r="T3129" t="s">
        <v>7471</v>
      </c>
      <c r="U3129" t="s">
        <v>7471</v>
      </c>
      <c r="V3129" t="s">
        <v>7471</v>
      </c>
      <c r="W3129" t="s">
        <v>7471</v>
      </c>
      <c r="X3129" t="s">
        <v>7471</v>
      </c>
      <c r="Y3129" t="s">
        <v>7471</v>
      </c>
      <c r="Z3129" t="s">
        <v>7471</v>
      </c>
      <c r="AA3129" t="s">
        <v>7471</v>
      </c>
      <c r="AB3129" t="s">
        <v>7471</v>
      </c>
      <c r="AC3129" t="s">
        <v>7471</v>
      </c>
      <c r="AD3129" t="s">
        <v>7471</v>
      </c>
      <c r="AE3129" t="s">
        <v>64</v>
      </c>
      <c r="AF3129" s="5">
        <v>45747</v>
      </c>
      <c r="AG3129" t="s">
        <v>75</v>
      </c>
    </row>
    <row r="3130" spans="1:33" x14ac:dyDescent="0.25">
      <c r="A3130" t="s">
        <v>11420</v>
      </c>
      <c r="B3130" t="s">
        <v>53</v>
      </c>
      <c r="C3130" s="5">
        <v>45658</v>
      </c>
      <c r="D3130" s="5">
        <v>45747</v>
      </c>
      <c r="E3130" t="s">
        <v>48</v>
      </c>
      <c r="F3130" t="s">
        <v>67</v>
      </c>
      <c r="G3130" t="s">
        <v>68</v>
      </c>
      <c r="H3130" t="s">
        <v>68</v>
      </c>
      <c r="I3130" t="s">
        <v>19807</v>
      </c>
      <c r="J3130" t="s">
        <v>11421</v>
      </c>
      <c r="K3130" t="s">
        <v>1195</v>
      </c>
      <c r="L3130" t="s">
        <v>158</v>
      </c>
      <c r="M3130" t="s">
        <v>51</v>
      </c>
      <c r="N3130" t="s">
        <v>72</v>
      </c>
      <c r="O3130" t="s">
        <v>61</v>
      </c>
      <c r="P3130" t="s">
        <v>73</v>
      </c>
      <c r="Q3130" t="s">
        <v>61</v>
      </c>
      <c r="R3130" t="s">
        <v>11422</v>
      </c>
      <c r="S3130" t="s">
        <v>11422</v>
      </c>
      <c r="T3130" t="s">
        <v>11422</v>
      </c>
      <c r="U3130" t="s">
        <v>11422</v>
      </c>
      <c r="V3130" t="s">
        <v>11422</v>
      </c>
      <c r="W3130" t="s">
        <v>11422</v>
      </c>
      <c r="X3130" t="s">
        <v>11422</v>
      </c>
      <c r="Y3130" t="s">
        <v>11422</v>
      </c>
      <c r="Z3130" t="s">
        <v>11422</v>
      </c>
      <c r="AA3130" t="s">
        <v>11422</v>
      </c>
      <c r="AB3130" t="s">
        <v>11422</v>
      </c>
      <c r="AC3130" t="s">
        <v>11422</v>
      </c>
      <c r="AD3130" t="s">
        <v>11422</v>
      </c>
      <c r="AE3130" t="s">
        <v>64</v>
      </c>
      <c r="AF3130" s="5">
        <v>45747</v>
      </c>
      <c r="AG3130" t="s">
        <v>75</v>
      </c>
    </row>
    <row r="3131" spans="1:33" x14ac:dyDescent="0.25">
      <c r="A3131" t="s">
        <v>11442</v>
      </c>
      <c r="B3131" t="s">
        <v>53</v>
      </c>
      <c r="C3131" s="5">
        <v>45658</v>
      </c>
      <c r="D3131" s="5">
        <v>45747</v>
      </c>
      <c r="E3131" t="s">
        <v>48</v>
      </c>
      <c r="F3131" t="s">
        <v>77</v>
      </c>
      <c r="G3131" t="s">
        <v>68</v>
      </c>
      <c r="H3131" t="s">
        <v>68</v>
      </c>
      <c r="I3131" t="s">
        <v>19807</v>
      </c>
      <c r="J3131" t="s">
        <v>225</v>
      </c>
      <c r="K3131" t="s">
        <v>11443</v>
      </c>
      <c r="L3131" t="s">
        <v>11444</v>
      </c>
      <c r="M3131" t="s">
        <v>50</v>
      </c>
      <c r="N3131" t="s">
        <v>82</v>
      </c>
      <c r="O3131" t="s">
        <v>61</v>
      </c>
      <c r="P3131" t="s">
        <v>83</v>
      </c>
      <c r="Q3131" t="s">
        <v>61</v>
      </c>
      <c r="R3131" t="s">
        <v>11445</v>
      </c>
      <c r="S3131" t="s">
        <v>11445</v>
      </c>
      <c r="T3131" t="s">
        <v>11445</v>
      </c>
      <c r="U3131" t="s">
        <v>11445</v>
      </c>
      <c r="V3131" t="s">
        <v>11445</v>
      </c>
      <c r="W3131" t="s">
        <v>11445</v>
      </c>
      <c r="X3131" t="s">
        <v>11445</v>
      </c>
      <c r="Y3131" t="s">
        <v>11445</v>
      </c>
      <c r="Z3131" t="s">
        <v>11445</v>
      </c>
      <c r="AA3131" t="s">
        <v>11445</v>
      </c>
      <c r="AB3131" t="s">
        <v>11445</v>
      </c>
      <c r="AC3131" t="s">
        <v>11445</v>
      </c>
      <c r="AD3131" t="s">
        <v>11445</v>
      </c>
      <c r="AE3131" t="s">
        <v>64</v>
      </c>
      <c r="AF3131" s="5">
        <v>45747</v>
      </c>
      <c r="AG3131" t="s">
        <v>75</v>
      </c>
    </row>
    <row r="3132" spans="1:33" x14ac:dyDescent="0.25">
      <c r="A3132" t="s">
        <v>8844</v>
      </c>
      <c r="B3132" t="s">
        <v>53</v>
      </c>
      <c r="C3132" s="5">
        <v>45658</v>
      </c>
      <c r="D3132" s="5">
        <v>45747</v>
      </c>
      <c r="E3132" t="s">
        <v>48</v>
      </c>
      <c r="F3132" t="s">
        <v>67</v>
      </c>
      <c r="G3132" t="s">
        <v>68</v>
      </c>
      <c r="H3132" t="s">
        <v>68</v>
      </c>
      <c r="I3132" t="s">
        <v>19807</v>
      </c>
      <c r="J3132" t="s">
        <v>8845</v>
      </c>
      <c r="K3132" t="s">
        <v>215</v>
      </c>
      <c r="L3132" t="s">
        <v>8846</v>
      </c>
      <c r="M3132" t="s">
        <v>51</v>
      </c>
      <c r="N3132" t="s">
        <v>72</v>
      </c>
      <c r="O3132" t="s">
        <v>61</v>
      </c>
      <c r="P3132" t="s">
        <v>73</v>
      </c>
      <c r="Q3132" t="s">
        <v>61</v>
      </c>
      <c r="R3132" t="s">
        <v>8847</v>
      </c>
      <c r="S3132" t="s">
        <v>8847</v>
      </c>
      <c r="T3132" t="s">
        <v>8847</v>
      </c>
      <c r="U3132" t="s">
        <v>8847</v>
      </c>
      <c r="V3132" t="s">
        <v>8847</v>
      </c>
      <c r="W3132" t="s">
        <v>8847</v>
      </c>
      <c r="X3132" t="s">
        <v>8847</v>
      </c>
      <c r="Y3132" t="s">
        <v>8847</v>
      </c>
      <c r="Z3132" t="s">
        <v>8847</v>
      </c>
      <c r="AA3132" t="s">
        <v>8847</v>
      </c>
      <c r="AB3132" t="s">
        <v>8847</v>
      </c>
      <c r="AC3132" t="s">
        <v>8847</v>
      </c>
      <c r="AD3132" t="s">
        <v>8847</v>
      </c>
      <c r="AE3132" t="s">
        <v>64</v>
      </c>
      <c r="AF3132" s="5">
        <v>45747</v>
      </c>
      <c r="AG3132" t="s">
        <v>75</v>
      </c>
    </row>
    <row r="3133" spans="1:33" x14ac:dyDescent="0.25">
      <c r="A3133" t="s">
        <v>8874</v>
      </c>
      <c r="B3133" t="s">
        <v>53</v>
      </c>
      <c r="C3133" s="5">
        <v>45658</v>
      </c>
      <c r="D3133" s="5">
        <v>45747</v>
      </c>
      <c r="E3133" t="s">
        <v>48</v>
      </c>
      <c r="F3133" t="s">
        <v>86</v>
      </c>
      <c r="G3133" t="s">
        <v>68</v>
      </c>
      <c r="H3133" t="s">
        <v>68</v>
      </c>
      <c r="I3133" t="s">
        <v>19807</v>
      </c>
      <c r="J3133" t="s">
        <v>346</v>
      </c>
      <c r="K3133" t="s">
        <v>292</v>
      </c>
      <c r="L3133" t="s">
        <v>8875</v>
      </c>
      <c r="M3133" t="s">
        <v>50</v>
      </c>
      <c r="N3133" t="s">
        <v>91</v>
      </c>
      <c r="O3133" t="s">
        <v>61</v>
      </c>
      <c r="P3133" t="s">
        <v>92</v>
      </c>
      <c r="Q3133" t="s">
        <v>61</v>
      </c>
      <c r="R3133" t="s">
        <v>8876</v>
      </c>
      <c r="S3133" t="s">
        <v>8876</v>
      </c>
      <c r="T3133" t="s">
        <v>8876</v>
      </c>
      <c r="U3133" t="s">
        <v>8876</v>
      </c>
      <c r="V3133" t="s">
        <v>8876</v>
      </c>
      <c r="W3133" t="s">
        <v>8876</v>
      </c>
      <c r="X3133" t="s">
        <v>8876</v>
      </c>
      <c r="Y3133" t="s">
        <v>8876</v>
      </c>
      <c r="Z3133" t="s">
        <v>8876</v>
      </c>
      <c r="AA3133" t="s">
        <v>8876</v>
      </c>
      <c r="AB3133" t="s">
        <v>8876</v>
      </c>
      <c r="AC3133" t="s">
        <v>8876</v>
      </c>
      <c r="AD3133" t="s">
        <v>8876</v>
      </c>
      <c r="AE3133" t="s">
        <v>64</v>
      </c>
      <c r="AF3133" s="5">
        <v>45747</v>
      </c>
      <c r="AG3133" t="s">
        <v>75</v>
      </c>
    </row>
    <row r="3134" spans="1:33" x14ac:dyDescent="0.25">
      <c r="A3134" t="s">
        <v>3330</v>
      </c>
      <c r="B3134" t="s">
        <v>53</v>
      </c>
      <c r="C3134" s="5">
        <v>45658</v>
      </c>
      <c r="D3134" s="5">
        <v>45747</v>
      </c>
      <c r="E3134" t="s">
        <v>48</v>
      </c>
      <c r="F3134" t="s">
        <v>77</v>
      </c>
      <c r="G3134" t="s">
        <v>68</v>
      </c>
      <c r="H3134" t="s">
        <v>68</v>
      </c>
      <c r="I3134" t="s">
        <v>19807</v>
      </c>
      <c r="J3134" t="s">
        <v>1747</v>
      </c>
      <c r="K3134" t="s">
        <v>283</v>
      </c>
      <c r="L3134" t="s">
        <v>3331</v>
      </c>
      <c r="M3134" t="s">
        <v>51</v>
      </c>
      <c r="N3134" t="s">
        <v>82</v>
      </c>
      <c r="O3134" t="s">
        <v>61</v>
      </c>
      <c r="P3134" t="s">
        <v>83</v>
      </c>
      <c r="Q3134" t="s">
        <v>61</v>
      </c>
      <c r="R3134" t="s">
        <v>3332</v>
      </c>
      <c r="S3134" t="s">
        <v>3332</v>
      </c>
      <c r="T3134" t="s">
        <v>3332</v>
      </c>
      <c r="U3134" t="s">
        <v>3332</v>
      </c>
      <c r="V3134" t="s">
        <v>3332</v>
      </c>
      <c r="W3134" t="s">
        <v>3332</v>
      </c>
      <c r="X3134" t="s">
        <v>3332</v>
      </c>
      <c r="Y3134" t="s">
        <v>3332</v>
      </c>
      <c r="Z3134" t="s">
        <v>3332</v>
      </c>
      <c r="AA3134" t="s">
        <v>3332</v>
      </c>
      <c r="AB3134" t="s">
        <v>3332</v>
      </c>
      <c r="AC3134" t="s">
        <v>3332</v>
      </c>
      <c r="AD3134" t="s">
        <v>3332</v>
      </c>
      <c r="AE3134" t="s">
        <v>64</v>
      </c>
      <c r="AF3134" s="5">
        <v>45747</v>
      </c>
      <c r="AG3134" t="s">
        <v>75</v>
      </c>
    </row>
    <row r="3135" spans="1:33" x14ac:dyDescent="0.25">
      <c r="A3135" t="s">
        <v>7517</v>
      </c>
      <c r="B3135" t="s">
        <v>53</v>
      </c>
      <c r="C3135" s="5">
        <v>45658</v>
      </c>
      <c r="D3135" s="5">
        <v>45747</v>
      </c>
      <c r="E3135" t="s">
        <v>48</v>
      </c>
      <c r="F3135" t="s">
        <v>334</v>
      </c>
      <c r="G3135" t="s">
        <v>68</v>
      </c>
      <c r="H3135" t="s">
        <v>68</v>
      </c>
      <c r="I3135" t="s">
        <v>19807</v>
      </c>
      <c r="J3135" t="s">
        <v>7518</v>
      </c>
      <c r="K3135" t="s">
        <v>89</v>
      </c>
      <c r="L3135" t="s">
        <v>7519</v>
      </c>
      <c r="M3135" t="s">
        <v>51</v>
      </c>
      <c r="N3135" t="s">
        <v>337</v>
      </c>
      <c r="O3135" t="s">
        <v>61</v>
      </c>
      <c r="P3135" t="s">
        <v>338</v>
      </c>
      <c r="Q3135" t="s">
        <v>61</v>
      </c>
      <c r="R3135" t="s">
        <v>7520</v>
      </c>
      <c r="S3135" t="s">
        <v>7520</v>
      </c>
      <c r="T3135" t="s">
        <v>7520</v>
      </c>
      <c r="U3135" t="s">
        <v>7520</v>
      </c>
      <c r="V3135" t="s">
        <v>7520</v>
      </c>
      <c r="W3135" t="s">
        <v>7520</v>
      </c>
      <c r="X3135" t="s">
        <v>7520</v>
      </c>
      <c r="Y3135" t="s">
        <v>7520</v>
      </c>
      <c r="Z3135" t="s">
        <v>7520</v>
      </c>
      <c r="AA3135" t="s">
        <v>7520</v>
      </c>
      <c r="AB3135" t="s">
        <v>7520</v>
      </c>
      <c r="AC3135" t="s">
        <v>7520</v>
      </c>
      <c r="AD3135" t="s">
        <v>7520</v>
      </c>
      <c r="AE3135" t="s">
        <v>64</v>
      </c>
      <c r="AF3135" s="5">
        <v>45747</v>
      </c>
      <c r="AG3135" t="s">
        <v>75</v>
      </c>
    </row>
    <row r="3136" spans="1:33" x14ac:dyDescent="0.25">
      <c r="A3136" t="s">
        <v>1827</v>
      </c>
      <c r="B3136" t="s">
        <v>53</v>
      </c>
      <c r="C3136" s="5">
        <v>45658</v>
      </c>
      <c r="D3136" s="5">
        <v>45747</v>
      </c>
      <c r="E3136" t="s">
        <v>48</v>
      </c>
      <c r="F3136" t="s">
        <v>86</v>
      </c>
      <c r="G3136" t="s">
        <v>68</v>
      </c>
      <c r="H3136" t="s">
        <v>68</v>
      </c>
      <c r="I3136" t="s">
        <v>19807</v>
      </c>
      <c r="J3136" t="s">
        <v>1144</v>
      </c>
      <c r="K3136" t="s">
        <v>89</v>
      </c>
      <c r="L3136" t="s">
        <v>1828</v>
      </c>
      <c r="M3136" t="s">
        <v>50</v>
      </c>
      <c r="N3136" t="s">
        <v>91</v>
      </c>
      <c r="O3136" t="s">
        <v>61</v>
      </c>
      <c r="P3136" t="s">
        <v>92</v>
      </c>
      <c r="Q3136" t="s">
        <v>61</v>
      </c>
      <c r="R3136" t="s">
        <v>1829</v>
      </c>
      <c r="S3136" t="s">
        <v>1829</v>
      </c>
      <c r="T3136" t="s">
        <v>1829</v>
      </c>
      <c r="U3136" t="s">
        <v>1829</v>
      </c>
      <c r="V3136" t="s">
        <v>1829</v>
      </c>
      <c r="W3136" t="s">
        <v>1829</v>
      </c>
      <c r="X3136" t="s">
        <v>1829</v>
      </c>
      <c r="Y3136" t="s">
        <v>1829</v>
      </c>
      <c r="Z3136" t="s">
        <v>1829</v>
      </c>
      <c r="AA3136" t="s">
        <v>1829</v>
      </c>
      <c r="AB3136" t="s">
        <v>1829</v>
      </c>
      <c r="AC3136" t="s">
        <v>1829</v>
      </c>
      <c r="AD3136" t="s">
        <v>1829</v>
      </c>
      <c r="AE3136" t="s">
        <v>64</v>
      </c>
      <c r="AF3136" s="5">
        <v>45747</v>
      </c>
      <c r="AG3136" t="s">
        <v>75</v>
      </c>
    </row>
    <row r="3137" spans="1:33" x14ac:dyDescent="0.25">
      <c r="A3137" t="s">
        <v>8911</v>
      </c>
      <c r="B3137" t="s">
        <v>53</v>
      </c>
      <c r="C3137" s="5">
        <v>45658</v>
      </c>
      <c r="D3137" s="5">
        <v>45747</v>
      </c>
      <c r="E3137" t="s">
        <v>48</v>
      </c>
      <c r="F3137" t="s">
        <v>1011</v>
      </c>
      <c r="G3137" t="s">
        <v>68</v>
      </c>
      <c r="H3137" t="s">
        <v>68</v>
      </c>
      <c r="I3137" t="s">
        <v>19807</v>
      </c>
      <c r="J3137" t="s">
        <v>430</v>
      </c>
      <c r="K3137" t="s">
        <v>330</v>
      </c>
      <c r="L3137" t="s">
        <v>330</v>
      </c>
      <c r="M3137" t="s">
        <v>50</v>
      </c>
      <c r="N3137" t="s">
        <v>1015</v>
      </c>
      <c r="O3137" t="s">
        <v>61</v>
      </c>
      <c r="P3137" t="s">
        <v>1016</v>
      </c>
      <c r="Q3137" t="s">
        <v>61</v>
      </c>
      <c r="R3137" t="s">
        <v>8912</v>
      </c>
      <c r="S3137" t="s">
        <v>8912</v>
      </c>
      <c r="T3137" t="s">
        <v>8912</v>
      </c>
      <c r="U3137" t="s">
        <v>8912</v>
      </c>
      <c r="V3137" t="s">
        <v>8912</v>
      </c>
      <c r="W3137" t="s">
        <v>8912</v>
      </c>
      <c r="X3137" t="s">
        <v>8912</v>
      </c>
      <c r="Y3137" t="s">
        <v>8912</v>
      </c>
      <c r="Z3137" t="s">
        <v>8912</v>
      </c>
      <c r="AA3137" t="s">
        <v>8912</v>
      </c>
      <c r="AB3137" t="s">
        <v>8912</v>
      </c>
      <c r="AC3137" t="s">
        <v>8912</v>
      </c>
      <c r="AD3137" t="s">
        <v>8912</v>
      </c>
      <c r="AE3137" t="s">
        <v>64</v>
      </c>
      <c r="AF3137" s="5">
        <v>45747</v>
      </c>
      <c r="AG3137" t="s">
        <v>75</v>
      </c>
    </row>
    <row r="3138" spans="1:33" x14ac:dyDescent="0.25">
      <c r="A3138" t="s">
        <v>8913</v>
      </c>
      <c r="B3138" t="s">
        <v>53</v>
      </c>
      <c r="C3138" s="5">
        <v>45658</v>
      </c>
      <c r="D3138" s="5">
        <v>45747</v>
      </c>
      <c r="E3138" t="s">
        <v>48</v>
      </c>
      <c r="F3138" t="s">
        <v>67</v>
      </c>
      <c r="G3138" t="s">
        <v>68</v>
      </c>
      <c r="H3138" t="s">
        <v>68</v>
      </c>
      <c r="I3138" t="s">
        <v>19807</v>
      </c>
      <c r="J3138" t="s">
        <v>2808</v>
      </c>
      <c r="K3138" t="s">
        <v>1728</v>
      </c>
      <c r="L3138" t="s">
        <v>8914</v>
      </c>
      <c r="M3138" t="s">
        <v>50</v>
      </c>
      <c r="N3138" t="s">
        <v>72</v>
      </c>
      <c r="O3138" t="s">
        <v>61</v>
      </c>
      <c r="P3138" t="s">
        <v>73</v>
      </c>
      <c r="Q3138" t="s">
        <v>61</v>
      </c>
      <c r="R3138" t="s">
        <v>8915</v>
      </c>
      <c r="S3138" t="s">
        <v>8915</v>
      </c>
      <c r="T3138" t="s">
        <v>8915</v>
      </c>
      <c r="U3138" t="s">
        <v>8915</v>
      </c>
      <c r="V3138" t="s">
        <v>8915</v>
      </c>
      <c r="W3138" t="s">
        <v>8915</v>
      </c>
      <c r="X3138" t="s">
        <v>8915</v>
      </c>
      <c r="Y3138" t="s">
        <v>8915</v>
      </c>
      <c r="Z3138" t="s">
        <v>8915</v>
      </c>
      <c r="AA3138" t="s">
        <v>8915</v>
      </c>
      <c r="AB3138" t="s">
        <v>8915</v>
      </c>
      <c r="AC3138" t="s">
        <v>8915</v>
      </c>
      <c r="AD3138" t="s">
        <v>8915</v>
      </c>
      <c r="AE3138" t="s">
        <v>64</v>
      </c>
      <c r="AF3138" s="5">
        <v>45747</v>
      </c>
      <c r="AG3138" t="s">
        <v>75</v>
      </c>
    </row>
    <row r="3139" spans="1:33" x14ac:dyDescent="0.25">
      <c r="A3139" t="s">
        <v>11509</v>
      </c>
      <c r="B3139" t="s">
        <v>53</v>
      </c>
      <c r="C3139" s="5">
        <v>45658</v>
      </c>
      <c r="D3139" s="5">
        <v>45747</v>
      </c>
      <c r="E3139" t="s">
        <v>48</v>
      </c>
      <c r="F3139" t="s">
        <v>86</v>
      </c>
      <c r="G3139" t="s">
        <v>68</v>
      </c>
      <c r="H3139" t="s">
        <v>68</v>
      </c>
      <c r="I3139" t="s">
        <v>19807</v>
      </c>
      <c r="J3139" t="s">
        <v>11510</v>
      </c>
      <c r="K3139" t="s">
        <v>11511</v>
      </c>
      <c r="L3139" t="s">
        <v>937</v>
      </c>
      <c r="M3139" t="s">
        <v>50</v>
      </c>
      <c r="N3139" t="s">
        <v>91</v>
      </c>
      <c r="O3139" t="s">
        <v>61</v>
      </c>
      <c r="P3139" t="s">
        <v>92</v>
      </c>
      <c r="Q3139" t="s">
        <v>61</v>
      </c>
      <c r="R3139" t="s">
        <v>11512</v>
      </c>
      <c r="S3139" t="s">
        <v>11512</v>
      </c>
      <c r="T3139" t="s">
        <v>11512</v>
      </c>
      <c r="U3139" t="s">
        <v>11512</v>
      </c>
      <c r="V3139" t="s">
        <v>11512</v>
      </c>
      <c r="W3139" t="s">
        <v>11512</v>
      </c>
      <c r="X3139" t="s">
        <v>11512</v>
      </c>
      <c r="Y3139" t="s">
        <v>11512</v>
      </c>
      <c r="Z3139" t="s">
        <v>11512</v>
      </c>
      <c r="AA3139" t="s">
        <v>11512</v>
      </c>
      <c r="AB3139" t="s">
        <v>11512</v>
      </c>
      <c r="AC3139" t="s">
        <v>11512</v>
      </c>
      <c r="AD3139" t="s">
        <v>11512</v>
      </c>
      <c r="AE3139" t="s">
        <v>64</v>
      </c>
      <c r="AF3139" s="5">
        <v>45747</v>
      </c>
      <c r="AG3139" t="s">
        <v>75</v>
      </c>
    </row>
    <row r="3140" spans="1:33" x14ac:dyDescent="0.25">
      <c r="A3140" t="s">
        <v>3390</v>
      </c>
      <c r="B3140" t="s">
        <v>53</v>
      </c>
      <c r="C3140" s="5">
        <v>45658</v>
      </c>
      <c r="D3140" s="5">
        <v>45747</v>
      </c>
      <c r="E3140" t="s">
        <v>48</v>
      </c>
      <c r="F3140" t="s">
        <v>95</v>
      </c>
      <c r="G3140" t="s">
        <v>68</v>
      </c>
      <c r="H3140" t="s">
        <v>68</v>
      </c>
      <c r="I3140" t="s">
        <v>19807</v>
      </c>
      <c r="J3140" t="s">
        <v>3391</v>
      </c>
      <c r="K3140" t="s">
        <v>3392</v>
      </c>
      <c r="L3140" t="s">
        <v>159</v>
      </c>
      <c r="M3140" t="s">
        <v>50</v>
      </c>
      <c r="N3140" t="s">
        <v>99</v>
      </c>
      <c r="O3140" t="s">
        <v>61</v>
      </c>
      <c r="P3140" t="s">
        <v>100</v>
      </c>
      <c r="Q3140" t="s">
        <v>61</v>
      </c>
      <c r="R3140" t="s">
        <v>3393</v>
      </c>
      <c r="S3140" t="s">
        <v>3393</v>
      </c>
      <c r="T3140" t="s">
        <v>3393</v>
      </c>
      <c r="U3140" t="s">
        <v>3393</v>
      </c>
      <c r="V3140" t="s">
        <v>3393</v>
      </c>
      <c r="W3140" t="s">
        <v>3393</v>
      </c>
      <c r="X3140" t="s">
        <v>3393</v>
      </c>
      <c r="Y3140" t="s">
        <v>3393</v>
      </c>
      <c r="Z3140" t="s">
        <v>3393</v>
      </c>
      <c r="AA3140" t="s">
        <v>3393</v>
      </c>
      <c r="AB3140" t="s">
        <v>3393</v>
      </c>
      <c r="AC3140" t="s">
        <v>3393</v>
      </c>
      <c r="AD3140" t="s">
        <v>3393</v>
      </c>
      <c r="AE3140" t="s">
        <v>64</v>
      </c>
      <c r="AF3140" s="5">
        <v>45747</v>
      </c>
      <c r="AG3140" t="s">
        <v>75</v>
      </c>
    </row>
    <row r="3141" spans="1:33" x14ac:dyDescent="0.25">
      <c r="A3141" t="s">
        <v>4881</v>
      </c>
      <c r="B3141" t="s">
        <v>53</v>
      </c>
      <c r="C3141" s="5">
        <v>45658</v>
      </c>
      <c r="D3141" s="5">
        <v>45747</v>
      </c>
      <c r="E3141" t="s">
        <v>48</v>
      </c>
      <c r="F3141" t="s">
        <v>77</v>
      </c>
      <c r="G3141" t="s">
        <v>68</v>
      </c>
      <c r="H3141" t="s">
        <v>68</v>
      </c>
      <c r="I3141" t="s">
        <v>19807</v>
      </c>
      <c r="J3141" t="s">
        <v>1489</v>
      </c>
      <c r="K3141" t="s">
        <v>59</v>
      </c>
      <c r="L3141" t="s">
        <v>131</v>
      </c>
      <c r="M3141" t="s">
        <v>50</v>
      </c>
      <c r="N3141" t="s">
        <v>82</v>
      </c>
      <c r="O3141" t="s">
        <v>61</v>
      </c>
      <c r="P3141" t="s">
        <v>83</v>
      </c>
      <c r="Q3141" t="s">
        <v>61</v>
      </c>
      <c r="R3141" t="s">
        <v>4882</v>
      </c>
      <c r="S3141" t="s">
        <v>4882</v>
      </c>
      <c r="T3141" t="s">
        <v>4882</v>
      </c>
      <c r="U3141" t="s">
        <v>4882</v>
      </c>
      <c r="V3141" t="s">
        <v>4882</v>
      </c>
      <c r="W3141" t="s">
        <v>4882</v>
      </c>
      <c r="X3141" t="s">
        <v>4882</v>
      </c>
      <c r="Y3141" t="s">
        <v>4882</v>
      </c>
      <c r="Z3141" t="s">
        <v>4882</v>
      </c>
      <c r="AA3141" t="s">
        <v>4882</v>
      </c>
      <c r="AB3141" t="s">
        <v>4882</v>
      </c>
      <c r="AC3141" t="s">
        <v>4882</v>
      </c>
      <c r="AD3141" t="s">
        <v>4882</v>
      </c>
      <c r="AE3141" t="s">
        <v>64</v>
      </c>
      <c r="AF3141" s="5">
        <v>45747</v>
      </c>
      <c r="AG3141" t="s">
        <v>75</v>
      </c>
    </row>
    <row r="3142" spans="1:33" x14ac:dyDescent="0.25">
      <c r="A3142" t="s">
        <v>3418</v>
      </c>
      <c r="B3142" t="s">
        <v>53</v>
      </c>
      <c r="C3142" s="5">
        <v>45658</v>
      </c>
      <c r="D3142" s="5">
        <v>45747</v>
      </c>
      <c r="E3142" t="s">
        <v>48</v>
      </c>
      <c r="F3142" t="s">
        <v>67</v>
      </c>
      <c r="G3142" t="s">
        <v>68</v>
      </c>
      <c r="H3142" t="s">
        <v>68</v>
      </c>
      <c r="I3142" t="s">
        <v>19807</v>
      </c>
      <c r="J3142" t="s">
        <v>3419</v>
      </c>
      <c r="K3142" t="s">
        <v>680</v>
      </c>
      <c r="L3142" t="s">
        <v>2227</v>
      </c>
      <c r="M3142" t="s">
        <v>51</v>
      </c>
      <c r="N3142" t="s">
        <v>72</v>
      </c>
      <c r="O3142" t="s">
        <v>61</v>
      </c>
      <c r="P3142" t="s">
        <v>73</v>
      </c>
      <c r="Q3142" t="s">
        <v>61</v>
      </c>
      <c r="R3142" t="s">
        <v>3420</v>
      </c>
      <c r="S3142" t="s">
        <v>3420</v>
      </c>
      <c r="T3142" t="s">
        <v>3420</v>
      </c>
      <c r="U3142" t="s">
        <v>3420</v>
      </c>
      <c r="V3142" t="s">
        <v>3420</v>
      </c>
      <c r="W3142" t="s">
        <v>3420</v>
      </c>
      <c r="X3142" t="s">
        <v>3420</v>
      </c>
      <c r="Y3142" t="s">
        <v>3420</v>
      </c>
      <c r="Z3142" t="s">
        <v>3420</v>
      </c>
      <c r="AA3142" t="s">
        <v>3420</v>
      </c>
      <c r="AB3142" t="s">
        <v>3420</v>
      </c>
      <c r="AC3142" t="s">
        <v>3420</v>
      </c>
      <c r="AD3142" t="s">
        <v>3420</v>
      </c>
      <c r="AE3142" t="s">
        <v>64</v>
      </c>
      <c r="AF3142" s="5">
        <v>45747</v>
      </c>
      <c r="AG3142" t="s">
        <v>75</v>
      </c>
    </row>
    <row r="3143" spans="1:33" x14ac:dyDescent="0.25">
      <c r="A3143" t="s">
        <v>6249</v>
      </c>
      <c r="B3143" t="s">
        <v>53</v>
      </c>
      <c r="C3143" s="5">
        <v>45658</v>
      </c>
      <c r="D3143" s="5">
        <v>45747</v>
      </c>
      <c r="E3143" t="s">
        <v>48</v>
      </c>
      <c r="F3143" t="s">
        <v>77</v>
      </c>
      <c r="G3143" t="s">
        <v>68</v>
      </c>
      <c r="H3143" t="s">
        <v>68</v>
      </c>
      <c r="I3143" t="s">
        <v>19807</v>
      </c>
      <c r="J3143" t="s">
        <v>172</v>
      </c>
      <c r="K3143" t="s">
        <v>5467</v>
      </c>
      <c r="L3143" t="s">
        <v>122</v>
      </c>
      <c r="M3143" t="s">
        <v>51</v>
      </c>
      <c r="N3143" t="s">
        <v>82</v>
      </c>
      <c r="O3143" t="s">
        <v>61</v>
      </c>
      <c r="P3143" t="s">
        <v>83</v>
      </c>
      <c r="Q3143" t="s">
        <v>61</v>
      </c>
      <c r="R3143" t="s">
        <v>6250</v>
      </c>
      <c r="S3143" t="s">
        <v>6250</v>
      </c>
      <c r="T3143" t="s">
        <v>6250</v>
      </c>
      <c r="U3143" t="s">
        <v>6250</v>
      </c>
      <c r="V3143" t="s">
        <v>6250</v>
      </c>
      <c r="W3143" t="s">
        <v>6250</v>
      </c>
      <c r="X3143" t="s">
        <v>6250</v>
      </c>
      <c r="Y3143" t="s">
        <v>6250</v>
      </c>
      <c r="Z3143" t="s">
        <v>6250</v>
      </c>
      <c r="AA3143" t="s">
        <v>6250</v>
      </c>
      <c r="AB3143" t="s">
        <v>6250</v>
      </c>
      <c r="AC3143" t="s">
        <v>6250</v>
      </c>
      <c r="AD3143" t="s">
        <v>6250</v>
      </c>
      <c r="AE3143" t="s">
        <v>64</v>
      </c>
      <c r="AF3143" s="5">
        <v>45747</v>
      </c>
      <c r="AG3143" t="s">
        <v>75</v>
      </c>
    </row>
    <row r="3144" spans="1:33" x14ac:dyDescent="0.25">
      <c r="A3144" t="s">
        <v>11565</v>
      </c>
      <c r="B3144" t="s">
        <v>53</v>
      </c>
      <c r="C3144" s="5">
        <v>45658</v>
      </c>
      <c r="D3144" s="5">
        <v>45747</v>
      </c>
      <c r="E3144" t="s">
        <v>48</v>
      </c>
      <c r="F3144" t="s">
        <v>67</v>
      </c>
      <c r="G3144" t="s">
        <v>68</v>
      </c>
      <c r="H3144" t="s">
        <v>68</v>
      </c>
      <c r="I3144" t="s">
        <v>19807</v>
      </c>
      <c r="J3144" t="s">
        <v>6645</v>
      </c>
      <c r="K3144" t="s">
        <v>11566</v>
      </c>
      <c r="L3144" t="s">
        <v>1924</v>
      </c>
      <c r="M3144" t="s">
        <v>50</v>
      </c>
      <c r="N3144" t="s">
        <v>72</v>
      </c>
      <c r="O3144" t="s">
        <v>61</v>
      </c>
      <c r="P3144" t="s">
        <v>73</v>
      </c>
      <c r="Q3144" t="s">
        <v>61</v>
      </c>
      <c r="R3144" t="s">
        <v>11567</v>
      </c>
      <c r="S3144" t="s">
        <v>11567</v>
      </c>
      <c r="T3144" t="s">
        <v>11567</v>
      </c>
      <c r="U3144" t="s">
        <v>11567</v>
      </c>
      <c r="V3144" t="s">
        <v>11567</v>
      </c>
      <c r="W3144" t="s">
        <v>11567</v>
      </c>
      <c r="X3144" t="s">
        <v>11567</v>
      </c>
      <c r="Y3144" t="s">
        <v>11567</v>
      </c>
      <c r="Z3144" t="s">
        <v>11567</v>
      </c>
      <c r="AA3144" t="s">
        <v>11567</v>
      </c>
      <c r="AB3144" t="s">
        <v>11567</v>
      </c>
      <c r="AC3144" t="s">
        <v>11567</v>
      </c>
      <c r="AD3144" t="s">
        <v>11567</v>
      </c>
      <c r="AE3144" t="s">
        <v>64</v>
      </c>
      <c r="AF3144" s="5">
        <v>45747</v>
      </c>
      <c r="AG3144" t="s">
        <v>75</v>
      </c>
    </row>
    <row r="3145" spans="1:33" x14ac:dyDescent="0.25">
      <c r="A3145" t="s">
        <v>6273</v>
      </c>
      <c r="B3145" t="s">
        <v>53</v>
      </c>
      <c r="C3145" s="5">
        <v>45658</v>
      </c>
      <c r="D3145" s="5">
        <v>45747</v>
      </c>
      <c r="E3145" t="s">
        <v>48</v>
      </c>
      <c r="F3145" t="s">
        <v>86</v>
      </c>
      <c r="G3145" t="s">
        <v>68</v>
      </c>
      <c r="H3145" t="s">
        <v>68</v>
      </c>
      <c r="I3145" t="s">
        <v>19807</v>
      </c>
      <c r="J3145" t="s">
        <v>6274</v>
      </c>
      <c r="K3145" t="s">
        <v>926</v>
      </c>
      <c r="L3145" t="s">
        <v>6275</v>
      </c>
      <c r="M3145" t="s">
        <v>51</v>
      </c>
      <c r="N3145" t="s">
        <v>91</v>
      </c>
      <c r="O3145" t="s">
        <v>61</v>
      </c>
      <c r="P3145" t="s">
        <v>92</v>
      </c>
      <c r="Q3145" t="s">
        <v>61</v>
      </c>
      <c r="R3145" t="s">
        <v>6276</v>
      </c>
      <c r="S3145" t="s">
        <v>6276</v>
      </c>
      <c r="T3145" t="s">
        <v>6276</v>
      </c>
      <c r="U3145" t="s">
        <v>6276</v>
      </c>
      <c r="V3145" t="s">
        <v>6276</v>
      </c>
      <c r="W3145" t="s">
        <v>6276</v>
      </c>
      <c r="X3145" t="s">
        <v>6276</v>
      </c>
      <c r="Y3145" t="s">
        <v>6276</v>
      </c>
      <c r="Z3145" t="s">
        <v>6276</v>
      </c>
      <c r="AA3145" t="s">
        <v>6276</v>
      </c>
      <c r="AB3145" t="s">
        <v>6276</v>
      </c>
      <c r="AC3145" t="s">
        <v>6276</v>
      </c>
      <c r="AD3145" t="s">
        <v>6276</v>
      </c>
      <c r="AE3145" t="s">
        <v>64</v>
      </c>
      <c r="AF3145" s="5">
        <v>45747</v>
      </c>
      <c r="AG3145" t="s">
        <v>75</v>
      </c>
    </row>
    <row r="3146" spans="1:33" x14ac:dyDescent="0.25">
      <c r="A3146" t="s">
        <v>4916</v>
      </c>
      <c r="B3146" t="s">
        <v>53</v>
      </c>
      <c r="C3146" s="5">
        <v>45658</v>
      </c>
      <c r="D3146" s="5">
        <v>45747</v>
      </c>
      <c r="E3146" t="s">
        <v>48</v>
      </c>
      <c r="F3146" t="s">
        <v>1011</v>
      </c>
      <c r="G3146" t="s">
        <v>68</v>
      </c>
      <c r="H3146" t="s">
        <v>68</v>
      </c>
      <c r="I3146" t="s">
        <v>19807</v>
      </c>
      <c r="J3146" t="s">
        <v>1653</v>
      </c>
      <c r="K3146" t="s">
        <v>4917</v>
      </c>
      <c r="L3146" t="s">
        <v>864</v>
      </c>
      <c r="M3146" t="s">
        <v>51</v>
      </c>
      <c r="N3146" t="s">
        <v>1015</v>
      </c>
      <c r="O3146" t="s">
        <v>61</v>
      </c>
      <c r="P3146" t="s">
        <v>1016</v>
      </c>
      <c r="Q3146" t="s">
        <v>61</v>
      </c>
      <c r="R3146" t="s">
        <v>4918</v>
      </c>
      <c r="S3146" t="s">
        <v>4918</v>
      </c>
      <c r="T3146" t="s">
        <v>4918</v>
      </c>
      <c r="U3146" t="s">
        <v>4918</v>
      </c>
      <c r="V3146" t="s">
        <v>4918</v>
      </c>
      <c r="W3146" t="s">
        <v>4918</v>
      </c>
      <c r="X3146" t="s">
        <v>4918</v>
      </c>
      <c r="Y3146" t="s">
        <v>4918</v>
      </c>
      <c r="Z3146" t="s">
        <v>4918</v>
      </c>
      <c r="AA3146" t="s">
        <v>4918</v>
      </c>
      <c r="AB3146" t="s">
        <v>4918</v>
      </c>
      <c r="AC3146" t="s">
        <v>4918</v>
      </c>
      <c r="AD3146" t="s">
        <v>4918</v>
      </c>
      <c r="AE3146" t="s">
        <v>64</v>
      </c>
      <c r="AF3146" s="5">
        <v>45747</v>
      </c>
      <c r="AG3146" t="s">
        <v>75</v>
      </c>
    </row>
    <row r="3147" spans="1:33" x14ac:dyDescent="0.25">
      <c r="A3147" t="s">
        <v>10307</v>
      </c>
      <c r="B3147" t="s">
        <v>53</v>
      </c>
      <c r="C3147" s="5">
        <v>45658</v>
      </c>
      <c r="D3147" s="5">
        <v>45747</v>
      </c>
      <c r="E3147" t="s">
        <v>48</v>
      </c>
      <c r="F3147" t="s">
        <v>67</v>
      </c>
      <c r="G3147" t="s">
        <v>68</v>
      </c>
      <c r="H3147" t="s">
        <v>68</v>
      </c>
      <c r="I3147" t="s">
        <v>19807</v>
      </c>
      <c r="J3147" t="s">
        <v>2244</v>
      </c>
      <c r="K3147" t="s">
        <v>1645</v>
      </c>
      <c r="L3147" t="s">
        <v>267</v>
      </c>
      <c r="M3147" t="s">
        <v>50</v>
      </c>
      <c r="N3147" t="s">
        <v>72</v>
      </c>
      <c r="O3147" t="s">
        <v>61</v>
      </c>
      <c r="P3147" t="s">
        <v>73</v>
      </c>
      <c r="Q3147" t="s">
        <v>61</v>
      </c>
      <c r="R3147" t="s">
        <v>10308</v>
      </c>
      <c r="S3147" t="s">
        <v>10308</v>
      </c>
      <c r="T3147" t="s">
        <v>10308</v>
      </c>
      <c r="U3147" t="s">
        <v>10308</v>
      </c>
      <c r="V3147" t="s">
        <v>10308</v>
      </c>
      <c r="W3147" t="s">
        <v>10308</v>
      </c>
      <c r="X3147" t="s">
        <v>10308</v>
      </c>
      <c r="Y3147" t="s">
        <v>10308</v>
      </c>
      <c r="Z3147" t="s">
        <v>10308</v>
      </c>
      <c r="AA3147" t="s">
        <v>10308</v>
      </c>
      <c r="AB3147" t="s">
        <v>10308</v>
      </c>
      <c r="AC3147" t="s">
        <v>10308</v>
      </c>
      <c r="AD3147" t="s">
        <v>10308</v>
      </c>
      <c r="AE3147" t="s">
        <v>64</v>
      </c>
      <c r="AF3147" s="5">
        <v>45747</v>
      </c>
      <c r="AG3147" t="s">
        <v>75</v>
      </c>
    </row>
    <row r="3148" spans="1:33" x14ac:dyDescent="0.25">
      <c r="A3148" t="s">
        <v>1955</v>
      </c>
      <c r="B3148" t="s">
        <v>53</v>
      </c>
      <c r="C3148" s="5">
        <v>45658</v>
      </c>
      <c r="D3148" s="5">
        <v>45747</v>
      </c>
      <c r="E3148" t="s">
        <v>48</v>
      </c>
      <c r="F3148" t="s">
        <v>77</v>
      </c>
      <c r="G3148" t="s">
        <v>68</v>
      </c>
      <c r="H3148" t="s">
        <v>68</v>
      </c>
      <c r="I3148" t="s">
        <v>19807</v>
      </c>
      <c r="J3148" t="s">
        <v>225</v>
      </c>
      <c r="K3148" t="s">
        <v>1956</v>
      </c>
      <c r="L3148" t="s">
        <v>864</v>
      </c>
      <c r="M3148" t="s">
        <v>50</v>
      </c>
      <c r="N3148" t="s">
        <v>82</v>
      </c>
      <c r="O3148" t="s">
        <v>61</v>
      </c>
      <c r="P3148" t="s">
        <v>83</v>
      </c>
      <c r="Q3148" t="s">
        <v>61</v>
      </c>
      <c r="R3148" t="s">
        <v>1957</v>
      </c>
      <c r="S3148" t="s">
        <v>1957</v>
      </c>
      <c r="T3148" t="s">
        <v>1957</v>
      </c>
      <c r="U3148" t="s">
        <v>1957</v>
      </c>
      <c r="V3148" t="s">
        <v>1957</v>
      </c>
      <c r="W3148" t="s">
        <v>1957</v>
      </c>
      <c r="X3148" t="s">
        <v>1957</v>
      </c>
      <c r="Y3148" t="s">
        <v>1957</v>
      </c>
      <c r="Z3148" t="s">
        <v>1957</v>
      </c>
      <c r="AA3148" t="s">
        <v>1957</v>
      </c>
      <c r="AB3148" t="s">
        <v>1957</v>
      </c>
      <c r="AC3148" t="s">
        <v>1957</v>
      </c>
      <c r="AD3148" t="s">
        <v>1957</v>
      </c>
      <c r="AE3148" t="s">
        <v>64</v>
      </c>
      <c r="AF3148" s="5">
        <v>45747</v>
      </c>
      <c r="AG3148" t="s">
        <v>75</v>
      </c>
    </row>
    <row r="3149" spans="1:33" x14ac:dyDescent="0.25">
      <c r="A3149" t="s">
        <v>6132</v>
      </c>
      <c r="B3149" t="s">
        <v>53</v>
      </c>
      <c r="C3149" s="5">
        <v>45658</v>
      </c>
      <c r="D3149" s="5">
        <v>45747</v>
      </c>
      <c r="E3149" t="s">
        <v>48</v>
      </c>
      <c r="F3149" t="s">
        <v>334</v>
      </c>
      <c r="G3149" t="s">
        <v>68</v>
      </c>
      <c r="H3149" t="s">
        <v>68</v>
      </c>
      <c r="I3149" t="s">
        <v>19807</v>
      </c>
      <c r="J3149" t="s">
        <v>6133</v>
      </c>
      <c r="K3149" t="s">
        <v>427</v>
      </c>
      <c r="L3149" t="s">
        <v>1549</v>
      </c>
      <c r="M3149" t="s">
        <v>50</v>
      </c>
      <c r="N3149" t="s">
        <v>337</v>
      </c>
      <c r="O3149" t="s">
        <v>61</v>
      </c>
      <c r="P3149" t="s">
        <v>338</v>
      </c>
      <c r="Q3149" t="s">
        <v>61</v>
      </c>
      <c r="R3149" t="s">
        <v>6134</v>
      </c>
      <c r="S3149" t="s">
        <v>6134</v>
      </c>
      <c r="T3149" t="s">
        <v>6134</v>
      </c>
      <c r="U3149" t="s">
        <v>6134</v>
      </c>
      <c r="V3149" t="s">
        <v>6134</v>
      </c>
      <c r="W3149" t="s">
        <v>6134</v>
      </c>
      <c r="X3149" t="s">
        <v>6134</v>
      </c>
      <c r="Y3149" t="s">
        <v>6134</v>
      </c>
      <c r="Z3149" t="s">
        <v>6134</v>
      </c>
      <c r="AA3149" t="s">
        <v>6134</v>
      </c>
      <c r="AB3149" t="s">
        <v>6134</v>
      </c>
      <c r="AC3149" t="s">
        <v>6134</v>
      </c>
      <c r="AD3149" t="s">
        <v>6134</v>
      </c>
      <c r="AE3149" t="s">
        <v>64</v>
      </c>
      <c r="AF3149" s="5">
        <v>45747</v>
      </c>
      <c r="AG3149" t="s">
        <v>75</v>
      </c>
    </row>
    <row r="3150" spans="1:33" x14ac:dyDescent="0.25">
      <c r="A3150" t="s">
        <v>8806</v>
      </c>
      <c r="B3150" t="s">
        <v>53</v>
      </c>
      <c r="C3150" s="5">
        <v>45658</v>
      </c>
      <c r="D3150" s="5">
        <v>45747</v>
      </c>
      <c r="E3150" t="s">
        <v>48</v>
      </c>
      <c r="F3150" t="s">
        <v>86</v>
      </c>
      <c r="G3150" t="s">
        <v>68</v>
      </c>
      <c r="H3150" t="s">
        <v>68</v>
      </c>
      <c r="I3150" t="s">
        <v>19807</v>
      </c>
      <c r="J3150" t="s">
        <v>8807</v>
      </c>
      <c r="K3150" t="s">
        <v>2975</v>
      </c>
      <c r="L3150" t="s">
        <v>110</v>
      </c>
      <c r="M3150" t="s">
        <v>51</v>
      </c>
      <c r="N3150" t="s">
        <v>91</v>
      </c>
      <c r="O3150" t="s">
        <v>61</v>
      </c>
      <c r="P3150" t="s">
        <v>92</v>
      </c>
      <c r="Q3150" t="s">
        <v>61</v>
      </c>
      <c r="R3150" t="s">
        <v>8808</v>
      </c>
      <c r="S3150" t="s">
        <v>8808</v>
      </c>
      <c r="T3150" t="s">
        <v>8808</v>
      </c>
      <c r="U3150" t="s">
        <v>8808</v>
      </c>
      <c r="V3150" t="s">
        <v>8808</v>
      </c>
      <c r="W3150" t="s">
        <v>8808</v>
      </c>
      <c r="X3150" t="s">
        <v>8808</v>
      </c>
      <c r="Y3150" t="s">
        <v>8808</v>
      </c>
      <c r="Z3150" t="s">
        <v>8808</v>
      </c>
      <c r="AA3150" t="s">
        <v>8808</v>
      </c>
      <c r="AB3150" t="s">
        <v>8808</v>
      </c>
      <c r="AC3150" t="s">
        <v>8808</v>
      </c>
      <c r="AD3150" t="s">
        <v>8808</v>
      </c>
      <c r="AE3150" t="s">
        <v>64</v>
      </c>
      <c r="AF3150" s="5">
        <v>45747</v>
      </c>
      <c r="AG3150" t="s">
        <v>75</v>
      </c>
    </row>
    <row r="3151" spans="1:33" x14ac:dyDescent="0.25">
      <c r="A3151" t="s">
        <v>10148</v>
      </c>
      <c r="B3151" t="s">
        <v>53</v>
      </c>
      <c r="C3151" s="5">
        <v>45658</v>
      </c>
      <c r="D3151" s="5">
        <v>45747</v>
      </c>
      <c r="E3151" t="s">
        <v>48</v>
      </c>
      <c r="F3151" t="s">
        <v>67</v>
      </c>
      <c r="G3151" t="s">
        <v>68</v>
      </c>
      <c r="H3151" t="s">
        <v>68</v>
      </c>
      <c r="I3151" t="s">
        <v>19807</v>
      </c>
      <c r="J3151" t="s">
        <v>10149</v>
      </c>
      <c r="K3151" t="s">
        <v>2331</v>
      </c>
      <c r="L3151" t="s">
        <v>702</v>
      </c>
      <c r="M3151" t="s">
        <v>50</v>
      </c>
      <c r="N3151" t="s">
        <v>72</v>
      </c>
      <c r="O3151" t="s">
        <v>61</v>
      </c>
      <c r="P3151" t="s">
        <v>73</v>
      </c>
      <c r="Q3151" t="s">
        <v>61</v>
      </c>
      <c r="R3151" t="s">
        <v>10150</v>
      </c>
      <c r="S3151" t="s">
        <v>10150</v>
      </c>
      <c r="T3151" t="s">
        <v>10150</v>
      </c>
      <c r="U3151" t="s">
        <v>10150</v>
      </c>
      <c r="V3151" t="s">
        <v>10150</v>
      </c>
      <c r="W3151" t="s">
        <v>10150</v>
      </c>
      <c r="X3151" t="s">
        <v>10150</v>
      </c>
      <c r="Y3151" t="s">
        <v>10150</v>
      </c>
      <c r="Z3151" t="s">
        <v>10150</v>
      </c>
      <c r="AA3151" t="s">
        <v>10150</v>
      </c>
      <c r="AB3151" t="s">
        <v>10150</v>
      </c>
      <c r="AC3151" t="s">
        <v>10150</v>
      </c>
      <c r="AD3151" t="s">
        <v>10150</v>
      </c>
      <c r="AE3151" t="s">
        <v>64</v>
      </c>
      <c r="AF3151" s="5">
        <v>45747</v>
      </c>
      <c r="AG3151" t="s">
        <v>75</v>
      </c>
    </row>
    <row r="3152" spans="1:33" x14ac:dyDescent="0.25">
      <c r="A3152" t="s">
        <v>4759</v>
      </c>
      <c r="B3152" t="s">
        <v>53</v>
      </c>
      <c r="C3152" s="5">
        <v>45658</v>
      </c>
      <c r="D3152" s="5">
        <v>45747</v>
      </c>
      <c r="E3152" t="s">
        <v>48</v>
      </c>
      <c r="F3152" t="s">
        <v>67</v>
      </c>
      <c r="G3152" t="s">
        <v>68</v>
      </c>
      <c r="H3152" t="s">
        <v>68</v>
      </c>
      <c r="I3152" t="s">
        <v>19807</v>
      </c>
      <c r="J3152" t="s">
        <v>4760</v>
      </c>
      <c r="K3152" t="s">
        <v>2331</v>
      </c>
      <c r="L3152" t="s">
        <v>215</v>
      </c>
      <c r="M3152" t="s">
        <v>51</v>
      </c>
      <c r="N3152" t="s">
        <v>72</v>
      </c>
      <c r="O3152" t="s">
        <v>61</v>
      </c>
      <c r="P3152" t="s">
        <v>73</v>
      </c>
      <c r="Q3152" t="s">
        <v>61</v>
      </c>
      <c r="R3152" t="s">
        <v>4761</v>
      </c>
      <c r="S3152" t="s">
        <v>4761</v>
      </c>
      <c r="T3152" t="s">
        <v>4761</v>
      </c>
      <c r="U3152" t="s">
        <v>4761</v>
      </c>
      <c r="V3152" t="s">
        <v>4761</v>
      </c>
      <c r="W3152" t="s">
        <v>4761</v>
      </c>
      <c r="X3152" t="s">
        <v>4761</v>
      </c>
      <c r="Y3152" t="s">
        <v>4761</v>
      </c>
      <c r="Z3152" t="s">
        <v>4761</v>
      </c>
      <c r="AA3152" t="s">
        <v>4761</v>
      </c>
      <c r="AB3152" t="s">
        <v>4761</v>
      </c>
      <c r="AC3152" t="s">
        <v>4761</v>
      </c>
      <c r="AD3152" t="s">
        <v>4761</v>
      </c>
      <c r="AE3152" t="s">
        <v>64</v>
      </c>
      <c r="AF3152" s="5">
        <v>45747</v>
      </c>
      <c r="AG3152" t="s">
        <v>75</v>
      </c>
    </row>
    <row r="3153" spans="1:33" x14ac:dyDescent="0.25">
      <c r="A3153" t="s">
        <v>1788</v>
      </c>
      <c r="B3153" t="s">
        <v>53</v>
      </c>
      <c r="C3153" s="5">
        <v>45658</v>
      </c>
      <c r="D3153" s="5">
        <v>45747</v>
      </c>
      <c r="E3153" t="s">
        <v>48</v>
      </c>
      <c r="F3153" t="s">
        <v>67</v>
      </c>
      <c r="G3153" t="s">
        <v>68</v>
      </c>
      <c r="H3153" t="s">
        <v>68</v>
      </c>
      <c r="I3153" t="s">
        <v>19834</v>
      </c>
      <c r="J3153" t="s">
        <v>1789</v>
      </c>
      <c r="K3153" t="s">
        <v>1790</v>
      </c>
      <c r="L3153" t="s">
        <v>1791</v>
      </c>
      <c r="M3153" t="s">
        <v>50</v>
      </c>
      <c r="N3153" t="s">
        <v>72</v>
      </c>
      <c r="O3153" t="s">
        <v>61</v>
      </c>
      <c r="P3153" t="s">
        <v>73</v>
      </c>
      <c r="Q3153" t="s">
        <v>61</v>
      </c>
      <c r="R3153" t="s">
        <v>1792</v>
      </c>
      <c r="S3153" t="s">
        <v>1792</v>
      </c>
      <c r="T3153" t="s">
        <v>1792</v>
      </c>
      <c r="U3153" t="s">
        <v>1792</v>
      </c>
      <c r="V3153" t="s">
        <v>1792</v>
      </c>
      <c r="W3153" t="s">
        <v>1792</v>
      </c>
      <c r="X3153" t="s">
        <v>1792</v>
      </c>
      <c r="Y3153" t="s">
        <v>1792</v>
      </c>
      <c r="Z3153" t="s">
        <v>1792</v>
      </c>
      <c r="AA3153" t="s">
        <v>1792</v>
      </c>
      <c r="AB3153" t="s">
        <v>1792</v>
      </c>
      <c r="AC3153" t="s">
        <v>1792</v>
      </c>
      <c r="AD3153" t="s">
        <v>1792</v>
      </c>
      <c r="AE3153" t="s">
        <v>64</v>
      </c>
      <c r="AF3153" s="5">
        <v>45747</v>
      </c>
      <c r="AG3153" t="s">
        <v>75</v>
      </c>
    </row>
    <row r="3154" spans="1:33" x14ac:dyDescent="0.25">
      <c r="A3154" t="s">
        <v>3301</v>
      </c>
      <c r="B3154" t="s">
        <v>53</v>
      </c>
      <c r="C3154" s="5">
        <v>45658</v>
      </c>
      <c r="D3154" s="5">
        <v>45747</v>
      </c>
      <c r="E3154" t="s">
        <v>48</v>
      </c>
      <c r="F3154" t="s">
        <v>77</v>
      </c>
      <c r="G3154" t="s">
        <v>68</v>
      </c>
      <c r="H3154" t="s">
        <v>68</v>
      </c>
      <c r="I3154" t="s">
        <v>19834</v>
      </c>
      <c r="J3154" t="s">
        <v>3302</v>
      </c>
      <c r="K3154" t="s">
        <v>3303</v>
      </c>
      <c r="L3154" t="s">
        <v>3304</v>
      </c>
      <c r="M3154" t="s">
        <v>50</v>
      </c>
      <c r="N3154" t="s">
        <v>82</v>
      </c>
      <c r="O3154" t="s">
        <v>61</v>
      </c>
      <c r="P3154" t="s">
        <v>83</v>
      </c>
      <c r="Q3154" t="s">
        <v>61</v>
      </c>
      <c r="R3154" t="s">
        <v>3305</v>
      </c>
      <c r="S3154" t="s">
        <v>3305</v>
      </c>
      <c r="T3154" t="s">
        <v>3305</v>
      </c>
      <c r="U3154" t="s">
        <v>3305</v>
      </c>
      <c r="V3154" t="s">
        <v>3305</v>
      </c>
      <c r="W3154" t="s">
        <v>3305</v>
      </c>
      <c r="X3154" t="s">
        <v>3305</v>
      </c>
      <c r="Y3154" t="s">
        <v>3305</v>
      </c>
      <c r="Z3154" t="s">
        <v>3305</v>
      </c>
      <c r="AA3154" t="s">
        <v>3305</v>
      </c>
      <c r="AB3154" t="s">
        <v>3305</v>
      </c>
      <c r="AC3154" t="s">
        <v>3305</v>
      </c>
      <c r="AD3154" t="s">
        <v>3305</v>
      </c>
      <c r="AE3154" t="s">
        <v>64</v>
      </c>
      <c r="AF3154" s="5">
        <v>45747</v>
      </c>
      <c r="AG3154" t="s">
        <v>75</v>
      </c>
    </row>
    <row r="3155" spans="1:33" x14ac:dyDescent="0.25">
      <c r="A3155" t="s">
        <v>1814</v>
      </c>
      <c r="B3155" t="s">
        <v>53</v>
      </c>
      <c r="C3155" s="5">
        <v>45658</v>
      </c>
      <c r="D3155" s="5">
        <v>45747</v>
      </c>
      <c r="E3155" t="s">
        <v>48</v>
      </c>
      <c r="F3155" t="s">
        <v>95</v>
      </c>
      <c r="G3155" t="s">
        <v>68</v>
      </c>
      <c r="H3155" t="s">
        <v>68</v>
      </c>
      <c r="I3155" t="s">
        <v>19834</v>
      </c>
      <c r="J3155" t="s">
        <v>1815</v>
      </c>
      <c r="K3155" t="s">
        <v>1816</v>
      </c>
      <c r="L3155" t="s">
        <v>1817</v>
      </c>
      <c r="M3155" t="s">
        <v>51</v>
      </c>
      <c r="N3155" t="s">
        <v>99</v>
      </c>
      <c r="O3155" t="s">
        <v>61</v>
      </c>
      <c r="P3155" t="s">
        <v>100</v>
      </c>
      <c r="Q3155" t="s">
        <v>61</v>
      </c>
      <c r="R3155" t="s">
        <v>1818</v>
      </c>
      <c r="S3155" t="s">
        <v>1818</v>
      </c>
      <c r="T3155" t="s">
        <v>1818</v>
      </c>
      <c r="U3155" t="s">
        <v>1818</v>
      </c>
      <c r="V3155" t="s">
        <v>1818</v>
      </c>
      <c r="W3155" t="s">
        <v>1818</v>
      </c>
      <c r="X3155" t="s">
        <v>1818</v>
      </c>
      <c r="Y3155" t="s">
        <v>1818</v>
      </c>
      <c r="Z3155" t="s">
        <v>1818</v>
      </c>
      <c r="AA3155" t="s">
        <v>1818</v>
      </c>
      <c r="AB3155" t="s">
        <v>1818</v>
      </c>
      <c r="AC3155" t="s">
        <v>1818</v>
      </c>
      <c r="AD3155" t="s">
        <v>1818</v>
      </c>
      <c r="AE3155" t="s">
        <v>64</v>
      </c>
      <c r="AF3155" s="5">
        <v>45747</v>
      </c>
      <c r="AG3155" t="s">
        <v>75</v>
      </c>
    </row>
    <row r="3156" spans="1:33" x14ac:dyDescent="0.25">
      <c r="A3156" t="s">
        <v>10181</v>
      </c>
      <c r="B3156" t="s">
        <v>53</v>
      </c>
      <c r="C3156" s="5">
        <v>45658</v>
      </c>
      <c r="D3156" s="5">
        <v>45747</v>
      </c>
      <c r="E3156" t="s">
        <v>48</v>
      </c>
      <c r="F3156" t="s">
        <v>86</v>
      </c>
      <c r="G3156" t="s">
        <v>68</v>
      </c>
      <c r="H3156" t="s">
        <v>68</v>
      </c>
      <c r="I3156" t="s">
        <v>19834</v>
      </c>
      <c r="J3156" t="s">
        <v>1850</v>
      </c>
      <c r="K3156" t="s">
        <v>2538</v>
      </c>
      <c r="L3156" t="s">
        <v>512</v>
      </c>
      <c r="M3156" t="s">
        <v>50</v>
      </c>
      <c r="N3156" t="s">
        <v>91</v>
      </c>
      <c r="O3156" t="s">
        <v>61</v>
      </c>
      <c r="P3156" t="s">
        <v>92</v>
      </c>
      <c r="Q3156" t="s">
        <v>61</v>
      </c>
      <c r="R3156" t="s">
        <v>10182</v>
      </c>
      <c r="S3156" t="s">
        <v>10182</v>
      </c>
      <c r="T3156" t="s">
        <v>10182</v>
      </c>
      <c r="U3156" t="s">
        <v>10182</v>
      </c>
      <c r="V3156" t="s">
        <v>10182</v>
      </c>
      <c r="W3156" t="s">
        <v>10182</v>
      </c>
      <c r="X3156" t="s">
        <v>10182</v>
      </c>
      <c r="Y3156" t="s">
        <v>10182</v>
      </c>
      <c r="Z3156" t="s">
        <v>10182</v>
      </c>
      <c r="AA3156" t="s">
        <v>10182</v>
      </c>
      <c r="AB3156" t="s">
        <v>10182</v>
      </c>
      <c r="AC3156" t="s">
        <v>10182</v>
      </c>
      <c r="AD3156" t="s">
        <v>10182</v>
      </c>
      <c r="AE3156" t="s">
        <v>64</v>
      </c>
      <c r="AF3156" s="5">
        <v>45747</v>
      </c>
      <c r="AG3156" t="s">
        <v>75</v>
      </c>
    </row>
    <row r="3157" spans="1:33" x14ac:dyDescent="0.25">
      <c r="A3157" t="s">
        <v>1830</v>
      </c>
      <c r="B3157" t="s">
        <v>53</v>
      </c>
      <c r="C3157" s="5">
        <v>45658</v>
      </c>
      <c r="D3157" s="5">
        <v>45747</v>
      </c>
      <c r="E3157" t="s">
        <v>48</v>
      </c>
      <c r="F3157" t="s">
        <v>86</v>
      </c>
      <c r="G3157" t="s">
        <v>68</v>
      </c>
      <c r="H3157" t="s">
        <v>68</v>
      </c>
      <c r="I3157" t="s">
        <v>19834</v>
      </c>
      <c r="J3157" t="s">
        <v>852</v>
      </c>
      <c r="K3157" t="s">
        <v>1831</v>
      </c>
      <c r="L3157" t="s">
        <v>1832</v>
      </c>
      <c r="M3157" t="s">
        <v>50</v>
      </c>
      <c r="N3157" t="s">
        <v>91</v>
      </c>
      <c r="O3157" t="s">
        <v>61</v>
      </c>
      <c r="P3157" t="s">
        <v>92</v>
      </c>
      <c r="Q3157" t="s">
        <v>61</v>
      </c>
      <c r="R3157" t="s">
        <v>1833</v>
      </c>
      <c r="S3157" t="s">
        <v>1833</v>
      </c>
      <c r="T3157" t="s">
        <v>1833</v>
      </c>
      <c r="U3157" t="s">
        <v>1833</v>
      </c>
      <c r="V3157" t="s">
        <v>1833</v>
      </c>
      <c r="W3157" t="s">
        <v>1833</v>
      </c>
      <c r="X3157" t="s">
        <v>1833</v>
      </c>
      <c r="Y3157" t="s">
        <v>1833</v>
      </c>
      <c r="Z3157" t="s">
        <v>1833</v>
      </c>
      <c r="AA3157" t="s">
        <v>1833</v>
      </c>
      <c r="AB3157" t="s">
        <v>1833</v>
      </c>
      <c r="AC3157" t="s">
        <v>1833</v>
      </c>
      <c r="AD3157" t="s">
        <v>1833</v>
      </c>
      <c r="AE3157" t="s">
        <v>64</v>
      </c>
      <c r="AF3157" s="5">
        <v>45747</v>
      </c>
      <c r="AG3157" t="s">
        <v>75</v>
      </c>
    </row>
    <row r="3158" spans="1:33" x14ac:dyDescent="0.25">
      <c r="A3158" t="s">
        <v>10205</v>
      </c>
      <c r="B3158" t="s">
        <v>53</v>
      </c>
      <c r="C3158" s="5">
        <v>45658</v>
      </c>
      <c r="D3158" s="5">
        <v>45747</v>
      </c>
      <c r="E3158" t="s">
        <v>48</v>
      </c>
      <c r="F3158" t="s">
        <v>1011</v>
      </c>
      <c r="G3158" t="s">
        <v>68</v>
      </c>
      <c r="H3158" t="s">
        <v>68</v>
      </c>
      <c r="I3158" t="s">
        <v>19834</v>
      </c>
      <c r="J3158" t="s">
        <v>8108</v>
      </c>
      <c r="K3158" t="s">
        <v>374</v>
      </c>
      <c r="L3158" t="s">
        <v>604</v>
      </c>
      <c r="M3158" t="s">
        <v>51</v>
      </c>
      <c r="N3158" t="s">
        <v>1015</v>
      </c>
      <c r="O3158" t="s">
        <v>61</v>
      </c>
      <c r="P3158" t="s">
        <v>1016</v>
      </c>
      <c r="Q3158" t="s">
        <v>61</v>
      </c>
      <c r="R3158" t="s">
        <v>10206</v>
      </c>
      <c r="S3158" t="s">
        <v>10206</v>
      </c>
      <c r="T3158" t="s">
        <v>10206</v>
      </c>
      <c r="U3158" t="s">
        <v>10206</v>
      </c>
      <c r="V3158" t="s">
        <v>10206</v>
      </c>
      <c r="W3158" t="s">
        <v>10206</v>
      </c>
      <c r="X3158" t="s">
        <v>10206</v>
      </c>
      <c r="Y3158" t="s">
        <v>10206</v>
      </c>
      <c r="Z3158" t="s">
        <v>10206</v>
      </c>
      <c r="AA3158" t="s">
        <v>10206</v>
      </c>
      <c r="AB3158" t="s">
        <v>10206</v>
      </c>
      <c r="AC3158" t="s">
        <v>10206</v>
      </c>
      <c r="AD3158" t="s">
        <v>10206</v>
      </c>
      <c r="AE3158" t="s">
        <v>64</v>
      </c>
      <c r="AF3158" s="5">
        <v>45747</v>
      </c>
      <c r="AG3158" t="s">
        <v>75</v>
      </c>
    </row>
    <row r="3159" spans="1:33" x14ac:dyDescent="0.25">
      <c r="A3159" t="s">
        <v>10220</v>
      </c>
      <c r="B3159" t="s">
        <v>53</v>
      </c>
      <c r="C3159" s="5">
        <v>45658</v>
      </c>
      <c r="D3159" s="5">
        <v>45747</v>
      </c>
      <c r="E3159" t="s">
        <v>48</v>
      </c>
      <c r="F3159" t="s">
        <v>67</v>
      </c>
      <c r="G3159" t="s">
        <v>68</v>
      </c>
      <c r="H3159" t="s">
        <v>68</v>
      </c>
      <c r="I3159" t="s">
        <v>19834</v>
      </c>
      <c r="J3159" t="s">
        <v>10221</v>
      </c>
      <c r="K3159" t="s">
        <v>10222</v>
      </c>
      <c r="L3159" t="s">
        <v>2712</v>
      </c>
      <c r="M3159" t="s">
        <v>51</v>
      </c>
      <c r="N3159" t="s">
        <v>72</v>
      </c>
      <c r="O3159" t="s">
        <v>61</v>
      </c>
      <c r="P3159" t="s">
        <v>73</v>
      </c>
      <c r="Q3159" t="s">
        <v>61</v>
      </c>
      <c r="R3159" t="s">
        <v>10223</v>
      </c>
      <c r="S3159" t="s">
        <v>10223</v>
      </c>
      <c r="T3159" t="s">
        <v>10223</v>
      </c>
      <c r="U3159" t="s">
        <v>10223</v>
      </c>
      <c r="V3159" t="s">
        <v>10223</v>
      </c>
      <c r="W3159" t="s">
        <v>10223</v>
      </c>
      <c r="X3159" t="s">
        <v>10223</v>
      </c>
      <c r="Y3159" t="s">
        <v>10223</v>
      </c>
      <c r="Z3159" t="s">
        <v>10223</v>
      </c>
      <c r="AA3159" t="s">
        <v>10223</v>
      </c>
      <c r="AB3159" t="s">
        <v>10223</v>
      </c>
      <c r="AC3159" t="s">
        <v>10223</v>
      </c>
      <c r="AD3159" t="s">
        <v>10223</v>
      </c>
      <c r="AE3159" t="s">
        <v>64</v>
      </c>
      <c r="AF3159" s="5">
        <v>45747</v>
      </c>
      <c r="AG3159" t="s">
        <v>75</v>
      </c>
    </row>
    <row r="3160" spans="1:33" x14ac:dyDescent="0.25">
      <c r="A3160" t="s">
        <v>8916</v>
      </c>
      <c r="B3160" t="s">
        <v>53</v>
      </c>
      <c r="C3160" s="5">
        <v>45658</v>
      </c>
      <c r="D3160" s="5">
        <v>45747</v>
      </c>
      <c r="E3160" t="s">
        <v>48</v>
      </c>
      <c r="F3160" t="s">
        <v>77</v>
      </c>
      <c r="G3160" t="s">
        <v>68</v>
      </c>
      <c r="H3160" t="s">
        <v>68</v>
      </c>
      <c r="I3160" t="s">
        <v>19834</v>
      </c>
      <c r="J3160" t="s">
        <v>421</v>
      </c>
      <c r="K3160" t="s">
        <v>8917</v>
      </c>
      <c r="L3160" t="s">
        <v>1817</v>
      </c>
      <c r="M3160" t="s">
        <v>50</v>
      </c>
      <c r="N3160" t="s">
        <v>82</v>
      </c>
      <c r="O3160" t="s">
        <v>61</v>
      </c>
      <c r="P3160" t="s">
        <v>83</v>
      </c>
      <c r="Q3160" t="s">
        <v>61</v>
      </c>
      <c r="R3160" t="s">
        <v>8918</v>
      </c>
      <c r="S3160" t="s">
        <v>8918</v>
      </c>
      <c r="T3160" t="s">
        <v>8918</v>
      </c>
      <c r="U3160" t="s">
        <v>8918</v>
      </c>
      <c r="V3160" t="s">
        <v>8918</v>
      </c>
      <c r="W3160" t="s">
        <v>8918</v>
      </c>
      <c r="X3160" t="s">
        <v>8918</v>
      </c>
      <c r="Y3160" t="s">
        <v>8918</v>
      </c>
      <c r="Z3160" t="s">
        <v>8918</v>
      </c>
      <c r="AA3160" t="s">
        <v>8918</v>
      </c>
      <c r="AB3160" t="s">
        <v>8918</v>
      </c>
      <c r="AC3160" t="s">
        <v>8918</v>
      </c>
      <c r="AD3160" t="s">
        <v>8918</v>
      </c>
      <c r="AE3160" t="s">
        <v>64</v>
      </c>
      <c r="AF3160" s="5">
        <v>45747</v>
      </c>
      <c r="AG3160" t="s">
        <v>75</v>
      </c>
    </row>
    <row r="3161" spans="1:33" x14ac:dyDescent="0.25">
      <c r="A3161" t="s">
        <v>8946</v>
      </c>
      <c r="B3161" t="s">
        <v>53</v>
      </c>
      <c r="C3161" s="5">
        <v>45658</v>
      </c>
      <c r="D3161" s="5">
        <v>45747</v>
      </c>
      <c r="E3161" t="s">
        <v>48</v>
      </c>
      <c r="F3161" t="s">
        <v>86</v>
      </c>
      <c r="G3161" t="s">
        <v>68</v>
      </c>
      <c r="H3161" t="s">
        <v>68</v>
      </c>
      <c r="I3161" t="s">
        <v>19834</v>
      </c>
      <c r="J3161" t="s">
        <v>366</v>
      </c>
      <c r="K3161" t="s">
        <v>8947</v>
      </c>
      <c r="L3161" t="s">
        <v>7888</v>
      </c>
      <c r="M3161" t="s">
        <v>50</v>
      </c>
      <c r="N3161" t="s">
        <v>91</v>
      </c>
      <c r="O3161" t="s">
        <v>61</v>
      </c>
      <c r="P3161" t="s">
        <v>92</v>
      </c>
      <c r="Q3161" t="s">
        <v>61</v>
      </c>
      <c r="R3161" t="s">
        <v>8948</v>
      </c>
      <c r="S3161" t="s">
        <v>8948</v>
      </c>
      <c r="T3161" t="s">
        <v>8948</v>
      </c>
      <c r="U3161" t="s">
        <v>8948</v>
      </c>
      <c r="V3161" t="s">
        <v>8948</v>
      </c>
      <c r="W3161" t="s">
        <v>8948</v>
      </c>
      <c r="X3161" t="s">
        <v>8948</v>
      </c>
      <c r="Y3161" t="s">
        <v>8948</v>
      </c>
      <c r="Z3161" t="s">
        <v>8948</v>
      </c>
      <c r="AA3161" t="s">
        <v>8948</v>
      </c>
      <c r="AB3161" t="s">
        <v>8948</v>
      </c>
      <c r="AC3161" t="s">
        <v>8948</v>
      </c>
      <c r="AD3161" t="s">
        <v>8948</v>
      </c>
      <c r="AE3161" t="s">
        <v>64</v>
      </c>
      <c r="AF3161" s="5">
        <v>45747</v>
      </c>
      <c r="AG3161" t="s">
        <v>75</v>
      </c>
    </row>
    <row r="3162" spans="1:33" x14ac:dyDescent="0.25">
      <c r="A3162" t="s">
        <v>10231</v>
      </c>
      <c r="B3162" t="s">
        <v>53</v>
      </c>
      <c r="C3162" s="5">
        <v>45658</v>
      </c>
      <c r="D3162" s="5">
        <v>45747</v>
      </c>
      <c r="E3162" t="s">
        <v>48</v>
      </c>
      <c r="F3162" t="s">
        <v>67</v>
      </c>
      <c r="G3162" t="s">
        <v>68</v>
      </c>
      <c r="H3162" t="s">
        <v>68</v>
      </c>
      <c r="I3162" t="s">
        <v>19834</v>
      </c>
      <c r="J3162" t="s">
        <v>10232</v>
      </c>
      <c r="K3162" t="s">
        <v>10233</v>
      </c>
      <c r="L3162" t="s">
        <v>2904</v>
      </c>
      <c r="M3162" t="s">
        <v>50</v>
      </c>
      <c r="N3162" t="s">
        <v>72</v>
      </c>
      <c r="O3162" t="s">
        <v>61</v>
      </c>
      <c r="P3162" t="s">
        <v>73</v>
      </c>
      <c r="Q3162" t="s">
        <v>61</v>
      </c>
      <c r="R3162" t="s">
        <v>10234</v>
      </c>
      <c r="S3162" t="s">
        <v>10234</v>
      </c>
      <c r="T3162" t="s">
        <v>10234</v>
      </c>
      <c r="U3162" t="s">
        <v>10234</v>
      </c>
      <c r="V3162" t="s">
        <v>10234</v>
      </c>
      <c r="W3162" t="s">
        <v>10234</v>
      </c>
      <c r="X3162" t="s">
        <v>10234</v>
      </c>
      <c r="Y3162" t="s">
        <v>10234</v>
      </c>
      <c r="Z3162" t="s">
        <v>10234</v>
      </c>
      <c r="AA3162" t="s">
        <v>10234</v>
      </c>
      <c r="AB3162" t="s">
        <v>10234</v>
      </c>
      <c r="AC3162" t="s">
        <v>10234</v>
      </c>
      <c r="AD3162" t="s">
        <v>10234</v>
      </c>
      <c r="AE3162" t="s">
        <v>64</v>
      </c>
      <c r="AF3162" s="5">
        <v>45747</v>
      </c>
      <c r="AG3162" t="s">
        <v>75</v>
      </c>
    </row>
    <row r="3163" spans="1:33" x14ac:dyDescent="0.25">
      <c r="A3163" t="s">
        <v>7585</v>
      </c>
      <c r="B3163" t="s">
        <v>53</v>
      </c>
      <c r="C3163" s="5">
        <v>45658</v>
      </c>
      <c r="D3163" s="5">
        <v>45747</v>
      </c>
      <c r="E3163" t="s">
        <v>48</v>
      </c>
      <c r="F3163" t="s">
        <v>67</v>
      </c>
      <c r="G3163" t="s">
        <v>68</v>
      </c>
      <c r="H3163" t="s">
        <v>68</v>
      </c>
      <c r="I3163" t="s">
        <v>19834</v>
      </c>
      <c r="J3163" t="s">
        <v>7586</v>
      </c>
      <c r="K3163" t="s">
        <v>3188</v>
      </c>
      <c r="L3163" t="s">
        <v>1419</v>
      </c>
      <c r="M3163" t="s">
        <v>51</v>
      </c>
      <c r="N3163" t="s">
        <v>72</v>
      </c>
      <c r="O3163" t="s">
        <v>61</v>
      </c>
      <c r="P3163" t="s">
        <v>73</v>
      </c>
      <c r="Q3163" t="s">
        <v>61</v>
      </c>
      <c r="R3163" t="s">
        <v>7587</v>
      </c>
      <c r="S3163" t="s">
        <v>7587</v>
      </c>
      <c r="T3163" t="s">
        <v>7587</v>
      </c>
      <c r="U3163" t="s">
        <v>7587</v>
      </c>
      <c r="V3163" t="s">
        <v>7587</v>
      </c>
      <c r="W3163" t="s">
        <v>7587</v>
      </c>
      <c r="X3163" t="s">
        <v>7587</v>
      </c>
      <c r="Y3163" t="s">
        <v>7587</v>
      </c>
      <c r="Z3163" t="s">
        <v>7587</v>
      </c>
      <c r="AA3163" t="s">
        <v>7587</v>
      </c>
      <c r="AB3163" t="s">
        <v>7587</v>
      </c>
      <c r="AC3163" t="s">
        <v>7587</v>
      </c>
      <c r="AD3163" t="s">
        <v>7587</v>
      </c>
      <c r="AE3163" t="s">
        <v>64</v>
      </c>
      <c r="AF3163" s="5">
        <v>45747</v>
      </c>
      <c r="AG3163" t="s">
        <v>75</v>
      </c>
    </row>
    <row r="3164" spans="1:33" x14ac:dyDescent="0.25">
      <c r="A3164" t="s">
        <v>11525</v>
      </c>
      <c r="B3164" t="s">
        <v>53</v>
      </c>
      <c r="C3164" s="5">
        <v>45658</v>
      </c>
      <c r="D3164" s="5">
        <v>45747</v>
      </c>
      <c r="E3164" t="s">
        <v>48</v>
      </c>
      <c r="F3164" t="s">
        <v>95</v>
      </c>
      <c r="G3164" t="s">
        <v>68</v>
      </c>
      <c r="H3164" t="s">
        <v>68</v>
      </c>
      <c r="I3164" t="s">
        <v>19834</v>
      </c>
      <c r="J3164" t="s">
        <v>11526</v>
      </c>
      <c r="K3164" t="s">
        <v>3751</v>
      </c>
      <c r="L3164" t="s">
        <v>11527</v>
      </c>
      <c r="M3164" t="s">
        <v>50</v>
      </c>
      <c r="N3164" t="s">
        <v>99</v>
      </c>
      <c r="O3164" t="s">
        <v>61</v>
      </c>
      <c r="P3164" t="s">
        <v>100</v>
      </c>
      <c r="Q3164" t="s">
        <v>61</v>
      </c>
      <c r="R3164" t="s">
        <v>11528</v>
      </c>
      <c r="S3164" t="s">
        <v>11528</v>
      </c>
      <c r="T3164" t="s">
        <v>11528</v>
      </c>
      <c r="U3164" t="s">
        <v>11528</v>
      </c>
      <c r="V3164" t="s">
        <v>11528</v>
      </c>
      <c r="W3164" t="s">
        <v>11528</v>
      </c>
      <c r="X3164" t="s">
        <v>11528</v>
      </c>
      <c r="Y3164" t="s">
        <v>11528</v>
      </c>
      <c r="Z3164" t="s">
        <v>11528</v>
      </c>
      <c r="AA3164" t="s">
        <v>11528</v>
      </c>
      <c r="AB3164" t="s">
        <v>11528</v>
      </c>
      <c r="AC3164" t="s">
        <v>11528</v>
      </c>
      <c r="AD3164" t="s">
        <v>11528</v>
      </c>
      <c r="AE3164" t="s">
        <v>64</v>
      </c>
      <c r="AF3164" s="5">
        <v>45747</v>
      </c>
      <c r="AG3164" t="s">
        <v>75</v>
      </c>
    </row>
    <row r="3165" spans="1:33" x14ac:dyDescent="0.25">
      <c r="A3165" t="s">
        <v>4902</v>
      </c>
      <c r="B3165" t="s">
        <v>53</v>
      </c>
      <c r="C3165" s="5">
        <v>45658</v>
      </c>
      <c r="D3165" s="5">
        <v>45747</v>
      </c>
      <c r="E3165" t="s">
        <v>48</v>
      </c>
      <c r="F3165" t="s">
        <v>86</v>
      </c>
      <c r="G3165" t="s">
        <v>68</v>
      </c>
      <c r="H3165" t="s">
        <v>68</v>
      </c>
      <c r="I3165" t="s">
        <v>19834</v>
      </c>
      <c r="J3165" t="s">
        <v>4188</v>
      </c>
      <c r="K3165" t="s">
        <v>70</v>
      </c>
      <c r="L3165" t="s">
        <v>4903</v>
      </c>
      <c r="M3165" t="s">
        <v>51</v>
      </c>
      <c r="N3165" t="s">
        <v>91</v>
      </c>
      <c r="O3165" t="s">
        <v>61</v>
      </c>
      <c r="P3165" t="s">
        <v>92</v>
      </c>
      <c r="Q3165" t="s">
        <v>61</v>
      </c>
      <c r="R3165" t="s">
        <v>4904</v>
      </c>
      <c r="S3165" t="s">
        <v>4904</v>
      </c>
      <c r="T3165" t="s">
        <v>4904</v>
      </c>
      <c r="U3165" t="s">
        <v>4904</v>
      </c>
      <c r="V3165" t="s">
        <v>4904</v>
      </c>
      <c r="W3165" t="s">
        <v>4904</v>
      </c>
      <c r="X3165" t="s">
        <v>4904</v>
      </c>
      <c r="Y3165" t="s">
        <v>4904</v>
      </c>
      <c r="Z3165" t="s">
        <v>4904</v>
      </c>
      <c r="AA3165" t="s">
        <v>4904</v>
      </c>
      <c r="AB3165" t="s">
        <v>4904</v>
      </c>
      <c r="AC3165" t="s">
        <v>4904</v>
      </c>
      <c r="AD3165" t="s">
        <v>4904</v>
      </c>
      <c r="AE3165" t="s">
        <v>64</v>
      </c>
      <c r="AF3165" s="5">
        <v>45747</v>
      </c>
      <c r="AG3165" t="s">
        <v>75</v>
      </c>
    </row>
    <row r="3166" spans="1:33" x14ac:dyDescent="0.25">
      <c r="A3166" t="s">
        <v>10269</v>
      </c>
      <c r="B3166" t="s">
        <v>53</v>
      </c>
      <c r="C3166" s="5">
        <v>45658</v>
      </c>
      <c r="D3166" s="5">
        <v>45747</v>
      </c>
      <c r="E3166" t="s">
        <v>48</v>
      </c>
      <c r="F3166" t="s">
        <v>67</v>
      </c>
      <c r="G3166" t="s">
        <v>68</v>
      </c>
      <c r="H3166" t="s">
        <v>68</v>
      </c>
      <c r="I3166" t="s">
        <v>19834</v>
      </c>
      <c r="J3166" t="s">
        <v>7717</v>
      </c>
      <c r="K3166" t="s">
        <v>7541</v>
      </c>
      <c r="L3166" t="s">
        <v>10270</v>
      </c>
      <c r="M3166" t="s">
        <v>50</v>
      </c>
      <c r="N3166" t="s">
        <v>72</v>
      </c>
      <c r="O3166" t="s">
        <v>61</v>
      </c>
      <c r="P3166" t="s">
        <v>73</v>
      </c>
      <c r="Q3166" t="s">
        <v>61</v>
      </c>
      <c r="R3166" t="s">
        <v>10271</v>
      </c>
      <c r="S3166" t="s">
        <v>10271</v>
      </c>
      <c r="T3166" t="s">
        <v>10271</v>
      </c>
      <c r="U3166" t="s">
        <v>10271</v>
      </c>
      <c r="V3166" t="s">
        <v>10271</v>
      </c>
      <c r="W3166" t="s">
        <v>10271</v>
      </c>
      <c r="X3166" t="s">
        <v>10271</v>
      </c>
      <c r="Y3166" t="s">
        <v>10271</v>
      </c>
      <c r="Z3166" t="s">
        <v>10271</v>
      </c>
      <c r="AA3166" t="s">
        <v>10271</v>
      </c>
      <c r="AB3166" t="s">
        <v>10271</v>
      </c>
      <c r="AC3166" t="s">
        <v>10271</v>
      </c>
      <c r="AD3166" t="s">
        <v>10271</v>
      </c>
      <c r="AE3166" t="s">
        <v>64</v>
      </c>
      <c r="AF3166" s="5">
        <v>45747</v>
      </c>
      <c r="AG3166" t="s">
        <v>75</v>
      </c>
    </row>
    <row r="3167" spans="1:33" x14ac:dyDescent="0.25">
      <c r="A3167" t="s">
        <v>1934</v>
      </c>
      <c r="B3167" t="s">
        <v>53</v>
      </c>
      <c r="C3167" s="5">
        <v>45658</v>
      </c>
      <c r="D3167" s="5">
        <v>45747</v>
      </c>
      <c r="E3167" t="s">
        <v>48</v>
      </c>
      <c r="F3167" t="s">
        <v>86</v>
      </c>
      <c r="G3167" t="s">
        <v>68</v>
      </c>
      <c r="H3167" t="s">
        <v>68</v>
      </c>
      <c r="I3167" t="s">
        <v>19834</v>
      </c>
      <c r="J3167" t="s">
        <v>1935</v>
      </c>
      <c r="K3167" t="s">
        <v>1936</v>
      </c>
      <c r="L3167" t="s">
        <v>182</v>
      </c>
      <c r="M3167" t="s">
        <v>51</v>
      </c>
      <c r="N3167" t="s">
        <v>91</v>
      </c>
      <c r="O3167" t="s">
        <v>61</v>
      </c>
      <c r="P3167" t="s">
        <v>92</v>
      </c>
      <c r="Q3167" t="s">
        <v>61</v>
      </c>
      <c r="R3167" t="s">
        <v>1937</v>
      </c>
      <c r="S3167" t="s">
        <v>1937</v>
      </c>
      <c r="T3167" t="s">
        <v>1937</v>
      </c>
      <c r="U3167" t="s">
        <v>1937</v>
      </c>
      <c r="V3167" t="s">
        <v>1937</v>
      </c>
      <c r="W3167" t="s">
        <v>1937</v>
      </c>
      <c r="X3167" t="s">
        <v>1937</v>
      </c>
      <c r="Y3167" t="s">
        <v>1937</v>
      </c>
      <c r="Z3167" t="s">
        <v>1937</v>
      </c>
      <c r="AA3167" t="s">
        <v>1937</v>
      </c>
      <c r="AB3167" t="s">
        <v>1937</v>
      </c>
      <c r="AC3167" t="s">
        <v>1937</v>
      </c>
      <c r="AD3167" t="s">
        <v>1937</v>
      </c>
      <c r="AE3167" t="s">
        <v>64</v>
      </c>
      <c r="AF3167" s="5">
        <v>45747</v>
      </c>
      <c r="AG3167" t="s">
        <v>75</v>
      </c>
    </row>
    <row r="3168" spans="1:33" x14ac:dyDescent="0.25">
      <c r="A3168" t="s">
        <v>3452</v>
      </c>
      <c r="B3168" t="s">
        <v>53</v>
      </c>
      <c r="C3168" s="5">
        <v>45658</v>
      </c>
      <c r="D3168" s="5">
        <v>45747</v>
      </c>
      <c r="E3168" t="s">
        <v>48</v>
      </c>
      <c r="F3168" t="s">
        <v>1011</v>
      </c>
      <c r="G3168" t="s">
        <v>68</v>
      </c>
      <c r="H3168" t="s">
        <v>68</v>
      </c>
      <c r="I3168" t="s">
        <v>19834</v>
      </c>
      <c r="J3168" t="s">
        <v>262</v>
      </c>
      <c r="K3168" t="s">
        <v>3453</v>
      </c>
      <c r="L3168" t="s">
        <v>431</v>
      </c>
      <c r="M3168" t="s">
        <v>51</v>
      </c>
      <c r="N3168" t="s">
        <v>1015</v>
      </c>
      <c r="O3168" t="s">
        <v>61</v>
      </c>
      <c r="P3168" t="s">
        <v>1016</v>
      </c>
      <c r="Q3168" t="s">
        <v>61</v>
      </c>
      <c r="R3168" t="s">
        <v>3454</v>
      </c>
      <c r="S3168" t="s">
        <v>3454</v>
      </c>
      <c r="T3168" t="s">
        <v>3454</v>
      </c>
      <c r="U3168" t="s">
        <v>3454</v>
      </c>
      <c r="V3168" t="s">
        <v>3454</v>
      </c>
      <c r="W3168" t="s">
        <v>3454</v>
      </c>
      <c r="X3168" t="s">
        <v>3454</v>
      </c>
      <c r="Y3168" t="s">
        <v>3454</v>
      </c>
      <c r="Z3168" t="s">
        <v>3454</v>
      </c>
      <c r="AA3168" t="s">
        <v>3454</v>
      </c>
      <c r="AB3168" t="s">
        <v>3454</v>
      </c>
      <c r="AC3168" t="s">
        <v>3454</v>
      </c>
      <c r="AD3168" t="s">
        <v>3454</v>
      </c>
      <c r="AE3168" t="s">
        <v>64</v>
      </c>
      <c r="AF3168" s="5">
        <v>45747</v>
      </c>
      <c r="AG3168" t="s">
        <v>75</v>
      </c>
    </row>
    <row r="3169" spans="1:33" x14ac:dyDescent="0.25">
      <c r="A3169" t="s">
        <v>7636</v>
      </c>
      <c r="B3169" t="s">
        <v>53</v>
      </c>
      <c r="C3169" s="5">
        <v>45658</v>
      </c>
      <c r="D3169" s="5">
        <v>45747</v>
      </c>
      <c r="E3169" t="s">
        <v>48</v>
      </c>
      <c r="F3169" t="s">
        <v>95</v>
      </c>
      <c r="G3169" t="s">
        <v>68</v>
      </c>
      <c r="H3169" t="s">
        <v>68</v>
      </c>
      <c r="I3169" t="s">
        <v>19834</v>
      </c>
      <c r="J3169" t="s">
        <v>398</v>
      </c>
      <c r="K3169" t="s">
        <v>1983</v>
      </c>
      <c r="L3169" t="s">
        <v>164</v>
      </c>
      <c r="M3169" t="s">
        <v>50</v>
      </c>
      <c r="N3169" t="s">
        <v>99</v>
      </c>
      <c r="O3169" t="s">
        <v>61</v>
      </c>
      <c r="P3169" t="s">
        <v>100</v>
      </c>
      <c r="Q3169" t="s">
        <v>61</v>
      </c>
      <c r="R3169" t="s">
        <v>7637</v>
      </c>
      <c r="S3169" t="s">
        <v>7637</v>
      </c>
      <c r="T3169" t="s">
        <v>7637</v>
      </c>
      <c r="U3169" t="s">
        <v>7637</v>
      </c>
      <c r="V3169" t="s">
        <v>7637</v>
      </c>
      <c r="W3169" t="s">
        <v>7637</v>
      </c>
      <c r="X3169" t="s">
        <v>7637</v>
      </c>
      <c r="Y3169" t="s">
        <v>7637</v>
      </c>
      <c r="Z3169" t="s">
        <v>7637</v>
      </c>
      <c r="AA3169" t="s">
        <v>7637</v>
      </c>
      <c r="AB3169" t="s">
        <v>7637</v>
      </c>
      <c r="AC3169" t="s">
        <v>7637</v>
      </c>
      <c r="AD3169" t="s">
        <v>7637</v>
      </c>
      <c r="AE3169" t="s">
        <v>64</v>
      </c>
      <c r="AF3169" s="5">
        <v>45747</v>
      </c>
      <c r="AG3169" t="s">
        <v>75</v>
      </c>
    </row>
    <row r="3170" spans="1:33" x14ac:dyDescent="0.25">
      <c r="A3170" t="s">
        <v>11600</v>
      </c>
      <c r="B3170" t="s">
        <v>53</v>
      </c>
      <c r="C3170" s="5">
        <v>45658</v>
      </c>
      <c r="D3170" s="5">
        <v>45747</v>
      </c>
      <c r="E3170" t="s">
        <v>48</v>
      </c>
      <c r="F3170" t="s">
        <v>1011</v>
      </c>
      <c r="G3170" t="s">
        <v>68</v>
      </c>
      <c r="H3170" t="s">
        <v>68</v>
      </c>
      <c r="I3170" t="s">
        <v>19834</v>
      </c>
      <c r="J3170" t="s">
        <v>9254</v>
      </c>
      <c r="K3170" t="s">
        <v>1586</v>
      </c>
      <c r="L3170" t="s">
        <v>2360</v>
      </c>
      <c r="M3170" t="s">
        <v>51</v>
      </c>
      <c r="N3170" t="s">
        <v>1015</v>
      </c>
      <c r="O3170" t="s">
        <v>61</v>
      </c>
      <c r="P3170" t="s">
        <v>1016</v>
      </c>
      <c r="Q3170" t="s">
        <v>61</v>
      </c>
      <c r="R3170" t="s">
        <v>11601</v>
      </c>
      <c r="S3170" t="s">
        <v>11601</v>
      </c>
      <c r="T3170" t="s">
        <v>11601</v>
      </c>
      <c r="U3170" t="s">
        <v>11601</v>
      </c>
      <c r="V3170" t="s">
        <v>11601</v>
      </c>
      <c r="W3170" t="s">
        <v>11601</v>
      </c>
      <c r="X3170" t="s">
        <v>11601</v>
      </c>
      <c r="Y3170" t="s">
        <v>11601</v>
      </c>
      <c r="Z3170" t="s">
        <v>11601</v>
      </c>
      <c r="AA3170" t="s">
        <v>11601</v>
      </c>
      <c r="AB3170" t="s">
        <v>11601</v>
      </c>
      <c r="AC3170" t="s">
        <v>11601</v>
      </c>
      <c r="AD3170" t="s">
        <v>11601</v>
      </c>
      <c r="AE3170" t="s">
        <v>64</v>
      </c>
      <c r="AF3170" s="5">
        <v>45747</v>
      </c>
      <c r="AG3170" t="s">
        <v>75</v>
      </c>
    </row>
    <row r="3171" spans="1:33" x14ac:dyDescent="0.25">
      <c r="A3171" t="s">
        <v>4762</v>
      </c>
      <c r="B3171" t="s">
        <v>53</v>
      </c>
      <c r="C3171" s="5">
        <v>45658</v>
      </c>
      <c r="D3171" s="5">
        <v>45747</v>
      </c>
      <c r="E3171" t="s">
        <v>48</v>
      </c>
      <c r="F3171" t="s">
        <v>86</v>
      </c>
      <c r="G3171" t="s">
        <v>68</v>
      </c>
      <c r="H3171" t="s">
        <v>68</v>
      </c>
      <c r="I3171" t="s">
        <v>19834</v>
      </c>
      <c r="J3171" t="s">
        <v>4763</v>
      </c>
      <c r="K3171" t="s">
        <v>1586</v>
      </c>
      <c r="L3171" t="s">
        <v>4764</v>
      </c>
      <c r="M3171" t="s">
        <v>50</v>
      </c>
      <c r="N3171" t="s">
        <v>91</v>
      </c>
      <c r="O3171" t="s">
        <v>61</v>
      </c>
      <c r="P3171" t="s">
        <v>92</v>
      </c>
      <c r="Q3171" t="s">
        <v>61</v>
      </c>
      <c r="R3171" t="s">
        <v>4765</v>
      </c>
      <c r="S3171" t="s">
        <v>4765</v>
      </c>
      <c r="T3171" t="s">
        <v>4765</v>
      </c>
      <c r="U3171" t="s">
        <v>4765</v>
      </c>
      <c r="V3171" t="s">
        <v>4765</v>
      </c>
      <c r="W3171" t="s">
        <v>4765</v>
      </c>
      <c r="X3171" t="s">
        <v>4765</v>
      </c>
      <c r="Y3171" t="s">
        <v>4765</v>
      </c>
      <c r="Z3171" t="s">
        <v>4765</v>
      </c>
      <c r="AA3171" t="s">
        <v>4765</v>
      </c>
      <c r="AB3171" t="s">
        <v>4765</v>
      </c>
      <c r="AC3171" t="s">
        <v>4765</v>
      </c>
      <c r="AD3171" t="s">
        <v>4765</v>
      </c>
      <c r="AE3171" t="s">
        <v>64</v>
      </c>
      <c r="AF3171" s="5">
        <v>45747</v>
      </c>
      <c r="AG3171" t="s">
        <v>75</v>
      </c>
    </row>
    <row r="3172" spans="1:33" x14ac:dyDescent="0.25">
      <c r="A3172" t="s">
        <v>6154</v>
      </c>
      <c r="B3172" t="s">
        <v>53</v>
      </c>
      <c r="C3172" s="5">
        <v>45658</v>
      </c>
      <c r="D3172" s="5">
        <v>45747</v>
      </c>
      <c r="E3172" t="s">
        <v>48</v>
      </c>
      <c r="F3172" t="s">
        <v>86</v>
      </c>
      <c r="G3172" t="s">
        <v>68</v>
      </c>
      <c r="H3172" t="s">
        <v>68</v>
      </c>
      <c r="I3172" t="s">
        <v>19834</v>
      </c>
      <c r="J3172" t="s">
        <v>6155</v>
      </c>
      <c r="K3172" t="s">
        <v>2657</v>
      </c>
      <c r="L3172" t="s">
        <v>732</v>
      </c>
      <c r="M3172" t="s">
        <v>51</v>
      </c>
      <c r="N3172" t="s">
        <v>91</v>
      </c>
      <c r="O3172" t="s">
        <v>61</v>
      </c>
      <c r="P3172" t="s">
        <v>92</v>
      </c>
      <c r="Q3172" t="s">
        <v>61</v>
      </c>
      <c r="R3172" t="s">
        <v>6156</v>
      </c>
      <c r="S3172" t="s">
        <v>6156</v>
      </c>
      <c r="T3172" t="s">
        <v>6156</v>
      </c>
      <c r="U3172" t="s">
        <v>6156</v>
      </c>
      <c r="V3172" t="s">
        <v>6156</v>
      </c>
      <c r="W3172" t="s">
        <v>6156</v>
      </c>
      <c r="X3172" t="s">
        <v>6156</v>
      </c>
      <c r="Y3172" t="s">
        <v>6156</v>
      </c>
      <c r="Z3172" t="s">
        <v>6156</v>
      </c>
      <c r="AA3172" t="s">
        <v>6156</v>
      </c>
      <c r="AB3172" t="s">
        <v>6156</v>
      </c>
      <c r="AC3172" t="s">
        <v>6156</v>
      </c>
      <c r="AD3172" t="s">
        <v>6156</v>
      </c>
      <c r="AE3172" t="s">
        <v>64</v>
      </c>
      <c r="AF3172" s="5">
        <v>45747</v>
      </c>
      <c r="AG3172" t="s">
        <v>75</v>
      </c>
    </row>
    <row r="3173" spans="1:33" x14ac:dyDescent="0.25">
      <c r="A3173" t="s">
        <v>1793</v>
      </c>
      <c r="B3173" t="s">
        <v>53</v>
      </c>
      <c r="C3173" s="5">
        <v>45658</v>
      </c>
      <c r="D3173" s="5">
        <v>45747</v>
      </c>
      <c r="E3173" t="s">
        <v>48</v>
      </c>
      <c r="F3173" t="s">
        <v>67</v>
      </c>
      <c r="G3173" t="s">
        <v>68</v>
      </c>
      <c r="H3173" t="s">
        <v>68</v>
      </c>
      <c r="I3173" t="s">
        <v>19834</v>
      </c>
      <c r="J3173" t="s">
        <v>1794</v>
      </c>
      <c r="K3173" t="s">
        <v>1795</v>
      </c>
      <c r="L3173" t="s">
        <v>1796</v>
      </c>
      <c r="M3173" t="s">
        <v>51</v>
      </c>
      <c r="N3173" t="s">
        <v>72</v>
      </c>
      <c r="O3173" t="s">
        <v>61</v>
      </c>
      <c r="P3173" t="s">
        <v>73</v>
      </c>
      <c r="Q3173" t="s">
        <v>61</v>
      </c>
      <c r="R3173" t="s">
        <v>1797</v>
      </c>
      <c r="S3173" t="s">
        <v>1797</v>
      </c>
      <c r="T3173" t="s">
        <v>1797</v>
      </c>
      <c r="U3173" t="s">
        <v>1797</v>
      </c>
      <c r="V3173" t="s">
        <v>1797</v>
      </c>
      <c r="W3173" t="s">
        <v>1797</v>
      </c>
      <c r="X3173" t="s">
        <v>1797</v>
      </c>
      <c r="Y3173" t="s">
        <v>1797</v>
      </c>
      <c r="Z3173" t="s">
        <v>1797</v>
      </c>
      <c r="AA3173" t="s">
        <v>1797</v>
      </c>
      <c r="AB3173" t="s">
        <v>1797</v>
      </c>
      <c r="AC3173" t="s">
        <v>1797</v>
      </c>
      <c r="AD3173" t="s">
        <v>1797</v>
      </c>
      <c r="AE3173" t="s">
        <v>64</v>
      </c>
      <c r="AF3173" s="5">
        <v>45747</v>
      </c>
      <c r="AG3173" t="s">
        <v>75</v>
      </c>
    </row>
    <row r="3174" spans="1:33" x14ac:dyDescent="0.25">
      <c r="A3174" t="s">
        <v>8848</v>
      </c>
      <c r="B3174" t="s">
        <v>53</v>
      </c>
      <c r="C3174" s="5">
        <v>45658</v>
      </c>
      <c r="D3174" s="5">
        <v>45747</v>
      </c>
      <c r="E3174" t="s">
        <v>48</v>
      </c>
      <c r="F3174" t="s">
        <v>1011</v>
      </c>
      <c r="G3174" t="s">
        <v>68</v>
      </c>
      <c r="H3174" t="s">
        <v>68</v>
      </c>
      <c r="I3174" t="s">
        <v>19834</v>
      </c>
      <c r="J3174" t="s">
        <v>1394</v>
      </c>
      <c r="K3174" t="s">
        <v>2210</v>
      </c>
      <c r="L3174" t="s">
        <v>6701</v>
      </c>
      <c r="M3174" t="s">
        <v>50</v>
      </c>
      <c r="N3174" t="s">
        <v>1015</v>
      </c>
      <c r="O3174" t="s">
        <v>61</v>
      </c>
      <c r="P3174" t="s">
        <v>1016</v>
      </c>
      <c r="Q3174" t="s">
        <v>61</v>
      </c>
      <c r="R3174" t="s">
        <v>8849</v>
      </c>
      <c r="S3174" t="s">
        <v>8849</v>
      </c>
      <c r="T3174" t="s">
        <v>8849</v>
      </c>
      <c r="U3174" t="s">
        <v>8849</v>
      </c>
      <c r="V3174" t="s">
        <v>8849</v>
      </c>
      <c r="W3174" t="s">
        <v>8849</v>
      </c>
      <c r="X3174" t="s">
        <v>8849</v>
      </c>
      <c r="Y3174" t="s">
        <v>8849</v>
      </c>
      <c r="Z3174" t="s">
        <v>8849</v>
      </c>
      <c r="AA3174" t="s">
        <v>8849</v>
      </c>
      <c r="AB3174" t="s">
        <v>8849</v>
      </c>
      <c r="AC3174" t="s">
        <v>8849</v>
      </c>
      <c r="AD3174" t="s">
        <v>8849</v>
      </c>
      <c r="AE3174" t="s">
        <v>64</v>
      </c>
      <c r="AF3174" s="5">
        <v>45747</v>
      </c>
      <c r="AG3174" t="s">
        <v>75</v>
      </c>
    </row>
    <row r="3175" spans="1:33" x14ac:dyDescent="0.25">
      <c r="A3175" t="s">
        <v>10183</v>
      </c>
      <c r="B3175" t="s">
        <v>53</v>
      </c>
      <c r="C3175" s="5">
        <v>45658</v>
      </c>
      <c r="D3175" s="5">
        <v>45747</v>
      </c>
      <c r="E3175" t="s">
        <v>48</v>
      </c>
      <c r="F3175" t="s">
        <v>67</v>
      </c>
      <c r="G3175" t="s">
        <v>68</v>
      </c>
      <c r="H3175" t="s">
        <v>68</v>
      </c>
      <c r="I3175" t="s">
        <v>19834</v>
      </c>
      <c r="J3175" t="s">
        <v>138</v>
      </c>
      <c r="K3175" t="s">
        <v>413</v>
      </c>
      <c r="L3175" t="s">
        <v>182</v>
      </c>
      <c r="M3175" t="s">
        <v>51</v>
      </c>
      <c r="N3175" t="s">
        <v>72</v>
      </c>
      <c r="O3175" t="s">
        <v>61</v>
      </c>
      <c r="P3175" t="s">
        <v>73</v>
      </c>
      <c r="Q3175" t="s">
        <v>61</v>
      </c>
      <c r="R3175" t="s">
        <v>10184</v>
      </c>
      <c r="S3175" t="s">
        <v>10184</v>
      </c>
      <c r="T3175" t="s">
        <v>10184</v>
      </c>
      <c r="U3175" t="s">
        <v>10184</v>
      </c>
      <c r="V3175" t="s">
        <v>10184</v>
      </c>
      <c r="W3175" t="s">
        <v>10184</v>
      </c>
      <c r="X3175" t="s">
        <v>10184</v>
      </c>
      <c r="Y3175" t="s">
        <v>10184</v>
      </c>
      <c r="Z3175" t="s">
        <v>10184</v>
      </c>
      <c r="AA3175" t="s">
        <v>10184</v>
      </c>
      <c r="AB3175" t="s">
        <v>10184</v>
      </c>
      <c r="AC3175" t="s">
        <v>10184</v>
      </c>
      <c r="AD3175" t="s">
        <v>10184</v>
      </c>
      <c r="AE3175" t="s">
        <v>64</v>
      </c>
      <c r="AF3175" s="5">
        <v>45747</v>
      </c>
      <c r="AG3175" t="s">
        <v>75</v>
      </c>
    </row>
    <row r="3176" spans="1:33" x14ac:dyDescent="0.25">
      <c r="A3176" t="s">
        <v>11458</v>
      </c>
      <c r="B3176" t="s">
        <v>53</v>
      </c>
      <c r="C3176" s="5">
        <v>45658</v>
      </c>
      <c r="D3176" s="5">
        <v>45747</v>
      </c>
      <c r="E3176" t="s">
        <v>48</v>
      </c>
      <c r="F3176" t="s">
        <v>95</v>
      </c>
      <c r="G3176" t="s">
        <v>68</v>
      </c>
      <c r="H3176" t="s">
        <v>68</v>
      </c>
      <c r="I3176" t="s">
        <v>19834</v>
      </c>
      <c r="J3176" t="s">
        <v>138</v>
      </c>
      <c r="K3176" t="s">
        <v>448</v>
      </c>
      <c r="L3176" t="s">
        <v>2006</v>
      </c>
      <c r="M3176" t="s">
        <v>51</v>
      </c>
      <c r="N3176" t="s">
        <v>99</v>
      </c>
      <c r="O3176" t="s">
        <v>61</v>
      </c>
      <c r="P3176" t="s">
        <v>100</v>
      </c>
      <c r="Q3176" t="s">
        <v>61</v>
      </c>
      <c r="R3176" t="s">
        <v>11459</v>
      </c>
      <c r="S3176" t="s">
        <v>11459</v>
      </c>
      <c r="T3176" t="s">
        <v>11459</v>
      </c>
      <c r="U3176" t="s">
        <v>11459</v>
      </c>
      <c r="V3176" t="s">
        <v>11459</v>
      </c>
      <c r="W3176" t="s">
        <v>11459</v>
      </c>
      <c r="X3176" t="s">
        <v>11459</v>
      </c>
      <c r="Y3176" t="s">
        <v>11459</v>
      </c>
      <c r="Z3176" t="s">
        <v>11459</v>
      </c>
      <c r="AA3176" t="s">
        <v>11459</v>
      </c>
      <c r="AB3176" t="s">
        <v>11459</v>
      </c>
      <c r="AC3176" t="s">
        <v>11459</v>
      </c>
      <c r="AD3176" t="s">
        <v>11459</v>
      </c>
      <c r="AE3176" t="s">
        <v>64</v>
      </c>
      <c r="AF3176" s="5">
        <v>45747</v>
      </c>
      <c r="AG3176" t="s">
        <v>75</v>
      </c>
    </row>
    <row r="3177" spans="1:33" x14ac:dyDescent="0.25">
      <c r="A3177" t="s">
        <v>1834</v>
      </c>
      <c r="B3177" t="s">
        <v>53</v>
      </c>
      <c r="C3177" s="5">
        <v>45658</v>
      </c>
      <c r="D3177" s="5">
        <v>45747</v>
      </c>
      <c r="E3177" t="s">
        <v>48</v>
      </c>
      <c r="F3177" t="s">
        <v>67</v>
      </c>
      <c r="G3177" t="s">
        <v>68</v>
      </c>
      <c r="H3177" t="s">
        <v>68</v>
      </c>
      <c r="I3177" t="s">
        <v>19834</v>
      </c>
      <c r="J3177" t="s">
        <v>1835</v>
      </c>
      <c r="K3177" t="s">
        <v>1025</v>
      </c>
      <c r="L3177" t="s">
        <v>1293</v>
      </c>
      <c r="M3177" t="s">
        <v>50</v>
      </c>
      <c r="N3177" t="s">
        <v>72</v>
      </c>
      <c r="O3177" t="s">
        <v>61</v>
      </c>
      <c r="P3177" t="s">
        <v>73</v>
      </c>
      <c r="Q3177" t="s">
        <v>61</v>
      </c>
      <c r="R3177" t="s">
        <v>1836</v>
      </c>
      <c r="S3177" t="s">
        <v>1836</v>
      </c>
      <c r="T3177" t="s">
        <v>1836</v>
      </c>
      <c r="U3177" t="s">
        <v>1836</v>
      </c>
      <c r="V3177" t="s">
        <v>1836</v>
      </c>
      <c r="W3177" t="s">
        <v>1836</v>
      </c>
      <c r="X3177" t="s">
        <v>1836</v>
      </c>
      <c r="Y3177" t="s">
        <v>1836</v>
      </c>
      <c r="Z3177" t="s">
        <v>1836</v>
      </c>
      <c r="AA3177" t="s">
        <v>1836</v>
      </c>
      <c r="AB3177" t="s">
        <v>1836</v>
      </c>
      <c r="AC3177" t="s">
        <v>1836</v>
      </c>
      <c r="AD3177" t="s">
        <v>1836</v>
      </c>
      <c r="AE3177" t="s">
        <v>64</v>
      </c>
      <c r="AF3177" s="5">
        <v>45747</v>
      </c>
      <c r="AG3177" t="s">
        <v>75</v>
      </c>
    </row>
    <row r="3178" spans="1:33" x14ac:dyDescent="0.25">
      <c r="A3178" t="s">
        <v>4814</v>
      </c>
      <c r="B3178" t="s">
        <v>53</v>
      </c>
      <c r="C3178" s="5">
        <v>45658</v>
      </c>
      <c r="D3178" s="5">
        <v>45747</v>
      </c>
      <c r="E3178" t="s">
        <v>48</v>
      </c>
      <c r="F3178" t="s">
        <v>86</v>
      </c>
      <c r="G3178" t="s">
        <v>68</v>
      </c>
      <c r="H3178" t="s">
        <v>68</v>
      </c>
      <c r="I3178" t="s">
        <v>19834</v>
      </c>
      <c r="J3178" t="s">
        <v>4815</v>
      </c>
      <c r="K3178" t="s">
        <v>1241</v>
      </c>
      <c r="L3178" t="s">
        <v>2297</v>
      </c>
      <c r="M3178" t="s">
        <v>51</v>
      </c>
      <c r="N3178" t="s">
        <v>91</v>
      </c>
      <c r="O3178" t="s">
        <v>61</v>
      </c>
      <c r="P3178" t="s">
        <v>92</v>
      </c>
      <c r="Q3178" t="s">
        <v>61</v>
      </c>
      <c r="R3178" t="s">
        <v>4816</v>
      </c>
      <c r="S3178" t="s">
        <v>4816</v>
      </c>
      <c r="T3178" t="s">
        <v>4816</v>
      </c>
      <c r="U3178" t="s">
        <v>4816</v>
      </c>
      <c r="V3178" t="s">
        <v>4816</v>
      </c>
      <c r="W3178" t="s">
        <v>4816</v>
      </c>
      <c r="X3178" t="s">
        <v>4816</v>
      </c>
      <c r="Y3178" t="s">
        <v>4816</v>
      </c>
      <c r="Z3178" t="s">
        <v>4816</v>
      </c>
      <c r="AA3178" t="s">
        <v>4816</v>
      </c>
      <c r="AB3178" t="s">
        <v>4816</v>
      </c>
      <c r="AC3178" t="s">
        <v>4816</v>
      </c>
      <c r="AD3178" t="s">
        <v>4816</v>
      </c>
      <c r="AE3178" t="s">
        <v>64</v>
      </c>
      <c r="AF3178" s="5">
        <v>45747</v>
      </c>
      <c r="AG3178" t="s">
        <v>75</v>
      </c>
    </row>
    <row r="3179" spans="1:33" x14ac:dyDescent="0.25">
      <c r="A3179" t="s">
        <v>1852</v>
      </c>
      <c r="B3179" t="s">
        <v>53</v>
      </c>
      <c r="C3179" s="5">
        <v>45658</v>
      </c>
      <c r="D3179" s="5">
        <v>45747</v>
      </c>
      <c r="E3179" t="s">
        <v>48</v>
      </c>
      <c r="F3179" t="s">
        <v>67</v>
      </c>
      <c r="G3179" t="s">
        <v>68</v>
      </c>
      <c r="H3179" t="s">
        <v>68</v>
      </c>
      <c r="I3179" t="s">
        <v>19834</v>
      </c>
      <c r="J3179" t="s">
        <v>1853</v>
      </c>
      <c r="K3179" t="s">
        <v>686</v>
      </c>
      <c r="L3179" t="s">
        <v>1854</v>
      </c>
      <c r="M3179" t="s">
        <v>50</v>
      </c>
      <c r="N3179" t="s">
        <v>72</v>
      </c>
      <c r="O3179" t="s">
        <v>61</v>
      </c>
      <c r="P3179" t="s">
        <v>73</v>
      </c>
      <c r="Q3179" t="s">
        <v>61</v>
      </c>
      <c r="R3179" t="s">
        <v>1855</v>
      </c>
      <c r="S3179" t="s">
        <v>1855</v>
      </c>
      <c r="T3179" t="s">
        <v>1855</v>
      </c>
      <c r="U3179" t="s">
        <v>1855</v>
      </c>
      <c r="V3179" t="s">
        <v>1855</v>
      </c>
      <c r="W3179" t="s">
        <v>1855</v>
      </c>
      <c r="X3179" t="s">
        <v>1855</v>
      </c>
      <c r="Y3179" t="s">
        <v>1855</v>
      </c>
      <c r="Z3179" t="s">
        <v>1855</v>
      </c>
      <c r="AA3179" t="s">
        <v>1855</v>
      </c>
      <c r="AB3179" t="s">
        <v>1855</v>
      </c>
      <c r="AC3179" t="s">
        <v>1855</v>
      </c>
      <c r="AD3179" t="s">
        <v>1855</v>
      </c>
      <c r="AE3179" t="s">
        <v>64</v>
      </c>
      <c r="AF3179" s="5">
        <v>45747</v>
      </c>
      <c r="AG3179" t="s">
        <v>75</v>
      </c>
    </row>
    <row r="3180" spans="1:33" x14ac:dyDescent="0.25">
      <c r="A3180" t="s">
        <v>3374</v>
      </c>
      <c r="B3180" t="s">
        <v>53</v>
      </c>
      <c r="C3180" s="5">
        <v>45658</v>
      </c>
      <c r="D3180" s="5">
        <v>45747</v>
      </c>
      <c r="E3180" t="s">
        <v>48</v>
      </c>
      <c r="F3180" t="s">
        <v>86</v>
      </c>
      <c r="G3180" t="s">
        <v>68</v>
      </c>
      <c r="H3180" t="s">
        <v>68</v>
      </c>
      <c r="I3180" t="s">
        <v>19834</v>
      </c>
      <c r="J3180" t="s">
        <v>3375</v>
      </c>
      <c r="K3180" t="s">
        <v>744</v>
      </c>
      <c r="L3180" t="s">
        <v>3376</v>
      </c>
      <c r="M3180" t="s">
        <v>50</v>
      </c>
      <c r="N3180" t="s">
        <v>91</v>
      </c>
      <c r="O3180" t="s">
        <v>61</v>
      </c>
      <c r="P3180" t="s">
        <v>92</v>
      </c>
      <c r="Q3180" t="s">
        <v>61</v>
      </c>
      <c r="R3180" t="s">
        <v>3377</v>
      </c>
      <c r="S3180" t="s">
        <v>3377</v>
      </c>
      <c r="T3180" t="s">
        <v>3377</v>
      </c>
      <c r="U3180" t="s">
        <v>3377</v>
      </c>
      <c r="V3180" t="s">
        <v>3377</v>
      </c>
      <c r="W3180" t="s">
        <v>3377</v>
      </c>
      <c r="X3180" t="s">
        <v>3377</v>
      </c>
      <c r="Y3180" t="s">
        <v>3377</v>
      </c>
      <c r="Z3180" t="s">
        <v>3377</v>
      </c>
      <c r="AA3180" t="s">
        <v>3377</v>
      </c>
      <c r="AB3180" t="s">
        <v>3377</v>
      </c>
      <c r="AC3180" t="s">
        <v>3377</v>
      </c>
      <c r="AD3180" t="s">
        <v>3377</v>
      </c>
      <c r="AE3180" t="s">
        <v>64</v>
      </c>
      <c r="AF3180" s="5">
        <v>45747</v>
      </c>
      <c r="AG3180" t="s">
        <v>75</v>
      </c>
    </row>
    <row r="3181" spans="1:33" x14ac:dyDescent="0.25">
      <c r="A3181" t="s">
        <v>7556</v>
      </c>
      <c r="B3181" t="s">
        <v>53</v>
      </c>
      <c r="C3181" s="5">
        <v>45658</v>
      </c>
      <c r="D3181" s="5">
        <v>45747</v>
      </c>
      <c r="E3181" t="s">
        <v>48</v>
      </c>
      <c r="F3181" t="s">
        <v>334</v>
      </c>
      <c r="G3181" t="s">
        <v>68</v>
      </c>
      <c r="H3181" t="s">
        <v>68</v>
      </c>
      <c r="I3181" t="s">
        <v>19834</v>
      </c>
      <c r="J3181" t="s">
        <v>7557</v>
      </c>
      <c r="K3181" t="s">
        <v>2139</v>
      </c>
      <c r="L3181" t="s">
        <v>7558</v>
      </c>
      <c r="M3181" t="s">
        <v>51</v>
      </c>
      <c r="N3181" t="s">
        <v>337</v>
      </c>
      <c r="O3181" t="s">
        <v>61</v>
      </c>
      <c r="P3181" t="s">
        <v>338</v>
      </c>
      <c r="Q3181" t="s">
        <v>61</v>
      </c>
      <c r="R3181" t="s">
        <v>7559</v>
      </c>
      <c r="S3181" t="s">
        <v>7559</v>
      </c>
      <c r="T3181" t="s">
        <v>7559</v>
      </c>
      <c r="U3181" t="s">
        <v>7559</v>
      </c>
      <c r="V3181" t="s">
        <v>7559</v>
      </c>
      <c r="W3181" t="s">
        <v>7559</v>
      </c>
      <c r="X3181" t="s">
        <v>7559</v>
      </c>
      <c r="Y3181" t="s">
        <v>7559</v>
      </c>
      <c r="Z3181" t="s">
        <v>7559</v>
      </c>
      <c r="AA3181" t="s">
        <v>7559</v>
      </c>
      <c r="AB3181" t="s">
        <v>7559</v>
      </c>
      <c r="AC3181" t="s">
        <v>7559</v>
      </c>
      <c r="AD3181" t="s">
        <v>7559</v>
      </c>
      <c r="AE3181" t="s">
        <v>64</v>
      </c>
      <c r="AF3181" s="5">
        <v>45747</v>
      </c>
      <c r="AG3181" t="s">
        <v>75</v>
      </c>
    </row>
    <row r="3182" spans="1:33" x14ac:dyDescent="0.25">
      <c r="A3182" t="s">
        <v>7560</v>
      </c>
      <c r="B3182" t="s">
        <v>53</v>
      </c>
      <c r="C3182" s="5">
        <v>45658</v>
      </c>
      <c r="D3182" s="5">
        <v>45747</v>
      </c>
      <c r="E3182" t="s">
        <v>48</v>
      </c>
      <c r="F3182" t="s">
        <v>334</v>
      </c>
      <c r="G3182" t="s">
        <v>68</v>
      </c>
      <c r="H3182" t="s">
        <v>68</v>
      </c>
      <c r="I3182" t="s">
        <v>19834</v>
      </c>
      <c r="J3182" t="s">
        <v>1131</v>
      </c>
      <c r="K3182" t="s">
        <v>3588</v>
      </c>
      <c r="L3182" t="s">
        <v>983</v>
      </c>
      <c r="M3182" t="s">
        <v>50</v>
      </c>
      <c r="N3182" t="s">
        <v>337</v>
      </c>
      <c r="O3182" t="s">
        <v>61</v>
      </c>
      <c r="P3182" t="s">
        <v>338</v>
      </c>
      <c r="Q3182" t="s">
        <v>61</v>
      </c>
      <c r="R3182" t="s">
        <v>7561</v>
      </c>
      <c r="S3182" t="s">
        <v>7561</v>
      </c>
      <c r="T3182" t="s">
        <v>7561</v>
      </c>
      <c r="U3182" t="s">
        <v>7561</v>
      </c>
      <c r="V3182" t="s">
        <v>7561</v>
      </c>
      <c r="W3182" t="s">
        <v>7561</v>
      </c>
      <c r="X3182" t="s">
        <v>7561</v>
      </c>
      <c r="Y3182" t="s">
        <v>7561</v>
      </c>
      <c r="Z3182" t="s">
        <v>7561</v>
      </c>
      <c r="AA3182" t="s">
        <v>7561</v>
      </c>
      <c r="AB3182" t="s">
        <v>7561</v>
      </c>
      <c r="AC3182" t="s">
        <v>7561</v>
      </c>
      <c r="AD3182" t="s">
        <v>7561</v>
      </c>
      <c r="AE3182" t="s">
        <v>64</v>
      </c>
      <c r="AF3182" s="5">
        <v>45747</v>
      </c>
      <c r="AG3182" t="s">
        <v>75</v>
      </c>
    </row>
    <row r="3183" spans="1:33" x14ac:dyDescent="0.25">
      <c r="A3183" t="s">
        <v>10249</v>
      </c>
      <c r="B3183" t="s">
        <v>53</v>
      </c>
      <c r="C3183" s="5">
        <v>45658</v>
      </c>
      <c r="D3183" s="5">
        <v>45747</v>
      </c>
      <c r="E3183" t="s">
        <v>48</v>
      </c>
      <c r="F3183" t="s">
        <v>67</v>
      </c>
      <c r="G3183" t="s">
        <v>68</v>
      </c>
      <c r="H3183" t="s">
        <v>68</v>
      </c>
      <c r="I3183" t="s">
        <v>19834</v>
      </c>
      <c r="J3183" t="s">
        <v>10250</v>
      </c>
      <c r="K3183" t="s">
        <v>130</v>
      </c>
      <c r="L3183" t="s">
        <v>1103</v>
      </c>
      <c r="M3183" t="s">
        <v>51</v>
      </c>
      <c r="N3183" t="s">
        <v>72</v>
      </c>
      <c r="O3183" t="s">
        <v>61</v>
      </c>
      <c r="P3183" t="s">
        <v>73</v>
      </c>
      <c r="Q3183" t="s">
        <v>61</v>
      </c>
      <c r="R3183" t="s">
        <v>10251</v>
      </c>
      <c r="S3183" t="s">
        <v>10251</v>
      </c>
      <c r="T3183" t="s">
        <v>10251</v>
      </c>
      <c r="U3183" t="s">
        <v>10251</v>
      </c>
      <c r="V3183" t="s">
        <v>10251</v>
      </c>
      <c r="W3183" t="s">
        <v>10251</v>
      </c>
      <c r="X3183" t="s">
        <v>10251</v>
      </c>
      <c r="Y3183" t="s">
        <v>10251</v>
      </c>
      <c r="Z3183" t="s">
        <v>10251</v>
      </c>
      <c r="AA3183" t="s">
        <v>10251</v>
      </c>
      <c r="AB3183" t="s">
        <v>10251</v>
      </c>
      <c r="AC3183" t="s">
        <v>10251</v>
      </c>
      <c r="AD3183" t="s">
        <v>10251</v>
      </c>
      <c r="AE3183" t="s">
        <v>64</v>
      </c>
      <c r="AF3183" s="5">
        <v>45747</v>
      </c>
      <c r="AG3183" t="s">
        <v>75</v>
      </c>
    </row>
    <row r="3184" spans="1:33" x14ac:dyDescent="0.25">
      <c r="A3184" t="s">
        <v>7588</v>
      </c>
      <c r="B3184" t="s">
        <v>53</v>
      </c>
      <c r="C3184" s="5">
        <v>45658</v>
      </c>
      <c r="D3184" s="5">
        <v>45747</v>
      </c>
      <c r="E3184" t="s">
        <v>48</v>
      </c>
      <c r="F3184" t="s">
        <v>1011</v>
      </c>
      <c r="G3184" t="s">
        <v>68</v>
      </c>
      <c r="H3184" t="s">
        <v>68</v>
      </c>
      <c r="I3184" t="s">
        <v>19834</v>
      </c>
      <c r="J3184" t="s">
        <v>1723</v>
      </c>
      <c r="K3184" t="s">
        <v>1782</v>
      </c>
      <c r="L3184" t="s">
        <v>164</v>
      </c>
      <c r="M3184" t="s">
        <v>51</v>
      </c>
      <c r="N3184" t="s">
        <v>1015</v>
      </c>
      <c r="O3184" t="s">
        <v>61</v>
      </c>
      <c r="P3184" t="s">
        <v>1016</v>
      </c>
      <c r="Q3184" t="s">
        <v>61</v>
      </c>
      <c r="R3184" t="s">
        <v>7589</v>
      </c>
      <c r="S3184" t="s">
        <v>7589</v>
      </c>
      <c r="T3184" t="s">
        <v>7589</v>
      </c>
      <c r="U3184" t="s">
        <v>7589</v>
      </c>
      <c r="V3184" t="s">
        <v>7589</v>
      </c>
      <c r="W3184" t="s">
        <v>7589</v>
      </c>
      <c r="X3184" t="s">
        <v>7589</v>
      </c>
      <c r="Y3184" t="s">
        <v>7589</v>
      </c>
      <c r="Z3184" t="s">
        <v>7589</v>
      </c>
      <c r="AA3184" t="s">
        <v>7589</v>
      </c>
      <c r="AB3184" t="s">
        <v>7589</v>
      </c>
      <c r="AC3184" t="s">
        <v>7589</v>
      </c>
      <c r="AD3184" t="s">
        <v>7589</v>
      </c>
      <c r="AE3184" t="s">
        <v>64</v>
      </c>
      <c r="AF3184" s="5">
        <v>45747</v>
      </c>
      <c r="AG3184" t="s">
        <v>75</v>
      </c>
    </row>
    <row r="3185" spans="1:33" x14ac:dyDescent="0.25">
      <c r="A3185" t="s">
        <v>10272</v>
      </c>
      <c r="B3185" t="s">
        <v>53</v>
      </c>
      <c r="C3185" s="5">
        <v>45658</v>
      </c>
      <c r="D3185" s="5">
        <v>45747</v>
      </c>
      <c r="E3185" t="s">
        <v>48</v>
      </c>
      <c r="F3185" t="s">
        <v>1011</v>
      </c>
      <c r="G3185" t="s">
        <v>68</v>
      </c>
      <c r="H3185" t="s">
        <v>68</v>
      </c>
      <c r="I3185" t="s">
        <v>19834</v>
      </c>
      <c r="J3185" t="s">
        <v>10273</v>
      </c>
      <c r="K3185" t="s">
        <v>7044</v>
      </c>
      <c r="L3185" t="s">
        <v>379</v>
      </c>
      <c r="M3185" t="s">
        <v>51</v>
      </c>
      <c r="N3185" t="s">
        <v>1015</v>
      </c>
      <c r="O3185" t="s">
        <v>61</v>
      </c>
      <c r="P3185" t="s">
        <v>1016</v>
      </c>
      <c r="Q3185" t="s">
        <v>61</v>
      </c>
      <c r="R3185" t="s">
        <v>10274</v>
      </c>
      <c r="S3185" t="s">
        <v>10274</v>
      </c>
      <c r="T3185" t="s">
        <v>10274</v>
      </c>
      <c r="U3185" t="s">
        <v>10274</v>
      </c>
      <c r="V3185" t="s">
        <v>10274</v>
      </c>
      <c r="W3185" t="s">
        <v>10274</v>
      </c>
      <c r="X3185" t="s">
        <v>10274</v>
      </c>
      <c r="Y3185" t="s">
        <v>10274</v>
      </c>
      <c r="Z3185" t="s">
        <v>10274</v>
      </c>
      <c r="AA3185" t="s">
        <v>10274</v>
      </c>
      <c r="AB3185" t="s">
        <v>10274</v>
      </c>
      <c r="AC3185" t="s">
        <v>10274</v>
      </c>
      <c r="AD3185" t="s">
        <v>10274</v>
      </c>
      <c r="AE3185" t="s">
        <v>64</v>
      </c>
      <c r="AF3185" s="5">
        <v>45747</v>
      </c>
      <c r="AG3185" t="s">
        <v>75</v>
      </c>
    </row>
    <row r="3186" spans="1:33" x14ac:dyDescent="0.25">
      <c r="A3186" t="s">
        <v>10275</v>
      </c>
      <c r="B3186" t="s">
        <v>53</v>
      </c>
      <c r="C3186" s="5">
        <v>45658</v>
      </c>
      <c r="D3186" s="5">
        <v>45747</v>
      </c>
      <c r="E3186" t="s">
        <v>48</v>
      </c>
      <c r="F3186" t="s">
        <v>95</v>
      </c>
      <c r="G3186" t="s">
        <v>68</v>
      </c>
      <c r="H3186" t="s">
        <v>68</v>
      </c>
      <c r="I3186" t="s">
        <v>19834</v>
      </c>
      <c r="J3186" t="s">
        <v>10276</v>
      </c>
      <c r="K3186" t="s">
        <v>1431</v>
      </c>
      <c r="L3186" t="s">
        <v>896</v>
      </c>
      <c r="M3186" t="s">
        <v>50</v>
      </c>
      <c r="N3186" t="s">
        <v>99</v>
      </c>
      <c r="O3186" t="s">
        <v>61</v>
      </c>
      <c r="P3186" t="s">
        <v>100</v>
      </c>
      <c r="Q3186" t="s">
        <v>61</v>
      </c>
      <c r="R3186" t="s">
        <v>10277</v>
      </c>
      <c r="S3186" t="s">
        <v>10277</v>
      </c>
      <c r="T3186" t="s">
        <v>10277</v>
      </c>
      <c r="U3186" t="s">
        <v>10277</v>
      </c>
      <c r="V3186" t="s">
        <v>10277</v>
      </c>
      <c r="W3186" t="s">
        <v>10277</v>
      </c>
      <c r="X3186" t="s">
        <v>10277</v>
      </c>
      <c r="Y3186" t="s">
        <v>10277</v>
      </c>
      <c r="Z3186" t="s">
        <v>10277</v>
      </c>
      <c r="AA3186" t="s">
        <v>10277</v>
      </c>
      <c r="AB3186" t="s">
        <v>10277</v>
      </c>
      <c r="AC3186" t="s">
        <v>10277</v>
      </c>
      <c r="AD3186" t="s">
        <v>10277</v>
      </c>
      <c r="AE3186" t="s">
        <v>64</v>
      </c>
      <c r="AF3186" s="5">
        <v>45747</v>
      </c>
      <c r="AG3186" t="s">
        <v>75</v>
      </c>
    </row>
    <row r="3187" spans="1:33" x14ac:dyDescent="0.25">
      <c r="A3187" t="s">
        <v>10294</v>
      </c>
      <c r="B3187" t="s">
        <v>53</v>
      </c>
      <c r="C3187" s="5">
        <v>45658</v>
      </c>
      <c r="D3187" s="5">
        <v>45747</v>
      </c>
      <c r="E3187" t="s">
        <v>48</v>
      </c>
      <c r="F3187" t="s">
        <v>95</v>
      </c>
      <c r="G3187" t="s">
        <v>68</v>
      </c>
      <c r="H3187" t="s">
        <v>68</v>
      </c>
      <c r="I3187" t="s">
        <v>19834</v>
      </c>
      <c r="J3187" t="s">
        <v>2907</v>
      </c>
      <c r="K3187" t="s">
        <v>10295</v>
      </c>
      <c r="L3187" t="s">
        <v>693</v>
      </c>
      <c r="M3187" t="s">
        <v>51</v>
      </c>
      <c r="N3187" t="s">
        <v>99</v>
      </c>
      <c r="O3187" t="s">
        <v>61</v>
      </c>
      <c r="P3187" t="s">
        <v>100</v>
      </c>
      <c r="Q3187" t="s">
        <v>61</v>
      </c>
      <c r="R3187" t="s">
        <v>10296</v>
      </c>
      <c r="S3187" t="s">
        <v>10296</v>
      </c>
      <c r="T3187" t="s">
        <v>10296</v>
      </c>
      <c r="U3187" t="s">
        <v>10296</v>
      </c>
      <c r="V3187" t="s">
        <v>10296</v>
      </c>
      <c r="W3187" t="s">
        <v>10296</v>
      </c>
      <c r="X3187" t="s">
        <v>10296</v>
      </c>
      <c r="Y3187" t="s">
        <v>10296</v>
      </c>
      <c r="Z3187" t="s">
        <v>10296</v>
      </c>
      <c r="AA3187" t="s">
        <v>10296</v>
      </c>
      <c r="AB3187" t="s">
        <v>10296</v>
      </c>
      <c r="AC3187" t="s">
        <v>10296</v>
      </c>
      <c r="AD3187" t="s">
        <v>10296</v>
      </c>
      <c r="AE3187" t="s">
        <v>64</v>
      </c>
      <c r="AF3187" s="5">
        <v>45747</v>
      </c>
      <c r="AG3187" t="s">
        <v>75</v>
      </c>
    </row>
    <row r="3188" spans="1:33" x14ac:dyDescent="0.25">
      <c r="A3188" t="s">
        <v>1938</v>
      </c>
      <c r="B3188" t="s">
        <v>53</v>
      </c>
      <c r="C3188" s="5">
        <v>45658</v>
      </c>
      <c r="D3188" s="5">
        <v>45747</v>
      </c>
      <c r="E3188" t="s">
        <v>48</v>
      </c>
      <c r="F3188" t="s">
        <v>86</v>
      </c>
      <c r="G3188" t="s">
        <v>68</v>
      </c>
      <c r="H3188" t="s">
        <v>68</v>
      </c>
      <c r="I3188" t="s">
        <v>19834</v>
      </c>
      <c r="J3188" t="s">
        <v>1939</v>
      </c>
      <c r="K3188" t="s">
        <v>1940</v>
      </c>
      <c r="L3188" t="s">
        <v>557</v>
      </c>
      <c r="M3188" t="s">
        <v>50</v>
      </c>
      <c r="N3188" t="s">
        <v>91</v>
      </c>
      <c r="O3188" t="s">
        <v>61</v>
      </c>
      <c r="P3188" t="s">
        <v>92</v>
      </c>
      <c r="Q3188" t="s">
        <v>61</v>
      </c>
      <c r="R3188" t="s">
        <v>1941</v>
      </c>
      <c r="S3188" t="s">
        <v>1941</v>
      </c>
      <c r="T3188" t="s">
        <v>1941</v>
      </c>
      <c r="U3188" t="s">
        <v>1941</v>
      </c>
      <c r="V3188" t="s">
        <v>1941</v>
      </c>
      <c r="W3188" t="s">
        <v>1941</v>
      </c>
      <c r="X3188" t="s">
        <v>1941</v>
      </c>
      <c r="Y3188" t="s">
        <v>1941</v>
      </c>
      <c r="Z3188" t="s">
        <v>1941</v>
      </c>
      <c r="AA3188" t="s">
        <v>1941</v>
      </c>
      <c r="AB3188" t="s">
        <v>1941</v>
      </c>
      <c r="AC3188" t="s">
        <v>1941</v>
      </c>
      <c r="AD3188" t="s">
        <v>1941</v>
      </c>
      <c r="AE3188" t="s">
        <v>64</v>
      </c>
      <c r="AF3188" s="5">
        <v>45747</v>
      </c>
      <c r="AG3188" t="s">
        <v>75</v>
      </c>
    </row>
    <row r="3189" spans="1:33" x14ac:dyDescent="0.25">
      <c r="A3189" t="s">
        <v>10309</v>
      </c>
      <c r="B3189" t="s">
        <v>53</v>
      </c>
      <c r="C3189" s="5">
        <v>45658</v>
      </c>
      <c r="D3189" s="5">
        <v>45747</v>
      </c>
      <c r="E3189" t="s">
        <v>48</v>
      </c>
      <c r="F3189" t="s">
        <v>86</v>
      </c>
      <c r="G3189" t="s">
        <v>68</v>
      </c>
      <c r="H3189" t="s">
        <v>68</v>
      </c>
      <c r="I3189" t="s">
        <v>19834</v>
      </c>
      <c r="J3189" t="s">
        <v>748</v>
      </c>
      <c r="K3189" t="s">
        <v>131</v>
      </c>
      <c r="L3189" t="s">
        <v>3089</v>
      </c>
      <c r="M3189" t="s">
        <v>50</v>
      </c>
      <c r="N3189" t="s">
        <v>91</v>
      </c>
      <c r="O3189" t="s">
        <v>61</v>
      </c>
      <c r="P3189" t="s">
        <v>92</v>
      </c>
      <c r="Q3189" t="s">
        <v>61</v>
      </c>
      <c r="R3189" t="s">
        <v>10310</v>
      </c>
      <c r="S3189" t="s">
        <v>10310</v>
      </c>
      <c r="T3189" t="s">
        <v>10310</v>
      </c>
      <c r="U3189" t="s">
        <v>10310</v>
      </c>
      <c r="V3189" t="s">
        <v>10310</v>
      </c>
      <c r="W3189" t="s">
        <v>10310</v>
      </c>
      <c r="X3189" t="s">
        <v>10310</v>
      </c>
      <c r="Y3189" t="s">
        <v>10310</v>
      </c>
      <c r="Z3189" t="s">
        <v>10310</v>
      </c>
      <c r="AA3189" t="s">
        <v>10310</v>
      </c>
      <c r="AB3189" t="s">
        <v>10310</v>
      </c>
      <c r="AC3189" t="s">
        <v>10310</v>
      </c>
      <c r="AD3189" t="s">
        <v>10310</v>
      </c>
      <c r="AE3189" t="s">
        <v>64</v>
      </c>
      <c r="AF3189" s="5">
        <v>45747</v>
      </c>
      <c r="AG3189" t="s">
        <v>75</v>
      </c>
    </row>
    <row r="3190" spans="1:33" x14ac:dyDescent="0.25">
      <c r="A3190" t="s">
        <v>3490</v>
      </c>
      <c r="B3190" t="s">
        <v>53</v>
      </c>
      <c r="C3190" s="5">
        <v>45658</v>
      </c>
      <c r="D3190" s="5">
        <v>45747</v>
      </c>
      <c r="E3190" t="s">
        <v>48</v>
      </c>
      <c r="F3190" t="s">
        <v>67</v>
      </c>
      <c r="G3190" t="s">
        <v>68</v>
      </c>
      <c r="H3190" t="s">
        <v>68</v>
      </c>
      <c r="I3190" t="s">
        <v>19834</v>
      </c>
      <c r="J3190" t="s">
        <v>1986</v>
      </c>
      <c r="K3190" t="s">
        <v>131</v>
      </c>
      <c r="L3190" t="s">
        <v>2465</v>
      </c>
      <c r="M3190" t="s">
        <v>50</v>
      </c>
      <c r="N3190" t="s">
        <v>72</v>
      </c>
      <c r="O3190" t="s">
        <v>61</v>
      </c>
      <c r="P3190" t="s">
        <v>73</v>
      </c>
      <c r="Q3190" t="s">
        <v>61</v>
      </c>
      <c r="R3190" t="s">
        <v>3491</v>
      </c>
      <c r="S3190" t="s">
        <v>3491</v>
      </c>
      <c r="T3190" t="s">
        <v>3491</v>
      </c>
      <c r="U3190" t="s">
        <v>3491</v>
      </c>
      <c r="V3190" t="s">
        <v>3491</v>
      </c>
      <c r="W3190" t="s">
        <v>3491</v>
      </c>
      <c r="X3190" t="s">
        <v>3491</v>
      </c>
      <c r="Y3190" t="s">
        <v>3491</v>
      </c>
      <c r="Z3190" t="s">
        <v>3491</v>
      </c>
      <c r="AA3190" t="s">
        <v>3491</v>
      </c>
      <c r="AB3190" t="s">
        <v>3491</v>
      </c>
      <c r="AC3190" t="s">
        <v>3491</v>
      </c>
      <c r="AD3190" t="s">
        <v>3491</v>
      </c>
      <c r="AE3190" t="s">
        <v>64</v>
      </c>
      <c r="AF3190" s="5">
        <v>45747</v>
      </c>
      <c r="AG3190" t="s">
        <v>75</v>
      </c>
    </row>
    <row r="3191" spans="1:33" x14ac:dyDescent="0.25">
      <c r="A3191" t="s">
        <v>8850</v>
      </c>
      <c r="B3191" t="s">
        <v>53</v>
      </c>
      <c r="C3191" s="5">
        <v>45658</v>
      </c>
      <c r="D3191" s="5">
        <v>45747</v>
      </c>
      <c r="E3191" t="s">
        <v>48</v>
      </c>
      <c r="F3191" t="s">
        <v>334</v>
      </c>
      <c r="G3191" t="s">
        <v>68</v>
      </c>
      <c r="H3191" t="s">
        <v>68</v>
      </c>
      <c r="I3191" t="s">
        <v>19834</v>
      </c>
      <c r="J3191" t="s">
        <v>8851</v>
      </c>
      <c r="K3191" t="s">
        <v>131</v>
      </c>
      <c r="L3191" t="s">
        <v>105</v>
      </c>
      <c r="M3191" t="s">
        <v>50</v>
      </c>
      <c r="N3191" t="s">
        <v>337</v>
      </c>
      <c r="O3191" t="s">
        <v>61</v>
      </c>
      <c r="P3191" t="s">
        <v>338</v>
      </c>
      <c r="Q3191" t="s">
        <v>61</v>
      </c>
      <c r="R3191" t="s">
        <v>8852</v>
      </c>
      <c r="S3191" t="s">
        <v>8852</v>
      </c>
      <c r="T3191" t="s">
        <v>8852</v>
      </c>
      <c r="U3191" t="s">
        <v>8852</v>
      </c>
      <c r="V3191" t="s">
        <v>8852</v>
      </c>
      <c r="W3191" t="s">
        <v>8852</v>
      </c>
      <c r="X3191" t="s">
        <v>8852</v>
      </c>
      <c r="Y3191" t="s">
        <v>8852</v>
      </c>
      <c r="Z3191" t="s">
        <v>8852</v>
      </c>
      <c r="AA3191" t="s">
        <v>8852</v>
      </c>
      <c r="AB3191" t="s">
        <v>8852</v>
      </c>
      <c r="AC3191" t="s">
        <v>8852</v>
      </c>
      <c r="AD3191" t="s">
        <v>8852</v>
      </c>
      <c r="AE3191" t="s">
        <v>64</v>
      </c>
      <c r="AF3191" s="5">
        <v>45747</v>
      </c>
      <c r="AG3191" t="s">
        <v>75</v>
      </c>
    </row>
    <row r="3192" spans="1:33" x14ac:dyDescent="0.25">
      <c r="A3192" t="s">
        <v>4781</v>
      </c>
      <c r="B3192" t="s">
        <v>53</v>
      </c>
      <c r="C3192" s="5">
        <v>45658</v>
      </c>
      <c r="D3192" s="5">
        <v>45747</v>
      </c>
      <c r="E3192" t="s">
        <v>48</v>
      </c>
      <c r="F3192" t="s">
        <v>77</v>
      </c>
      <c r="G3192" t="s">
        <v>68</v>
      </c>
      <c r="H3192" t="s">
        <v>68</v>
      </c>
      <c r="I3192" t="s">
        <v>19834</v>
      </c>
      <c r="J3192" t="s">
        <v>508</v>
      </c>
      <c r="K3192" t="s">
        <v>131</v>
      </c>
      <c r="L3192" t="s">
        <v>89</v>
      </c>
      <c r="M3192" t="s">
        <v>50</v>
      </c>
      <c r="N3192" t="s">
        <v>82</v>
      </c>
      <c r="O3192" t="s">
        <v>61</v>
      </c>
      <c r="P3192" t="s">
        <v>83</v>
      </c>
      <c r="Q3192" t="s">
        <v>61</v>
      </c>
      <c r="R3192" t="s">
        <v>4782</v>
      </c>
      <c r="S3192" t="s">
        <v>4782</v>
      </c>
      <c r="T3192" t="s">
        <v>4782</v>
      </c>
      <c r="U3192" t="s">
        <v>4782</v>
      </c>
      <c r="V3192" t="s">
        <v>4782</v>
      </c>
      <c r="W3192" t="s">
        <v>4782</v>
      </c>
      <c r="X3192" t="s">
        <v>4782</v>
      </c>
      <c r="Y3192" t="s">
        <v>4782</v>
      </c>
      <c r="Z3192" t="s">
        <v>4782</v>
      </c>
      <c r="AA3192" t="s">
        <v>4782</v>
      </c>
      <c r="AB3192" t="s">
        <v>4782</v>
      </c>
      <c r="AC3192" t="s">
        <v>4782</v>
      </c>
      <c r="AD3192" t="s">
        <v>4782</v>
      </c>
      <c r="AE3192" t="s">
        <v>64</v>
      </c>
      <c r="AF3192" s="5">
        <v>45747</v>
      </c>
      <c r="AG3192" t="s">
        <v>75</v>
      </c>
    </row>
    <row r="3193" spans="1:33" x14ac:dyDescent="0.25">
      <c r="A3193" t="s">
        <v>8877</v>
      </c>
      <c r="B3193" t="s">
        <v>53</v>
      </c>
      <c r="C3193" s="5">
        <v>45658</v>
      </c>
      <c r="D3193" s="5">
        <v>45747</v>
      </c>
      <c r="E3193" t="s">
        <v>48</v>
      </c>
      <c r="F3193" t="s">
        <v>95</v>
      </c>
      <c r="G3193" t="s">
        <v>68</v>
      </c>
      <c r="H3193" t="s">
        <v>68</v>
      </c>
      <c r="I3193" t="s">
        <v>19834</v>
      </c>
      <c r="J3193" t="s">
        <v>1144</v>
      </c>
      <c r="K3193" t="s">
        <v>4856</v>
      </c>
      <c r="L3193" t="s">
        <v>158</v>
      </c>
      <c r="M3193" t="s">
        <v>50</v>
      </c>
      <c r="N3193" t="s">
        <v>99</v>
      </c>
      <c r="O3193" t="s">
        <v>61</v>
      </c>
      <c r="P3193" t="s">
        <v>100</v>
      </c>
      <c r="Q3193" t="s">
        <v>61</v>
      </c>
      <c r="R3193" t="s">
        <v>8878</v>
      </c>
      <c r="S3193" t="s">
        <v>8878</v>
      </c>
      <c r="T3193" t="s">
        <v>8878</v>
      </c>
      <c r="U3193" t="s">
        <v>8878</v>
      </c>
      <c r="V3193" t="s">
        <v>8878</v>
      </c>
      <c r="W3193" t="s">
        <v>8878</v>
      </c>
      <c r="X3193" t="s">
        <v>8878</v>
      </c>
      <c r="Y3193" t="s">
        <v>8878</v>
      </c>
      <c r="Z3193" t="s">
        <v>8878</v>
      </c>
      <c r="AA3193" t="s">
        <v>8878</v>
      </c>
      <c r="AB3193" t="s">
        <v>8878</v>
      </c>
      <c r="AC3193" t="s">
        <v>8878</v>
      </c>
      <c r="AD3193" t="s">
        <v>8878</v>
      </c>
      <c r="AE3193" t="s">
        <v>64</v>
      </c>
      <c r="AF3193" s="5">
        <v>45747</v>
      </c>
      <c r="AG3193" t="s">
        <v>75</v>
      </c>
    </row>
    <row r="3194" spans="1:33" x14ac:dyDescent="0.25">
      <c r="A3194" t="s">
        <v>8879</v>
      </c>
      <c r="B3194" t="s">
        <v>53</v>
      </c>
      <c r="C3194" s="5">
        <v>45658</v>
      </c>
      <c r="D3194" s="5">
        <v>45747</v>
      </c>
      <c r="E3194" t="s">
        <v>48</v>
      </c>
      <c r="F3194" t="s">
        <v>67</v>
      </c>
      <c r="G3194" t="s">
        <v>68</v>
      </c>
      <c r="H3194" t="s">
        <v>68</v>
      </c>
      <c r="I3194" t="s">
        <v>19834</v>
      </c>
      <c r="J3194" t="s">
        <v>8880</v>
      </c>
      <c r="K3194" t="s">
        <v>104</v>
      </c>
      <c r="L3194" t="s">
        <v>2044</v>
      </c>
      <c r="M3194" t="s">
        <v>50</v>
      </c>
      <c r="N3194" t="s">
        <v>72</v>
      </c>
      <c r="O3194" t="s">
        <v>61</v>
      </c>
      <c r="P3194" t="s">
        <v>73</v>
      </c>
      <c r="Q3194" t="s">
        <v>61</v>
      </c>
      <c r="R3194" t="s">
        <v>8881</v>
      </c>
      <c r="S3194" t="s">
        <v>8881</v>
      </c>
      <c r="T3194" t="s">
        <v>8881</v>
      </c>
      <c r="U3194" t="s">
        <v>8881</v>
      </c>
      <c r="V3194" t="s">
        <v>8881</v>
      </c>
      <c r="W3194" t="s">
        <v>8881</v>
      </c>
      <c r="X3194" t="s">
        <v>8881</v>
      </c>
      <c r="Y3194" t="s">
        <v>8881</v>
      </c>
      <c r="Z3194" t="s">
        <v>8881</v>
      </c>
      <c r="AA3194" t="s">
        <v>8881</v>
      </c>
      <c r="AB3194" t="s">
        <v>8881</v>
      </c>
      <c r="AC3194" t="s">
        <v>8881</v>
      </c>
      <c r="AD3194" t="s">
        <v>8881</v>
      </c>
      <c r="AE3194" t="s">
        <v>64</v>
      </c>
      <c r="AF3194" s="5">
        <v>45747</v>
      </c>
      <c r="AG3194" t="s">
        <v>75</v>
      </c>
    </row>
    <row r="3195" spans="1:33" x14ac:dyDescent="0.25">
      <c r="A3195" t="s">
        <v>6197</v>
      </c>
      <c r="B3195" t="s">
        <v>53</v>
      </c>
      <c r="C3195" s="5">
        <v>45658</v>
      </c>
      <c r="D3195" s="5">
        <v>45747</v>
      </c>
      <c r="E3195" t="s">
        <v>48</v>
      </c>
      <c r="F3195" t="s">
        <v>86</v>
      </c>
      <c r="G3195" t="s">
        <v>68</v>
      </c>
      <c r="H3195" t="s">
        <v>68</v>
      </c>
      <c r="I3195" t="s">
        <v>19834</v>
      </c>
      <c r="J3195" t="s">
        <v>430</v>
      </c>
      <c r="K3195" t="s">
        <v>110</v>
      </c>
      <c r="L3195" t="s">
        <v>5117</v>
      </c>
      <c r="M3195" t="s">
        <v>50</v>
      </c>
      <c r="N3195" t="s">
        <v>91</v>
      </c>
      <c r="O3195" t="s">
        <v>61</v>
      </c>
      <c r="P3195" t="s">
        <v>92</v>
      </c>
      <c r="Q3195" t="s">
        <v>61</v>
      </c>
      <c r="R3195" t="s">
        <v>6198</v>
      </c>
      <c r="S3195" t="s">
        <v>6198</v>
      </c>
      <c r="T3195" t="s">
        <v>6198</v>
      </c>
      <c r="U3195" t="s">
        <v>6198</v>
      </c>
      <c r="V3195" t="s">
        <v>6198</v>
      </c>
      <c r="W3195" t="s">
        <v>6198</v>
      </c>
      <c r="X3195" t="s">
        <v>6198</v>
      </c>
      <c r="Y3195" t="s">
        <v>6198</v>
      </c>
      <c r="Z3195" t="s">
        <v>6198</v>
      </c>
      <c r="AA3195" t="s">
        <v>6198</v>
      </c>
      <c r="AB3195" t="s">
        <v>6198</v>
      </c>
      <c r="AC3195" t="s">
        <v>6198</v>
      </c>
      <c r="AD3195" t="s">
        <v>6198</v>
      </c>
      <c r="AE3195" t="s">
        <v>64</v>
      </c>
      <c r="AF3195" s="5">
        <v>45747</v>
      </c>
      <c r="AG3195" t="s">
        <v>75</v>
      </c>
    </row>
    <row r="3196" spans="1:33" x14ac:dyDescent="0.25">
      <c r="A3196" t="s">
        <v>7521</v>
      </c>
      <c r="B3196" t="s">
        <v>53</v>
      </c>
      <c r="C3196" s="5">
        <v>45658</v>
      </c>
      <c r="D3196" s="5">
        <v>45747</v>
      </c>
      <c r="E3196" t="s">
        <v>48</v>
      </c>
      <c r="F3196" t="s">
        <v>67</v>
      </c>
      <c r="G3196" t="s">
        <v>68</v>
      </c>
      <c r="H3196" t="s">
        <v>68</v>
      </c>
      <c r="I3196" t="s">
        <v>19834</v>
      </c>
      <c r="J3196" t="s">
        <v>1939</v>
      </c>
      <c r="K3196" t="s">
        <v>110</v>
      </c>
      <c r="L3196" t="s">
        <v>367</v>
      </c>
      <c r="M3196" t="s">
        <v>50</v>
      </c>
      <c r="N3196" t="s">
        <v>72</v>
      </c>
      <c r="O3196" t="s">
        <v>61</v>
      </c>
      <c r="P3196" t="s">
        <v>73</v>
      </c>
      <c r="Q3196" t="s">
        <v>61</v>
      </c>
      <c r="R3196" t="s">
        <v>7522</v>
      </c>
      <c r="S3196" t="s">
        <v>7522</v>
      </c>
      <c r="T3196" t="s">
        <v>7522</v>
      </c>
      <c r="U3196" t="s">
        <v>7522</v>
      </c>
      <c r="V3196" t="s">
        <v>7522</v>
      </c>
      <c r="W3196" t="s">
        <v>7522</v>
      </c>
      <c r="X3196" t="s">
        <v>7522</v>
      </c>
      <c r="Y3196" t="s">
        <v>7522</v>
      </c>
      <c r="Z3196" t="s">
        <v>7522</v>
      </c>
      <c r="AA3196" t="s">
        <v>7522</v>
      </c>
      <c r="AB3196" t="s">
        <v>7522</v>
      </c>
      <c r="AC3196" t="s">
        <v>7522</v>
      </c>
      <c r="AD3196" t="s">
        <v>7522</v>
      </c>
      <c r="AE3196" t="s">
        <v>64</v>
      </c>
      <c r="AF3196" s="5">
        <v>45747</v>
      </c>
      <c r="AG3196" t="s">
        <v>75</v>
      </c>
    </row>
    <row r="3197" spans="1:33" x14ac:dyDescent="0.25">
      <c r="A3197" t="s">
        <v>6213</v>
      </c>
      <c r="B3197" t="s">
        <v>53</v>
      </c>
      <c r="C3197" s="5">
        <v>45658</v>
      </c>
      <c r="D3197" s="5">
        <v>45747</v>
      </c>
      <c r="E3197" t="s">
        <v>48</v>
      </c>
      <c r="F3197" t="s">
        <v>67</v>
      </c>
      <c r="G3197" t="s">
        <v>68</v>
      </c>
      <c r="H3197" t="s">
        <v>68</v>
      </c>
      <c r="I3197" t="s">
        <v>19834</v>
      </c>
      <c r="J3197" t="s">
        <v>6214</v>
      </c>
      <c r="K3197" t="s">
        <v>110</v>
      </c>
      <c r="L3197" t="s">
        <v>732</v>
      </c>
      <c r="M3197" t="s">
        <v>50</v>
      </c>
      <c r="N3197" t="s">
        <v>72</v>
      </c>
      <c r="O3197" t="s">
        <v>61</v>
      </c>
      <c r="P3197" t="s">
        <v>73</v>
      </c>
      <c r="Q3197" t="s">
        <v>61</v>
      </c>
      <c r="R3197" t="s">
        <v>6215</v>
      </c>
      <c r="S3197" t="s">
        <v>6215</v>
      </c>
      <c r="T3197" t="s">
        <v>6215</v>
      </c>
      <c r="U3197" t="s">
        <v>6215</v>
      </c>
      <c r="V3197" t="s">
        <v>6215</v>
      </c>
      <c r="W3197" t="s">
        <v>6215</v>
      </c>
      <c r="X3197" t="s">
        <v>6215</v>
      </c>
      <c r="Y3197" t="s">
        <v>6215</v>
      </c>
      <c r="Z3197" t="s">
        <v>6215</v>
      </c>
      <c r="AA3197" t="s">
        <v>6215</v>
      </c>
      <c r="AB3197" t="s">
        <v>6215</v>
      </c>
      <c r="AC3197" t="s">
        <v>6215</v>
      </c>
      <c r="AD3197" t="s">
        <v>6215</v>
      </c>
      <c r="AE3197" t="s">
        <v>64</v>
      </c>
      <c r="AF3197" s="5">
        <v>45747</v>
      </c>
      <c r="AG3197" t="s">
        <v>75</v>
      </c>
    </row>
    <row r="3198" spans="1:33" x14ac:dyDescent="0.25">
      <c r="A3198" t="s">
        <v>4844</v>
      </c>
      <c r="B3198" t="s">
        <v>53</v>
      </c>
      <c r="C3198" s="5">
        <v>45658</v>
      </c>
      <c r="D3198" s="5">
        <v>45747</v>
      </c>
      <c r="E3198" t="s">
        <v>48</v>
      </c>
      <c r="F3198" t="s">
        <v>77</v>
      </c>
      <c r="G3198" t="s">
        <v>68</v>
      </c>
      <c r="H3198" t="s">
        <v>68</v>
      </c>
      <c r="I3198" t="s">
        <v>19834</v>
      </c>
      <c r="J3198" t="s">
        <v>4845</v>
      </c>
      <c r="K3198" t="s">
        <v>754</v>
      </c>
      <c r="L3198" t="s">
        <v>3694</v>
      </c>
      <c r="M3198" t="s">
        <v>50</v>
      </c>
      <c r="N3198" t="s">
        <v>82</v>
      </c>
      <c r="O3198" t="s">
        <v>61</v>
      </c>
      <c r="P3198" t="s">
        <v>83</v>
      </c>
      <c r="Q3198" t="s">
        <v>61</v>
      </c>
      <c r="R3198" t="s">
        <v>4846</v>
      </c>
      <c r="S3198" t="s">
        <v>4846</v>
      </c>
      <c r="T3198" t="s">
        <v>4846</v>
      </c>
      <c r="U3198" t="s">
        <v>4846</v>
      </c>
      <c r="V3198" t="s">
        <v>4846</v>
      </c>
      <c r="W3198" t="s">
        <v>4846</v>
      </c>
      <c r="X3198" t="s">
        <v>4846</v>
      </c>
      <c r="Y3198" t="s">
        <v>4846</v>
      </c>
      <c r="Z3198" t="s">
        <v>4846</v>
      </c>
      <c r="AA3198" t="s">
        <v>4846</v>
      </c>
      <c r="AB3198" t="s">
        <v>4846</v>
      </c>
      <c r="AC3198" t="s">
        <v>4846</v>
      </c>
      <c r="AD3198" t="s">
        <v>4846</v>
      </c>
      <c r="AE3198" t="s">
        <v>64</v>
      </c>
      <c r="AF3198" s="5">
        <v>45747</v>
      </c>
      <c r="AG3198" t="s">
        <v>75</v>
      </c>
    </row>
    <row r="3199" spans="1:33" x14ac:dyDescent="0.25">
      <c r="A3199" t="s">
        <v>8949</v>
      </c>
      <c r="B3199" t="s">
        <v>53</v>
      </c>
      <c r="C3199" s="5">
        <v>45658</v>
      </c>
      <c r="D3199" s="5">
        <v>45747</v>
      </c>
      <c r="E3199" t="s">
        <v>48</v>
      </c>
      <c r="F3199" t="s">
        <v>86</v>
      </c>
      <c r="G3199" t="s">
        <v>68</v>
      </c>
      <c r="H3199" t="s">
        <v>68</v>
      </c>
      <c r="I3199" t="s">
        <v>19834</v>
      </c>
      <c r="J3199" t="s">
        <v>8950</v>
      </c>
      <c r="K3199" t="s">
        <v>158</v>
      </c>
      <c r="L3199" t="s">
        <v>1158</v>
      </c>
      <c r="M3199" t="s">
        <v>51</v>
      </c>
      <c r="N3199" t="s">
        <v>91</v>
      </c>
      <c r="O3199" t="s">
        <v>61</v>
      </c>
      <c r="P3199" t="s">
        <v>92</v>
      </c>
      <c r="Q3199" t="s">
        <v>61</v>
      </c>
      <c r="R3199" t="s">
        <v>8951</v>
      </c>
      <c r="S3199" t="s">
        <v>8951</v>
      </c>
      <c r="T3199" t="s">
        <v>8951</v>
      </c>
      <c r="U3199" t="s">
        <v>8951</v>
      </c>
      <c r="V3199" t="s">
        <v>8951</v>
      </c>
      <c r="W3199" t="s">
        <v>8951</v>
      </c>
      <c r="X3199" t="s">
        <v>8951</v>
      </c>
      <c r="Y3199" t="s">
        <v>8951</v>
      </c>
      <c r="Z3199" t="s">
        <v>8951</v>
      </c>
      <c r="AA3199" t="s">
        <v>8951</v>
      </c>
      <c r="AB3199" t="s">
        <v>8951</v>
      </c>
      <c r="AC3199" t="s">
        <v>8951</v>
      </c>
      <c r="AD3199" t="s">
        <v>8951</v>
      </c>
      <c r="AE3199" t="s">
        <v>64</v>
      </c>
      <c r="AF3199" s="5">
        <v>45747</v>
      </c>
      <c r="AG3199" t="s">
        <v>75</v>
      </c>
    </row>
    <row r="3200" spans="1:33" x14ac:dyDescent="0.25">
      <c r="A3200" t="s">
        <v>4858</v>
      </c>
      <c r="B3200" t="s">
        <v>53</v>
      </c>
      <c r="C3200" s="5">
        <v>45658</v>
      </c>
      <c r="D3200" s="5">
        <v>45747</v>
      </c>
      <c r="E3200" t="s">
        <v>48</v>
      </c>
      <c r="F3200" t="s">
        <v>95</v>
      </c>
      <c r="G3200" t="s">
        <v>68</v>
      </c>
      <c r="H3200" t="s">
        <v>68</v>
      </c>
      <c r="I3200" t="s">
        <v>19834</v>
      </c>
      <c r="J3200" t="s">
        <v>2628</v>
      </c>
      <c r="K3200" t="s">
        <v>158</v>
      </c>
      <c r="L3200" t="s">
        <v>158</v>
      </c>
      <c r="M3200" t="s">
        <v>50</v>
      </c>
      <c r="N3200" t="s">
        <v>99</v>
      </c>
      <c r="O3200" t="s">
        <v>61</v>
      </c>
      <c r="P3200" t="s">
        <v>100</v>
      </c>
      <c r="Q3200" t="s">
        <v>61</v>
      </c>
      <c r="R3200" t="s">
        <v>4859</v>
      </c>
      <c r="S3200" t="s">
        <v>4859</v>
      </c>
      <c r="T3200" t="s">
        <v>4859</v>
      </c>
      <c r="U3200" t="s">
        <v>4859</v>
      </c>
      <c r="V3200" t="s">
        <v>4859</v>
      </c>
      <c r="W3200" t="s">
        <v>4859</v>
      </c>
      <c r="X3200" t="s">
        <v>4859</v>
      </c>
      <c r="Y3200" t="s">
        <v>4859</v>
      </c>
      <c r="Z3200" t="s">
        <v>4859</v>
      </c>
      <c r="AA3200" t="s">
        <v>4859</v>
      </c>
      <c r="AB3200" t="s">
        <v>4859</v>
      </c>
      <c r="AC3200" t="s">
        <v>4859</v>
      </c>
      <c r="AD3200" t="s">
        <v>4859</v>
      </c>
      <c r="AE3200" t="s">
        <v>64</v>
      </c>
      <c r="AF3200" s="5">
        <v>45747</v>
      </c>
      <c r="AG3200" t="s">
        <v>75</v>
      </c>
    </row>
    <row r="3201" spans="1:33" x14ac:dyDescent="0.25">
      <c r="A3201" t="s">
        <v>7590</v>
      </c>
      <c r="B3201" t="s">
        <v>53</v>
      </c>
      <c r="C3201" s="5">
        <v>45658</v>
      </c>
      <c r="D3201" s="5">
        <v>45747</v>
      </c>
      <c r="E3201" t="s">
        <v>48</v>
      </c>
      <c r="F3201" t="s">
        <v>95</v>
      </c>
      <c r="G3201" t="s">
        <v>68</v>
      </c>
      <c r="H3201" t="s">
        <v>68</v>
      </c>
      <c r="I3201" t="s">
        <v>19834</v>
      </c>
      <c r="J3201" t="s">
        <v>7591</v>
      </c>
      <c r="K3201" t="s">
        <v>158</v>
      </c>
      <c r="L3201" t="s">
        <v>2350</v>
      </c>
      <c r="M3201" t="s">
        <v>50</v>
      </c>
      <c r="N3201" t="s">
        <v>99</v>
      </c>
      <c r="O3201" t="s">
        <v>61</v>
      </c>
      <c r="P3201" t="s">
        <v>100</v>
      </c>
      <c r="Q3201" t="s">
        <v>61</v>
      </c>
      <c r="R3201" t="s">
        <v>7592</v>
      </c>
      <c r="S3201" t="s">
        <v>7592</v>
      </c>
      <c r="T3201" t="s">
        <v>7592</v>
      </c>
      <c r="U3201" t="s">
        <v>7592</v>
      </c>
      <c r="V3201" t="s">
        <v>7592</v>
      </c>
      <c r="W3201" t="s">
        <v>7592</v>
      </c>
      <c r="X3201" t="s">
        <v>7592</v>
      </c>
      <c r="Y3201" t="s">
        <v>7592</v>
      </c>
      <c r="Z3201" t="s">
        <v>7592</v>
      </c>
      <c r="AA3201" t="s">
        <v>7592</v>
      </c>
      <c r="AB3201" t="s">
        <v>7592</v>
      </c>
      <c r="AC3201" t="s">
        <v>7592</v>
      </c>
      <c r="AD3201" t="s">
        <v>7592</v>
      </c>
      <c r="AE3201" t="s">
        <v>64</v>
      </c>
      <c r="AF3201" s="5">
        <v>45747</v>
      </c>
      <c r="AG3201" t="s">
        <v>75</v>
      </c>
    </row>
    <row r="3202" spans="1:33" x14ac:dyDescent="0.25">
      <c r="A3202" t="s">
        <v>8966</v>
      </c>
      <c r="B3202" t="s">
        <v>53</v>
      </c>
      <c r="C3202" s="5">
        <v>45658</v>
      </c>
      <c r="D3202" s="5">
        <v>45747</v>
      </c>
      <c r="E3202" t="s">
        <v>48</v>
      </c>
      <c r="F3202" t="s">
        <v>67</v>
      </c>
      <c r="G3202" t="s">
        <v>68</v>
      </c>
      <c r="H3202" t="s">
        <v>68</v>
      </c>
      <c r="I3202" t="s">
        <v>19834</v>
      </c>
      <c r="J3202" t="s">
        <v>8967</v>
      </c>
      <c r="K3202" t="s">
        <v>444</v>
      </c>
      <c r="L3202" t="s">
        <v>1558</v>
      </c>
      <c r="M3202" t="s">
        <v>50</v>
      </c>
      <c r="N3202" t="s">
        <v>72</v>
      </c>
      <c r="O3202" t="s">
        <v>61</v>
      </c>
      <c r="P3202" t="s">
        <v>73</v>
      </c>
      <c r="Q3202" t="s">
        <v>61</v>
      </c>
      <c r="R3202" t="s">
        <v>8968</v>
      </c>
      <c r="S3202" t="s">
        <v>8968</v>
      </c>
      <c r="T3202" t="s">
        <v>8968</v>
      </c>
      <c r="U3202" t="s">
        <v>8968</v>
      </c>
      <c r="V3202" t="s">
        <v>8968</v>
      </c>
      <c r="W3202" t="s">
        <v>8968</v>
      </c>
      <c r="X3202" t="s">
        <v>8968</v>
      </c>
      <c r="Y3202" t="s">
        <v>8968</v>
      </c>
      <c r="Z3202" t="s">
        <v>8968</v>
      </c>
      <c r="AA3202" t="s">
        <v>8968</v>
      </c>
      <c r="AB3202" t="s">
        <v>8968</v>
      </c>
      <c r="AC3202" t="s">
        <v>8968</v>
      </c>
      <c r="AD3202" t="s">
        <v>8968</v>
      </c>
      <c r="AE3202" t="s">
        <v>64</v>
      </c>
      <c r="AF3202" s="5">
        <v>45747</v>
      </c>
      <c r="AG3202" t="s">
        <v>75</v>
      </c>
    </row>
    <row r="3203" spans="1:33" x14ac:dyDescent="0.25">
      <c r="A3203" t="s">
        <v>6251</v>
      </c>
      <c r="B3203" t="s">
        <v>53</v>
      </c>
      <c r="C3203" s="5">
        <v>45658</v>
      </c>
      <c r="D3203" s="5">
        <v>45747</v>
      </c>
      <c r="E3203" t="s">
        <v>48</v>
      </c>
      <c r="F3203" t="s">
        <v>67</v>
      </c>
      <c r="G3203" t="s">
        <v>68</v>
      </c>
      <c r="H3203" t="s">
        <v>68</v>
      </c>
      <c r="I3203" t="s">
        <v>19834</v>
      </c>
      <c r="J3203" t="s">
        <v>6252</v>
      </c>
      <c r="K3203" t="s">
        <v>6253</v>
      </c>
      <c r="L3203" t="s">
        <v>6254</v>
      </c>
      <c r="M3203" t="s">
        <v>51</v>
      </c>
      <c r="N3203" t="s">
        <v>72</v>
      </c>
      <c r="O3203" t="s">
        <v>61</v>
      </c>
      <c r="P3203" t="s">
        <v>73</v>
      </c>
      <c r="Q3203" t="s">
        <v>61</v>
      </c>
      <c r="R3203" t="s">
        <v>6255</v>
      </c>
      <c r="S3203" t="s">
        <v>6255</v>
      </c>
      <c r="T3203" t="s">
        <v>6255</v>
      </c>
      <c r="U3203" t="s">
        <v>6255</v>
      </c>
      <c r="V3203" t="s">
        <v>6255</v>
      </c>
      <c r="W3203" t="s">
        <v>6255</v>
      </c>
      <c r="X3203" t="s">
        <v>6255</v>
      </c>
      <c r="Y3203" t="s">
        <v>6255</v>
      </c>
      <c r="Z3203" t="s">
        <v>6255</v>
      </c>
      <c r="AA3203" t="s">
        <v>6255</v>
      </c>
      <c r="AB3203" t="s">
        <v>6255</v>
      </c>
      <c r="AC3203" t="s">
        <v>6255</v>
      </c>
      <c r="AD3203" t="s">
        <v>6255</v>
      </c>
      <c r="AE3203" t="s">
        <v>64</v>
      </c>
      <c r="AF3203" s="5">
        <v>45747</v>
      </c>
      <c r="AG3203" t="s">
        <v>75</v>
      </c>
    </row>
    <row r="3204" spans="1:33" x14ac:dyDescent="0.25">
      <c r="A3204" t="s">
        <v>6256</v>
      </c>
      <c r="B3204" t="s">
        <v>53</v>
      </c>
      <c r="C3204" s="5">
        <v>45658</v>
      </c>
      <c r="D3204" s="5">
        <v>45747</v>
      </c>
      <c r="E3204" t="s">
        <v>48</v>
      </c>
      <c r="F3204" t="s">
        <v>86</v>
      </c>
      <c r="G3204" t="s">
        <v>68</v>
      </c>
      <c r="H3204" t="s">
        <v>68</v>
      </c>
      <c r="I3204" t="s">
        <v>19834</v>
      </c>
      <c r="J3204" t="s">
        <v>6257</v>
      </c>
      <c r="K3204" t="s">
        <v>152</v>
      </c>
      <c r="L3204" t="s">
        <v>130</v>
      </c>
      <c r="M3204" t="s">
        <v>51</v>
      </c>
      <c r="N3204" t="s">
        <v>91</v>
      </c>
      <c r="O3204" t="s">
        <v>61</v>
      </c>
      <c r="P3204" t="s">
        <v>92</v>
      </c>
      <c r="Q3204" t="s">
        <v>61</v>
      </c>
      <c r="R3204" t="s">
        <v>6258</v>
      </c>
      <c r="S3204" t="s">
        <v>6258</v>
      </c>
      <c r="T3204" t="s">
        <v>6258</v>
      </c>
      <c r="U3204" t="s">
        <v>6258</v>
      </c>
      <c r="V3204" t="s">
        <v>6258</v>
      </c>
      <c r="W3204" t="s">
        <v>6258</v>
      </c>
      <c r="X3204" t="s">
        <v>6258</v>
      </c>
      <c r="Y3204" t="s">
        <v>6258</v>
      </c>
      <c r="Z3204" t="s">
        <v>6258</v>
      </c>
      <c r="AA3204" t="s">
        <v>6258</v>
      </c>
      <c r="AB3204" t="s">
        <v>6258</v>
      </c>
      <c r="AC3204" t="s">
        <v>6258</v>
      </c>
      <c r="AD3204" t="s">
        <v>6258</v>
      </c>
      <c r="AE3204" t="s">
        <v>64</v>
      </c>
      <c r="AF3204" s="5">
        <v>45747</v>
      </c>
      <c r="AG3204" t="s">
        <v>75</v>
      </c>
    </row>
    <row r="3205" spans="1:33" x14ac:dyDescent="0.25">
      <c r="A3205" t="s">
        <v>4919</v>
      </c>
      <c r="B3205" t="s">
        <v>53</v>
      </c>
      <c r="C3205" s="5">
        <v>45658</v>
      </c>
      <c r="D3205" s="5">
        <v>45747</v>
      </c>
      <c r="E3205" t="s">
        <v>48</v>
      </c>
      <c r="F3205" t="s">
        <v>334</v>
      </c>
      <c r="G3205" t="s">
        <v>68</v>
      </c>
      <c r="H3205" t="s">
        <v>68</v>
      </c>
      <c r="I3205" t="s">
        <v>19834</v>
      </c>
      <c r="J3205" t="s">
        <v>1723</v>
      </c>
      <c r="K3205" t="s">
        <v>4920</v>
      </c>
      <c r="L3205" t="s">
        <v>4921</v>
      </c>
      <c r="M3205" t="s">
        <v>51</v>
      </c>
      <c r="N3205" t="s">
        <v>337</v>
      </c>
      <c r="O3205" t="s">
        <v>61</v>
      </c>
      <c r="P3205" t="s">
        <v>338</v>
      </c>
      <c r="Q3205" t="s">
        <v>61</v>
      </c>
      <c r="R3205" t="s">
        <v>4922</v>
      </c>
      <c r="S3205" t="s">
        <v>4922</v>
      </c>
      <c r="T3205" t="s">
        <v>4922</v>
      </c>
      <c r="U3205" t="s">
        <v>4922</v>
      </c>
      <c r="V3205" t="s">
        <v>4922</v>
      </c>
      <c r="W3205" t="s">
        <v>4922</v>
      </c>
      <c r="X3205" t="s">
        <v>4922</v>
      </c>
      <c r="Y3205" t="s">
        <v>4922</v>
      </c>
      <c r="Z3205" t="s">
        <v>4922</v>
      </c>
      <c r="AA3205" t="s">
        <v>4922</v>
      </c>
      <c r="AB3205" t="s">
        <v>4922</v>
      </c>
      <c r="AC3205" t="s">
        <v>4922</v>
      </c>
      <c r="AD3205" t="s">
        <v>4922</v>
      </c>
      <c r="AE3205" t="s">
        <v>64</v>
      </c>
      <c r="AF3205" s="5">
        <v>45747</v>
      </c>
      <c r="AG3205" t="s">
        <v>75</v>
      </c>
    </row>
    <row r="3206" spans="1:33" x14ac:dyDescent="0.25">
      <c r="A3206" t="s">
        <v>8977</v>
      </c>
      <c r="B3206" t="s">
        <v>53</v>
      </c>
      <c r="C3206" s="5">
        <v>45658</v>
      </c>
      <c r="D3206" s="5">
        <v>45747</v>
      </c>
      <c r="E3206" t="s">
        <v>48</v>
      </c>
      <c r="F3206" t="s">
        <v>67</v>
      </c>
      <c r="G3206" t="s">
        <v>68</v>
      </c>
      <c r="H3206" t="s">
        <v>68</v>
      </c>
      <c r="I3206" t="s">
        <v>19834</v>
      </c>
      <c r="J3206" t="s">
        <v>8978</v>
      </c>
      <c r="K3206" t="s">
        <v>468</v>
      </c>
      <c r="L3206" t="s">
        <v>158</v>
      </c>
      <c r="M3206" t="s">
        <v>51</v>
      </c>
      <c r="N3206" t="s">
        <v>72</v>
      </c>
      <c r="O3206" t="s">
        <v>61</v>
      </c>
      <c r="P3206" t="s">
        <v>73</v>
      </c>
      <c r="Q3206" t="s">
        <v>61</v>
      </c>
      <c r="R3206" t="s">
        <v>8979</v>
      </c>
      <c r="S3206" t="s">
        <v>8979</v>
      </c>
      <c r="T3206" t="s">
        <v>8979</v>
      </c>
      <c r="U3206" t="s">
        <v>8979</v>
      </c>
      <c r="V3206" t="s">
        <v>8979</v>
      </c>
      <c r="W3206" t="s">
        <v>8979</v>
      </c>
      <c r="X3206" t="s">
        <v>8979</v>
      </c>
      <c r="Y3206" t="s">
        <v>8979</v>
      </c>
      <c r="Z3206" t="s">
        <v>8979</v>
      </c>
      <c r="AA3206" t="s">
        <v>8979</v>
      </c>
      <c r="AB3206" t="s">
        <v>8979</v>
      </c>
      <c r="AC3206" t="s">
        <v>8979</v>
      </c>
      <c r="AD3206" t="s">
        <v>8979</v>
      </c>
      <c r="AE3206" t="s">
        <v>64</v>
      </c>
      <c r="AF3206" s="5">
        <v>45747</v>
      </c>
      <c r="AG3206" t="s">
        <v>75</v>
      </c>
    </row>
    <row r="3207" spans="1:33" x14ac:dyDescent="0.25">
      <c r="A3207" t="s">
        <v>1958</v>
      </c>
      <c r="B3207" t="s">
        <v>53</v>
      </c>
      <c r="C3207" s="5">
        <v>45658</v>
      </c>
      <c r="D3207" s="5">
        <v>45747</v>
      </c>
      <c r="E3207" t="s">
        <v>48</v>
      </c>
      <c r="F3207" t="s">
        <v>67</v>
      </c>
      <c r="G3207" t="s">
        <v>68</v>
      </c>
      <c r="H3207" t="s">
        <v>68</v>
      </c>
      <c r="I3207" t="s">
        <v>19834</v>
      </c>
      <c r="J3207" t="s">
        <v>1959</v>
      </c>
      <c r="K3207" t="s">
        <v>619</v>
      </c>
      <c r="L3207" t="s">
        <v>164</v>
      </c>
      <c r="M3207" t="s">
        <v>50</v>
      </c>
      <c r="N3207" t="s">
        <v>72</v>
      </c>
      <c r="O3207" t="s">
        <v>61</v>
      </c>
      <c r="P3207" t="s">
        <v>73</v>
      </c>
      <c r="Q3207" t="s">
        <v>61</v>
      </c>
      <c r="R3207" t="s">
        <v>1960</v>
      </c>
      <c r="S3207" t="s">
        <v>1960</v>
      </c>
      <c r="T3207" t="s">
        <v>1960</v>
      </c>
      <c r="U3207" t="s">
        <v>1960</v>
      </c>
      <c r="V3207" t="s">
        <v>1960</v>
      </c>
      <c r="W3207" t="s">
        <v>1960</v>
      </c>
      <c r="X3207" t="s">
        <v>1960</v>
      </c>
      <c r="Y3207" t="s">
        <v>1960</v>
      </c>
      <c r="Z3207" t="s">
        <v>1960</v>
      </c>
      <c r="AA3207" t="s">
        <v>1960</v>
      </c>
      <c r="AB3207" t="s">
        <v>1960</v>
      </c>
      <c r="AC3207" t="s">
        <v>1960</v>
      </c>
      <c r="AD3207" t="s">
        <v>1960</v>
      </c>
      <c r="AE3207" t="s">
        <v>64</v>
      </c>
      <c r="AF3207" s="5">
        <v>45747</v>
      </c>
      <c r="AG3207" t="s">
        <v>75</v>
      </c>
    </row>
    <row r="3208" spans="1:33" x14ac:dyDescent="0.25">
      <c r="A3208" t="s">
        <v>7638</v>
      </c>
      <c r="B3208" t="s">
        <v>53</v>
      </c>
      <c r="C3208" s="5">
        <v>45658</v>
      </c>
      <c r="D3208" s="5">
        <v>45747</v>
      </c>
      <c r="E3208" t="s">
        <v>48</v>
      </c>
      <c r="F3208" t="s">
        <v>77</v>
      </c>
      <c r="G3208" t="s">
        <v>68</v>
      </c>
      <c r="H3208" t="s">
        <v>68</v>
      </c>
      <c r="I3208" t="s">
        <v>19834</v>
      </c>
      <c r="J3208" t="s">
        <v>7639</v>
      </c>
      <c r="K3208" t="s">
        <v>122</v>
      </c>
      <c r="L3208" t="s">
        <v>3071</v>
      </c>
      <c r="M3208" t="s">
        <v>51</v>
      </c>
      <c r="N3208" t="s">
        <v>82</v>
      </c>
      <c r="O3208" t="s">
        <v>61</v>
      </c>
      <c r="P3208" t="s">
        <v>83</v>
      </c>
      <c r="Q3208" t="s">
        <v>61</v>
      </c>
      <c r="R3208" t="s">
        <v>7640</v>
      </c>
      <c r="S3208" t="s">
        <v>7640</v>
      </c>
      <c r="T3208" t="s">
        <v>7640</v>
      </c>
      <c r="U3208" t="s">
        <v>7640</v>
      </c>
      <c r="V3208" t="s">
        <v>7640</v>
      </c>
      <c r="W3208" t="s">
        <v>7640</v>
      </c>
      <c r="X3208" t="s">
        <v>7640</v>
      </c>
      <c r="Y3208" t="s">
        <v>7640</v>
      </c>
      <c r="Z3208" t="s">
        <v>7640</v>
      </c>
      <c r="AA3208" t="s">
        <v>7640</v>
      </c>
      <c r="AB3208" t="s">
        <v>7640</v>
      </c>
      <c r="AC3208" t="s">
        <v>7640</v>
      </c>
      <c r="AD3208" t="s">
        <v>7640</v>
      </c>
      <c r="AE3208" t="s">
        <v>64</v>
      </c>
      <c r="AF3208" s="5">
        <v>45747</v>
      </c>
      <c r="AG3208" t="s">
        <v>75</v>
      </c>
    </row>
    <row r="3209" spans="1:33" x14ac:dyDescent="0.25">
      <c r="A3209" t="s">
        <v>6179</v>
      </c>
      <c r="B3209" t="s">
        <v>53</v>
      </c>
      <c r="C3209" s="5">
        <v>45658</v>
      </c>
      <c r="D3209" s="5">
        <v>45747</v>
      </c>
      <c r="E3209" t="s">
        <v>48</v>
      </c>
      <c r="F3209" t="s">
        <v>67</v>
      </c>
      <c r="G3209" t="s">
        <v>68</v>
      </c>
      <c r="H3209" t="s">
        <v>68</v>
      </c>
      <c r="I3209" t="s">
        <v>19834</v>
      </c>
      <c r="J3209" t="s">
        <v>1468</v>
      </c>
      <c r="K3209" t="s">
        <v>122</v>
      </c>
      <c r="L3209" t="s">
        <v>257</v>
      </c>
      <c r="M3209" t="s">
        <v>50</v>
      </c>
      <c r="N3209" t="s">
        <v>72</v>
      </c>
      <c r="O3209" t="s">
        <v>61</v>
      </c>
      <c r="P3209" t="s">
        <v>73</v>
      </c>
      <c r="Q3209" t="s">
        <v>61</v>
      </c>
      <c r="R3209" t="s">
        <v>6180</v>
      </c>
      <c r="S3209" t="s">
        <v>6180</v>
      </c>
      <c r="T3209" t="s">
        <v>6180</v>
      </c>
      <c r="U3209" t="s">
        <v>6180</v>
      </c>
      <c r="V3209" t="s">
        <v>6180</v>
      </c>
      <c r="W3209" t="s">
        <v>6180</v>
      </c>
      <c r="X3209" t="s">
        <v>6180</v>
      </c>
      <c r="Y3209" t="s">
        <v>6180</v>
      </c>
      <c r="Z3209" t="s">
        <v>6180</v>
      </c>
      <c r="AA3209" t="s">
        <v>6180</v>
      </c>
      <c r="AB3209" t="s">
        <v>6180</v>
      </c>
      <c r="AC3209" t="s">
        <v>6180</v>
      </c>
      <c r="AD3209" t="s">
        <v>6180</v>
      </c>
      <c r="AE3209" t="s">
        <v>64</v>
      </c>
      <c r="AF3209" s="5">
        <v>45747</v>
      </c>
      <c r="AG3209" t="s">
        <v>75</v>
      </c>
    </row>
    <row r="3210" spans="1:33" x14ac:dyDescent="0.25">
      <c r="A3210" t="s">
        <v>10185</v>
      </c>
      <c r="B3210" t="s">
        <v>53</v>
      </c>
      <c r="C3210" s="5">
        <v>45658</v>
      </c>
      <c r="D3210" s="5">
        <v>45747</v>
      </c>
      <c r="E3210" t="s">
        <v>48</v>
      </c>
      <c r="F3210" t="s">
        <v>95</v>
      </c>
      <c r="G3210" t="s">
        <v>68</v>
      </c>
      <c r="H3210" t="s">
        <v>68</v>
      </c>
      <c r="I3210" t="s">
        <v>19834</v>
      </c>
      <c r="J3210" t="s">
        <v>10186</v>
      </c>
      <c r="K3210" t="s">
        <v>122</v>
      </c>
      <c r="L3210" t="s">
        <v>2149</v>
      </c>
      <c r="M3210" t="s">
        <v>51</v>
      </c>
      <c r="N3210" t="s">
        <v>99</v>
      </c>
      <c r="O3210" t="s">
        <v>61</v>
      </c>
      <c r="P3210" t="s">
        <v>100</v>
      </c>
      <c r="Q3210" t="s">
        <v>61</v>
      </c>
      <c r="R3210" t="s">
        <v>10187</v>
      </c>
      <c r="S3210" t="s">
        <v>10187</v>
      </c>
      <c r="T3210" t="s">
        <v>10187</v>
      </c>
      <c r="U3210" t="s">
        <v>10187</v>
      </c>
      <c r="V3210" t="s">
        <v>10187</v>
      </c>
      <c r="W3210" t="s">
        <v>10187</v>
      </c>
      <c r="X3210" t="s">
        <v>10187</v>
      </c>
      <c r="Y3210" t="s">
        <v>10187</v>
      </c>
      <c r="Z3210" t="s">
        <v>10187</v>
      </c>
      <c r="AA3210" t="s">
        <v>10187</v>
      </c>
      <c r="AB3210" t="s">
        <v>10187</v>
      </c>
      <c r="AC3210" t="s">
        <v>10187</v>
      </c>
      <c r="AD3210" t="s">
        <v>10187</v>
      </c>
      <c r="AE3210" t="s">
        <v>64</v>
      </c>
      <c r="AF3210" s="5">
        <v>45747</v>
      </c>
      <c r="AG3210" t="s">
        <v>75</v>
      </c>
    </row>
    <row r="3211" spans="1:33" x14ac:dyDescent="0.25">
      <c r="A3211" t="s">
        <v>8896</v>
      </c>
      <c r="B3211" t="s">
        <v>53</v>
      </c>
      <c r="C3211" s="5">
        <v>45658</v>
      </c>
      <c r="D3211" s="5">
        <v>45747</v>
      </c>
      <c r="E3211" t="s">
        <v>48</v>
      </c>
      <c r="F3211" t="s">
        <v>77</v>
      </c>
      <c r="G3211" t="s">
        <v>68</v>
      </c>
      <c r="H3211" t="s">
        <v>68</v>
      </c>
      <c r="I3211" t="s">
        <v>19834</v>
      </c>
      <c r="J3211" t="s">
        <v>2628</v>
      </c>
      <c r="K3211" t="s">
        <v>8897</v>
      </c>
      <c r="L3211" t="s">
        <v>89</v>
      </c>
      <c r="M3211" t="s">
        <v>50</v>
      </c>
      <c r="N3211" t="s">
        <v>82</v>
      </c>
      <c r="O3211" t="s">
        <v>61</v>
      </c>
      <c r="P3211" t="s">
        <v>83</v>
      </c>
      <c r="Q3211" t="s">
        <v>61</v>
      </c>
      <c r="R3211" t="s">
        <v>8898</v>
      </c>
      <c r="S3211" t="s">
        <v>8898</v>
      </c>
      <c r="T3211" t="s">
        <v>8898</v>
      </c>
      <c r="U3211" t="s">
        <v>8898</v>
      </c>
      <c r="V3211" t="s">
        <v>8898</v>
      </c>
      <c r="W3211" t="s">
        <v>8898</v>
      </c>
      <c r="X3211" t="s">
        <v>8898</v>
      </c>
      <c r="Y3211" t="s">
        <v>8898</v>
      </c>
      <c r="Z3211" t="s">
        <v>8898</v>
      </c>
      <c r="AA3211" t="s">
        <v>8898</v>
      </c>
      <c r="AB3211" t="s">
        <v>8898</v>
      </c>
      <c r="AC3211" t="s">
        <v>8898</v>
      </c>
      <c r="AD3211" t="s">
        <v>8898</v>
      </c>
      <c r="AE3211" t="s">
        <v>64</v>
      </c>
      <c r="AF3211" s="5">
        <v>45747</v>
      </c>
      <c r="AG3211" t="s">
        <v>75</v>
      </c>
    </row>
    <row r="3212" spans="1:33" x14ac:dyDescent="0.25">
      <c r="A3212" t="s">
        <v>11478</v>
      </c>
      <c r="B3212" t="s">
        <v>53</v>
      </c>
      <c r="C3212" s="5">
        <v>45658</v>
      </c>
      <c r="D3212" s="5">
        <v>45747</v>
      </c>
      <c r="E3212" t="s">
        <v>48</v>
      </c>
      <c r="F3212" t="s">
        <v>77</v>
      </c>
      <c r="G3212" t="s">
        <v>68</v>
      </c>
      <c r="H3212" t="s">
        <v>68</v>
      </c>
      <c r="I3212" t="s">
        <v>19834</v>
      </c>
      <c r="J3212" t="s">
        <v>11479</v>
      </c>
      <c r="K3212" t="s">
        <v>121</v>
      </c>
      <c r="L3212" t="s">
        <v>1924</v>
      </c>
      <c r="M3212" t="s">
        <v>50</v>
      </c>
      <c r="N3212" t="s">
        <v>82</v>
      </c>
      <c r="O3212" t="s">
        <v>61</v>
      </c>
      <c r="P3212" t="s">
        <v>83</v>
      </c>
      <c r="Q3212" t="s">
        <v>61</v>
      </c>
      <c r="R3212" t="s">
        <v>11480</v>
      </c>
      <c r="S3212" t="s">
        <v>11480</v>
      </c>
      <c r="T3212" t="s">
        <v>11480</v>
      </c>
      <c r="U3212" t="s">
        <v>11480</v>
      </c>
      <c r="V3212" t="s">
        <v>11480</v>
      </c>
      <c r="W3212" t="s">
        <v>11480</v>
      </c>
      <c r="X3212" t="s">
        <v>11480</v>
      </c>
      <c r="Y3212" t="s">
        <v>11480</v>
      </c>
      <c r="Z3212" t="s">
        <v>11480</v>
      </c>
      <c r="AA3212" t="s">
        <v>11480</v>
      </c>
      <c r="AB3212" t="s">
        <v>11480</v>
      </c>
      <c r="AC3212" t="s">
        <v>11480</v>
      </c>
      <c r="AD3212" t="s">
        <v>11480</v>
      </c>
      <c r="AE3212" t="s">
        <v>64</v>
      </c>
      <c r="AF3212" s="5">
        <v>45747</v>
      </c>
      <c r="AG3212" t="s">
        <v>75</v>
      </c>
    </row>
    <row r="3213" spans="1:33" x14ac:dyDescent="0.25">
      <c r="A3213" t="s">
        <v>4847</v>
      </c>
      <c r="B3213" t="s">
        <v>53</v>
      </c>
      <c r="C3213" s="5">
        <v>45658</v>
      </c>
      <c r="D3213" s="5">
        <v>45747</v>
      </c>
      <c r="E3213" t="s">
        <v>48</v>
      </c>
      <c r="F3213" t="s">
        <v>67</v>
      </c>
      <c r="G3213" t="s">
        <v>68</v>
      </c>
      <c r="H3213" t="s">
        <v>68</v>
      </c>
      <c r="I3213" t="s">
        <v>19834</v>
      </c>
      <c r="J3213" t="s">
        <v>974</v>
      </c>
      <c r="K3213" t="s">
        <v>308</v>
      </c>
      <c r="L3213" t="s">
        <v>431</v>
      </c>
      <c r="M3213" t="s">
        <v>50</v>
      </c>
      <c r="N3213" t="s">
        <v>72</v>
      </c>
      <c r="O3213" t="s">
        <v>61</v>
      </c>
      <c r="P3213" t="s">
        <v>73</v>
      </c>
      <c r="Q3213" t="s">
        <v>61</v>
      </c>
      <c r="R3213" t="s">
        <v>4848</v>
      </c>
      <c r="S3213" t="s">
        <v>4848</v>
      </c>
      <c r="T3213" t="s">
        <v>4848</v>
      </c>
      <c r="U3213" t="s">
        <v>4848</v>
      </c>
      <c r="V3213" t="s">
        <v>4848</v>
      </c>
      <c r="W3213" t="s">
        <v>4848</v>
      </c>
      <c r="X3213" t="s">
        <v>4848</v>
      </c>
      <c r="Y3213" t="s">
        <v>4848</v>
      </c>
      <c r="Z3213" t="s">
        <v>4848</v>
      </c>
      <c r="AA3213" t="s">
        <v>4848</v>
      </c>
      <c r="AB3213" t="s">
        <v>4848</v>
      </c>
      <c r="AC3213" t="s">
        <v>4848</v>
      </c>
      <c r="AD3213" t="s">
        <v>4848</v>
      </c>
      <c r="AE3213" t="s">
        <v>64</v>
      </c>
      <c r="AF3213" s="5">
        <v>45747</v>
      </c>
      <c r="AG3213" t="s">
        <v>75</v>
      </c>
    </row>
    <row r="3214" spans="1:33" x14ac:dyDescent="0.25">
      <c r="A3214" t="s">
        <v>11488</v>
      </c>
      <c r="B3214" t="s">
        <v>53</v>
      </c>
      <c r="C3214" s="5">
        <v>45658</v>
      </c>
      <c r="D3214" s="5">
        <v>45747</v>
      </c>
      <c r="E3214" t="s">
        <v>48</v>
      </c>
      <c r="F3214" t="s">
        <v>86</v>
      </c>
      <c r="G3214" t="s">
        <v>68</v>
      </c>
      <c r="H3214" t="s">
        <v>68</v>
      </c>
      <c r="I3214" t="s">
        <v>19834</v>
      </c>
      <c r="J3214" t="s">
        <v>11489</v>
      </c>
      <c r="K3214" t="s">
        <v>182</v>
      </c>
      <c r="L3214" t="s">
        <v>495</v>
      </c>
      <c r="M3214" t="s">
        <v>51</v>
      </c>
      <c r="N3214" t="s">
        <v>91</v>
      </c>
      <c r="O3214" t="s">
        <v>61</v>
      </c>
      <c r="P3214" t="s">
        <v>92</v>
      </c>
      <c r="Q3214" t="s">
        <v>61</v>
      </c>
      <c r="R3214" t="s">
        <v>11490</v>
      </c>
      <c r="S3214" t="s">
        <v>11490</v>
      </c>
      <c r="T3214" t="s">
        <v>11490</v>
      </c>
      <c r="U3214" t="s">
        <v>11490</v>
      </c>
      <c r="V3214" t="s">
        <v>11490</v>
      </c>
      <c r="W3214" t="s">
        <v>11490</v>
      </c>
      <c r="X3214" t="s">
        <v>11490</v>
      </c>
      <c r="Y3214" t="s">
        <v>11490</v>
      </c>
      <c r="Z3214" t="s">
        <v>11490</v>
      </c>
      <c r="AA3214" t="s">
        <v>11490</v>
      </c>
      <c r="AB3214" t="s">
        <v>11490</v>
      </c>
      <c r="AC3214" t="s">
        <v>11490</v>
      </c>
      <c r="AD3214" t="s">
        <v>11490</v>
      </c>
      <c r="AE3214" t="s">
        <v>64</v>
      </c>
      <c r="AF3214" s="5">
        <v>45747</v>
      </c>
      <c r="AG3214" t="s">
        <v>75</v>
      </c>
    </row>
    <row r="3215" spans="1:33" x14ac:dyDescent="0.25">
      <c r="A3215" t="s">
        <v>10235</v>
      </c>
      <c r="B3215" t="s">
        <v>53</v>
      </c>
      <c r="C3215" s="5">
        <v>45658</v>
      </c>
      <c r="D3215" s="5">
        <v>45747</v>
      </c>
      <c r="E3215" t="s">
        <v>48</v>
      </c>
      <c r="F3215" t="s">
        <v>67</v>
      </c>
      <c r="G3215" t="s">
        <v>68</v>
      </c>
      <c r="H3215" t="s">
        <v>68</v>
      </c>
      <c r="I3215" t="s">
        <v>19834</v>
      </c>
      <c r="J3215" t="s">
        <v>10236</v>
      </c>
      <c r="K3215" t="s">
        <v>182</v>
      </c>
      <c r="L3215" t="s">
        <v>3054</v>
      </c>
      <c r="M3215" t="s">
        <v>51</v>
      </c>
      <c r="N3215" t="s">
        <v>72</v>
      </c>
      <c r="O3215" t="s">
        <v>61</v>
      </c>
      <c r="P3215" t="s">
        <v>73</v>
      </c>
      <c r="Q3215" t="s">
        <v>61</v>
      </c>
      <c r="R3215" t="s">
        <v>10237</v>
      </c>
      <c r="S3215" t="s">
        <v>10237</v>
      </c>
      <c r="T3215" t="s">
        <v>10237</v>
      </c>
      <c r="U3215" t="s">
        <v>10237</v>
      </c>
      <c r="V3215" t="s">
        <v>10237</v>
      </c>
      <c r="W3215" t="s">
        <v>10237</v>
      </c>
      <c r="X3215" t="s">
        <v>10237</v>
      </c>
      <c r="Y3215" t="s">
        <v>10237</v>
      </c>
      <c r="Z3215" t="s">
        <v>10237</v>
      </c>
      <c r="AA3215" t="s">
        <v>10237</v>
      </c>
      <c r="AB3215" t="s">
        <v>10237</v>
      </c>
      <c r="AC3215" t="s">
        <v>10237</v>
      </c>
      <c r="AD3215" t="s">
        <v>10237</v>
      </c>
      <c r="AE3215" t="s">
        <v>64</v>
      </c>
      <c r="AF3215" s="5">
        <v>45747</v>
      </c>
      <c r="AG3215" t="s">
        <v>75</v>
      </c>
    </row>
    <row r="3216" spans="1:33" x14ac:dyDescent="0.25">
      <c r="A3216" t="s">
        <v>10238</v>
      </c>
      <c r="B3216" t="s">
        <v>53</v>
      </c>
      <c r="C3216" s="5">
        <v>45658</v>
      </c>
      <c r="D3216" s="5">
        <v>45747</v>
      </c>
      <c r="E3216" t="s">
        <v>48</v>
      </c>
      <c r="F3216" t="s">
        <v>77</v>
      </c>
      <c r="G3216" t="s">
        <v>68</v>
      </c>
      <c r="H3216" t="s">
        <v>68</v>
      </c>
      <c r="I3216" t="s">
        <v>19834</v>
      </c>
      <c r="J3216" t="s">
        <v>255</v>
      </c>
      <c r="K3216" t="s">
        <v>182</v>
      </c>
      <c r="L3216" t="s">
        <v>2350</v>
      </c>
      <c r="M3216" t="s">
        <v>50</v>
      </c>
      <c r="N3216" t="s">
        <v>82</v>
      </c>
      <c r="O3216" t="s">
        <v>61</v>
      </c>
      <c r="P3216" t="s">
        <v>83</v>
      </c>
      <c r="Q3216" t="s">
        <v>61</v>
      </c>
      <c r="R3216" t="s">
        <v>10239</v>
      </c>
      <c r="S3216" t="s">
        <v>10239</v>
      </c>
      <c r="T3216" t="s">
        <v>10239</v>
      </c>
      <c r="U3216" t="s">
        <v>10239</v>
      </c>
      <c r="V3216" t="s">
        <v>10239</v>
      </c>
      <c r="W3216" t="s">
        <v>10239</v>
      </c>
      <c r="X3216" t="s">
        <v>10239</v>
      </c>
      <c r="Y3216" t="s">
        <v>10239</v>
      </c>
      <c r="Z3216" t="s">
        <v>10239</v>
      </c>
      <c r="AA3216" t="s">
        <v>10239</v>
      </c>
      <c r="AB3216" t="s">
        <v>10239</v>
      </c>
      <c r="AC3216" t="s">
        <v>10239</v>
      </c>
      <c r="AD3216" t="s">
        <v>10239</v>
      </c>
      <c r="AE3216" t="s">
        <v>64</v>
      </c>
      <c r="AF3216" s="5">
        <v>45747</v>
      </c>
      <c r="AG3216" t="s">
        <v>75</v>
      </c>
    </row>
    <row r="3217" spans="1:33" x14ac:dyDescent="0.25">
      <c r="A3217" t="s">
        <v>3421</v>
      </c>
      <c r="B3217" t="s">
        <v>53</v>
      </c>
      <c r="C3217" s="5">
        <v>45658</v>
      </c>
      <c r="D3217" s="5">
        <v>45747</v>
      </c>
      <c r="E3217" t="s">
        <v>48</v>
      </c>
      <c r="F3217" t="s">
        <v>86</v>
      </c>
      <c r="G3217" t="s">
        <v>68</v>
      </c>
      <c r="H3217" t="s">
        <v>68</v>
      </c>
      <c r="I3217" t="s">
        <v>19834</v>
      </c>
      <c r="J3217" t="s">
        <v>1139</v>
      </c>
      <c r="K3217" t="s">
        <v>781</v>
      </c>
      <c r="L3217" t="s">
        <v>3422</v>
      </c>
      <c r="M3217" t="s">
        <v>51</v>
      </c>
      <c r="N3217" t="s">
        <v>91</v>
      </c>
      <c r="O3217" t="s">
        <v>61</v>
      </c>
      <c r="P3217" t="s">
        <v>92</v>
      </c>
      <c r="Q3217" t="s">
        <v>61</v>
      </c>
      <c r="R3217" t="s">
        <v>3423</v>
      </c>
      <c r="S3217" t="s">
        <v>3423</v>
      </c>
      <c r="T3217" t="s">
        <v>3423</v>
      </c>
      <c r="U3217" t="s">
        <v>3423</v>
      </c>
      <c r="V3217" t="s">
        <v>3423</v>
      </c>
      <c r="W3217" t="s">
        <v>3423</v>
      </c>
      <c r="X3217" t="s">
        <v>3423</v>
      </c>
      <c r="Y3217" t="s">
        <v>3423</v>
      </c>
      <c r="Z3217" t="s">
        <v>3423</v>
      </c>
      <c r="AA3217" t="s">
        <v>3423</v>
      </c>
      <c r="AB3217" t="s">
        <v>3423</v>
      </c>
      <c r="AC3217" t="s">
        <v>3423</v>
      </c>
      <c r="AD3217" t="s">
        <v>3423</v>
      </c>
      <c r="AE3217" t="s">
        <v>64</v>
      </c>
      <c r="AF3217" s="5">
        <v>45747</v>
      </c>
      <c r="AG3217" t="s">
        <v>75</v>
      </c>
    </row>
    <row r="3218" spans="1:33" x14ac:dyDescent="0.25">
      <c r="A3218" t="s">
        <v>4883</v>
      </c>
      <c r="B3218" t="s">
        <v>53</v>
      </c>
      <c r="C3218" s="5">
        <v>45658</v>
      </c>
      <c r="D3218" s="5">
        <v>45747</v>
      </c>
      <c r="E3218" t="s">
        <v>48</v>
      </c>
      <c r="F3218" t="s">
        <v>95</v>
      </c>
      <c r="G3218" t="s">
        <v>68</v>
      </c>
      <c r="H3218" t="s">
        <v>68</v>
      </c>
      <c r="I3218" t="s">
        <v>19834</v>
      </c>
      <c r="J3218" t="s">
        <v>4884</v>
      </c>
      <c r="K3218" t="s">
        <v>4885</v>
      </c>
      <c r="L3218" t="s">
        <v>318</v>
      </c>
      <c r="M3218" t="s">
        <v>51</v>
      </c>
      <c r="N3218" t="s">
        <v>99</v>
      </c>
      <c r="O3218" t="s">
        <v>61</v>
      </c>
      <c r="P3218" t="s">
        <v>100</v>
      </c>
      <c r="Q3218" t="s">
        <v>61</v>
      </c>
      <c r="R3218" t="s">
        <v>4886</v>
      </c>
      <c r="S3218" t="s">
        <v>4886</v>
      </c>
      <c r="T3218" t="s">
        <v>4886</v>
      </c>
      <c r="U3218" t="s">
        <v>4886</v>
      </c>
      <c r="V3218" t="s">
        <v>4886</v>
      </c>
      <c r="W3218" t="s">
        <v>4886</v>
      </c>
      <c r="X3218" t="s">
        <v>4886</v>
      </c>
      <c r="Y3218" t="s">
        <v>4886</v>
      </c>
      <c r="Z3218" t="s">
        <v>4886</v>
      </c>
      <c r="AA3218" t="s">
        <v>4886</v>
      </c>
      <c r="AB3218" t="s">
        <v>4886</v>
      </c>
      <c r="AC3218" t="s">
        <v>4886</v>
      </c>
      <c r="AD3218" t="s">
        <v>4886</v>
      </c>
      <c r="AE3218" t="s">
        <v>64</v>
      </c>
      <c r="AF3218" s="5">
        <v>45747</v>
      </c>
      <c r="AG3218" t="s">
        <v>75</v>
      </c>
    </row>
    <row r="3219" spans="1:33" x14ac:dyDescent="0.25">
      <c r="A3219" t="s">
        <v>10278</v>
      </c>
      <c r="B3219" t="s">
        <v>53</v>
      </c>
      <c r="C3219" s="5">
        <v>45658</v>
      </c>
      <c r="D3219" s="5">
        <v>45747</v>
      </c>
      <c r="E3219" t="s">
        <v>48</v>
      </c>
      <c r="F3219" t="s">
        <v>95</v>
      </c>
      <c r="G3219" t="s">
        <v>68</v>
      </c>
      <c r="H3219" t="s">
        <v>68</v>
      </c>
      <c r="I3219" t="s">
        <v>19834</v>
      </c>
      <c r="J3219" t="s">
        <v>5673</v>
      </c>
      <c r="K3219" t="s">
        <v>6946</v>
      </c>
      <c r="L3219" t="s">
        <v>2139</v>
      </c>
      <c r="M3219" t="s">
        <v>51</v>
      </c>
      <c r="N3219" t="s">
        <v>99</v>
      </c>
      <c r="O3219" t="s">
        <v>61</v>
      </c>
      <c r="P3219" t="s">
        <v>100</v>
      </c>
      <c r="Q3219" t="s">
        <v>61</v>
      </c>
      <c r="R3219" t="s">
        <v>10279</v>
      </c>
      <c r="S3219" t="s">
        <v>10279</v>
      </c>
      <c r="T3219" t="s">
        <v>10279</v>
      </c>
      <c r="U3219" t="s">
        <v>10279</v>
      </c>
      <c r="V3219" t="s">
        <v>10279</v>
      </c>
      <c r="W3219" t="s">
        <v>10279</v>
      </c>
      <c r="X3219" t="s">
        <v>10279</v>
      </c>
      <c r="Y3219" t="s">
        <v>10279</v>
      </c>
      <c r="Z3219" t="s">
        <v>10279</v>
      </c>
      <c r="AA3219" t="s">
        <v>10279</v>
      </c>
      <c r="AB3219" t="s">
        <v>10279</v>
      </c>
      <c r="AC3219" t="s">
        <v>10279</v>
      </c>
      <c r="AD3219" t="s">
        <v>10279</v>
      </c>
      <c r="AE3219" t="s">
        <v>64</v>
      </c>
      <c r="AF3219" s="5">
        <v>45747</v>
      </c>
      <c r="AG3219" t="s">
        <v>75</v>
      </c>
    </row>
    <row r="3220" spans="1:33" x14ac:dyDescent="0.25">
      <c r="A3220" t="s">
        <v>1913</v>
      </c>
      <c r="B3220" t="s">
        <v>53</v>
      </c>
      <c r="C3220" s="5">
        <v>45658</v>
      </c>
      <c r="D3220" s="5">
        <v>45747</v>
      </c>
      <c r="E3220" t="s">
        <v>48</v>
      </c>
      <c r="F3220" t="s">
        <v>1011</v>
      </c>
      <c r="G3220" t="s">
        <v>68</v>
      </c>
      <c r="H3220" t="s">
        <v>68</v>
      </c>
      <c r="I3220" t="s">
        <v>19834</v>
      </c>
      <c r="J3220" t="s">
        <v>1914</v>
      </c>
      <c r="K3220" t="s">
        <v>336</v>
      </c>
      <c r="L3220" t="s">
        <v>1915</v>
      </c>
      <c r="M3220" t="s">
        <v>50</v>
      </c>
      <c r="N3220" t="s">
        <v>1015</v>
      </c>
      <c r="O3220" t="s">
        <v>61</v>
      </c>
      <c r="P3220" t="s">
        <v>1016</v>
      </c>
      <c r="Q3220" t="s">
        <v>61</v>
      </c>
      <c r="R3220" t="s">
        <v>1916</v>
      </c>
      <c r="S3220" t="s">
        <v>1916</v>
      </c>
      <c r="T3220" t="s">
        <v>1916</v>
      </c>
      <c r="U3220" t="s">
        <v>1916</v>
      </c>
      <c r="V3220" t="s">
        <v>1916</v>
      </c>
      <c r="W3220" t="s">
        <v>1916</v>
      </c>
      <c r="X3220" t="s">
        <v>1916</v>
      </c>
      <c r="Y3220" t="s">
        <v>1916</v>
      </c>
      <c r="Z3220" t="s">
        <v>1916</v>
      </c>
      <c r="AA3220" t="s">
        <v>1916</v>
      </c>
      <c r="AB3220" t="s">
        <v>1916</v>
      </c>
      <c r="AC3220" t="s">
        <v>1916</v>
      </c>
      <c r="AD3220" t="s">
        <v>1916</v>
      </c>
      <c r="AE3220" t="s">
        <v>64</v>
      </c>
      <c r="AF3220" s="5">
        <v>45747</v>
      </c>
      <c r="AG3220" t="s">
        <v>75</v>
      </c>
    </row>
    <row r="3221" spans="1:33" x14ac:dyDescent="0.25">
      <c r="A3221" t="s">
        <v>1942</v>
      </c>
      <c r="B3221" t="s">
        <v>53</v>
      </c>
      <c r="C3221" s="5">
        <v>45658</v>
      </c>
      <c r="D3221" s="5">
        <v>45747</v>
      </c>
      <c r="E3221" t="s">
        <v>48</v>
      </c>
      <c r="F3221" t="s">
        <v>67</v>
      </c>
      <c r="G3221" t="s">
        <v>68</v>
      </c>
      <c r="H3221" t="s">
        <v>68</v>
      </c>
      <c r="I3221" t="s">
        <v>19834</v>
      </c>
      <c r="J3221" t="s">
        <v>1903</v>
      </c>
      <c r="K3221" t="s">
        <v>513</v>
      </c>
      <c r="L3221" t="s">
        <v>110</v>
      </c>
      <c r="M3221" t="s">
        <v>50</v>
      </c>
      <c r="N3221" t="s">
        <v>72</v>
      </c>
      <c r="O3221" t="s">
        <v>61</v>
      </c>
      <c r="P3221" t="s">
        <v>73</v>
      </c>
      <c r="Q3221" t="s">
        <v>61</v>
      </c>
      <c r="R3221" t="s">
        <v>1943</v>
      </c>
      <c r="S3221" t="s">
        <v>1943</v>
      </c>
      <c r="T3221" t="s">
        <v>1943</v>
      </c>
      <c r="U3221" t="s">
        <v>1943</v>
      </c>
      <c r="V3221" t="s">
        <v>1943</v>
      </c>
      <c r="W3221" t="s">
        <v>1943</v>
      </c>
      <c r="X3221" t="s">
        <v>1943</v>
      </c>
      <c r="Y3221" t="s">
        <v>1943</v>
      </c>
      <c r="Z3221" t="s">
        <v>1943</v>
      </c>
      <c r="AA3221" t="s">
        <v>1943</v>
      </c>
      <c r="AB3221" t="s">
        <v>1943</v>
      </c>
      <c r="AC3221" t="s">
        <v>1943</v>
      </c>
      <c r="AD3221" t="s">
        <v>1943</v>
      </c>
      <c r="AE3221" t="s">
        <v>64</v>
      </c>
      <c r="AF3221" s="5">
        <v>45747</v>
      </c>
      <c r="AG3221" t="s">
        <v>75</v>
      </c>
    </row>
    <row r="3222" spans="1:33" x14ac:dyDescent="0.25">
      <c r="A3222" t="s">
        <v>11592</v>
      </c>
      <c r="B3222" t="s">
        <v>53</v>
      </c>
      <c r="C3222" s="5">
        <v>45658</v>
      </c>
      <c r="D3222" s="5">
        <v>45747</v>
      </c>
      <c r="E3222" t="s">
        <v>48</v>
      </c>
      <c r="F3222" t="s">
        <v>67</v>
      </c>
      <c r="G3222" t="s">
        <v>68</v>
      </c>
      <c r="H3222" t="s">
        <v>68</v>
      </c>
      <c r="I3222" t="s">
        <v>19834</v>
      </c>
      <c r="J3222" t="s">
        <v>891</v>
      </c>
      <c r="K3222" t="s">
        <v>513</v>
      </c>
      <c r="L3222" t="s">
        <v>754</v>
      </c>
      <c r="M3222" t="s">
        <v>50</v>
      </c>
      <c r="N3222" t="s">
        <v>72</v>
      </c>
      <c r="O3222" t="s">
        <v>61</v>
      </c>
      <c r="P3222" t="s">
        <v>73</v>
      </c>
      <c r="Q3222" t="s">
        <v>61</v>
      </c>
      <c r="R3222" t="s">
        <v>11593</v>
      </c>
      <c r="S3222" t="s">
        <v>11593</v>
      </c>
      <c r="T3222" t="s">
        <v>11593</v>
      </c>
      <c r="U3222" t="s">
        <v>11593</v>
      </c>
      <c r="V3222" t="s">
        <v>11593</v>
      </c>
      <c r="W3222" t="s">
        <v>11593</v>
      </c>
      <c r="X3222" t="s">
        <v>11593</v>
      </c>
      <c r="Y3222" t="s">
        <v>11593</v>
      </c>
      <c r="Z3222" t="s">
        <v>11593</v>
      </c>
      <c r="AA3222" t="s">
        <v>11593</v>
      </c>
      <c r="AB3222" t="s">
        <v>11593</v>
      </c>
      <c r="AC3222" t="s">
        <v>11593</v>
      </c>
      <c r="AD3222" t="s">
        <v>11593</v>
      </c>
      <c r="AE3222" t="s">
        <v>64</v>
      </c>
      <c r="AF3222" s="5">
        <v>45747</v>
      </c>
      <c r="AG3222" t="s">
        <v>75</v>
      </c>
    </row>
    <row r="3223" spans="1:33" x14ac:dyDescent="0.25">
      <c r="A3223" t="s">
        <v>11602</v>
      </c>
      <c r="B3223" t="s">
        <v>53</v>
      </c>
      <c r="C3223" s="5">
        <v>45658</v>
      </c>
      <c r="D3223" s="5">
        <v>45747</v>
      </c>
      <c r="E3223" t="s">
        <v>48</v>
      </c>
      <c r="F3223" t="s">
        <v>67</v>
      </c>
      <c r="G3223" t="s">
        <v>68</v>
      </c>
      <c r="H3223" t="s">
        <v>68</v>
      </c>
      <c r="I3223" t="s">
        <v>19834</v>
      </c>
      <c r="J3223" t="s">
        <v>11603</v>
      </c>
      <c r="K3223" t="s">
        <v>11604</v>
      </c>
      <c r="L3223" t="s">
        <v>4950</v>
      </c>
      <c r="M3223" t="s">
        <v>51</v>
      </c>
      <c r="N3223" t="s">
        <v>72</v>
      </c>
      <c r="O3223" t="s">
        <v>61</v>
      </c>
      <c r="P3223" t="s">
        <v>73</v>
      </c>
      <c r="Q3223" t="s">
        <v>61</v>
      </c>
      <c r="R3223" t="s">
        <v>11605</v>
      </c>
      <c r="S3223" t="s">
        <v>11605</v>
      </c>
      <c r="T3223" t="s">
        <v>11605</v>
      </c>
      <c r="U3223" t="s">
        <v>11605</v>
      </c>
      <c r="V3223" t="s">
        <v>11605</v>
      </c>
      <c r="W3223" t="s">
        <v>11605</v>
      </c>
      <c r="X3223" t="s">
        <v>11605</v>
      </c>
      <c r="Y3223" t="s">
        <v>11605</v>
      </c>
      <c r="Z3223" t="s">
        <v>11605</v>
      </c>
      <c r="AA3223" t="s">
        <v>11605</v>
      </c>
      <c r="AB3223" t="s">
        <v>11605</v>
      </c>
      <c r="AC3223" t="s">
        <v>11605</v>
      </c>
      <c r="AD3223" t="s">
        <v>11605</v>
      </c>
      <c r="AE3223" t="s">
        <v>64</v>
      </c>
      <c r="AF3223" s="5">
        <v>45747</v>
      </c>
      <c r="AG3223" t="s">
        <v>75</v>
      </c>
    </row>
    <row r="3224" spans="1:33" x14ac:dyDescent="0.25">
      <c r="A3224" t="s">
        <v>9000</v>
      </c>
      <c r="B3224" t="s">
        <v>53</v>
      </c>
      <c r="C3224" s="5">
        <v>45658</v>
      </c>
      <c r="D3224" s="5">
        <v>45747</v>
      </c>
      <c r="E3224" t="s">
        <v>48</v>
      </c>
      <c r="F3224" t="s">
        <v>86</v>
      </c>
      <c r="G3224" t="s">
        <v>68</v>
      </c>
      <c r="H3224" t="s">
        <v>68</v>
      </c>
      <c r="I3224" t="s">
        <v>19834</v>
      </c>
      <c r="J3224" t="s">
        <v>120</v>
      </c>
      <c r="K3224" t="s">
        <v>2444</v>
      </c>
      <c r="L3224" t="s">
        <v>89</v>
      </c>
      <c r="M3224" t="s">
        <v>51</v>
      </c>
      <c r="N3224" t="s">
        <v>91</v>
      </c>
      <c r="O3224" t="s">
        <v>61</v>
      </c>
      <c r="P3224" t="s">
        <v>92</v>
      </c>
      <c r="Q3224" t="s">
        <v>61</v>
      </c>
      <c r="R3224" t="s">
        <v>9001</v>
      </c>
      <c r="S3224" t="s">
        <v>9001</v>
      </c>
      <c r="T3224" t="s">
        <v>9001</v>
      </c>
      <c r="U3224" t="s">
        <v>9001</v>
      </c>
      <c r="V3224" t="s">
        <v>9001</v>
      </c>
      <c r="W3224" t="s">
        <v>9001</v>
      </c>
      <c r="X3224" t="s">
        <v>9001</v>
      </c>
      <c r="Y3224" t="s">
        <v>9001</v>
      </c>
      <c r="Z3224" t="s">
        <v>9001</v>
      </c>
      <c r="AA3224" t="s">
        <v>9001</v>
      </c>
      <c r="AB3224" t="s">
        <v>9001</v>
      </c>
      <c r="AC3224" t="s">
        <v>9001</v>
      </c>
      <c r="AD3224" t="s">
        <v>9001</v>
      </c>
      <c r="AE3224" t="s">
        <v>64</v>
      </c>
      <c r="AF3224" s="5">
        <v>45747</v>
      </c>
      <c r="AG3224" t="s">
        <v>75</v>
      </c>
    </row>
    <row r="3225" spans="1:33" x14ac:dyDescent="0.25">
      <c r="A3225" t="s">
        <v>4817</v>
      </c>
      <c r="B3225" t="s">
        <v>53</v>
      </c>
      <c r="C3225" s="5">
        <v>45658</v>
      </c>
      <c r="D3225" s="5">
        <v>45747</v>
      </c>
      <c r="E3225" t="s">
        <v>48</v>
      </c>
      <c r="F3225" t="s">
        <v>67</v>
      </c>
      <c r="G3225" t="s">
        <v>68</v>
      </c>
      <c r="H3225" t="s">
        <v>68</v>
      </c>
      <c r="I3225" t="s">
        <v>19834</v>
      </c>
      <c r="J3225" t="s">
        <v>4818</v>
      </c>
      <c r="K3225" t="s">
        <v>4819</v>
      </c>
      <c r="L3225" t="s">
        <v>1249</v>
      </c>
      <c r="M3225" t="s">
        <v>51</v>
      </c>
      <c r="N3225" t="s">
        <v>72</v>
      </c>
      <c r="O3225" t="s">
        <v>61</v>
      </c>
      <c r="P3225" t="s">
        <v>73</v>
      </c>
      <c r="Q3225" t="s">
        <v>61</v>
      </c>
      <c r="R3225" t="s">
        <v>4820</v>
      </c>
      <c r="S3225" t="s">
        <v>4820</v>
      </c>
      <c r="T3225" t="s">
        <v>4820</v>
      </c>
      <c r="U3225" t="s">
        <v>4820</v>
      </c>
      <c r="V3225" t="s">
        <v>4820</v>
      </c>
      <c r="W3225" t="s">
        <v>4820</v>
      </c>
      <c r="X3225" t="s">
        <v>4820</v>
      </c>
      <c r="Y3225" t="s">
        <v>4820</v>
      </c>
      <c r="Z3225" t="s">
        <v>4820</v>
      </c>
      <c r="AA3225" t="s">
        <v>4820</v>
      </c>
      <c r="AB3225" t="s">
        <v>4820</v>
      </c>
      <c r="AC3225" t="s">
        <v>4820</v>
      </c>
      <c r="AD3225" t="s">
        <v>4820</v>
      </c>
      <c r="AE3225" t="s">
        <v>64</v>
      </c>
      <c r="AF3225" s="5">
        <v>45747</v>
      </c>
      <c r="AG3225" t="s">
        <v>75</v>
      </c>
    </row>
    <row r="3226" spans="1:33" x14ac:dyDescent="0.25">
      <c r="A3226" t="s">
        <v>10207</v>
      </c>
      <c r="B3226" t="s">
        <v>53</v>
      </c>
      <c r="C3226" s="5">
        <v>45658</v>
      </c>
      <c r="D3226" s="5">
        <v>45747</v>
      </c>
      <c r="E3226" t="s">
        <v>48</v>
      </c>
      <c r="F3226" t="s">
        <v>95</v>
      </c>
      <c r="G3226" t="s">
        <v>68</v>
      </c>
      <c r="H3226" t="s">
        <v>68</v>
      </c>
      <c r="I3226" t="s">
        <v>19834</v>
      </c>
      <c r="J3226" t="s">
        <v>2834</v>
      </c>
      <c r="K3226" t="s">
        <v>105</v>
      </c>
      <c r="L3226" t="s">
        <v>5432</v>
      </c>
      <c r="M3226" t="s">
        <v>50</v>
      </c>
      <c r="N3226" t="s">
        <v>99</v>
      </c>
      <c r="O3226" t="s">
        <v>61</v>
      </c>
      <c r="P3226" t="s">
        <v>100</v>
      </c>
      <c r="Q3226" t="s">
        <v>61</v>
      </c>
      <c r="R3226" t="s">
        <v>10208</v>
      </c>
      <c r="S3226" t="s">
        <v>10208</v>
      </c>
      <c r="T3226" t="s">
        <v>10208</v>
      </c>
      <c r="U3226" t="s">
        <v>10208</v>
      </c>
      <c r="V3226" t="s">
        <v>10208</v>
      </c>
      <c r="W3226" t="s">
        <v>10208</v>
      </c>
      <c r="X3226" t="s">
        <v>10208</v>
      </c>
      <c r="Y3226" t="s">
        <v>10208</v>
      </c>
      <c r="Z3226" t="s">
        <v>10208</v>
      </c>
      <c r="AA3226" t="s">
        <v>10208</v>
      </c>
      <c r="AB3226" t="s">
        <v>10208</v>
      </c>
      <c r="AC3226" t="s">
        <v>10208</v>
      </c>
      <c r="AD3226" t="s">
        <v>10208</v>
      </c>
      <c r="AE3226" t="s">
        <v>64</v>
      </c>
      <c r="AF3226" s="5">
        <v>45747</v>
      </c>
      <c r="AG3226" t="s">
        <v>75</v>
      </c>
    </row>
    <row r="3227" spans="1:33" x14ac:dyDescent="0.25">
      <c r="A3227" t="s">
        <v>8919</v>
      </c>
      <c r="B3227" t="s">
        <v>53</v>
      </c>
      <c r="C3227" s="5">
        <v>45658</v>
      </c>
      <c r="D3227" s="5">
        <v>45747</v>
      </c>
      <c r="E3227" t="s">
        <v>48</v>
      </c>
      <c r="F3227" t="s">
        <v>334</v>
      </c>
      <c r="G3227" t="s">
        <v>68</v>
      </c>
      <c r="H3227" t="s">
        <v>68</v>
      </c>
      <c r="I3227" t="s">
        <v>19834</v>
      </c>
      <c r="J3227" t="s">
        <v>8920</v>
      </c>
      <c r="K3227" t="s">
        <v>8921</v>
      </c>
      <c r="L3227" t="s">
        <v>8922</v>
      </c>
      <c r="M3227" t="s">
        <v>51</v>
      </c>
      <c r="N3227" t="s">
        <v>337</v>
      </c>
      <c r="O3227" t="s">
        <v>61</v>
      </c>
      <c r="P3227" t="s">
        <v>338</v>
      </c>
      <c r="Q3227" t="s">
        <v>61</v>
      </c>
      <c r="R3227" t="s">
        <v>8923</v>
      </c>
      <c r="S3227" t="s">
        <v>8923</v>
      </c>
      <c r="T3227" t="s">
        <v>8923</v>
      </c>
      <c r="U3227" t="s">
        <v>8923</v>
      </c>
      <c r="V3227" t="s">
        <v>8923</v>
      </c>
      <c r="W3227" t="s">
        <v>8923</v>
      </c>
      <c r="X3227" t="s">
        <v>8923</v>
      </c>
      <c r="Y3227" t="s">
        <v>8923</v>
      </c>
      <c r="Z3227" t="s">
        <v>8923</v>
      </c>
      <c r="AA3227" t="s">
        <v>8923</v>
      </c>
      <c r="AB3227" t="s">
        <v>8923</v>
      </c>
      <c r="AC3227" t="s">
        <v>8923</v>
      </c>
      <c r="AD3227" t="s">
        <v>8923</v>
      </c>
      <c r="AE3227" t="s">
        <v>64</v>
      </c>
      <c r="AF3227" s="5">
        <v>45747</v>
      </c>
      <c r="AG3227" t="s">
        <v>75</v>
      </c>
    </row>
    <row r="3228" spans="1:33" x14ac:dyDescent="0.25">
      <c r="A3228" t="s">
        <v>3378</v>
      </c>
      <c r="B3228" t="s">
        <v>53</v>
      </c>
      <c r="C3228" s="5">
        <v>45658</v>
      </c>
      <c r="D3228" s="5">
        <v>45747</v>
      </c>
      <c r="E3228" t="s">
        <v>48</v>
      </c>
      <c r="F3228" t="s">
        <v>86</v>
      </c>
      <c r="G3228" t="s">
        <v>68</v>
      </c>
      <c r="H3228" t="s">
        <v>68</v>
      </c>
      <c r="I3228" t="s">
        <v>19834</v>
      </c>
      <c r="J3228" t="s">
        <v>3379</v>
      </c>
      <c r="K3228" t="s">
        <v>1277</v>
      </c>
      <c r="L3228" t="s">
        <v>3380</v>
      </c>
      <c r="M3228" t="s">
        <v>51</v>
      </c>
      <c r="N3228" t="s">
        <v>91</v>
      </c>
      <c r="O3228" t="s">
        <v>61</v>
      </c>
      <c r="P3228" t="s">
        <v>92</v>
      </c>
      <c r="Q3228" t="s">
        <v>61</v>
      </c>
      <c r="R3228" t="s">
        <v>3381</v>
      </c>
      <c r="S3228" t="s">
        <v>3381</v>
      </c>
      <c r="T3228" t="s">
        <v>3381</v>
      </c>
      <c r="U3228" t="s">
        <v>3381</v>
      </c>
      <c r="V3228" t="s">
        <v>3381</v>
      </c>
      <c r="W3228" t="s">
        <v>3381</v>
      </c>
      <c r="X3228" t="s">
        <v>3381</v>
      </c>
      <c r="Y3228" t="s">
        <v>3381</v>
      </c>
      <c r="Z3228" t="s">
        <v>3381</v>
      </c>
      <c r="AA3228" t="s">
        <v>3381</v>
      </c>
      <c r="AB3228" t="s">
        <v>3381</v>
      </c>
      <c r="AC3228" t="s">
        <v>3381</v>
      </c>
      <c r="AD3228" t="s">
        <v>3381</v>
      </c>
      <c r="AE3228" t="s">
        <v>64</v>
      </c>
      <c r="AF3228" s="5">
        <v>45747</v>
      </c>
      <c r="AG3228" t="s">
        <v>75</v>
      </c>
    </row>
    <row r="3229" spans="1:33" x14ac:dyDescent="0.25">
      <c r="A3229" t="s">
        <v>7562</v>
      </c>
      <c r="B3229" t="s">
        <v>53</v>
      </c>
      <c r="C3229" s="5">
        <v>45658</v>
      </c>
      <c r="D3229" s="5">
        <v>45747</v>
      </c>
      <c r="E3229" t="s">
        <v>48</v>
      </c>
      <c r="F3229" t="s">
        <v>334</v>
      </c>
      <c r="G3229" t="s">
        <v>68</v>
      </c>
      <c r="H3229" t="s">
        <v>68</v>
      </c>
      <c r="I3229" t="s">
        <v>19834</v>
      </c>
      <c r="J3229" t="s">
        <v>7563</v>
      </c>
      <c r="K3229" t="s">
        <v>7564</v>
      </c>
      <c r="L3229" t="s">
        <v>754</v>
      </c>
      <c r="M3229" t="s">
        <v>51</v>
      </c>
      <c r="N3229" t="s">
        <v>337</v>
      </c>
      <c r="O3229" t="s">
        <v>61</v>
      </c>
      <c r="P3229" t="s">
        <v>338</v>
      </c>
      <c r="Q3229" t="s">
        <v>61</v>
      </c>
      <c r="R3229" t="s">
        <v>7565</v>
      </c>
      <c r="S3229" t="s">
        <v>7565</v>
      </c>
      <c r="T3229" t="s">
        <v>7565</v>
      </c>
      <c r="U3229" t="s">
        <v>7565</v>
      </c>
      <c r="V3229" t="s">
        <v>7565</v>
      </c>
      <c r="W3229" t="s">
        <v>7565</v>
      </c>
      <c r="X3229" t="s">
        <v>7565</v>
      </c>
      <c r="Y3229" t="s">
        <v>7565</v>
      </c>
      <c r="Z3229" t="s">
        <v>7565</v>
      </c>
      <c r="AA3229" t="s">
        <v>7565</v>
      </c>
      <c r="AB3229" t="s">
        <v>7565</v>
      </c>
      <c r="AC3229" t="s">
        <v>7565</v>
      </c>
      <c r="AD3229" t="s">
        <v>7565</v>
      </c>
      <c r="AE3229" t="s">
        <v>64</v>
      </c>
      <c r="AF3229" s="5">
        <v>45747</v>
      </c>
      <c r="AG3229" t="s">
        <v>75</v>
      </c>
    </row>
    <row r="3230" spans="1:33" x14ac:dyDescent="0.25">
      <c r="A3230" t="s">
        <v>8952</v>
      </c>
      <c r="B3230" t="s">
        <v>53</v>
      </c>
      <c r="C3230" s="5">
        <v>45658</v>
      </c>
      <c r="D3230" s="5">
        <v>45747</v>
      </c>
      <c r="E3230" t="s">
        <v>48</v>
      </c>
      <c r="F3230" t="s">
        <v>95</v>
      </c>
      <c r="G3230" t="s">
        <v>68</v>
      </c>
      <c r="H3230" t="s">
        <v>68</v>
      </c>
      <c r="I3230" t="s">
        <v>19834</v>
      </c>
      <c r="J3230" t="s">
        <v>8953</v>
      </c>
      <c r="K3230" t="s">
        <v>343</v>
      </c>
      <c r="L3230" t="s">
        <v>1549</v>
      </c>
      <c r="M3230" t="s">
        <v>50</v>
      </c>
      <c r="N3230" t="s">
        <v>99</v>
      </c>
      <c r="O3230" t="s">
        <v>61</v>
      </c>
      <c r="P3230" t="s">
        <v>100</v>
      </c>
      <c r="Q3230" t="s">
        <v>61</v>
      </c>
      <c r="R3230" t="s">
        <v>8954</v>
      </c>
      <c r="S3230" t="s">
        <v>8954</v>
      </c>
      <c r="T3230" t="s">
        <v>8954</v>
      </c>
      <c r="U3230" t="s">
        <v>8954</v>
      </c>
      <c r="V3230" t="s">
        <v>8954</v>
      </c>
      <c r="W3230" t="s">
        <v>8954</v>
      </c>
      <c r="X3230" t="s">
        <v>8954</v>
      </c>
      <c r="Y3230" t="s">
        <v>8954</v>
      </c>
      <c r="Z3230" t="s">
        <v>8954</v>
      </c>
      <c r="AA3230" t="s">
        <v>8954</v>
      </c>
      <c r="AB3230" t="s">
        <v>8954</v>
      </c>
      <c r="AC3230" t="s">
        <v>8954</v>
      </c>
      <c r="AD3230" t="s">
        <v>8954</v>
      </c>
      <c r="AE3230" t="s">
        <v>64</v>
      </c>
      <c r="AF3230" s="5">
        <v>45747</v>
      </c>
      <c r="AG3230" t="s">
        <v>75</v>
      </c>
    </row>
    <row r="3231" spans="1:33" x14ac:dyDescent="0.25">
      <c r="A3231" t="s">
        <v>10252</v>
      </c>
      <c r="B3231" t="s">
        <v>53</v>
      </c>
      <c r="C3231" s="5">
        <v>45658</v>
      </c>
      <c r="D3231" s="5">
        <v>45747</v>
      </c>
      <c r="E3231" t="s">
        <v>48</v>
      </c>
      <c r="F3231" t="s">
        <v>67</v>
      </c>
      <c r="G3231" t="s">
        <v>68</v>
      </c>
      <c r="H3231" t="s">
        <v>68</v>
      </c>
      <c r="I3231" t="s">
        <v>19834</v>
      </c>
      <c r="J3231" t="s">
        <v>10253</v>
      </c>
      <c r="K3231" t="s">
        <v>164</v>
      </c>
      <c r="L3231" t="s">
        <v>10254</v>
      </c>
      <c r="M3231" t="s">
        <v>50</v>
      </c>
      <c r="N3231" t="s">
        <v>72</v>
      </c>
      <c r="O3231" t="s">
        <v>61</v>
      </c>
      <c r="P3231" t="s">
        <v>73</v>
      </c>
      <c r="Q3231" t="s">
        <v>61</v>
      </c>
      <c r="R3231" t="s">
        <v>10255</v>
      </c>
      <c r="S3231" t="s">
        <v>10255</v>
      </c>
      <c r="T3231" t="s">
        <v>10255</v>
      </c>
      <c r="U3231" t="s">
        <v>10255</v>
      </c>
      <c r="V3231" t="s">
        <v>10255</v>
      </c>
      <c r="W3231" t="s">
        <v>10255</v>
      </c>
      <c r="X3231" t="s">
        <v>10255</v>
      </c>
      <c r="Y3231" t="s">
        <v>10255</v>
      </c>
      <c r="Z3231" t="s">
        <v>10255</v>
      </c>
      <c r="AA3231" t="s">
        <v>10255</v>
      </c>
      <c r="AB3231" t="s">
        <v>10255</v>
      </c>
      <c r="AC3231" t="s">
        <v>10255</v>
      </c>
      <c r="AD3231" t="s">
        <v>10255</v>
      </c>
      <c r="AE3231" t="s">
        <v>64</v>
      </c>
      <c r="AF3231" s="5">
        <v>45747</v>
      </c>
      <c r="AG3231" t="s">
        <v>75</v>
      </c>
    </row>
    <row r="3232" spans="1:33" x14ac:dyDescent="0.25">
      <c r="A3232" t="s">
        <v>7593</v>
      </c>
      <c r="B3232" t="s">
        <v>53</v>
      </c>
      <c r="C3232" s="5">
        <v>45658</v>
      </c>
      <c r="D3232" s="5">
        <v>45747</v>
      </c>
      <c r="E3232" t="s">
        <v>48</v>
      </c>
      <c r="F3232" t="s">
        <v>67</v>
      </c>
      <c r="G3232" t="s">
        <v>68</v>
      </c>
      <c r="H3232" t="s">
        <v>68</v>
      </c>
      <c r="I3232" t="s">
        <v>19834</v>
      </c>
      <c r="J3232" t="s">
        <v>616</v>
      </c>
      <c r="K3232" t="s">
        <v>2050</v>
      </c>
      <c r="L3232" t="s">
        <v>864</v>
      </c>
      <c r="M3232" t="s">
        <v>50</v>
      </c>
      <c r="N3232" t="s">
        <v>72</v>
      </c>
      <c r="O3232" t="s">
        <v>61</v>
      </c>
      <c r="P3232" t="s">
        <v>73</v>
      </c>
      <c r="Q3232" t="s">
        <v>61</v>
      </c>
      <c r="R3232" t="s">
        <v>7594</v>
      </c>
      <c r="S3232" t="s">
        <v>7594</v>
      </c>
      <c r="T3232" t="s">
        <v>7594</v>
      </c>
      <c r="U3232" t="s">
        <v>7594</v>
      </c>
      <c r="V3232" t="s">
        <v>7594</v>
      </c>
      <c r="W3232" t="s">
        <v>7594</v>
      </c>
      <c r="X3232" t="s">
        <v>7594</v>
      </c>
      <c r="Y3232" t="s">
        <v>7594</v>
      </c>
      <c r="Z3232" t="s">
        <v>7594</v>
      </c>
      <c r="AA3232" t="s">
        <v>7594</v>
      </c>
      <c r="AB3232" t="s">
        <v>7594</v>
      </c>
      <c r="AC3232" t="s">
        <v>7594</v>
      </c>
      <c r="AD3232" t="s">
        <v>7594</v>
      </c>
      <c r="AE3232" t="s">
        <v>64</v>
      </c>
      <c r="AF3232" s="5">
        <v>45747</v>
      </c>
      <c r="AG3232" t="s">
        <v>75</v>
      </c>
    </row>
    <row r="3233" spans="1:33" x14ac:dyDescent="0.25">
      <c r="A3233" t="s">
        <v>4905</v>
      </c>
      <c r="B3233" t="s">
        <v>53</v>
      </c>
      <c r="C3233" s="5">
        <v>45658</v>
      </c>
      <c r="D3233" s="5">
        <v>45747</v>
      </c>
      <c r="E3233" t="s">
        <v>48</v>
      </c>
      <c r="F3233" t="s">
        <v>67</v>
      </c>
      <c r="G3233" t="s">
        <v>68</v>
      </c>
      <c r="H3233" t="s">
        <v>68</v>
      </c>
      <c r="I3233" t="s">
        <v>19834</v>
      </c>
      <c r="J3233" t="s">
        <v>4906</v>
      </c>
      <c r="K3233" t="s">
        <v>2050</v>
      </c>
      <c r="L3233" t="s">
        <v>182</v>
      </c>
      <c r="M3233" t="s">
        <v>50</v>
      </c>
      <c r="N3233" t="s">
        <v>72</v>
      </c>
      <c r="O3233" t="s">
        <v>61</v>
      </c>
      <c r="P3233" t="s">
        <v>73</v>
      </c>
      <c r="Q3233" t="s">
        <v>61</v>
      </c>
      <c r="R3233" t="s">
        <v>4907</v>
      </c>
      <c r="S3233" t="s">
        <v>4907</v>
      </c>
      <c r="T3233" t="s">
        <v>4907</v>
      </c>
      <c r="U3233" t="s">
        <v>4907</v>
      </c>
      <c r="V3233" t="s">
        <v>4907</v>
      </c>
      <c r="W3233" t="s">
        <v>4907</v>
      </c>
      <c r="X3233" t="s">
        <v>4907</v>
      </c>
      <c r="Y3233" t="s">
        <v>4907</v>
      </c>
      <c r="Z3233" t="s">
        <v>4907</v>
      </c>
      <c r="AA3233" t="s">
        <v>4907</v>
      </c>
      <c r="AB3233" t="s">
        <v>4907</v>
      </c>
      <c r="AC3233" t="s">
        <v>4907</v>
      </c>
      <c r="AD3233" t="s">
        <v>4907</v>
      </c>
      <c r="AE3233" t="s">
        <v>64</v>
      </c>
      <c r="AF3233" s="5">
        <v>45747</v>
      </c>
      <c r="AG3233" t="s">
        <v>75</v>
      </c>
    </row>
    <row r="3234" spans="1:33" x14ac:dyDescent="0.25">
      <c r="A3234" t="s">
        <v>3440</v>
      </c>
      <c r="B3234" t="s">
        <v>53</v>
      </c>
      <c r="C3234" s="5">
        <v>45658</v>
      </c>
      <c r="D3234" s="5">
        <v>45747</v>
      </c>
      <c r="E3234" t="s">
        <v>48</v>
      </c>
      <c r="F3234" t="s">
        <v>334</v>
      </c>
      <c r="G3234" t="s">
        <v>68</v>
      </c>
      <c r="H3234" t="s">
        <v>68</v>
      </c>
      <c r="I3234" t="s">
        <v>19834</v>
      </c>
      <c r="J3234" t="s">
        <v>3441</v>
      </c>
      <c r="K3234" t="s">
        <v>230</v>
      </c>
      <c r="L3234" t="s">
        <v>3303</v>
      </c>
      <c r="M3234" t="s">
        <v>50</v>
      </c>
      <c r="N3234" t="s">
        <v>337</v>
      </c>
      <c r="O3234" t="s">
        <v>61</v>
      </c>
      <c r="P3234" t="s">
        <v>338</v>
      </c>
      <c r="Q3234" t="s">
        <v>61</v>
      </c>
      <c r="R3234" t="s">
        <v>3442</v>
      </c>
      <c r="S3234" t="s">
        <v>3442</v>
      </c>
      <c r="T3234" t="s">
        <v>3442</v>
      </c>
      <c r="U3234" t="s">
        <v>3442</v>
      </c>
      <c r="V3234" t="s">
        <v>3442</v>
      </c>
      <c r="W3234" t="s">
        <v>3442</v>
      </c>
      <c r="X3234" t="s">
        <v>3442</v>
      </c>
      <c r="Y3234" t="s">
        <v>3442</v>
      </c>
      <c r="Z3234" t="s">
        <v>3442</v>
      </c>
      <c r="AA3234" t="s">
        <v>3442</v>
      </c>
      <c r="AB3234" t="s">
        <v>3442</v>
      </c>
      <c r="AC3234" t="s">
        <v>3442</v>
      </c>
      <c r="AD3234" t="s">
        <v>3442</v>
      </c>
      <c r="AE3234" t="s">
        <v>64</v>
      </c>
      <c r="AF3234" s="5">
        <v>45747</v>
      </c>
      <c r="AG3234" t="s">
        <v>75</v>
      </c>
    </row>
    <row r="3235" spans="1:33" x14ac:dyDescent="0.25">
      <c r="A3235" t="s">
        <v>10297</v>
      </c>
      <c r="B3235" t="s">
        <v>53</v>
      </c>
      <c r="C3235" s="5">
        <v>45658</v>
      </c>
      <c r="D3235" s="5">
        <v>45747</v>
      </c>
      <c r="E3235" t="s">
        <v>48</v>
      </c>
      <c r="F3235" t="s">
        <v>95</v>
      </c>
      <c r="G3235" t="s">
        <v>68</v>
      </c>
      <c r="H3235" t="s">
        <v>68</v>
      </c>
      <c r="I3235" t="s">
        <v>19834</v>
      </c>
      <c r="J3235" t="s">
        <v>10298</v>
      </c>
      <c r="K3235" t="s">
        <v>230</v>
      </c>
      <c r="L3235" t="s">
        <v>58</v>
      </c>
      <c r="M3235" t="s">
        <v>51</v>
      </c>
      <c r="N3235" t="s">
        <v>99</v>
      </c>
      <c r="O3235" t="s">
        <v>61</v>
      </c>
      <c r="P3235" t="s">
        <v>100</v>
      </c>
      <c r="Q3235" t="s">
        <v>61</v>
      </c>
      <c r="R3235" t="s">
        <v>10299</v>
      </c>
      <c r="S3235" t="s">
        <v>10299</v>
      </c>
      <c r="T3235" t="s">
        <v>10299</v>
      </c>
      <c r="U3235" t="s">
        <v>10299</v>
      </c>
      <c r="V3235" t="s">
        <v>10299</v>
      </c>
      <c r="W3235" t="s">
        <v>10299</v>
      </c>
      <c r="X3235" t="s">
        <v>10299</v>
      </c>
      <c r="Y3235" t="s">
        <v>10299</v>
      </c>
      <c r="Z3235" t="s">
        <v>10299</v>
      </c>
      <c r="AA3235" t="s">
        <v>10299</v>
      </c>
      <c r="AB3235" t="s">
        <v>10299</v>
      </c>
      <c r="AC3235" t="s">
        <v>10299</v>
      </c>
      <c r="AD3235" t="s">
        <v>10299</v>
      </c>
      <c r="AE3235" t="s">
        <v>64</v>
      </c>
      <c r="AF3235" s="5">
        <v>45747</v>
      </c>
      <c r="AG3235" t="s">
        <v>75</v>
      </c>
    </row>
    <row r="3236" spans="1:33" x14ac:dyDescent="0.25">
      <c r="A3236" t="s">
        <v>6277</v>
      </c>
      <c r="B3236" t="s">
        <v>53</v>
      </c>
      <c r="C3236" s="5">
        <v>45658</v>
      </c>
      <c r="D3236" s="5">
        <v>45747</v>
      </c>
      <c r="E3236" t="s">
        <v>48</v>
      </c>
      <c r="F3236" t="s">
        <v>95</v>
      </c>
      <c r="G3236" t="s">
        <v>68</v>
      </c>
      <c r="H3236" t="s">
        <v>68</v>
      </c>
      <c r="I3236" t="s">
        <v>19834</v>
      </c>
      <c r="J3236" t="s">
        <v>6278</v>
      </c>
      <c r="K3236" t="s">
        <v>604</v>
      </c>
      <c r="L3236" t="s">
        <v>1277</v>
      </c>
      <c r="M3236" t="s">
        <v>51</v>
      </c>
      <c r="N3236" t="s">
        <v>99</v>
      </c>
      <c r="O3236" t="s">
        <v>61</v>
      </c>
      <c r="P3236" t="s">
        <v>100</v>
      </c>
      <c r="Q3236" t="s">
        <v>61</v>
      </c>
      <c r="R3236" t="s">
        <v>6279</v>
      </c>
      <c r="S3236" t="s">
        <v>6279</v>
      </c>
      <c r="T3236" t="s">
        <v>6279</v>
      </c>
      <c r="U3236" t="s">
        <v>6279</v>
      </c>
      <c r="V3236" t="s">
        <v>6279</v>
      </c>
      <c r="W3236" t="s">
        <v>6279</v>
      </c>
      <c r="X3236" t="s">
        <v>6279</v>
      </c>
      <c r="Y3236" t="s">
        <v>6279</v>
      </c>
      <c r="Z3236" t="s">
        <v>6279</v>
      </c>
      <c r="AA3236" t="s">
        <v>6279</v>
      </c>
      <c r="AB3236" t="s">
        <v>6279</v>
      </c>
      <c r="AC3236" t="s">
        <v>6279</v>
      </c>
      <c r="AD3236" t="s">
        <v>6279</v>
      </c>
      <c r="AE3236" t="s">
        <v>64</v>
      </c>
      <c r="AF3236" s="5">
        <v>45747</v>
      </c>
      <c r="AG3236" t="s">
        <v>75</v>
      </c>
    </row>
    <row r="3237" spans="1:33" x14ac:dyDescent="0.25">
      <c r="A3237" t="s">
        <v>1961</v>
      </c>
      <c r="B3237" t="s">
        <v>53</v>
      </c>
      <c r="C3237" s="5">
        <v>45658</v>
      </c>
      <c r="D3237" s="5">
        <v>45747</v>
      </c>
      <c r="E3237" t="s">
        <v>48</v>
      </c>
      <c r="F3237" t="s">
        <v>1011</v>
      </c>
      <c r="G3237" t="s">
        <v>68</v>
      </c>
      <c r="H3237" t="s">
        <v>68</v>
      </c>
      <c r="I3237" t="s">
        <v>19834</v>
      </c>
      <c r="J3237" t="s">
        <v>1962</v>
      </c>
      <c r="K3237" t="s">
        <v>1235</v>
      </c>
      <c r="L3237" t="s">
        <v>1963</v>
      </c>
      <c r="M3237" t="s">
        <v>51</v>
      </c>
      <c r="N3237" t="s">
        <v>1015</v>
      </c>
      <c r="O3237" t="s">
        <v>61</v>
      </c>
      <c r="P3237" t="s">
        <v>1016</v>
      </c>
      <c r="Q3237" t="s">
        <v>61</v>
      </c>
      <c r="R3237" t="s">
        <v>1964</v>
      </c>
      <c r="S3237" t="s">
        <v>1964</v>
      </c>
      <c r="T3237" t="s">
        <v>1964</v>
      </c>
      <c r="U3237" t="s">
        <v>1964</v>
      </c>
      <c r="V3237" t="s">
        <v>1964</v>
      </c>
      <c r="W3237" t="s">
        <v>1964</v>
      </c>
      <c r="X3237" t="s">
        <v>1964</v>
      </c>
      <c r="Y3237" t="s">
        <v>1964</v>
      </c>
      <c r="Z3237" t="s">
        <v>1964</v>
      </c>
      <c r="AA3237" t="s">
        <v>1964</v>
      </c>
      <c r="AB3237" t="s">
        <v>1964</v>
      </c>
      <c r="AC3237" t="s">
        <v>1964</v>
      </c>
      <c r="AD3237" t="s">
        <v>1964</v>
      </c>
      <c r="AE3237" t="s">
        <v>64</v>
      </c>
      <c r="AF3237" s="5">
        <v>45747</v>
      </c>
      <c r="AG3237" t="s">
        <v>75</v>
      </c>
    </row>
    <row r="3238" spans="1:33" x14ac:dyDescent="0.25">
      <c r="A3238" t="s">
        <v>9002</v>
      </c>
      <c r="B3238" t="s">
        <v>53</v>
      </c>
      <c r="C3238" s="5">
        <v>45658</v>
      </c>
      <c r="D3238" s="5">
        <v>45747</v>
      </c>
      <c r="E3238" t="s">
        <v>48</v>
      </c>
      <c r="F3238" t="s">
        <v>86</v>
      </c>
      <c r="G3238" t="s">
        <v>68</v>
      </c>
      <c r="H3238" t="s">
        <v>68</v>
      </c>
      <c r="I3238" t="s">
        <v>19834</v>
      </c>
      <c r="J3238" t="s">
        <v>627</v>
      </c>
      <c r="K3238" t="s">
        <v>215</v>
      </c>
      <c r="L3238" t="s">
        <v>1363</v>
      </c>
      <c r="M3238" t="s">
        <v>51</v>
      </c>
      <c r="N3238" t="s">
        <v>91</v>
      </c>
      <c r="O3238" t="s">
        <v>61</v>
      </c>
      <c r="P3238" t="s">
        <v>92</v>
      </c>
      <c r="Q3238" t="s">
        <v>61</v>
      </c>
      <c r="R3238" t="s">
        <v>9003</v>
      </c>
      <c r="S3238" t="s">
        <v>9003</v>
      </c>
      <c r="T3238" t="s">
        <v>9003</v>
      </c>
      <c r="U3238" t="s">
        <v>9003</v>
      </c>
      <c r="V3238" t="s">
        <v>9003</v>
      </c>
      <c r="W3238" t="s">
        <v>9003</v>
      </c>
      <c r="X3238" t="s">
        <v>9003</v>
      </c>
      <c r="Y3238" t="s">
        <v>9003</v>
      </c>
      <c r="Z3238" t="s">
        <v>9003</v>
      </c>
      <c r="AA3238" t="s">
        <v>9003</v>
      </c>
      <c r="AB3238" t="s">
        <v>9003</v>
      </c>
      <c r="AC3238" t="s">
        <v>9003</v>
      </c>
      <c r="AD3238" t="s">
        <v>9003</v>
      </c>
      <c r="AE3238" t="s">
        <v>64</v>
      </c>
      <c r="AF3238" s="5">
        <v>45747</v>
      </c>
      <c r="AG3238" t="s">
        <v>75</v>
      </c>
    </row>
    <row r="3239" spans="1:33" x14ac:dyDescent="0.25">
      <c r="A3239" t="s">
        <v>11491</v>
      </c>
      <c r="B3239" t="s">
        <v>53</v>
      </c>
      <c r="C3239" s="5">
        <v>45658</v>
      </c>
      <c r="D3239" s="5">
        <v>45747</v>
      </c>
      <c r="E3239" t="s">
        <v>48</v>
      </c>
      <c r="F3239" t="s">
        <v>67</v>
      </c>
      <c r="G3239" t="s">
        <v>68</v>
      </c>
      <c r="H3239" t="s">
        <v>68</v>
      </c>
      <c r="I3239" t="s">
        <v>19834</v>
      </c>
      <c r="J3239" t="s">
        <v>2907</v>
      </c>
      <c r="K3239" t="s">
        <v>215</v>
      </c>
      <c r="L3239" t="s">
        <v>993</v>
      </c>
      <c r="M3239" t="s">
        <v>51</v>
      </c>
      <c r="N3239" t="s">
        <v>72</v>
      </c>
      <c r="O3239" t="s">
        <v>61</v>
      </c>
      <c r="P3239" t="s">
        <v>73</v>
      </c>
      <c r="Q3239" t="s">
        <v>61</v>
      </c>
      <c r="R3239" t="s">
        <v>11492</v>
      </c>
      <c r="S3239" t="s">
        <v>11492</v>
      </c>
      <c r="T3239" t="s">
        <v>11492</v>
      </c>
      <c r="U3239" t="s">
        <v>11492</v>
      </c>
      <c r="V3239" t="s">
        <v>11492</v>
      </c>
      <c r="W3239" t="s">
        <v>11492</v>
      </c>
      <c r="X3239" t="s">
        <v>11492</v>
      </c>
      <c r="Y3239" t="s">
        <v>11492</v>
      </c>
      <c r="Z3239" t="s">
        <v>11492</v>
      </c>
      <c r="AA3239" t="s">
        <v>11492</v>
      </c>
      <c r="AB3239" t="s">
        <v>11492</v>
      </c>
      <c r="AC3239" t="s">
        <v>11492</v>
      </c>
      <c r="AD3239" t="s">
        <v>11492</v>
      </c>
      <c r="AE3239" t="s">
        <v>64</v>
      </c>
      <c r="AF3239" s="5">
        <v>45747</v>
      </c>
      <c r="AG3239" t="s">
        <v>75</v>
      </c>
    </row>
    <row r="3240" spans="1:33" x14ac:dyDescent="0.25">
      <c r="A3240" t="s">
        <v>11493</v>
      </c>
      <c r="B3240" t="s">
        <v>53</v>
      </c>
      <c r="C3240" s="5">
        <v>45658</v>
      </c>
      <c r="D3240" s="5">
        <v>45747</v>
      </c>
      <c r="E3240" t="s">
        <v>48</v>
      </c>
      <c r="F3240" t="s">
        <v>67</v>
      </c>
      <c r="G3240" t="s">
        <v>68</v>
      </c>
      <c r="H3240" t="s">
        <v>68</v>
      </c>
      <c r="I3240" t="s">
        <v>19834</v>
      </c>
      <c r="J3240" t="s">
        <v>517</v>
      </c>
      <c r="K3240" t="s">
        <v>937</v>
      </c>
      <c r="L3240" t="s">
        <v>122</v>
      </c>
      <c r="M3240" t="s">
        <v>50</v>
      </c>
      <c r="N3240" t="s">
        <v>72</v>
      </c>
      <c r="O3240" t="s">
        <v>61</v>
      </c>
      <c r="P3240" t="s">
        <v>73</v>
      </c>
      <c r="Q3240" t="s">
        <v>61</v>
      </c>
      <c r="R3240" t="s">
        <v>11494</v>
      </c>
      <c r="S3240" t="s">
        <v>11494</v>
      </c>
      <c r="T3240" t="s">
        <v>11494</v>
      </c>
      <c r="U3240" t="s">
        <v>11494</v>
      </c>
      <c r="V3240" t="s">
        <v>11494</v>
      </c>
      <c r="W3240" t="s">
        <v>11494</v>
      </c>
      <c r="X3240" t="s">
        <v>11494</v>
      </c>
      <c r="Y3240" t="s">
        <v>11494</v>
      </c>
      <c r="Z3240" t="s">
        <v>11494</v>
      </c>
      <c r="AA3240" t="s">
        <v>11494</v>
      </c>
      <c r="AB3240" t="s">
        <v>11494</v>
      </c>
      <c r="AC3240" t="s">
        <v>11494</v>
      </c>
      <c r="AD3240" t="s">
        <v>11494</v>
      </c>
      <c r="AE3240" t="s">
        <v>64</v>
      </c>
      <c r="AF3240" s="5">
        <v>45747</v>
      </c>
      <c r="AG3240" t="s">
        <v>75</v>
      </c>
    </row>
    <row r="3241" spans="1:33" x14ac:dyDescent="0.25">
      <c r="A3241" t="s">
        <v>1877</v>
      </c>
      <c r="B3241" t="s">
        <v>53</v>
      </c>
      <c r="C3241" s="5">
        <v>45658</v>
      </c>
      <c r="D3241" s="5">
        <v>45747</v>
      </c>
      <c r="E3241" t="s">
        <v>48</v>
      </c>
      <c r="F3241" t="s">
        <v>67</v>
      </c>
      <c r="G3241" t="s">
        <v>68</v>
      </c>
      <c r="H3241" t="s">
        <v>68</v>
      </c>
      <c r="I3241" t="s">
        <v>19834</v>
      </c>
      <c r="J3241" t="s">
        <v>1878</v>
      </c>
      <c r="K3241" t="s">
        <v>384</v>
      </c>
      <c r="L3241" t="s">
        <v>1025</v>
      </c>
      <c r="M3241" t="s">
        <v>51</v>
      </c>
      <c r="N3241" t="s">
        <v>72</v>
      </c>
      <c r="O3241" t="s">
        <v>61</v>
      </c>
      <c r="P3241" t="s">
        <v>73</v>
      </c>
      <c r="Q3241" t="s">
        <v>61</v>
      </c>
      <c r="R3241" t="s">
        <v>1879</v>
      </c>
      <c r="S3241" t="s">
        <v>1879</v>
      </c>
      <c r="T3241" t="s">
        <v>1879</v>
      </c>
      <c r="U3241" t="s">
        <v>1879</v>
      </c>
      <c r="V3241" t="s">
        <v>1879</v>
      </c>
      <c r="W3241" t="s">
        <v>1879</v>
      </c>
      <c r="X3241" t="s">
        <v>1879</v>
      </c>
      <c r="Y3241" t="s">
        <v>1879</v>
      </c>
      <c r="Z3241" t="s">
        <v>1879</v>
      </c>
      <c r="AA3241" t="s">
        <v>1879</v>
      </c>
      <c r="AB3241" t="s">
        <v>1879</v>
      </c>
      <c r="AC3241" t="s">
        <v>1879</v>
      </c>
      <c r="AD3241" t="s">
        <v>1879</v>
      </c>
      <c r="AE3241" t="s">
        <v>64</v>
      </c>
      <c r="AF3241" s="5">
        <v>45747</v>
      </c>
      <c r="AG3241" t="s">
        <v>75</v>
      </c>
    </row>
    <row r="3242" spans="1:33" x14ac:dyDescent="0.25">
      <c r="A3242" t="s">
        <v>4860</v>
      </c>
      <c r="B3242" t="s">
        <v>53</v>
      </c>
      <c r="C3242" s="5">
        <v>45658</v>
      </c>
      <c r="D3242" s="5">
        <v>45747</v>
      </c>
      <c r="E3242" t="s">
        <v>48</v>
      </c>
      <c r="F3242" t="s">
        <v>86</v>
      </c>
      <c r="G3242" t="s">
        <v>68</v>
      </c>
      <c r="H3242" t="s">
        <v>68</v>
      </c>
      <c r="I3242" t="s">
        <v>19834</v>
      </c>
      <c r="J3242" t="s">
        <v>4861</v>
      </c>
      <c r="K3242" t="s">
        <v>283</v>
      </c>
      <c r="L3242" t="s">
        <v>983</v>
      </c>
      <c r="M3242" t="s">
        <v>50</v>
      </c>
      <c r="N3242" t="s">
        <v>91</v>
      </c>
      <c r="O3242" t="s">
        <v>61</v>
      </c>
      <c r="P3242" t="s">
        <v>92</v>
      </c>
      <c r="Q3242" t="s">
        <v>61</v>
      </c>
      <c r="R3242" t="s">
        <v>4862</v>
      </c>
      <c r="S3242" t="s">
        <v>4862</v>
      </c>
      <c r="T3242" t="s">
        <v>4862</v>
      </c>
      <c r="U3242" t="s">
        <v>4862</v>
      </c>
      <c r="V3242" t="s">
        <v>4862</v>
      </c>
      <c r="W3242" t="s">
        <v>4862</v>
      </c>
      <c r="X3242" t="s">
        <v>4862</v>
      </c>
      <c r="Y3242" t="s">
        <v>4862</v>
      </c>
      <c r="Z3242" t="s">
        <v>4862</v>
      </c>
      <c r="AA3242" t="s">
        <v>4862</v>
      </c>
      <c r="AB3242" t="s">
        <v>4862</v>
      </c>
      <c r="AC3242" t="s">
        <v>4862</v>
      </c>
      <c r="AD3242" t="s">
        <v>4862</v>
      </c>
      <c r="AE3242" t="s">
        <v>64</v>
      </c>
      <c r="AF3242" s="5">
        <v>45747</v>
      </c>
      <c r="AG3242" t="s">
        <v>75</v>
      </c>
    </row>
    <row r="3243" spans="1:33" x14ac:dyDescent="0.25">
      <c r="A3243" t="s">
        <v>4887</v>
      </c>
      <c r="B3243" t="s">
        <v>53</v>
      </c>
      <c r="C3243" s="5">
        <v>45658</v>
      </c>
      <c r="D3243" s="5">
        <v>45747</v>
      </c>
      <c r="E3243" t="s">
        <v>48</v>
      </c>
      <c r="F3243" t="s">
        <v>334</v>
      </c>
      <c r="G3243" t="s">
        <v>68</v>
      </c>
      <c r="H3243" t="s">
        <v>68</v>
      </c>
      <c r="I3243" t="s">
        <v>19834</v>
      </c>
      <c r="J3243" t="s">
        <v>398</v>
      </c>
      <c r="K3243" t="s">
        <v>1289</v>
      </c>
      <c r="L3243" t="s">
        <v>1042</v>
      </c>
      <c r="M3243" t="s">
        <v>50</v>
      </c>
      <c r="N3243" t="s">
        <v>337</v>
      </c>
      <c r="O3243" t="s">
        <v>61</v>
      </c>
      <c r="P3243" t="s">
        <v>338</v>
      </c>
      <c r="Q3243" t="s">
        <v>61</v>
      </c>
      <c r="R3243" t="s">
        <v>4888</v>
      </c>
      <c r="S3243" t="s">
        <v>4888</v>
      </c>
      <c r="T3243" t="s">
        <v>4888</v>
      </c>
      <c r="U3243" t="s">
        <v>4888</v>
      </c>
      <c r="V3243" t="s">
        <v>4888</v>
      </c>
      <c r="W3243" t="s">
        <v>4888</v>
      </c>
      <c r="X3243" t="s">
        <v>4888</v>
      </c>
      <c r="Y3243" t="s">
        <v>4888</v>
      </c>
      <c r="Z3243" t="s">
        <v>4888</v>
      </c>
      <c r="AA3243" t="s">
        <v>4888</v>
      </c>
      <c r="AB3243" t="s">
        <v>4888</v>
      </c>
      <c r="AC3243" t="s">
        <v>4888</v>
      </c>
      <c r="AD3243" t="s">
        <v>4888</v>
      </c>
      <c r="AE3243" t="s">
        <v>64</v>
      </c>
      <c r="AF3243" s="5">
        <v>45747</v>
      </c>
      <c r="AG3243" t="s">
        <v>75</v>
      </c>
    </row>
    <row r="3244" spans="1:33" x14ac:dyDescent="0.25">
      <c r="A3244" t="s">
        <v>3424</v>
      </c>
      <c r="B3244" t="s">
        <v>53</v>
      </c>
      <c r="C3244" s="5">
        <v>45658</v>
      </c>
      <c r="D3244" s="5">
        <v>45747</v>
      </c>
      <c r="E3244" t="s">
        <v>48</v>
      </c>
      <c r="F3244" t="s">
        <v>67</v>
      </c>
      <c r="G3244" t="s">
        <v>68</v>
      </c>
      <c r="H3244" t="s">
        <v>68</v>
      </c>
      <c r="I3244" t="s">
        <v>19834</v>
      </c>
      <c r="J3244" t="s">
        <v>3425</v>
      </c>
      <c r="K3244" t="s">
        <v>1289</v>
      </c>
      <c r="L3244" t="s">
        <v>3426</v>
      </c>
      <c r="M3244" t="s">
        <v>51</v>
      </c>
      <c r="N3244" t="s">
        <v>72</v>
      </c>
      <c r="O3244" t="s">
        <v>61</v>
      </c>
      <c r="P3244" t="s">
        <v>73</v>
      </c>
      <c r="Q3244" t="s">
        <v>61</v>
      </c>
      <c r="R3244" t="s">
        <v>3427</v>
      </c>
      <c r="S3244" t="s">
        <v>3427</v>
      </c>
      <c r="T3244" t="s">
        <v>3427</v>
      </c>
      <c r="U3244" t="s">
        <v>3427</v>
      </c>
      <c r="V3244" t="s">
        <v>3427</v>
      </c>
      <c r="W3244" t="s">
        <v>3427</v>
      </c>
      <c r="X3244" t="s">
        <v>3427</v>
      </c>
      <c r="Y3244" t="s">
        <v>3427</v>
      </c>
      <c r="Z3244" t="s">
        <v>3427</v>
      </c>
      <c r="AA3244" t="s">
        <v>3427</v>
      </c>
      <c r="AB3244" t="s">
        <v>3427</v>
      </c>
      <c r="AC3244" t="s">
        <v>3427</v>
      </c>
      <c r="AD3244" t="s">
        <v>3427</v>
      </c>
      <c r="AE3244" t="s">
        <v>64</v>
      </c>
      <c r="AF3244" s="5">
        <v>45747</v>
      </c>
      <c r="AG3244" t="s">
        <v>75</v>
      </c>
    </row>
    <row r="3245" spans="1:33" x14ac:dyDescent="0.25">
      <c r="A3245" t="s">
        <v>3443</v>
      </c>
      <c r="B3245" t="s">
        <v>53</v>
      </c>
      <c r="C3245" s="5">
        <v>45658</v>
      </c>
      <c r="D3245" s="5">
        <v>45747</v>
      </c>
      <c r="E3245" t="s">
        <v>48</v>
      </c>
      <c r="F3245" t="s">
        <v>86</v>
      </c>
      <c r="G3245" t="s">
        <v>68</v>
      </c>
      <c r="H3245" t="s">
        <v>68</v>
      </c>
      <c r="I3245" t="s">
        <v>19834</v>
      </c>
      <c r="J3245" t="s">
        <v>3444</v>
      </c>
      <c r="K3245" t="s">
        <v>89</v>
      </c>
      <c r="L3245" t="s">
        <v>164</v>
      </c>
      <c r="M3245" t="s">
        <v>51</v>
      </c>
      <c r="N3245" t="s">
        <v>91</v>
      </c>
      <c r="O3245" t="s">
        <v>61</v>
      </c>
      <c r="P3245" t="s">
        <v>92</v>
      </c>
      <c r="Q3245" t="s">
        <v>61</v>
      </c>
      <c r="R3245" t="s">
        <v>3445</v>
      </c>
      <c r="S3245" t="s">
        <v>3445</v>
      </c>
      <c r="T3245" t="s">
        <v>3445</v>
      </c>
      <c r="U3245" t="s">
        <v>3445</v>
      </c>
      <c r="V3245" t="s">
        <v>3445</v>
      </c>
      <c r="W3245" t="s">
        <v>3445</v>
      </c>
      <c r="X3245" t="s">
        <v>3445</v>
      </c>
      <c r="Y3245" t="s">
        <v>3445</v>
      </c>
      <c r="Z3245" t="s">
        <v>3445</v>
      </c>
      <c r="AA3245" t="s">
        <v>3445</v>
      </c>
      <c r="AB3245" t="s">
        <v>3445</v>
      </c>
      <c r="AC3245" t="s">
        <v>3445</v>
      </c>
      <c r="AD3245" t="s">
        <v>3445</v>
      </c>
      <c r="AE3245" t="s">
        <v>64</v>
      </c>
      <c r="AF3245" s="5">
        <v>45747</v>
      </c>
      <c r="AG3245" t="s">
        <v>75</v>
      </c>
    </row>
    <row r="3246" spans="1:33" x14ac:dyDescent="0.25">
      <c r="A3246" t="s">
        <v>7607</v>
      </c>
      <c r="B3246" t="s">
        <v>53</v>
      </c>
      <c r="C3246" s="5">
        <v>45658</v>
      </c>
      <c r="D3246" s="5">
        <v>45747</v>
      </c>
      <c r="E3246" t="s">
        <v>48</v>
      </c>
      <c r="F3246" t="s">
        <v>67</v>
      </c>
      <c r="G3246" t="s">
        <v>68</v>
      </c>
      <c r="H3246" t="s">
        <v>68</v>
      </c>
      <c r="I3246" t="s">
        <v>19834</v>
      </c>
      <c r="J3246" t="s">
        <v>2473</v>
      </c>
      <c r="K3246" t="s">
        <v>330</v>
      </c>
      <c r="L3246" t="s">
        <v>1727</v>
      </c>
      <c r="M3246" t="s">
        <v>50</v>
      </c>
      <c r="N3246" t="s">
        <v>72</v>
      </c>
      <c r="O3246" t="s">
        <v>61</v>
      </c>
      <c r="P3246" t="s">
        <v>73</v>
      </c>
      <c r="Q3246" t="s">
        <v>61</v>
      </c>
      <c r="R3246" t="s">
        <v>7608</v>
      </c>
      <c r="S3246" t="s">
        <v>7608</v>
      </c>
      <c r="T3246" t="s">
        <v>7608</v>
      </c>
      <c r="U3246" t="s">
        <v>7608</v>
      </c>
      <c r="V3246" t="s">
        <v>7608</v>
      </c>
      <c r="W3246" t="s">
        <v>7608</v>
      </c>
      <c r="X3246" t="s">
        <v>7608</v>
      </c>
      <c r="Y3246" t="s">
        <v>7608</v>
      </c>
      <c r="Z3246" t="s">
        <v>7608</v>
      </c>
      <c r="AA3246" t="s">
        <v>7608</v>
      </c>
      <c r="AB3246" t="s">
        <v>7608</v>
      </c>
      <c r="AC3246" t="s">
        <v>7608</v>
      </c>
      <c r="AD3246" t="s">
        <v>7608</v>
      </c>
      <c r="AE3246" t="s">
        <v>64</v>
      </c>
      <c r="AF3246" s="5">
        <v>45747</v>
      </c>
      <c r="AG3246" t="s">
        <v>75</v>
      </c>
    </row>
    <row r="3247" spans="1:33" x14ac:dyDescent="0.25">
      <c r="A3247" t="s">
        <v>4923</v>
      </c>
      <c r="B3247" t="s">
        <v>53</v>
      </c>
      <c r="C3247" s="5">
        <v>45658</v>
      </c>
      <c r="D3247" s="5">
        <v>45747</v>
      </c>
      <c r="E3247" t="s">
        <v>48</v>
      </c>
      <c r="F3247" t="s">
        <v>67</v>
      </c>
      <c r="G3247" t="s">
        <v>68</v>
      </c>
      <c r="H3247" t="s">
        <v>68</v>
      </c>
      <c r="I3247" t="s">
        <v>19834</v>
      </c>
      <c r="J3247" t="s">
        <v>808</v>
      </c>
      <c r="K3247" t="s">
        <v>3713</v>
      </c>
      <c r="L3247" t="s">
        <v>131</v>
      </c>
      <c r="M3247" t="s">
        <v>51</v>
      </c>
      <c r="N3247" t="s">
        <v>72</v>
      </c>
      <c r="O3247" t="s">
        <v>61</v>
      </c>
      <c r="P3247" t="s">
        <v>73</v>
      </c>
      <c r="Q3247" t="s">
        <v>61</v>
      </c>
      <c r="R3247" t="s">
        <v>4924</v>
      </c>
      <c r="S3247" t="s">
        <v>4924</v>
      </c>
      <c r="T3247" t="s">
        <v>4924</v>
      </c>
      <c r="U3247" t="s">
        <v>4924</v>
      </c>
      <c r="V3247" t="s">
        <v>4924</v>
      </c>
      <c r="W3247" t="s">
        <v>4924</v>
      </c>
      <c r="X3247" t="s">
        <v>4924</v>
      </c>
      <c r="Y3247" t="s">
        <v>4924</v>
      </c>
      <c r="Z3247" t="s">
        <v>4924</v>
      </c>
      <c r="AA3247" t="s">
        <v>4924</v>
      </c>
      <c r="AB3247" t="s">
        <v>4924</v>
      </c>
      <c r="AC3247" t="s">
        <v>4924</v>
      </c>
      <c r="AD3247" t="s">
        <v>4924</v>
      </c>
      <c r="AE3247" t="s">
        <v>64</v>
      </c>
      <c r="AF3247" s="5">
        <v>45747</v>
      </c>
      <c r="AG3247" t="s">
        <v>75</v>
      </c>
    </row>
    <row r="3248" spans="1:33" x14ac:dyDescent="0.25">
      <c r="A3248" t="s">
        <v>8980</v>
      </c>
      <c r="B3248" t="s">
        <v>53</v>
      </c>
      <c r="C3248" s="5">
        <v>45658</v>
      </c>
      <c r="D3248" s="5">
        <v>45747</v>
      </c>
      <c r="E3248" t="s">
        <v>48</v>
      </c>
      <c r="F3248" t="s">
        <v>67</v>
      </c>
      <c r="G3248" t="s">
        <v>68</v>
      </c>
      <c r="H3248" t="s">
        <v>68</v>
      </c>
      <c r="I3248" t="s">
        <v>19834</v>
      </c>
      <c r="J3248" t="s">
        <v>8981</v>
      </c>
      <c r="K3248" t="s">
        <v>238</v>
      </c>
      <c r="L3248" t="s">
        <v>4089</v>
      </c>
      <c r="M3248" t="s">
        <v>51</v>
      </c>
      <c r="N3248" t="s">
        <v>72</v>
      </c>
      <c r="O3248" t="s">
        <v>61</v>
      </c>
      <c r="P3248" t="s">
        <v>73</v>
      </c>
      <c r="Q3248" t="s">
        <v>61</v>
      </c>
      <c r="R3248" t="s">
        <v>8982</v>
      </c>
      <c r="S3248" t="s">
        <v>8982</v>
      </c>
      <c r="T3248" t="s">
        <v>8982</v>
      </c>
      <c r="U3248" t="s">
        <v>8982</v>
      </c>
      <c r="V3248" t="s">
        <v>8982</v>
      </c>
      <c r="W3248" t="s">
        <v>8982</v>
      </c>
      <c r="X3248" t="s">
        <v>8982</v>
      </c>
      <c r="Y3248" t="s">
        <v>8982</v>
      </c>
      <c r="Z3248" t="s">
        <v>8982</v>
      </c>
      <c r="AA3248" t="s">
        <v>8982</v>
      </c>
      <c r="AB3248" t="s">
        <v>8982</v>
      </c>
      <c r="AC3248" t="s">
        <v>8982</v>
      </c>
      <c r="AD3248" t="s">
        <v>8982</v>
      </c>
      <c r="AE3248" t="s">
        <v>64</v>
      </c>
      <c r="AF3248" s="5">
        <v>45747</v>
      </c>
      <c r="AG3248" t="s">
        <v>75</v>
      </c>
    </row>
    <row r="3249" spans="1:33" x14ac:dyDescent="0.25">
      <c r="A3249" t="s">
        <v>4944</v>
      </c>
      <c r="B3249" t="s">
        <v>53</v>
      </c>
      <c r="C3249" s="5">
        <v>45658</v>
      </c>
      <c r="D3249" s="5">
        <v>45747</v>
      </c>
      <c r="E3249" t="s">
        <v>48</v>
      </c>
      <c r="F3249" t="s">
        <v>95</v>
      </c>
      <c r="G3249" t="s">
        <v>68</v>
      </c>
      <c r="H3249" t="s">
        <v>68</v>
      </c>
      <c r="I3249" t="s">
        <v>19834</v>
      </c>
      <c r="J3249" t="s">
        <v>4945</v>
      </c>
      <c r="K3249" t="s">
        <v>732</v>
      </c>
      <c r="L3249" t="s">
        <v>182</v>
      </c>
      <c r="M3249" t="s">
        <v>51</v>
      </c>
      <c r="N3249" t="s">
        <v>99</v>
      </c>
      <c r="O3249" t="s">
        <v>61</v>
      </c>
      <c r="P3249" t="s">
        <v>100</v>
      </c>
      <c r="Q3249" t="s">
        <v>61</v>
      </c>
      <c r="R3249" t="s">
        <v>4946</v>
      </c>
      <c r="S3249" t="s">
        <v>4946</v>
      </c>
      <c r="T3249" t="s">
        <v>4946</v>
      </c>
      <c r="U3249" t="s">
        <v>4946</v>
      </c>
      <c r="V3249" t="s">
        <v>4946</v>
      </c>
      <c r="W3249" t="s">
        <v>4946</v>
      </c>
      <c r="X3249" t="s">
        <v>4946</v>
      </c>
      <c r="Y3249" t="s">
        <v>4946</v>
      </c>
      <c r="Z3249" t="s">
        <v>4946</v>
      </c>
      <c r="AA3249" t="s">
        <v>4946</v>
      </c>
      <c r="AB3249" t="s">
        <v>4946</v>
      </c>
      <c r="AC3249" t="s">
        <v>4946</v>
      </c>
      <c r="AD3249" t="s">
        <v>4946</v>
      </c>
      <c r="AE3249" t="s">
        <v>64</v>
      </c>
      <c r="AF3249" s="5">
        <v>45747</v>
      </c>
      <c r="AG3249" t="s">
        <v>75</v>
      </c>
    </row>
    <row r="3250" spans="1:33" x14ac:dyDescent="0.25">
      <c r="A3250" t="s">
        <v>4947</v>
      </c>
      <c r="B3250" t="s">
        <v>53</v>
      </c>
      <c r="C3250" s="5">
        <v>45658</v>
      </c>
      <c r="D3250" s="5">
        <v>45747</v>
      </c>
      <c r="E3250" t="s">
        <v>48</v>
      </c>
      <c r="F3250" t="s">
        <v>67</v>
      </c>
      <c r="G3250" t="s">
        <v>68</v>
      </c>
      <c r="H3250" t="s">
        <v>68</v>
      </c>
      <c r="I3250" t="s">
        <v>19834</v>
      </c>
      <c r="J3250" t="s">
        <v>471</v>
      </c>
      <c r="K3250" t="s">
        <v>59</v>
      </c>
      <c r="L3250" t="s">
        <v>1915</v>
      </c>
      <c r="M3250" t="s">
        <v>51</v>
      </c>
      <c r="N3250" t="s">
        <v>72</v>
      </c>
      <c r="O3250" t="s">
        <v>61</v>
      </c>
      <c r="P3250" t="s">
        <v>73</v>
      </c>
      <c r="Q3250" t="s">
        <v>61</v>
      </c>
      <c r="R3250" t="s">
        <v>4948</v>
      </c>
      <c r="S3250" t="s">
        <v>4948</v>
      </c>
      <c r="T3250" t="s">
        <v>4948</v>
      </c>
      <c r="U3250" t="s">
        <v>4948</v>
      </c>
      <c r="V3250" t="s">
        <v>4948</v>
      </c>
      <c r="W3250" t="s">
        <v>4948</v>
      </c>
      <c r="X3250" t="s">
        <v>4948</v>
      </c>
      <c r="Y3250" t="s">
        <v>4948</v>
      </c>
      <c r="Z3250" t="s">
        <v>4948</v>
      </c>
      <c r="AA3250" t="s">
        <v>4948</v>
      </c>
      <c r="AB3250" t="s">
        <v>4948</v>
      </c>
      <c r="AC3250" t="s">
        <v>4948</v>
      </c>
      <c r="AD3250" t="s">
        <v>4948</v>
      </c>
      <c r="AE3250" t="s">
        <v>64</v>
      </c>
      <c r="AF3250" s="5">
        <v>45747</v>
      </c>
      <c r="AG3250" t="s">
        <v>75</v>
      </c>
    </row>
    <row r="3251" spans="1:33" x14ac:dyDescent="0.25">
      <c r="A3251" t="s">
        <v>11513</v>
      </c>
      <c r="B3251" t="s">
        <v>53</v>
      </c>
      <c r="C3251" s="5">
        <v>45658</v>
      </c>
      <c r="D3251" s="5">
        <v>45747</v>
      </c>
      <c r="E3251" t="s">
        <v>48</v>
      </c>
      <c r="F3251" t="s">
        <v>95</v>
      </c>
      <c r="G3251" t="s">
        <v>68</v>
      </c>
      <c r="H3251" t="s">
        <v>68</v>
      </c>
      <c r="I3251" t="s">
        <v>19834</v>
      </c>
      <c r="J3251" t="s">
        <v>11514</v>
      </c>
      <c r="K3251" t="s">
        <v>9161</v>
      </c>
      <c r="L3251" t="s">
        <v>11515</v>
      </c>
      <c r="M3251" t="s">
        <v>51</v>
      </c>
      <c r="N3251" t="s">
        <v>99</v>
      </c>
      <c r="O3251" t="s">
        <v>61</v>
      </c>
      <c r="P3251" t="s">
        <v>100</v>
      </c>
      <c r="Q3251" t="s">
        <v>61</v>
      </c>
      <c r="R3251" t="s">
        <v>11516</v>
      </c>
      <c r="S3251" t="s">
        <v>11516</v>
      </c>
      <c r="T3251" t="s">
        <v>11516</v>
      </c>
      <c r="U3251" t="s">
        <v>11516</v>
      </c>
      <c r="V3251" t="s">
        <v>11516</v>
      </c>
      <c r="W3251" t="s">
        <v>11516</v>
      </c>
      <c r="X3251" t="s">
        <v>11516</v>
      </c>
      <c r="Y3251" t="s">
        <v>11516</v>
      </c>
      <c r="Z3251" t="s">
        <v>11516</v>
      </c>
      <c r="AA3251" t="s">
        <v>11516</v>
      </c>
      <c r="AB3251" t="s">
        <v>11516</v>
      </c>
      <c r="AC3251" t="s">
        <v>11516</v>
      </c>
      <c r="AD3251" t="s">
        <v>11516</v>
      </c>
      <c r="AE3251" t="s">
        <v>64</v>
      </c>
      <c r="AF3251" s="5">
        <v>45747</v>
      </c>
      <c r="AG3251" t="s">
        <v>75</v>
      </c>
    </row>
    <row r="3252" spans="1:33" x14ac:dyDescent="0.25">
      <c r="A3252" t="s">
        <v>8955</v>
      </c>
      <c r="B3252" t="s">
        <v>53</v>
      </c>
      <c r="C3252" s="5">
        <v>45658</v>
      </c>
      <c r="D3252" s="5">
        <v>45747</v>
      </c>
      <c r="E3252" t="s">
        <v>48</v>
      </c>
      <c r="F3252" t="s">
        <v>334</v>
      </c>
      <c r="G3252" t="s">
        <v>68</v>
      </c>
      <c r="H3252" t="s">
        <v>68</v>
      </c>
      <c r="I3252" t="s">
        <v>19834</v>
      </c>
      <c r="J3252" t="s">
        <v>1632</v>
      </c>
      <c r="K3252" t="s">
        <v>325</v>
      </c>
      <c r="L3252" t="s">
        <v>164</v>
      </c>
      <c r="M3252" t="s">
        <v>50</v>
      </c>
      <c r="N3252" t="s">
        <v>337</v>
      </c>
      <c r="O3252" t="s">
        <v>61</v>
      </c>
      <c r="P3252" t="s">
        <v>338</v>
      </c>
      <c r="Q3252" t="s">
        <v>61</v>
      </c>
      <c r="R3252" t="s">
        <v>8956</v>
      </c>
      <c r="S3252" t="s">
        <v>8956</v>
      </c>
      <c r="T3252" t="s">
        <v>8956</v>
      </c>
      <c r="U3252" t="s">
        <v>8956</v>
      </c>
      <c r="V3252" t="s">
        <v>8956</v>
      </c>
      <c r="W3252" t="s">
        <v>8956</v>
      </c>
      <c r="X3252" t="s">
        <v>8956</v>
      </c>
      <c r="Y3252" t="s">
        <v>8956</v>
      </c>
      <c r="Z3252" t="s">
        <v>8956</v>
      </c>
      <c r="AA3252" t="s">
        <v>8956</v>
      </c>
      <c r="AB3252" t="s">
        <v>8956</v>
      </c>
      <c r="AC3252" t="s">
        <v>8956</v>
      </c>
      <c r="AD3252" t="s">
        <v>8956</v>
      </c>
      <c r="AE3252" t="s">
        <v>64</v>
      </c>
      <c r="AF3252" s="5">
        <v>45747</v>
      </c>
      <c r="AG3252" t="s">
        <v>75</v>
      </c>
    </row>
    <row r="3253" spans="1:33" x14ac:dyDescent="0.25">
      <c r="A3253" t="s">
        <v>11529</v>
      </c>
      <c r="B3253" t="s">
        <v>53</v>
      </c>
      <c r="C3253" s="5">
        <v>45658</v>
      </c>
      <c r="D3253" s="5">
        <v>45747</v>
      </c>
      <c r="E3253" t="s">
        <v>48</v>
      </c>
      <c r="F3253" t="s">
        <v>86</v>
      </c>
      <c r="G3253" t="s">
        <v>68</v>
      </c>
      <c r="H3253" t="s">
        <v>68</v>
      </c>
      <c r="I3253" t="s">
        <v>19834</v>
      </c>
      <c r="J3253" t="s">
        <v>2077</v>
      </c>
      <c r="K3253" t="s">
        <v>11530</v>
      </c>
      <c r="L3253" t="s">
        <v>242</v>
      </c>
      <c r="M3253" t="s">
        <v>50</v>
      </c>
      <c r="N3253" t="s">
        <v>91</v>
      </c>
      <c r="O3253" t="s">
        <v>61</v>
      </c>
      <c r="P3253" t="s">
        <v>92</v>
      </c>
      <c r="Q3253" t="s">
        <v>61</v>
      </c>
      <c r="R3253" t="s">
        <v>11531</v>
      </c>
      <c r="S3253" t="s">
        <v>11531</v>
      </c>
      <c r="T3253" t="s">
        <v>11531</v>
      </c>
      <c r="U3253" t="s">
        <v>11531</v>
      </c>
      <c r="V3253" t="s">
        <v>11531</v>
      </c>
      <c r="W3253" t="s">
        <v>11531</v>
      </c>
      <c r="X3253" t="s">
        <v>11531</v>
      </c>
      <c r="Y3253" t="s">
        <v>11531</v>
      </c>
      <c r="Z3253" t="s">
        <v>11531</v>
      </c>
      <c r="AA3253" t="s">
        <v>11531</v>
      </c>
      <c r="AB3253" t="s">
        <v>11531</v>
      </c>
      <c r="AC3253" t="s">
        <v>11531</v>
      </c>
      <c r="AD3253" t="s">
        <v>11531</v>
      </c>
      <c r="AE3253" t="s">
        <v>64</v>
      </c>
      <c r="AF3253" s="5">
        <v>45747</v>
      </c>
      <c r="AG3253" t="s">
        <v>75</v>
      </c>
    </row>
    <row r="3254" spans="1:33" x14ac:dyDescent="0.25">
      <c r="A3254" t="s">
        <v>4889</v>
      </c>
      <c r="B3254" t="s">
        <v>53</v>
      </c>
      <c r="C3254" s="5">
        <v>45658</v>
      </c>
      <c r="D3254" s="5">
        <v>45747</v>
      </c>
      <c r="E3254" t="s">
        <v>48</v>
      </c>
      <c r="F3254" t="s">
        <v>95</v>
      </c>
      <c r="G3254" t="s">
        <v>68</v>
      </c>
      <c r="H3254" t="s">
        <v>68</v>
      </c>
      <c r="I3254" t="s">
        <v>19834</v>
      </c>
      <c r="J3254" t="s">
        <v>1019</v>
      </c>
      <c r="K3254" t="s">
        <v>4890</v>
      </c>
      <c r="L3254" t="s">
        <v>1001</v>
      </c>
      <c r="M3254" t="s">
        <v>51</v>
      </c>
      <c r="N3254" t="s">
        <v>99</v>
      </c>
      <c r="O3254" t="s">
        <v>61</v>
      </c>
      <c r="P3254" t="s">
        <v>100</v>
      </c>
      <c r="Q3254" t="s">
        <v>61</v>
      </c>
      <c r="R3254" t="s">
        <v>4891</v>
      </c>
      <c r="S3254" t="s">
        <v>4891</v>
      </c>
      <c r="T3254" t="s">
        <v>4891</v>
      </c>
      <c r="U3254" t="s">
        <v>4891</v>
      </c>
      <c r="V3254" t="s">
        <v>4891</v>
      </c>
      <c r="W3254" t="s">
        <v>4891</v>
      </c>
      <c r="X3254" t="s">
        <v>4891</v>
      </c>
      <c r="Y3254" t="s">
        <v>4891</v>
      </c>
      <c r="Z3254" t="s">
        <v>4891</v>
      </c>
      <c r="AA3254" t="s">
        <v>4891</v>
      </c>
      <c r="AB3254" t="s">
        <v>4891</v>
      </c>
      <c r="AC3254" t="s">
        <v>4891</v>
      </c>
      <c r="AD3254" t="s">
        <v>4891</v>
      </c>
      <c r="AE3254" t="s">
        <v>64</v>
      </c>
      <c r="AF3254" s="5">
        <v>45747</v>
      </c>
      <c r="AG3254" t="s">
        <v>75</v>
      </c>
    </row>
    <row r="3255" spans="1:33" x14ac:dyDescent="0.25">
      <c r="A3255" t="s">
        <v>3446</v>
      </c>
      <c r="B3255" t="s">
        <v>53</v>
      </c>
      <c r="C3255" s="5">
        <v>45658</v>
      </c>
      <c r="D3255" s="5">
        <v>45747</v>
      </c>
      <c r="E3255" t="s">
        <v>48</v>
      </c>
      <c r="F3255" t="s">
        <v>77</v>
      </c>
      <c r="G3255" t="s">
        <v>68</v>
      </c>
      <c r="H3255" t="s">
        <v>68</v>
      </c>
      <c r="I3255" t="s">
        <v>19834</v>
      </c>
      <c r="J3255" t="s">
        <v>3447</v>
      </c>
      <c r="K3255" t="s">
        <v>2317</v>
      </c>
      <c r="L3255" t="s">
        <v>2257</v>
      </c>
      <c r="M3255" t="s">
        <v>51</v>
      </c>
      <c r="N3255" t="s">
        <v>82</v>
      </c>
      <c r="O3255" t="s">
        <v>61</v>
      </c>
      <c r="P3255" t="s">
        <v>83</v>
      </c>
      <c r="Q3255" t="s">
        <v>61</v>
      </c>
      <c r="R3255" t="s">
        <v>3448</v>
      </c>
      <c r="S3255" t="s">
        <v>3448</v>
      </c>
      <c r="T3255" t="s">
        <v>3448</v>
      </c>
      <c r="U3255" t="s">
        <v>3448</v>
      </c>
      <c r="V3255" t="s">
        <v>3448</v>
      </c>
      <c r="W3255" t="s">
        <v>3448</v>
      </c>
      <c r="X3255" t="s">
        <v>3448</v>
      </c>
      <c r="Y3255" t="s">
        <v>3448</v>
      </c>
      <c r="Z3255" t="s">
        <v>3448</v>
      </c>
      <c r="AA3255" t="s">
        <v>3448</v>
      </c>
      <c r="AB3255" t="s">
        <v>3448</v>
      </c>
      <c r="AC3255" t="s">
        <v>3448</v>
      </c>
      <c r="AD3255" t="s">
        <v>3448</v>
      </c>
      <c r="AE3255" t="s">
        <v>64</v>
      </c>
      <c r="AF3255" s="5">
        <v>45747</v>
      </c>
      <c r="AG3255" t="s">
        <v>75</v>
      </c>
    </row>
    <row r="3256" spans="1:33" x14ac:dyDescent="0.25">
      <c r="A3256" t="s">
        <v>3449</v>
      </c>
      <c r="B3256" t="s">
        <v>53</v>
      </c>
      <c r="C3256" s="5">
        <v>45658</v>
      </c>
      <c r="D3256" s="5">
        <v>45747</v>
      </c>
      <c r="E3256" t="s">
        <v>48</v>
      </c>
      <c r="F3256" t="s">
        <v>77</v>
      </c>
      <c r="G3256" t="s">
        <v>68</v>
      </c>
      <c r="H3256" t="s">
        <v>68</v>
      </c>
      <c r="I3256" t="s">
        <v>19834</v>
      </c>
      <c r="J3256" t="s">
        <v>3450</v>
      </c>
      <c r="K3256" t="s">
        <v>1688</v>
      </c>
      <c r="L3256" t="s">
        <v>164</v>
      </c>
      <c r="M3256" t="s">
        <v>50</v>
      </c>
      <c r="N3256" t="s">
        <v>82</v>
      </c>
      <c r="O3256" t="s">
        <v>61</v>
      </c>
      <c r="P3256" t="s">
        <v>83</v>
      </c>
      <c r="Q3256" t="s">
        <v>61</v>
      </c>
      <c r="R3256" t="s">
        <v>3451</v>
      </c>
      <c r="S3256" t="s">
        <v>3451</v>
      </c>
      <c r="T3256" t="s">
        <v>3451</v>
      </c>
      <c r="U3256" t="s">
        <v>3451</v>
      </c>
      <c r="V3256" t="s">
        <v>3451</v>
      </c>
      <c r="W3256" t="s">
        <v>3451</v>
      </c>
      <c r="X3256" t="s">
        <v>3451</v>
      </c>
      <c r="Y3256" t="s">
        <v>3451</v>
      </c>
      <c r="Z3256" t="s">
        <v>3451</v>
      </c>
      <c r="AA3256" t="s">
        <v>3451</v>
      </c>
      <c r="AB3256" t="s">
        <v>3451</v>
      </c>
      <c r="AC3256" t="s">
        <v>3451</v>
      </c>
      <c r="AD3256" t="s">
        <v>3451</v>
      </c>
      <c r="AE3256" t="s">
        <v>64</v>
      </c>
      <c r="AF3256" s="5">
        <v>45747</v>
      </c>
      <c r="AG3256" t="s">
        <v>75</v>
      </c>
    </row>
    <row r="3257" spans="1:33" x14ac:dyDescent="0.25">
      <c r="A3257" t="s">
        <v>3455</v>
      </c>
      <c r="B3257" t="s">
        <v>53</v>
      </c>
      <c r="C3257" s="5">
        <v>45658</v>
      </c>
      <c r="D3257" s="5">
        <v>45747</v>
      </c>
      <c r="E3257" t="s">
        <v>48</v>
      </c>
      <c r="F3257" t="s">
        <v>95</v>
      </c>
      <c r="G3257" t="s">
        <v>68</v>
      </c>
      <c r="H3257" t="s">
        <v>68</v>
      </c>
      <c r="I3257" t="s">
        <v>19834</v>
      </c>
      <c r="J3257" t="s">
        <v>3456</v>
      </c>
      <c r="K3257" t="s">
        <v>2331</v>
      </c>
      <c r="L3257" t="s">
        <v>495</v>
      </c>
      <c r="M3257" t="s">
        <v>50</v>
      </c>
      <c r="N3257" t="s">
        <v>99</v>
      </c>
      <c r="O3257" t="s">
        <v>61</v>
      </c>
      <c r="P3257" t="s">
        <v>100</v>
      </c>
      <c r="Q3257" t="s">
        <v>61</v>
      </c>
      <c r="R3257" t="s">
        <v>3457</v>
      </c>
      <c r="S3257" t="s">
        <v>3457</v>
      </c>
      <c r="T3257" t="s">
        <v>3457</v>
      </c>
      <c r="U3257" t="s">
        <v>3457</v>
      </c>
      <c r="V3257" t="s">
        <v>3457</v>
      </c>
      <c r="W3257" t="s">
        <v>3457</v>
      </c>
      <c r="X3257" t="s">
        <v>3457</v>
      </c>
      <c r="Y3257" t="s">
        <v>3457</v>
      </c>
      <c r="Z3257" t="s">
        <v>3457</v>
      </c>
      <c r="AA3257" t="s">
        <v>3457</v>
      </c>
      <c r="AB3257" t="s">
        <v>3457</v>
      </c>
      <c r="AC3257" t="s">
        <v>3457</v>
      </c>
      <c r="AD3257" t="s">
        <v>3457</v>
      </c>
      <c r="AE3257" t="s">
        <v>64</v>
      </c>
      <c r="AF3257" s="5">
        <v>45747</v>
      </c>
      <c r="AG3257" t="s">
        <v>75</v>
      </c>
    </row>
    <row r="3258" spans="1:33" x14ac:dyDescent="0.25">
      <c r="A3258" t="s">
        <v>11594</v>
      </c>
      <c r="B3258" t="s">
        <v>53</v>
      </c>
      <c r="C3258" s="5">
        <v>45658</v>
      </c>
      <c r="D3258" s="5">
        <v>45747</v>
      </c>
      <c r="E3258" t="s">
        <v>48</v>
      </c>
      <c r="F3258" t="s">
        <v>86</v>
      </c>
      <c r="G3258" t="s">
        <v>68</v>
      </c>
      <c r="H3258" t="s">
        <v>68</v>
      </c>
      <c r="I3258" t="s">
        <v>19878</v>
      </c>
      <c r="J3258" t="s">
        <v>11595</v>
      </c>
      <c r="K3258" t="s">
        <v>4444</v>
      </c>
      <c r="L3258" t="s">
        <v>165</v>
      </c>
      <c r="M3258" t="s">
        <v>51</v>
      </c>
      <c r="N3258" t="s">
        <v>91</v>
      </c>
      <c r="O3258" t="s">
        <v>61</v>
      </c>
      <c r="P3258" t="s">
        <v>92</v>
      </c>
      <c r="Q3258" t="s">
        <v>61</v>
      </c>
      <c r="R3258" t="s">
        <v>11596</v>
      </c>
      <c r="S3258" t="s">
        <v>11596</v>
      </c>
      <c r="T3258" t="s">
        <v>11596</v>
      </c>
      <c r="U3258" t="s">
        <v>11596</v>
      </c>
      <c r="V3258" t="s">
        <v>11596</v>
      </c>
      <c r="W3258" t="s">
        <v>11596</v>
      </c>
      <c r="X3258" t="s">
        <v>11596</v>
      </c>
      <c r="Y3258" t="s">
        <v>11596</v>
      </c>
      <c r="Z3258" t="s">
        <v>11596</v>
      </c>
      <c r="AA3258" t="s">
        <v>11596</v>
      </c>
      <c r="AB3258" t="s">
        <v>11596</v>
      </c>
      <c r="AC3258" t="s">
        <v>11596</v>
      </c>
      <c r="AD3258" t="s">
        <v>11596</v>
      </c>
      <c r="AE3258" t="s">
        <v>64</v>
      </c>
      <c r="AF3258" s="5">
        <v>45747</v>
      </c>
      <c r="AG3258" t="s">
        <v>75</v>
      </c>
    </row>
    <row r="3259" spans="1:33" x14ac:dyDescent="0.25">
      <c r="A3259" t="s">
        <v>11606</v>
      </c>
      <c r="B3259" t="s">
        <v>53</v>
      </c>
      <c r="C3259" s="5">
        <v>45658</v>
      </c>
      <c r="D3259" s="5">
        <v>45747</v>
      </c>
      <c r="E3259" t="s">
        <v>48</v>
      </c>
      <c r="F3259" t="s">
        <v>67</v>
      </c>
      <c r="G3259" t="s">
        <v>68</v>
      </c>
      <c r="H3259" t="s">
        <v>68</v>
      </c>
      <c r="I3259" t="s">
        <v>19878</v>
      </c>
      <c r="J3259" t="s">
        <v>11607</v>
      </c>
      <c r="K3259" t="s">
        <v>4444</v>
      </c>
      <c r="L3259" t="s">
        <v>531</v>
      </c>
      <c r="M3259" t="s">
        <v>50</v>
      </c>
      <c r="N3259" t="s">
        <v>72</v>
      </c>
      <c r="O3259" t="s">
        <v>61</v>
      </c>
      <c r="P3259" t="s">
        <v>73</v>
      </c>
      <c r="Q3259" t="s">
        <v>61</v>
      </c>
      <c r="R3259" t="s">
        <v>11608</v>
      </c>
      <c r="S3259" t="s">
        <v>11608</v>
      </c>
      <c r="T3259" t="s">
        <v>11608</v>
      </c>
      <c r="U3259" t="s">
        <v>11608</v>
      </c>
      <c r="V3259" t="s">
        <v>11608</v>
      </c>
      <c r="W3259" t="s">
        <v>11608</v>
      </c>
      <c r="X3259" t="s">
        <v>11608</v>
      </c>
      <c r="Y3259" t="s">
        <v>11608</v>
      </c>
      <c r="Z3259" t="s">
        <v>11608</v>
      </c>
      <c r="AA3259" t="s">
        <v>11608</v>
      </c>
      <c r="AB3259" t="s">
        <v>11608</v>
      </c>
      <c r="AC3259" t="s">
        <v>11608</v>
      </c>
      <c r="AD3259" t="s">
        <v>11608</v>
      </c>
      <c r="AE3259" t="s">
        <v>64</v>
      </c>
      <c r="AF3259" s="5">
        <v>45747</v>
      </c>
      <c r="AG3259" t="s">
        <v>75</v>
      </c>
    </row>
    <row r="3260" spans="1:33" x14ac:dyDescent="0.25">
      <c r="A3260" t="s">
        <v>9004</v>
      </c>
      <c r="B3260" t="s">
        <v>53</v>
      </c>
      <c r="C3260" s="5">
        <v>45658</v>
      </c>
      <c r="D3260" s="5">
        <v>45747</v>
      </c>
      <c r="E3260" t="s">
        <v>48</v>
      </c>
      <c r="F3260" t="s">
        <v>67</v>
      </c>
      <c r="G3260" t="s">
        <v>68</v>
      </c>
      <c r="H3260" t="s">
        <v>68</v>
      </c>
      <c r="I3260" t="s">
        <v>19878</v>
      </c>
      <c r="J3260" t="s">
        <v>9005</v>
      </c>
      <c r="K3260" t="s">
        <v>4444</v>
      </c>
      <c r="L3260" t="s">
        <v>71</v>
      </c>
      <c r="M3260" t="s">
        <v>51</v>
      </c>
      <c r="N3260" t="s">
        <v>72</v>
      </c>
      <c r="O3260" t="s">
        <v>61</v>
      </c>
      <c r="P3260" t="s">
        <v>73</v>
      </c>
      <c r="Q3260" t="s">
        <v>61</v>
      </c>
      <c r="R3260" t="s">
        <v>9006</v>
      </c>
      <c r="S3260" t="s">
        <v>9006</v>
      </c>
      <c r="T3260" t="s">
        <v>9006</v>
      </c>
      <c r="U3260" t="s">
        <v>9006</v>
      </c>
      <c r="V3260" t="s">
        <v>9006</v>
      </c>
      <c r="W3260" t="s">
        <v>9006</v>
      </c>
      <c r="X3260" t="s">
        <v>9006</v>
      </c>
      <c r="Y3260" t="s">
        <v>9006</v>
      </c>
      <c r="Z3260" t="s">
        <v>9006</v>
      </c>
      <c r="AA3260" t="s">
        <v>9006</v>
      </c>
      <c r="AB3260" t="s">
        <v>9006</v>
      </c>
      <c r="AC3260" t="s">
        <v>9006</v>
      </c>
      <c r="AD3260" t="s">
        <v>9006</v>
      </c>
      <c r="AE3260" t="s">
        <v>64</v>
      </c>
      <c r="AF3260" s="5">
        <v>45747</v>
      </c>
      <c r="AG3260" t="s">
        <v>75</v>
      </c>
    </row>
    <row r="3261" spans="1:33" x14ac:dyDescent="0.25">
      <c r="A3261" t="s">
        <v>1917</v>
      </c>
      <c r="B3261" t="s">
        <v>53</v>
      </c>
      <c r="C3261" s="5">
        <v>45658</v>
      </c>
      <c r="D3261" s="5">
        <v>45747</v>
      </c>
      <c r="E3261" t="s">
        <v>48</v>
      </c>
      <c r="F3261" t="s">
        <v>77</v>
      </c>
      <c r="G3261" t="s">
        <v>68</v>
      </c>
      <c r="H3261" t="s">
        <v>68</v>
      </c>
      <c r="I3261" t="s">
        <v>19878</v>
      </c>
      <c r="J3261" t="s">
        <v>206</v>
      </c>
      <c r="K3261" t="s">
        <v>1363</v>
      </c>
      <c r="L3261" t="s">
        <v>513</v>
      </c>
      <c r="M3261" t="s">
        <v>50</v>
      </c>
      <c r="N3261" t="s">
        <v>82</v>
      </c>
      <c r="O3261" t="s">
        <v>61</v>
      </c>
      <c r="P3261" t="s">
        <v>83</v>
      </c>
      <c r="Q3261" t="s">
        <v>61</v>
      </c>
      <c r="R3261" t="s">
        <v>1918</v>
      </c>
      <c r="S3261" t="s">
        <v>1918</v>
      </c>
      <c r="T3261" t="s">
        <v>1918</v>
      </c>
      <c r="U3261" t="s">
        <v>1918</v>
      </c>
      <c r="V3261" t="s">
        <v>1918</v>
      </c>
      <c r="W3261" t="s">
        <v>1918</v>
      </c>
      <c r="X3261" t="s">
        <v>1918</v>
      </c>
      <c r="Y3261" t="s">
        <v>1918</v>
      </c>
      <c r="Z3261" t="s">
        <v>1918</v>
      </c>
      <c r="AA3261" t="s">
        <v>1918</v>
      </c>
      <c r="AB3261" t="s">
        <v>1918</v>
      </c>
      <c r="AC3261" t="s">
        <v>1918</v>
      </c>
      <c r="AD3261" t="s">
        <v>1918</v>
      </c>
      <c r="AE3261" t="s">
        <v>64</v>
      </c>
      <c r="AF3261" s="5">
        <v>45747</v>
      </c>
      <c r="AG3261" t="s">
        <v>75</v>
      </c>
    </row>
    <row r="3262" spans="1:33" x14ac:dyDescent="0.25">
      <c r="A3262" t="s">
        <v>11568</v>
      </c>
      <c r="B3262" t="s">
        <v>53</v>
      </c>
      <c r="C3262" s="5">
        <v>45658</v>
      </c>
      <c r="D3262" s="5">
        <v>45747</v>
      </c>
      <c r="E3262" t="s">
        <v>48</v>
      </c>
      <c r="F3262" t="s">
        <v>334</v>
      </c>
      <c r="G3262" t="s">
        <v>68</v>
      </c>
      <c r="H3262" t="s">
        <v>68</v>
      </c>
      <c r="I3262" t="s">
        <v>19878</v>
      </c>
      <c r="J3262" t="s">
        <v>11569</v>
      </c>
      <c r="K3262" t="s">
        <v>1363</v>
      </c>
      <c r="L3262" t="s">
        <v>776</v>
      </c>
      <c r="M3262" t="s">
        <v>51</v>
      </c>
      <c r="N3262" t="s">
        <v>337</v>
      </c>
      <c r="O3262" t="s">
        <v>61</v>
      </c>
      <c r="P3262" t="s">
        <v>338</v>
      </c>
      <c r="Q3262" t="s">
        <v>61</v>
      </c>
      <c r="R3262" t="s">
        <v>11570</v>
      </c>
      <c r="S3262" t="s">
        <v>11570</v>
      </c>
      <c r="T3262" t="s">
        <v>11570</v>
      </c>
      <c r="U3262" t="s">
        <v>11570</v>
      </c>
      <c r="V3262" t="s">
        <v>11570</v>
      </c>
      <c r="W3262" t="s">
        <v>11570</v>
      </c>
      <c r="X3262" t="s">
        <v>11570</v>
      </c>
      <c r="Y3262" t="s">
        <v>11570</v>
      </c>
      <c r="Z3262" t="s">
        <v>11570</v>
      </c>
      <c r="AA3262" t="s">
        <v>11570</v>
      </c>
      <c r="AB3262" t="s">
        <v>11570</v>
      </c>
      <c r="AC3262" t="s">
        <v>11570</v>
      </c>
      <c r="AD3262" t="s">
        <v>11570</v>
      </c>
      <c r="AE3262" t="s">
        <v>64</v>
      </c>
      <c r="AF3262" s="5">
        <v>45747</v>
      </c>
      <c r="AG3262" t="s">
        <v>75</v>
      </c>
    </row>
    <row r="3263" spans="1:33" x14ac:dyDescent="0.25">
      <c r="A3263" t="s">
        <v>10300</v>
      </c>
      <c r="B3263" t="s">
        <v>53</v>
      </c>
      <c r="C3263" s="5">
        <v>45658</v>
      </c>
      <c r="D3263" s="5">
        <v>45747</v>
      </c>
      <c r="E3263" t="s">
        <v>48</v>
      </c>
      <c r="F3263" t="s">
        <v>67</v>
      </c>
      <c r="G3263" t="s">
        <v>68</v>
      </c>
      <c r="H3263" t="s">
        <v>68</v>
      </c>
      <c r="I3263" t="s">
        <v>19878</v>
      </c>
      <c r="J3263" t="s">
        <v>10301</v>
      </c>
      <c r="K3263" t="s">
        <v>1363</v>
      </c>
      <c r="L3263" t="s">
        <v>797</v>
      </c>
      <c r="M3263" t="s">
        <v>51</v>
      </c>
      <c r="N3263" t="s">
        <v>72</v>
      </c>
      <c r="O3263" t="s">
        <v>61</v>
      </c>
      <c r="P3263" t="s">
        <v>73</v>
      </c>
      <c r="Q3263" t="s">
        <v>61</v>
      </c>
      <c r="R3263" t="s">
        <v>10302</v>
      </c>
      <c r="S3263" t="s">
        <v>10302</v>
      </c>
      <c r="T3263" t="s">
        <v>10302</v>
      </c>
      <c r="U3263" t="s">
        <v>10302</v>
      </c>
      <c r="V3263" t="s">
        <v>10302</v>
      </c>
      <c r="W3263" t="s">
        <v>10302</v>
      </c>
      <c r="X3263" t="s">
        <v>10302</v>
      </c>
      <c r="Y3263" t="s">
        <v>10302</v>
      </c>
      <c r="Z3263" t="s">
        <v>10302</v>
      </c>
      <c r="AA3263" t="s">
        <v>10302</v>
      </c>
      <c r="AB3263" t="s">
        <v>10302</v>
      </c>
      <c r="AC3263" t="s">
        <v>10302</v>
      </c>
      <c r="AD3263" t="s">
        <v>10302</v>
      </c>
      <c r="AE3263" t="s">
        <v>64</v>
      </c>
      <c r="AF3263" s="5">
        <v>45747</v>
      </c>
      <c r="AG3263" t="s">
        <v>75</v>
      </c>
    </row>
    <row r="3264" spans="1:33" x14ac:dyDescent="0.25">
      <c r="A3264" t="s">
        <v>6280</v>
      </c>
      <c r="B3264" t="s">
        <v>53</v>
      </c>
      <c r="C3264" s="5">
        <v>45658</v>
      </c>
      <c r="D3264" s="5">
        <v>45747</v>
      </c>
      <c r="E3264" t="s">
        <v>48</v>
      </c>
      <c r="F3264" t="s">
        <v>86</v>
      </c>
      <c r="G3264" t="s">
        <v>68</v>
      </c>
      <c r="H3264" t="s">
        <v>68</v>
      </c>
      <c r="I3264" t="s">
        <v>19878</v>
      </c>
      <c r="J3264" t="s">
        <v>6281</v>
      </c>
      <c r="K3264" t="s">
        <v>692</v>
      </c>
      <c r="L3264" t="s">
        <v>89</v>
      </c>
      <c r="M3264" t="s">
        <v>50</v>
      </c>
      <c r="N3264" t="s">
        <v>91</v>
      </c>
      <c r="O3264" t="s">
        <v>61</v>
      </c>
      <c r="P3264" t="s">
        <v>92</v>
      </c>
      <c r="Q3264" t="s">
        <v>61</v>
      </c>
      <c r="R3264" t="s">
        <v>6282</v>
      </c>
      <c r="S3264" t="s">
        <v>6282</v>
      </c>
      <c r="T3264" t="s">
        <v>6282</v>
      </c>
      <c r="U3264" t="s">
        <v>6282</v>
      </c>
      <c r="V3264" t="s">
        <v>6282</v>
      </c>
      <c r="W3264" t="s">
        <v>6282</v>
      </c>
      <c r="X3264" t="s">
        <v>6282</v>
      </c>
      <c r="Y3264" t="s">
        <v>6282</v>
      </c>
      <c r="Z3264" t="s">
        <v>6282</v>
      </c>
      <c r="AA3264" t="s">
        <v>6282</v>
      </c>
      <c r="AB3264" t="s">
        <v>6282</v>
      </c>
      <c r="AC3264" t="s">
        <v>6282</v>
      </c>
      <c r="AD3264" t="s">
        <v>6282</v>
      </c>
      <c r="AE3264" t="s">
        <v>64</v>
      </c>
      <c r="AF3264" s="5">
        <v>45747</v>
      </c>
      <c r="AG3264" t="s">
        <v>75</v>
      </c>
    </row>
    <row r="3265" spans="1:33" x14ac:dyDescent="0.25">
      <c r="A3265" t="s">
        <v>10311</v>
      </c>
      <c r="B3265" t="s">
        <v>53</v>
      </c>
      <c r="C3265" s="5">
        <v>45658</v>
      </c>
      <c r="D3265" s="5">
        <v>45747</v>
      </c>
      <c r="E3265" t="s">
        <v>48</v>
      </c>
      <c r="F3265" t="s">
        <v>1011</v>
      </c>
      <c r="G3265" t="s">
        <v>68</v>
      </c>
      <c r="H3265" t="s">
        <v>68</v>
      </c>
      <c r="I3265" t="s">
        <v>19878</v>
      </c>
      <c r="J3265" t="s">
        <v>556</v>
      </c>
      <c r="K3265" t="s">
        <v>5159</v>
      </c>
      <c r="L3265" t="s">
        <v>3380</v>
      </c>
      <c r="M3265" t="s">
        <v>51</v>
      </c>
      <c r="N3265" t="s">
        <v>1015</v>
      </c>
      <c r="O3265" t="s">
        <v>61</v>
      </c>
      <c r="P3265" t="s">
        <v>1016</v>
      </c>
      <c r="Q3265" t="s">
        <v>61</v>
      </c>
      <c r="R3265" t="s">
        <v>10312</v>
      </c>
      <c r="S3265" t="s">
        <v>10312</v>
      </c>
      <c r="T3265" t="s">
        <v>10312</v>
      </c>
      <c r="U3265" t="s">
        <v>10312</v>
      </c>
      <c r="V3265" t="s">
        <v>10312</v>
      </c>
      <c r="W3265" t="s">
        <v>10312</v>
      </c>
      <c r="X3265" t="s">
        <v>10312</v>
      </c>
      <c r="Y3265" t="s">
        <v>10312</v>
      </c>
      <c r="Z3265" t="s">
        <v>10312</v>
      </c>
      <c r="AA3265" t="s">
        <v>10312</v>
      </c>
      <c r="AB3265" t="s">
        <v>10312</v>
      </c>
      <c r="AC3265" t="s">
        <v>10312</v>
      </c>
      <c r="AD3265" t="s">
        <v>10312</v>
      </c>
      <c r="AE3265" t="s">
        <v>64</v>
      </c>
      <c r="AF3265" s="5">
        <v>45747</v>
      </c>
      <c r="AG3265" t="s">
        <v>75</v>
      </c>
    </row>
    <row r="3266" spans="1:33" x14ac:dyDescent="0.25">
      <c r="A3266" t="s">
        <v>3492</v>
      </c>
      <c r="B3266" t="s">
        <v>53</v>
      </c>
      <c r="C3266" s="5">
        <v>45658</v>
      </c>
      <c r="D3266" s="5">
        <v>45747</v>
      </c>
      <c r="E3266" t="s">
        <v>48</v>
      </c>
      <c r="F3266" t="s">
        <v>1011</v>
      </c>
      <c r="G3266" t="s">
        <v>68</v>
      </c>
      <c r="H3266" t="s">
        <v>68</v>
      </c>
      <c r="I3266" t="s">
        <v>19878</v>
      </c>
      <c r="J3266" t="s">
        <v>3493</v>
      </c>
      <c r="K3266" t="s">
        <v>459</v>
      </c>
      <c r="L3266" t="s">
        <v>1854</v>
      </c>
      <c r="M3266" t="s">
        <v>50</v>
      </c>
      <c r="N3266" t="s">
        <v>1015</v>
      </c>
      <c r="O3266" t="s">
        <v>61</v>
      </c>
      <c r="P3266" t="s">
        <v>1016</v>
      </c>
      <c r="Q3266" t="s">
        <v>61</v>
      </c>
      <c r="R3266" t="s">
        <v>3494</v>
      </c>
      <c r="S3266" t="s">
        <v>3494</v>
      </c>
      <c r="T3266" t="s">
        <v>3494</v>
      </c>
      <c r="U3266" t="s">
        <v>3494</v>
      </c>
      <c r="V3266" t="s">
        <v>3494</v>
      </c>
      <c r="W3266" t="s">
        <v>3494</v>
      </c>
      <c r="X3266" t="s">
        <v>3494</v>
      </c>
      <c r="Y3266" t="s">
        <v>3494</v>
      </c>
      <c r="Z3266" t="s">
        <v>3494</v>
      </c>
      <c r="AA3266" t="s">
        <v>3494</v>
      </c>
      <c r="AB3266" t="s">
        <v>3494</v>
      </c>
      <c r="AC3266" t="s">
        <v>3494</v>
      </c>
      <c r="AD3266" t="s">
        <v>3494</v>
      </c>
      <c r="AE3266" t="s">
        <v>64</v>
      </c>
      <c r="AF3266" s="5">
        <v>45747</v>
      </c>
      <c r="AG3266" t="s">
        <v>75</v>
      </c>
    </row>
    <row r="3267" spans="1:33" x14ac:dyDescent="0.25">
      <c r="A3267" t="s">
        <v>1944</v>
      </c>
      <c r="B3267" t="s">
        <v>53</v>
      </c>
      <c r="C3267" s="5">
        <v>45658</v>
      </c>
      <c r="D3267" s="5">
        <v>45747</v>
      </c>
      <c r="E3267" t="s">
        <v>48</v>
      </c>
      <c r="F3267" t="s">
        <v>334</v>
      </c>
      <c r="G3267" t="s">
        <v>68</v>
      </c>
      <c r="H3267" t="s">
        <v>68</v>
      </c>
      <c r="I3267" t="s">
        <v>19878</v>
      </c>
      <c r="J3267" t="s">
        <v>1945</v>
      </c>
      <c r="K3267" t="s">
        <v>1946</v>
      </c>
      <c r="L3267" t="s">
        <v>896</v>
      </c>
      <c r="M3267" t="s">
        <v>50</v>
      </c>
      <c r="N3267" t="s">
        <v>337</v>
      </c>
      <c r="O3267" t="s">
        <v>61</v>
      </c>
      <c r="P3267" t="s">
        <v>338</v>
      </c>
      <c r="Q3267" t="s">
        <v>61</v>
      </c>
      <c r="R3267" t="s">
        <v>1947</v>
      </c>
      <c r="S3267" t="s">
        <v>1947</v>
      </c>
      <c r="T3267" t="s">
        <v>1947</v>
      </c>
      <c r="U3267" t="s">
        <v>1947</v>
      </c>
      <c r="V3267" t="s">
        <v>1947</v>
      </c>
      <c r="W3267" t="s">
        <v>1947</v>
      </c>
      <c r="X3267" t="s">
        <v>1947</v>
      </c>
      <c r="Y3267" t="s">
        <v>1947</v>
      </c>
      <c r="Z3267" t="s">
        <v>1947</v>
      </c>
      <c r="AA3267" t="s">
        <v>1947</v>
      </c>
      <c r="AB3267" t="s">
        <v>1947</v>
      </c>
      <c r="AC3267" t="s">
        <v>1947</v>
      </c>
      <c r="AD3267" t="s">
        <v>1947</v>
      </c>
      <c r="AE3267" t="s">
        <v>64</v>
      </c>
      <c r="AF3267" s="5">
        <v>45747</v>
      </c>
      <c r="AG3267" t="s">
        <v>75</v>
      </c>
    </row>
    <row r="3268" spans="1:33" x14ac:dyDescent="0.25">
      <c r="A3268" t="s">
        <v>4925</v>
      </c>
      <c r="B3268" t="s">
        <v>53</v>
      </c>
      <c r="C3268" s="5">
        <v>45658</v>
      </c>
      <c r="D3268" s="5">
        <v>45747</v>
      </c>
      <c r="E3268" t="s">
        <v>48</v>
      </c>
      <c r="F3268" t="s">
        <v>77</v>
      </c>
      <c r="G3268" t="s">
        <v>68</v>
      </c>
      <c r="H3268" t="s">
        <v>68</v>
      </c>
      <c r="I3268" t="s">
        <v>19878</v>
      </c>
      <c r="J3268" t="s">
        <v>290</v>
      </c>
      <c r="K3268" t="s">
        <v>512</v>
      </c>
      <c r="L3268" t="s">
        <v>105</v>
      </c>
      <c r="M3268" t="s">
        <v>50</v>
      </c>
      <c r="N3268" t="s">
        <v>82</v>
      </c>
      <c r="O3268" t="s">
        <v>61</v>
      </c>
      <c r="P3268" t="s">
        <v>83</v>
      </c>
      <c r="Q3268" t="s">
        <v>61</v>
      </c>
      <c r="R3268" t="s">
        <v>4926</v>
      </c>
      <c r="S3268" t="s">
        <v>4926</v>
      </c>
      <c r="T3268" t="s">
        <v>4926</v>
      </c>
      <c r="U3268" t="s">
        <v>4926</v>
      </c>
      <c r="V3268" t="s">
        <v>4926</v>
      </c>
      <c r="W3268" t="s">
        <v>4926</v>
      </c>
      <c r="X3268" t="s">
        <v>4926</v>
      </c>
      <c r="Y3268" t="s">
        <v>4926</v>
      </c>
      <c r="Z3268" t="s">
        <v>4926</v>
      </c>
      <c r="AA3268" t="s">
        <v>4926</v>
      </c>
      <c r="AB3268" t="s">
        <v>4926</v>
      </c>
      <c r="AC3268" t="s">
        <v>4926</v>
      </c>
      <c r="AD3268" t="s">
        <v>4926</v>
      </c>
      <c r="AE3268" t="s">
        <v>64</v>
      </c>
      <c r="AF3268" s="5">
        <v>45747</v>
      </c>
      <c r="AG3268" t="s">
        <v>75</v>
      </c>
    </row>
    <row r="3269" spans="1:33" x14ac:dyDescent="0.25">
      <c r="A3269" t="s">
        <v>11609</v>
      </c>
      <c r="B3269" t="s">
        <v>53</v>
      </c>
      <c r="C3269" s="5">
        <v>45658</v>
      </c>
      <c r="D3269" s="5">
        <v>45747</v>
      </c>
      <c r="E3269" t="s">
        <v>48</v>
      </c>
      <c r="F3269" t="s">
        <v>67</v>
      </c>
      <c r="G3269" t="s">
        <v>68</v>
      </c>
      <c r="H3269" t="s">
        <v>68</v>
      </c>
      <c r="I3269" t="s">
        <v>19878</v>
      </c>
      <c r="J3269" t="s">
        <v>11610</v>
      </c>
      <c r="K3269" t="s">
        <v>1076</v>
      </c>
      <c r="L3269" t="s">
        <v>158</v>
      </c>
      <c r="M3269" t="s">
        <v>51</v>
      </c>
      <c r="N3269" t="s">
        <v>72</v>
      </c>
      <c r="O3269" t="s">
        <v>61</v>
      </c>
      <c r="P3269" t="s">
        <v>73</v>
      </c>
      <c r="Q3269" t="s">
        <v>61</v>
      </c>
      <c r="R3269" t="s">
        <v>11611</v>
      </c>
      <c r="S3269" t="s">
        <v>11611</v>
      </c>
      <c r="T3269" t="s">
        <v>11611</v>
      </c>
      <c r="U3269" t="s">
        <v>11611</v>
      </c>
      <c r="V3269" t="s">
        <v>11611</v>
      </c>
      <c r="W3269" t="s">
        <v>11611</v>
      </c>
      <c r="X3269" t="s">
        <v>11611</v>
      </c>
      <c r="Y3269" t="s">
        <v>11611</v>
      </c>
      <c r="Z3269" t="s">
        <v>11611</v>
      </c>
      <c r="AA3269" t="s">
        <v>11611</v>
      </c>
      <c r="AB3269" t="s">
        <v>11611</v>
      </c>
      <c r="AC3269" t="s">
        <v>11611</v>
      </c>
      <c r="AD3269" t="s">
        <v>11611</v>
      </c>
      <c r="AE3269" t="s">
        <v>64</v>
      </c>
      <c r="AF3269" s="5">
        <v>45747</v>
      </c>
      <c r="AG3269" t="s">
        <v>75</v>
      </c>
    </row>
    <row r="3270" spans="1:33" x14ac:dyDescent="0.25">
      <c r="A3270" t="s">
        <v>9007</v>
      </c>
      <c r="B3270" t="s">
        <v>53</v>
      </c>
      <c r="C3270" s="5">
        <v>45658</v>
      </c>
      <c r="D3270" s="5">
        <v>45747</v>
      </c>
      <c r="E3270" t="s">
        <v>48</v>
      </c>
      <c r="F3270" t="s">
        <v>1011</v>
      </c>
      <c r="G3270" t="s">
        <v>68</v>
      </c>
      <c r="H3270" t="s">
        <v>68</v>
      </c>
      <c r="I3270" t="s">
        <v>19878</v>
      </c>
      <c r="J3270" t="s">
        <v>9008</v>
      </c>
      <c r="K3270" t="s">
        <v>4225</v>
      </c>
      <c r="L3270" t="s">
        <v>9009</v>
      </c>
      <c r="M3270" t="s">
        <v>50</v>
      </c>
      <c r="N3270" t="s">
        <v>1015</v>
      </c>
      <c r="O3270" t="s">
        <v>61</v>
      </c>
      <c r="P3270" t="s">
        <v>1016</v>
      </c>
      <c r="Q3270" t="s">
        <v>61</v>
      </c>
      <c r="R3270" t="s">
        <v>9010</v>
      </c>
      <c r="S3270" t="s">
        <v>9010</v>
      </c>
      <c r="T3270" t="s">
        <v>9010</v>
      </c>
      <c r="U3270" t="s">
        <v>9010</v>
      </c>
      <c r="V3270" t="s">
        <v>9010</v>
      </c>
      <c r="W3270" t="s">
        <v>9010</v>
      </c>
      <c r="X3270" t="s">
        <v>9010</v>
      </c>
      <c r="Y3270" t="s">
        <v>9010</v>
      </c>
      <c r="Z3270" t="s">
        <v>9010</v>
      </c>
      <c r="AA3270" t="s">
        <v>9010</v>
      </c>
      <c r="AB3270" t="s">
        <v>9010</v>
      </c>
      <c r="AC3270" t="s">
        <v>9010</v>
      </c>
      <c r="AD3270" t="s">
        <v>9010</v>
      </c>
      <c r="AE3270" t="s">
        <v>64</v>
      </c>
      <c r="AF3270" s="5">
        <v>45747</v>
      </c>
      <c r="AG3270" t="s">
        <v>75</v>
      </c>
    </row>
    <row r="3271" spans="1:33" x14ac:dyDescent="0.25">
      <c r="A3271" t="s">
        <v>10313</v>
      </c>
      <c r="B3271" t="s">
        <v>53</v>
      </c>
      <c r="C3271" s="5">
        <v>45658</v>
      </c>
      <c r="D3271" s="5">
        <v>45747</v>
      </c>
      <c r="E3271" t="s">
        <v>48</v>
      </c>
      <c r="F3271" t="s">
        <v>1011</v>
      </c>
      <c r="G3271" t="s">
        <v>68</v>
      </c>
      <c r="H3271" t="s">
        <v>68</v>
      </c>
      <c r="I3271" t="s">
        <v>19878</v>
      </c>
      <c r="J3271" t="s">
        <v>5356</v>
      </c>
      <c r="K3271" t="s">
        <v>4058</v>
      </c>
      <c r="L3271" t="s">
        <v>1439</v>
      </c>
      <c r="M3271" t="s">
        <v>51</v>
      </c>
      <c r="N3271" t="s">
        <v>1015</v>
      </c>
      <c r="O3271" t="s">
        <v>61</v>
      </c>
      <c r="P3271" t="s">
        <v>1016</v>
      </c>
      <c r="Q3271" t="s">
        <v>61</v>
      </c>
      <c r="R3271" t="s">
        <v>10314</v>
      </c>
      <c r="S3271" t="s">
        <v>10314</v>
      </c>
      <c r="T3271" t="s">
        <v>10314</v>
      </c>
      <c r="U3271" t="s">
        <v>10314</v>
      </c>
      <c r="V3271" t="s">
        <v>10314</v>
      </c>
      <c r="W3271" t="s">
        <v>10314</v>
      </c>
      <c r="X3271" t="s">
        <v>10314</v>
      </c>
      <c r="Y3271" t="s">
        <v>10314</v>
      </c>
      <c r="Z3271" t="s">
        <v>10314</v>
      </c>
      <c r="AA3271" t="s">
        <v>10314</v>
      </c>
      <c r="AB3271" t="s">
        <v>10314</v>
      </c>
      <c r="AC3271" t="s">
        <v>10314</v>
      </c>
      <c r="AD3271" t="s">
        <v>10314</v>
      </c>
      <c r="AE3271" t="s">
        <v>64</v>
      </c>
      <c r="AF3271" s="5">
        <v>45747</v>
      </c>
      <c r="AG3271" t="s">
        <v>75</v>
      </c>
    </row>
    <row r="3272" spans="1:33" x14ac:dyDescent="0.25">
      <c r="A3272" t="s">
        <v>4949</v>
      </c>
      <c r="B3272" t="s">
        <v>53</v>
      </c>
      <c r="C3272" s="5">
        <v>45658</v>
      </c>
      <c r="D3272" s="5">
        <v>45747</v>
      </c>
      <c r="E3272" t="s">
        <v>48</v>
      </c>
      <c r="F3272" t="s">
        <v>77</v>
      </c>
      <c r="G3272" t="s">
        <v>68</v>
      </c>
      <c r="H3272" t="s">
        <v>68</v>
      </c>
      <c r="I3272" t="s">
        <v>19878</v>
      </c>
      <c r="J3272" t="s">
        <v>1288</v>
      </c>
      <c r="K3272" t="s">
        <v>4950</v>
      </c>
      <c r="L3272" t="s">
        <v>98</v>
      </c>
      <c r="M3272" t="s">
        <v>50</v>
      </c>
      <c r="N3272" t="s">
        <v>82</v>
      </c>
      <c r="O3272" t="s">
        <v>61</v>
      </c>
      <c r="P3272" t="s">
        <v>83</v>
      </c>
      <c r="Q3272" t="s">
        <v>61</v>
      </c>
      <c r="R3272" t="s">
        <v>4951</v>
      </c>
      <c r="S3272" t="s">
        <v>4951</v>
      </c>
      <c r="T3272" t="s">
        <v>4951</v>
      </c>
      <c r="U3272" t="s">
        <v>4951</v>
      </c>
      <c r="V3272" t="s">
        <v>4951</v>
      </c>
      <c r="W3272" t="s">
        <v>4951</v>
      </c>
      <c r="X3272" t="s">
        <v>4951</v>
      </c>
      <c r="Y3272" t="s">
        <v>4951</v>
      </c>
      <c r="Z3272" t="s">
        <v>4951</v>
      </c>
      <c r="AA3272" t="s">
        <v>4951</v>
      </c>
      <c r="AB3272" t="s">
        <v>4951</v>
      </c>
      <c r="AC3272" t="s">
        <v>4951</v>
      </c>
      <c r="AD3272" t="s">
        <v>4951</v>
      </c>
      <c r="AE3272" t="s">
        <v>64</v>
      </c>
      <c r="AF3272" s="5">
        <v>45747</v>
      </c>
      <c r="AG3272" t="s">
        <v>75</v>
      </c>
    </row>
    <row r="3273" spans="1:33" x14ac:dyDescent="0.25">
      <c r="A3273" t="s">
        <v>6009</v>
      </c>
      <c r="B3273" t="s">
        <v>53</v>
      </c>
      <c r="C3273" s="5">
        <v>45658</v>
      </c>
      <c r="D3273" s="5">
        <v>45747</v>
      </c>
      <c r="E3273" t="s">
        <v>48</v>
      </c>
      <c r="F3273" t="s">
        <v>77</v>
      </c>
      <c r="G3273" t="s">
        <v>68</v>
      </c>
      <c r="H3273" t="s">
        <v>68</v>
      </c>
      <c r="I3273" t="s">
        <v>19878</v>
      </c>
      <c r="J3273" t="s">
        <v>763</v>
      </c>
      <c r="K3273" t="s">
        <v>2006</v>
      </c>
      <c r="L3273" t="s">
        <v>122</v>
      </c>
      <c r="M3273" t="s">
        <v>50</v>
      </c>
      <c r="N3273" t="s">
        <v>82</v>
      </c>
      <c r="O3273" t="s">
        <v>61</v>
      </c>
      <c r="P3273" t="s">
        <v>83</v>
      </c>
      <c r="Q3273" t="s">
        <v>61</v>
      </c>
      <c r="R3273" t="s">
        <v>6010</v>
      </c>
      <c r="S3273" t="s">
        <v>6010</v>
      </c>
      <c r="T3273" t="s">
        <v>6010</v>
      </c>
      <c r="U3273" t="s">
        <v>6010</v>
      </c>
      <c r="V3273" t="s">
        <v>6010</v>
      </c>
      <c r="W3273" t="s">
        <v>6010</v>
      </c>
      <c r="X3273" t="s">
        <v>6010</v>
      </c>
      <c r="Y3273" t="s">
        <v>6010</v>
      </c>
      <c r="Z3273" t="s">
        <v>6010</v>
      </c>
      <c r="AA3273" t="s">
        <v>6010</v>
      </c>
      <c r="AB3273" t="s">
        <v>6010</v>
      </c>
      <c r="AC3273" t="s">
        <v>6010</v>
      </c>
      <c r="AD3273" t="s">
        <v>6010</v>
      </c>
      <c r="AE3273" t="s">
        <v>64</v>
      </c>
      <c r="AF3273" s="5">
        <v>45747</v>
      </c>
      <c r="AG3273" t="s">
        <v>75</v>
      </c>
    </row>
    <row r="3274" spans="1:33" x14ac:dyDescent="0.25">
      <c r="A3274" t="s">
        <v>11299</v>
      </c>
      <c r="B3274" t="s">
        <v>53</v>
      </c>
      <c r="C3274" s="5">
        <v>45658</v>
      </c>
      <c r="D3274" s="5">
        <v>45747</v>
      </c>
      <c r="E3274" t="s">
        <v>48</v>
      </c>
      <c r="F3274" t="s">
        <v>334</v>
      </c>
      <c r="G3274" t="s">
        <v>68</v>
      </c>
      <c r="H3274" t="s">
        <v>68</v>
      </c>
      <c r="I3274" t="s">
        <v>19878</v>
      </c>
      <c r="J3274" t="s">
        <v>4572</v>
      </c>
      <c r="K3274" t="s">
        <v>11300</v>
      </c>
      <c r="L3274" t="s">
        <v>182</v>
      </c>
      <c r="M3274" t="s">
        <v>50</v>
      </c>
      <c r="N3274" t="s">
        <v>337</v>
      </c>
      <c r="O3274" t="s">
        <v>61</v>
      </c>
      <c r="P3274" t="s">
        <v>338</v>
      </c>
      <c r="Q3274" t="s">
        <v>61</v>
      </c>
      <c r="R3274" t="s">
        <v>11301</v>
      </c>
      <c r="S3274" t="s">
        <v>11301</v>
      </c>
      <c r="T3274" t="s">
        <v>11301</v>
      </c>
      <c r="U3274" t="s">
        <v>11301</v>
      </c>
      <c r="V3274" t="s">
        <v>11301</v>
      </c>
      <c r="W3274" t="s">
        <v>11301</v>
      </c>
      <c r="X3274" t="s">
        <v>11301</v>
      </c>
      <c r="Y3274" t="s">
        <v>11301</v>
      </c>
      <c r="Z3274" t="s">
        <v>11301</v>
      </c>
      <c r="AA3274" t="s">
        <v>11301</v>
      </c>
      <c r="AB3274" t="s">
        <v>11301</v>
      </c>
      <c r="AC3274" t="s">
        <v>11301</v>
      </c>
      <c r="AD3274" t="s">
        <v>11301</v>
      </c>
      <c r="AE3274" t="s">
        <v>64</v>
      </c>
      <c r="AF3274" s="5">
        <v>45747</v>
      </c>
      <c r="AG3274" t="s">
        <v>75</v>
      </c>
    </row>
    <row r="3275" spans="1:33" x14ac:dyDescent="0.25">
      <c r="A3275" t="s">
        <v>7343</v>
      </c>
      <c r="B3275" t="s">
        <v>53</v>
      </c>
      <c r="C3275" s="5">
        <v>45658</v>
      </c>
      <c r="D3275" s="5">
        <v>45747</v>
      </c>
      <c r="E3275" t="s">
        <v>48</v>
      </c>
      <c r="F3275" t="s">
        <v>334</v>
      </c>
      <c r="G3275" t="s">
        <v>68</v>
      </c>
      <c r="H3275" t="s">
        <v>68</v>
      </c>
      <c r="I3275" t="s">
        <v>19878</v>
      </c>
      <c r="J3275" t="s">
        <v>421</v>
      </c>
      <c r="K3275" t="s">
        <v>7344</v>
      </c>
      <c r="L3275" t="s">
        <v>159</v>
      </c>
      <c r="M3275" t="s">
        <v>50</v>
      </c>
      <c r="N3275" t="s">
        <v>337</v>
      </c>
      <c r="O3275" t="s">
        <v>61</v>
      </c>
      <c r="P3275" t="s">
        <v>338</v>
      </c>
      <c r="Q3275" t="s">
        <v>61</v>
      </c>
      <c r="R3275" t="s">
        <v>7345</v>
      </c>
      <c r="S3275" t="s">
        <v>7345</v>
      </c>
      <c r="T3275" t="s">
        <v>7345</v>
      </c>
      <c r="U3275" t="s">
        <v>7345</v>
      </c>
      <c r="V3275" t="s">
        <v>7345</v>
      </c>
      <c r="W3275" t="s">
        <v>7345</v>
      </c>
      <c r="X3275" t="s">
        <v>7345</v>
      </c>
      <c r="Y3275" t="s">
        <v>7345</v>
      </c>
      <c r="Z3275" t="s">
        <v>7345</v>
      </c>
      <c r="AA3275" t="s">
        <v>7345</v>
      </c>
      <c r="AB3275" t="s">
        <v>7345</v>
      </c>
      <c r="AC3275" t="s">
        <v>7345</v>
      </c>
      <c r="AD3275" t="s">
        <v>7345</v>
      </c>
      <c r="AE3275" t="s">
        <v>64</v>
      </c>
      <c r="AF3275" s="5">
        <v>45747</v>
      </c>
      <c r="AG3275" t="s">
        <v>75</v>
      </c>
    </row>
    <row r="3276" spans="1:33" x14ac:dyDescent="0.25">
      <c r="A3276" t="s">
        <v>10093</v>
      </c>
      <c r="B3276" t="s">
        <v>53</v>
      </c>
      <c r="C3276" s="5">
        <v>45658</v>
      </c>
      <c r="D3276" s="5">
        <v>45747</v>
      </c>
      <c r="E3276" t="s">
        <v>48</v>
      </c>
      <c r="F3276" t="s">
        <v>334</v>
      </c>
      <c r="G3276" t="s">
        <v>68</v>
      </c>
      <c r="H3276" t="s">
        <v>68</v>
      </c>
      <c r="I3276" t="s">
        <v>19878</v>
      </c>
      <c r="J3276" t="s">
        <v>1777</v>
      </c>
      <c r="K3276" t="s">
        <v>287</v>
      </c>
      <c r="L3276" t="s">
        <v>110</v>
      </c>
      <c r="M3276" t="s">
        <v>50</v>
      </c>
      <c r="N3276" t="s">
        <v>337</v>
      </c>
      <c r="O3276" t="s">
        <v>61</v>
      </c>
      <c r="P3276" t="s">
        <v>338</v>
      </c>
      <c r="Q3276" t="s">
        <v>61</v>
      </c>
      <c r="R3276" t="s">
        <v>10094</v>
      </c>
      <c r="S3276" t="s">
        <v>10094</v>
      </c>
      <c r="T3276" t="s">
        <v>10094</v>
      </c>
      <c r="U3276" t="s">
        <v>10094</v>
      </c>
      <c r="V3276" t="s">
        <v>10094</v>
      </c>
      <c r="W3276" t="s">
        <v>10094</v>
      </c>
      <c r="X3276" t="s">
        <v>10094</v>
      </c>
      <c r="Y3276" t="s">
        <v>10094</v>
      </c>
      <c r="Z3276" t="s">
        <v>10094</v>
      </c>
      <c r="AA3276" t="s">
        <v>10094</v>
      </c>
      <c r="AB3276" t="s">
        <v>10094</v>
      </c>
      <c r="AC3276" t="s">
        <v>10094</v>
      </c>
      <c r="AD3276" t="s">
        <v>10094</v>
      </c>
      <c r="AE3276" t="s">
        <v>64</v>
      </c>
      <c r="AF3276" s="5">
        <v>45747</v>
      </c>
      <c r="AG3276" t="s">
        <v>75</v>
      </c>
    </row>
    <row r="3277" spans="1:33" x14ac:dyDescent="0.25">
      <c r="A3277" t="s">
        <v>1690</v>
      </c>
      <c r="B3277" t="s">
        <v>53</v>
      </c>
      <c r="C3277" s="5">
        <v>45658</v>
      </c>
      <c r="D3277" s="5">
        <v>45747</v>
      </c>
      <c r="E3277" t="s">
        <v>48</v>
      </c>
      <c r="F3277" t="s">
        <v>86</v>
      </c>
      <c r="G3277" t="s">
        <v>68</v>
      </c>
      <c r="H3277" t="s">
        <v>68</v>
      </c>
      <c r="I3277" t="s">
        <v>19878</v>
      </c>
      <c r="J3277" t="s">
        <v>1691</v>
      </c>
      <c r="K3277" t="s">
        <v>1692</v>
      </c>
      <c r="L3277" t="s">
        <v>1649</v>
      </c>
      <c r="M3277" t="s">
        <v>51</v>
      </c>
      <c r="N3277" t="s">
        <v>91</v>
      </c>
      <c r="O3277" t="s">
        <v>61</v>
      </c>
      <c r="P3277" t="s">
        <v>92</v>
      </c>
      <c r="Q3277" t="s">
        <v>61</v>
      </c>
      <c r="R3277" t="s">
        <v>1693</v>
      </c>
      <c r="S3277" t="s">
        <v>1693</v>
      </c>
      <c r="T3277" t="s">
        <v>1693</v>
      </c>
      <c r="U3277" t="s">
        <v>1693</v>
      </c>
      <c r="V3277" t="s">
        <v>1693</v>
      </c>
      <c r="W3277" t="s">
        <v>1693</v>
      </c>
      <c r="X3277" t="s">
        <v>1693</v>
      </c>
      <c r="Y3277" t="s">
        <v>1693</v>
      </c>
      <c r="Z3277" t="s">
        <v>1693</v>
      </c>
      <c r="AA3277" t="s">
        <v>1693</v>
      </c>
      <c r="AB3277" t="s">
        <v>1693</v>
      </c>
      <c r="AC3277" t="s">
        <v>1693</v>
      </c>
      <c r="AD3277" t="s">
        <v>1693</v>
      </c>
      <c r="AE3277" t="s">
        <v>64</v>
      </c>
      <c r="AF3277" s="5">
        <v>45747</v>
      </c>
      <c r="AG3277" t="s">
        <v>75</v>
      </c>
    </row>
    <row r="3278" spans="1:33" x14ac:dyDescent="0.25">
      <c r="A3278" t="s">
        <v>1694</v>
      </c>
      <c r="B3278" t="s">
        <v>53</v>
      </c>
      <c r="C3278" s="5">
        <v>45658</v>
      </c>
      <c r="D3278" s="5">
        <v>45747</v>
      </c>
      <c r="E3278" t="s">
        <v>48</v>
      </c>
      <c r="F3278" t="s">
        <v>334</v>
      </c>
      <c r="G3278" t="s">
        <v>68</v>
      </c>
      <c r="H3278" t="s">
        <v>68</v>
      </c>
      <c r="I3278" t="s">
        <v>19878</v>
      </c>
      <c r="J3278" t="s">
        <v>1695</v>
      </c>
      <c r="K3278" t="s">
        <v>812</v>
      </c>
      <c r="L3278" t="s">
        <v>122</v>
      </c>
      <c r="M3278" t="s">
        <v>50</v>
      </c>
      <c r="N3278" t="s">
        <v>337</v>
      </c>
      <c r="O3278" t="s">
        <v>61</v>
      </c>
      <c r="P3278" t="s">
        <v>338</v>
      </c>
      <c r="Q3278" t="s">
        <v>61</v>
      </c>
      <c r="R3278" t="s">
        <v>1696</v>
      </c>
      <c r="S3278" t="s">
        <v>1696</v>
      </c>
      <c r="T3278" t="s">
        <v>1696</v>
      </c>
      <c r="U3278" t="s">
        <v>1696</v>
      </c>
      <c r="V3278" t="s">
        <v>1696</v>
      </c>
      <c r="W3278" t="s">
        <v>1696</v>
      </c>
      <c r="X3278" t="s">
        <v>1696</v>
      </c>
      <c r="Y3278" t="s">
        <v>1696</v>
      </c>
      <c r="Z3278" t="s">
        <v>1696</v>
      </c>
      <c r="AA3278" t="s">
        <v>1696</v>
      </c>
      <c r="AB3278" t="s">
        <v>1696</v>
      </c>
      <c r="AC3278" t="s">
        <v>1696</v>
      </c>
      <c r="AD3278" t="s">
        <v>1696</v>
      </c>
      <c r="AE3278" t="s">
        <v>64</v>
      </c>
      <c r="AF3278" s="5">
        <v>45747</v>
      </c>
      <c r="AG3278" t="s">
        <v>75</v>
      </c>
    </row>
    <row r="3279" spans="1:33" x14ac:dyDescent="0.25">
      <c r="A3279" t="s">
        <v>8809</v>
      </c>
      <c r="B3279" t="s">
        <v>53</v>
      </c>
      <c r="C3279" s="5">
        <v>45658</v>
      </c>
      <c r="D3279" s="5">
        <v>45747</v>
      </c>
      <c r="E3279" t="s">
        <v>48</v>
      </c>
      <c r="F3279" t="s">
        <v>67</v>
      </c>
      <c r="G3279" t="s">
        <v>68</v>
      </c>
      <c r="H3279" t="s">
        <v>68</v>
      </c>
      <c r="I3279" t="s">
        <v>19878</v>
      </c>
      <c r="J3279" t="s">
        <v>8810</v>
      </c>
      <c r="K3279" t="s">
        <v>1507</v>
      </c>
      <c r="L3279" t="s">
        <v>215</v>
      </c>
      <c r="M3279" t="s">
        <v>51</v>
      </c>
      <c r="N3279" t="s">
        <v>72</v>
      </c>
      <c r="O3279" t="s">
        <v>61</v>
      </c>
      <c r="P3279" t="s">
        <v>73</v>
      </c>
      <c r="Q3279" t="s">
        <v>61</v>
      </c>
      <c r="R3279" t="s">
        <v>8811</v>
      </c>
      <c r="S3279" t="s">
        <v>8811</v>
      </c>
      <c r="T3279" t="s">
        <v>8811</v>
      </c>
      <c r="U3279" t="s">
        <v>8811</v>
      </c>
      <c r="V3279" t="s">
        <v>8811</v>
      </c>
      <c r="W3279" t="s">
        <v>8811</v>
      </c>
      <c r="X3279" t="s">
        <v>8811</v>
      </c>
      <c r="Y3279" t="s">
        <v>8811</v>
      </c>
      <c r="Z3279" t="s">
        <v>8811</v>
      </c>
      <c r="AA3279" t="s">
        <v>8811</v>
      </c>
      <c r="AB3279" t="s">
        <v>8811</v>
      </c>
      <c r="AC3279" t="s">
        <v>8811</v>
      </c>
      <c r="AD3279" t="s">
        <v>8811</v>
      </c>
      <c r="AE3279" t="s">
        <v>64</v>
      </c>
      <c r="AF3279" s="5">
        <v>45747</v>
      </c>
      <c r="AG3279" t="s">
        <v>75</v>
      </c>
    </row>
    <row r="3280" spans="1:33" x14ac:dyDescent="0.25">
      <c r="A3280" t="s">
        <v>7458</v>
      </c>
      <c r="B3280" t="s">
        <v>53</v>
      </c>
      <c r="C3280" s="5">
        <v>45658</v>
      </c>
      <c r="D3280" s="5">
        <v>45747</v>
      </c>
      <c r="E3280" t="s">
        <v>48</v>
      </c>
      <c r="F3280" t="s">
        <v>67</v>
      </c>
      <c r="G3280" t="s">
        <v>68</v>
      </c>
      <c r="H3280" t="s">
        <v>68</v>
      </c>
      <c r="I3280" t="s">
        <v>19878</v>
      </c>
      <c r="J3280" t="s">
        <v>3014</v>
      </c>
      <c r="K3280" t="s">
        <v>3596</v>
      </c>
      <c r="L3280" t="s">
        <v>1057</v>
      </c>
      <c r="M3280" t="s">
        <v>51</v>
      </c>
      <c r="N3280" t="s">
        <v>72</v>
      </c>
      <c r="O3280" t="s">
        <v>61</v>
      </c>
      <c r="P3280" t="s">
        <v>73</v>
      </c>
      <c r="Q3280" t="s">
        <v>61</v>
      </c>
      <c r="R3280" t="s">
        <v>7459</v>
      </c>
      <c r="S3280" t="s">
        <v>7459</v>
      </c>
      <c r="T3280" t="s">
        <v>7459</v>
      </c>
      <c r="U3280" t="s">
        <v>7459</v>
      </c>
      <c r="V3280" t="s">
        <v>7459</v>
      </c>
      <c r="W3280" t="s">
        <v>7459</v>
      </c>
      <c r="X3280" t="s">
        <v>7459</v>
      </c>
      <c r="Y3280" t="s">
        <v>7459</v>
      </c>
      <c r="Z3280" t="s">
        <v>7459</v>
      </c>
      <c r="AA3280" t="s">
        <v>7459</v>
      </c>
      <c r="AB3280" t="s">
        <v>7459</v>
      </c>
      <c r="AC3280" t="s">
        <v>7459</v>
      </c>
      <c r="AD3280" t="s">
        <v>7459</v>
      </c>
      <c r="AE3280" t="s">
        <v>64</v>
      </c>
      <c r="AF3280" s="5">
        <v>45747</v>
      </c>
      <c r="AG3280" t="s">
        <v>75</v>
      </c>
    </row>
    <row r="3281" spans="1:33" x14ac:dyDescent="0.25">
      <c r="A3281" t="s">
        <v>11423</v>
      </c>
      <c r="B3281" t="s">
        <v>53</v>
      </c>
      <c r="C3281" s="5">
        <v>45658</v>
      </c>
      <c r="D3281" s="5">
        <v>45747</v>
      </c>
      <c r="E3281" t="s">
        <v>48</v>
      </c>
      <c r="F3281" t="s">
        <v>334</v>
      </c>
      <c r="G3281" t="s">
        <v>68</v>
      </c>
      <c r="H3281" t="s">
        <v>68</v>
      </c>
      <c r="I3281" t="s">
        <v>19878</v>
      </c>
      <c r="J3281" t="s">
        <v>4560</v>
      </c>
      <c r="K3281" t="s">
        <v>3596</v>
      </c>
      <c r="L3281" t="s">
        <v>1586</v>
      </c>
      <c r="M3281" t="s">
        <v>51</v>
      </c>
      <c r="N3281" t="s">
        <v>337</v>
      </c>
      <c r="O3281" t="s">
        <v>61</v>
      </c>
      <c r="P3281" t="s">
        <v>338</v>
      </c>
      <c r="Q3281" t="s">
        <v>61</v>
      </c>
      <c r="R3281" t="s">
        <v>11424</v>
      </c>
      <c r="S3281" t="s">
        <v>11424</v>
      </c>
      <c r="T3281" t="s">
        <v>11424</v>
      </c>
      <c r="U3281" t="s">
        <v>11424</v>
      </c>
      <c r="V3281" t="s">
        <v>11424</v>
      </c>
      <c r="W3281" t="s">
        <v>11424</v>
      </c>
      <c r="X3281" t="s">
        <v>11424</v>
      </c>
      <c r="Y3281" t="s">
        <v>11424</v>
      </c>
      <c r="Z3281" t="s">
        <v>11424</v>
      </c>
      <c r="AA3281" t="s">
        <v>11424</v>
      </c>
      <c r="AB3281" t="s">
        <v>11424</v>
      </c>
      <c r="AC3281" t="s">
        <v>11424</v>
      </c>
      <c r="AD3281" t="s">
        <v>11424</v>
      </c>
      <c r="AE3281" t="s">
        <v>64</v>
      </c>
      <c r="AF3281" s="5">
        <v>45747</v>
      </c>
      <c r="AG3281" t="s">
        <v>75</v>
      </c>
    </row>
    <row r="3282" spans="1:33" x14ac:dyDescent="0.25">
      <c r="A3282" t="s">
        <v>6157</v>
      </c>
      <c r="B3282" t="s">
        <v>53</v>
      </c>
      <c r="C3282" s="5">
        <v>45658</v>
      </c>
      <c r="D3282" s="5">
        <v>45747</v>
      </c>
      <c r="E3282" t="s">
        <v>48</v>
      </c>
      <c r="F3282" t="s">
        <v>1011</v>
      </c>
      <c r="G3282" t="s">
        <v>68</v>
      </c>
      <c r="H3282" t="s">
        <v>68</v>
      </c>
      <c r="I3282" t="s">
        <v>19878</v>
      </c>
      <c r="J3282" t="s">
        <v>6158</v>
      </c>
      <c r="K3282" t="s">
        <v>1300</v>
      </c>
      <c r="L3282" t="s">
        <v>275</v>
      </c>
      <c r="M3282" t="s">
        <v>51</v>
      </c>
      <c r="N3282" t="s">
        <v>1015</v>
      </c>
      <c r="O3282" t="s">
        <v>61</v>
      </c>
      <c r="P3282" t="s">
        <v>1016</v>
      </c>
      <c r="Q3282" t="s">
        <v>61</v>
      </c>
      <c r="R3282" t="s">
        <v>6159</v>
      </c>
      <c r="S3282" t="s">
        <v>6159</v>
      </c>
      <c r="T3282" t="s">
        <v>6159</v>
      </c>
      <c r="U3282" t="s">
        <v>6159</v>
      </c>
      <c r="V3282" t="s">
        <v>6159</v>
      </c>
      <c r="W3282" t="s">
        <v>6159</v>
      </c>
      <c r="X3282" t="s">
        <v>6159</v>
      </c>
      <c r="Y3282" t="s">
        <v>6159</v>
      </c>
      <c r="Z3282" t="s">
        <v>6159</v>
      </c>
      <c r="AA3282" t="s">
        <v>6159</v>
      </c>
      <c r="AB3282" t="s">
        <v>6159</v>
      </c>
      <c r="AC3282" t="s">
        <v>6159</v>
      </c>
      <c r="AD3282" t="s">
        <v>6159</v>
      </c>
      <c r="AE3282" t="s">
        <v>64</v>
      </c>
      <c r="AF3282" s="5">
        <v>45747</v>
      </c>
      <c r="AG3282" t="s">
        <v>75</v>
      </c>
    </row>
    <row r="3283" spans="1:33" x14ac:dyDescent="0.25">
      <c r="A3283" t="s">
        <v>3120</v>
      </c>
      <c r="B3283" t="s">
        <v>53</v>
      </c>
      <c r="C3283" s="5">
        <v>45658</v>
      </c>
      <c r="D3283" s="5">
        <v>45747</v>
      </c>
      <c r="E3283" t="s">
        <v>48</v>
      </c>
      <c r="F3283" t="s">
        <v>86</v>
      </c>
      <c r="G3283" t="s">
        <v>68</v>
      </c>
      <c r="H3283" t="s">
        <v>68</v>
      </c>
      <c r="I3283" t="s">
        <v>19878</v>
      </c>
      <c r="J3283" t="s">
        <v>3121</v>
      </c>
      <c r="K3283" t="s">
        <v>70</v>
      </c>
      <c r="L3283" t="s">
        <v>164</v>
      </c>
      <c r="M3283" t="s">
        <v>51</v>
      </c>
      <c r="N3283" t="s">
        <v>91</v>
      </c>
      <c r="O3283" t="s">
        <v>61</v>
      </c>
      <c r="P3283" t="s">
        <v>92</v>
      </c>
      <c r="Q3283" t="s">
        <v>61</v>
      </c>
      <c r="R3283" t="s">
        <v>3122</v>
      </c>
      <c r="S3283" t="s">
        <v>3122</v>
      </c>
      <c r="T3283" t="s">
        <v>3122</v>
      </c>
      <c r="U3283" t="s">
        <v>3122</v>
      </c>
      <c r="V3283" t="s">
        <v>3122</v>
      </c>
      <c r="W3283" t="s">
        <v>3122</v>
      </c>
      <c r="X3283" t="s">
        <v>3122</v>
      </c>
      <c r="Y3283" t="s">
        <v>3122</v>
      </c>
      <c r="Z3283" t="s">
        <v>3122</v>
      </c>
      <c r="AA3283" t="s">
        <v>3122</v>
      </c>
      <c r="AB3283" t="s">
        <v>3122</v>
      </c>
      <c r="AC3283" t="s">
        <v>3122</v>
      </c>
      <c r="AD3283" t="s">
        <v>3122</v>
      </c>
      <c r="AE3283" t="s">
        <v>64</v>
      </c>
      <c r="AF3283" s="5">
        <v>45747</v>
      </c>
      <c r="AG3283" t="s">
        <v>75</v>
      </c>
    </row>
    <row r="3284" spans="1:33" x14ac:dyDescent="0.25">
      <c r="A3284" t="s">
        <v>1584</v>
      </c>
      <c r="B3284" t="s">
        <v>53</v>
      </c>
      <c r="C3284" s="5">
        <v>45658</v>
      </c>
      <c r="D3284" s="5">
        <v>45747</v>
      </c>
      <c r="E3284" t="s">
        <v>48</v>
      </c>
      <c r="F3284" t="s">
        <v>334</v>
      </c>
      <c r="G3284" t="s">
        <v>68</v>
      </c>
      <c r="H3284" t="s">
        <v>68</v>
      </c>
      <c r="I3284" t="s">
        <v>19878</v>
      </c>
      <c r="J3284" t="s">
        <v>1585</v>
      </c>
      <c r="K3284" t="s">
        <v>1586</v>
      </c>
      <c r="L3284" t="s">
        <v>1587</v>
      </c>
      <c r="M3284" t="s">
        <v>50</v>
      </c>
      <c r="N3284" t="s">
        <v>337</v>
      </c>
      <c r="O3284" t="s">
        <v>61</v>
      </c>
      <c r="P3284" t="s">
        <v>338</v>
      </c>
      <c r="Q3284" t="s">
        <v>61</v>
      </c>
      <c r="R3284" t="s">
        <v>1588</v>
      </c>
      <c r="S3284" t="s">
        <v>1588</v>
      </c>
      <c r="T3284" t="s">
        <v>1588</v>
      </c>
      <c r="U3284" t="s">
        <v>1588</v>
      </c>
      <c r="V3284" t="s">
        <v>1588</v>
      </c>
      <c r="W3284" t="s">
        <v>1588</v>
      </c>
      <c r="X3284" t="s">
        <v>1588</v>
      </c>
      <c r="Y3284" t="s">
        <v>1588</v>
      </c>
      <c r="Z3284" t="s">
        <v>1588</v>
      </c>
      <c r="AA3284" t="s">
        <v>1588</v>
      </c>
      <c r="AB3284" t="s">
        <v>1588</v>
      </c>
      <c r="AC3284" t="s">
        <v>1588</v>
      </c>
      <c r="AD3284" t="s">
        <v>1588</v>
      </c>
      <c r="AE3284" t="s">
        <v>64</v>
      </c>
      <c r="AF3284" s="5">
        <v>45747</v>
      </c>
      <c r="AG3284" t="s">
        <v>75</v>
      </c>
    </row>
    <row r="3285" spans="1:33" x14ac:dyDescent="0.25">
      <c r="A3285" t="s">
        <v>6035</v>
      </c>
      <c r="B3285" t="s">
        <v>53</v>
      </c>
      <c r="C3285" s="5">
        <v>45658</v>
      </c>
      <c r="D3285" s="5">
        <v>45747</v>
      </c>
      <c r="E3285" t="s">
        <v>48</v>
      </c>
      <c r="F3285" t="s">
        <v>67</v>
      </c>
      <c r="G3285" t="s">
        <v>68</v>
      </c>
      <c r="H3285" t="s">
        <v>68</v>
      </c>
      <c r="I3285" t="s">
        <v>19878</v>
      </c>
      <c r="J3285" t="s">
        <v>1358</v>
      </c>
      <c r="K3285" t="s">
        <v>4352</v>
      </c>
      <c r="L3285" t="s">
        <v>513</v>
      </c>
      <c r="M3285" t="s">
        <v>50</v>
      </c>
      <c r="N3285" t="s">
        <v>72</v>
      </c>
      <c r="O3285" t="s">
        <v>61</v>
      </c>
      <c r="P3285" t="s">
        <v>73</v>
      </c>
      <c r="Q3285" t="s">
        <v>61</v>
      </c>
      <c r="R3285" t="s">
        <v>6036</v>
      </c>
      <c r="S3285" t="s">
        <v>6036</v>
      </c>
      <c r="T3285" t="s">
        <v>6036</v>
      </c>
      <c r="U3285" t="s">
        <v>6036</v>
      </c>
      <c r="V3285" t="s">
        <v>6036</v>
      </c>
      <c r="W3285" t="s">
        <v>6036</v>
      </c>
      <c r="X3285" t="s">
        <v>6036</v>
      </c>
      <c r="Y3285" t="s">
        <v>6036</v>
      </c>
      <c r="Z3285" t="s">
        <v>6036</v>
      </c>
      <c r="AA3285" t="s">
        <v>6036</v>
      </c>
      <c r="AB3285" t="s">
        <v>6036</v>
      </c>
      <c r="AC3285" t="s">
        <v>6036</v>
      </c>
      <c r="AD3285" t="s">
        <v>6036</v>
      </c>
      <c r="AE3285" t="s">
        <v>64</v>
      </c>
      <c r="AF3285" s="5">
        <v>45747</v>
      </c>
      <c r="AG3285" t="s">
        <v>75</v>
      </c>
    </row>
    <row r="3286" spans="1:33" x14ac:dyDescent="0.25">
      <c r="A3286" t="s">
        <v>11321</v>
      </c>
      <c r="B3286" t="s">
        <v>53</v>
      </c>
      <c r="C3286" s="5">
        <v>45658</v>
      </c>
      <c r="D3286" s="5">
        <v>45747</v>
      </c>
      <c r="E3286" t="s">
        <v>48</v>
      </c>
      <c r="F3286" t="s">
        <v>1011</v>
      </c>
      <c r="G3286" t="s">
        <v>68</v>
      </c>
      <c r="H3286" t="s">
        <v>68</v>
      </c>
      <c r="I3286" t="s">
        <v>19878</v>
      </c>
      <c r="J3286" t="s">
        <v>10162</v>
      </c>
      <c r="K3286" t="s">
        <v>8196</v>
      </c>
      <c r="L3286" t="s">
        <v>482</v>
      </c>
      <c r="M3286" t="s">
        <v>50</v>
      </c>
      <c r="N3286" t="s">
        <v>1015</v>
      </c>
      <c r="O3286" t="s">
        <v>61</v>
      </c>
      <c r="P3286" t="s">
        <v>1016</v>
      </c>
      <c r="Q3286" t="s">
        <v>61</v>
      </c>
      <c r="R3286" t="s">
        <v>11322</v>
      </c>
      <c r="S3286" t="s">
        <v>11322</v>
      </c>
      <c r="T3286" t="s">
        <v>11322</v>
      </c>
      <c r="U3286" t="s">
        <v>11322</v>
      </c>
      <c r="V3286" t="s">
        <v>11322</v>
      </c>
      <c r="W3286" t="s">
        <v>11322</v>
      </c>
      <c r="X3286" t="s">
        <v>11322</v>
      </c>
      <c r="Y3286" t="s">
        <v>11322</v>
      </c>
      <c r="Z3286" t="s">
        <v>11322</v>
      </c>
      <c r="AA3286" t="s">
        <v>11322</v>
      </c>
      <c r="AB3286" t="s">
        <v>11322</v>
      </c>
      <c r="AC3286" t="s">
        <v>11322</v>
      </c>
      <c r="AD3286" t="s">
        <v>11322</v>
      </c>
      <c r="AE3286" t="s">
        <v>64</v>
      </c>
      <c r="AF3286" s="5">
        <v>45747</v>
      </c>
      <c r="AG3286" t="s">
        <v>75</v>
      </c>
    </row>
    <row r="3287" spans="1:33" x14ac:dyDescent="0.25">
      <c r="A3287" t="s">
        <v>8727</v>
      </c>
      <c r="B3287" t="s">
        <v>53</v>
      </c>
      <c r="C3287" s="5">
        <v>45658</v>
      </c>
      <c r="D3287" s="5">
        <v>45747</v>
      </c>
      <c r="E3287" t="s">
        <v>48</v>
      </c>
      <c r="F3287" t="s">
        <v>67</v>
      </c>
      <c r="G3287" t="s">
        <v>68</v>
      </c>
      <c r="H3287" t="s">
        <v>68</v>
      </c>
      <c r="I3287" t="s">
        <v>19878</v>
      </c>
      <c r="J3287" t="s">
        <v>1358</v>
      </c>
      <c r="K3287" t="s">
        <v>8196</v>
      </c>
      <c r="L3287" t="s">
        <v>164</v>
      </c>
      <c r="M3287" t="s">
        <v>50</v>
      </c>
      <c r="N3287" t="s">
        <v>72</v>
      </c>
      <c r="O3287" t="s">
        <v>61</v>
      </c>
      <c r="P3287" t="s">
        <v>73</v>
      </c>
      <c r="Q3287" t="s">
        <v>61</v>
      </c>
      <c r="R3287" t="s">
        <v>8728</v>
      </c>
      <c r="S3287" t="s">
        <v>8728</v>
      </c>
      <c r="T3287" t="s">
        <v>8728</v>
      </c>
      <c r="U3287" t="s">
        <v>8728</v>
      </c>
      <c r="V3287" t="s">
        <v>8728</v>
      </c>
      <c r="W3287" t="s">
        <v>8728</v>
      </c>
      <c r="X3287" t="s">
        <v>8728</v>
      </c>
      <c r="Y3287" t="s">
        <v>8728</v>
      </c>
      <c r="Z3287" t="s">
        <v>8728</v>
      </c>
      <c r="AA3287" t="s">
        <v>8728</v>
      </c>
      <c r="AB3287" t="s">
        <v>8728</v>
      </c>
      <c r="AC3287" t="s">
        <v>8728</v>
      </c>
      <c r="AD3287" t="s">
        <v>8728</v>
      </c>
      <c r="AE3287" t="s">
        <v>64</v>
      </c>
      <c r="AF3287" s="5">
        <v>45747</v>
      </c>
      <c r="AG3287" t="s">
        <v>75</v>
      </c>
    </row>
    <row r="3288" spans="1:33" x14ac:dyDescent="0.25">
      <c r="A3288" t="s">
        <v>6056</v>
      </c>
      <c r="B3288" t="s">
        <v>53</v>
      </c>
      <c r="C3288" s="5">
        <v>45658</v>
      </c>
      <c r="D3288" s="5">
        <v>45747</v>
      </c>
      <c r="E3288" t="s">
        <v>48</v>
      </c>
      <c r="F3288" t="s">
        <v>1011</v>
      </c>
      <c r="G3288" t="s">
        <v>68</v>
      </c>
      <c r="H3288" t="s">
        <v>68</v>
      </c>
      <c r="I3288" t="s">
        <v>19878</v>
      </c>
      <c r="J3288" t="s">
        <v>430</v>
      </c>
      <c r="K3288" t="s">
        <v>6057</v>
      </c>
      <c r="L3288" t="s">
        <v>1158</v>
      </c>
      <c r="M3288" t="s">
        <v>50</v>
      </c>
      <c r="N3288" t="s">
        <v>1015</v>
      </c>
      <c r="O3288" t="s">
        <v>61</v>
      </c>
      <c r="P3288" t="s">
        <v>1016</v>
      </c>
      <c r="Q3288" t="s">
        <v>61</v>
      </c>
      <c r="R3288" t="s">
        <v>6058</v>
      </c>
      <c r="S3288" t="s">
        <v>6058</v>
      </c>
      <c r="T3288" t="s">
        <v>6058</v>
      </c>
      <c r="U3288" t="s">
        <v>6058</v>
      </c>
      <c r="V3288" t="s">
        <v>6058</v>
      </c>
      <c r="W3288" t="s">
        <v>6058</v>
      </c>
      <c r="X3288" t="s">
        <v>6058</v>
      </c>
      <c r="Y3288" t="s">
        <v>6058</v>
      </c>
      <c r="Z3288" t="s">
        <v>6058</v>
      </c>
      <c r="AA3288" t="s">
        <v>6058</v>
      </c>
      <c r="AB3288" t="s">
        <v>6058</v>
      </c>
      <c r="AC3288" t="s">
        <v>6058</v>
      </c>
      <c r="AD3288" t="s">
        <v>6058</v>
      </c>
      <c r="AE3288" t="s">
        <v>64</v>
      </c>
      <c r="AF3288" s="5">
        <v>45747</v>
      </c>
      <c r="AG3288" t="s">
        <v>75</v>
      </c>
    </row>
    <row r="3289" spans="1:33" x14ac:dyDescent="0.25">
      <c r="A3289" t="s">
        <v>7392</v>
      </c>
      <c r="B3289" t="s">
        <v>53</v>
      </c>
      <c r="C3289" s="5">
        <v>45658</v>
      </c>
      <c r="D3289" s="5">
        <v>45747</v>
      </c>
      <c r="E3289" t="s">
        <v>48</v>
      </c>
      <c r="F3289" t="s">
        <v>334</v>
      </c>
      <c r="G3289" t="s">
        <v>68</v>
      </c>
      <c r="H3289" t="s">
        <v>68</v>
      </c>
      <c r="I3289" t="s">
        <v>19878</v>
      </c>
      <c r="J3289" t="s">
        <v>7393</v>
      </c>
      <c r="K3289" t="s">
        <v>413</v>
      </c>
      <c r="L3289" t="s">
        <v>131</v>
      </c>
      <c r="M3289" t="s">
        <v>50</v>
      </c>
      <c r="N3289" t="s">
        <v>337</v>
      </c>
      <c r="O3289" t="s">
        <v>61</v>
      </c>
      <c r="P3289" t="s">
        <v>338</v>
      </c>
      <c r="Q3289" t="s">
        <v>61</v>
      </c>
      <c r="R3289" t="s">
        <v>7394</v>
      </c>
      <c r="S3289" t="s">
        <v>7394</v>
      </c>
      <c r="T3289" t="s">
        <v>7394</v>
      </c>
      <c r="U3289" t="s">
        <v>7394</v>
      </c>
      <c r="V3289" t="s">
        <v>7394</v>
      </c>
      <c r="W3289" t="s">
        <v>7394</v>
      </c>
      <c r="X3289" t="s">
        <v>7394</v>
      </c>
      <c r="Y3289" t="s">
        <v>7394</v>
      </c>
      <c r="Z3289" t="s">
        <v>7394</v>
      </c>
      <c r="AA3289" t="s">
        <v>7394</v>
      </c>
      <c r="AB3289" t="s">
        <v>7394</v>
      </c>
      <c r="AC3289" t="s">
        <v>7394</v>
      </c>
      <c r="AD3289" t="s">
        <v>7394</v>
      </c>
      <c r="AE3289" t="s">
        <v>64</v>
      </c>
      <c r="AF3289" s="5">
        <v>45747</v>
      </c>
      <c r="AG3289" t="s">
        <v>75</v>
      </c>
    </row>
    <row r="3290" spans="1:33" x14ac:dyDescent="0.25">
      <c r="A3290" t="s">
        <v>7395</v>
      </c>
      <c r="B3290" t="s">
        <v>53</v>
      </c>
      <c r="C3290" s="5">
        <v>45658</v>
      </c>
      <c r="D3290" s="5">
        <v>45747</v>
      </c>
      <c r="E3290" t="s">
        <v>48</v>
      </c>
      <c r="F3290" t="s">
        <v>86</v>
      </c>
      <c r="G3290" t="s">
        <v>68</v>
      </c>
      <c r="H3290" t="s">
        <v>68</v>
      </c>
      <c r="I3290" t="s">
        <v>19878</v>
      </c>
      <c r="J3290" t="s">
        <v>7396</v>
      </c>
      <c r="K3290" t="s">
        <v>414</v>
      </c>
      <c r="L3290" t="s">
        <v>158</v>
      </c>
      <c r="M3290" t="s">
        <v>50</v>
      </c>
      <c r="N3290" t="s">
        <v>91</v>
      </c>
      <c r="O3290" t="s">
        <v>61</v>
      </c>
      <c r="P3290" t="s">
        <v>92</v>
      </c>
      <c r="Q3290" t="s">
        <v>61</v>
      </c>
      <c r="R3290" t="s">
        <v>7397</v>
      </c>
      <c r="S3290" t="s">
        <v>7397</v>
      </c>
      <c r="T3290" t="s">
        <v>7397</v>
      </c>
      <c r="U3290" t="s">
        <v>7397</v>
      </c>
      <c r="V3290" t="s">
        <v>7397</v>
      </c>
      <c r="W3290" t="s">
        <v>7397</v>
      </c>
      <c r="X3290" t="s">
        <v>7397</v>
      </c>
      <c r="Y3290" t="s">
        <v>7397</v>
      </c>
      <c r="Z3290" t="s">
        <v>7397</v>
      </c>
      <c r="AA3290" t="s">
        <v>7397</v>
      </c>
      <c r="AB3290" t="s">
        <v>7397</v>
      </c>
      <c r="AC3290" t="s">
        <v>7397</v>
      </c>
      <c r="AD3290" t="s">
        <v>7397</v>
      </c>
      <c r="AE3290" t="s">
        <v>64</v>
      </c>
      <c r="AF3290" s="5">
        <v>45747</v>
      </c>
      <c r="AG3290" t="s">
        <v>75</v>
      </c>
    </row>
    <row r="3291" spans="1:33" x14ac:dyDescent="0.25">
      <c r="A3291" t="s">
        <v>3214</v>
      </c>
      <c r="B3291" t="s">
        <v>53</v>
      </c>
      <c r="C3291" s="5">
        <v>45658</v>
      </c>
      <c r="D3291" s="5">
        <v>45747</v>
      </c>
      <c r="E3291" t="s">
        <v>48</v>
      </c>
      <c r="F3291" t="s">
        <v>77</v>
      </c>
      <c r="G3291" t="s">
        <v>68</v>
      </c>
      <c r="H3291" t="s">
        <v>68</v>
      </c>
      <c r="I3291" t="s">
        <v>19878</v>
      </c>
      <c r="J3291" t="s">
        <v>3215</v>
      </c>
      <c r="K3291" t="s">
        <v>3216</v>
      </c>
      <c r="L3291" t="s">
        <v>230</v>
      </c>
      <c r="M3291" t="s">
        <v>51</v>
      </c>
      <c r="N3291" t="s">
        <v>82</v>
      </c>
      <c r="O3291" t="s">
        <v>61</v>
      </c>
      <c r="P3291" t="s">
        <v>83</v>
      </c>
      <c r="Q3291" t="s">
        <v>61</v>
      </c>
      <c r="R3291" t="s">
        <v>3217</v>
      </c>
      <c r="S3291" t="s">
        <v>3217</v>
      </c>
      <c r="T3291" t="s">
        <v>3217</v>
      </c>
      <c r="U3291" t="s">
        <v>3217</v>
      </c>
      <c r="V3291" t="s">
        <v>3217</v>
      </c>
      <c r="W3291" t="s">
        <v>3217</v>
      </c>
      <c r="X3291" t="s">
        <v>3217</v>
      </c>
      <c r="Y3291" t="s">
        <v>3217</v>
      </c>
      <c r="Z3291" t="s">
        <v>3217</v>
      </c>
      <c r="AA3291" t="s">
        <v>3217</v>
      </c>
      <c r="AB3291" t="s">
        <v>3217</v>
      </c>
      <c r="AC3291" t="s">
        <v>3217</v>
      </c>
      <c r="AD3291" t="s">
        <v>3217</v>
      </c>
      <c r="AE3291" t="s">
        <v>64</v>
      </c>
      <c r="AF3291" s="5">
        <v>45747</v>
      </c>
      <c r="AG3291" t="s">
        <v>75</v>
      </c>
    </row>
    <row r="3292" spans="1:33" x14ac:dyDescent="0.25">
      <c r="A3292" t="s">
        <v>7424</v>
      </c>
      <c r="B3292" t="s">
        <v>53</v>
      </c>
      <c r="C3292" s="5">
        <v>45658</v>
      </c>
      <c r="D3292" s="5">
        <v>45747</v>
      </c>
      <c r="E3292" t="s">
        <v>48</v>
      </c>
      <c r="F3292" t="s">
        <v>67</v>
      </c>
      <c r="G3292" t="s">
        <v>68</v>
      </c>
      <c r="H3292" t="s">
        <v>68</v>
      </c>
      <c r="I3292" t="s">
        <v>19878</v>
      </c>
      <c r="J3292" t="s">
        <v>7425</v>
      </c>
      <c r="K3292" t="s">
        <v>111</v>
      </c>
      <c r="L3292" t="s">
        <v>2629</v>
      </c>
      <c r="M3292" t="s">
        <v>50</v>
      </c>
      <c r="N3292" t="s">
        <v>72</v>
      </c>
      <c r="O3292" t="s">
        <v>61</v>
      </c>
      <c r="P3292" t="s">
        <v>73</v>
      </c>
      <c r="Q3292" t="s">
        <v>61</v>
      </c>
      <c r="R3292" t="s">
        <v>7426</v>
      </c>
      <c r="S3292" t="s">
        <v>7426</v>
      </c>
      <c r="T3292" t="s">
        <v>7426</v>
      </c>
      <c r="U3292" t="s">
        <v>7426</v>
      </c>
      <c r="V3292" t="s">
        <v>7426</v>
      </c>
      <c r="W3292" t="s">
        <v>7426</v>
      </c>
      <c r="X3292" t="s">
        <v>7426</v>
      </c>
      <c r="Y3292" t="s">
        <v>7426</v>
      </c>
      <c r="Z3292" t="s">
        <v>7426</v>
      </c>
      <c r="AA3292" t="s">
        <v>7426</v>
      </c>
      <c r="AB3292" t="s">
        <v>7426</v>
      </c>
      <c r="AC3292" t="s">
        <v>7426</v>
      </c>
      <c r="AD3292" t="s">
        <v>7426</v>
      </c>
      <c r="AE3292" t="s">
        <v>64</v>
      </c>
      <c r="AF3292" s="5">
        <v>45747</v>
      </c>
      <c r="AG3292" t="s">
        <v>75</v>
      </c>
    </row>
    <row r="3293" spans="1:33" x14ac:dyDescent="0.25">
      <c r="A3293" t="s">
        <v>1697</v>
      </c>
      <c r="B3293" t="s">
        <v>53</v>
      </c>
      <c r="C3293" s="5">
        <v>45658</v>
      </c>
      <c r="D3293" s="5">
        <v>45747</v>
      </c>
      <c r="E3293" t="s">
        <v>48</v>
      </c>
      <c r="F3293" t="s">
        <v>67</v>
      </c>
      <c r="G3293" t="s">
        <v>68</v>
      </c>
      <c r="H3293" t="s">
        <v>68</v>
      </c>
      <c r="I3293" t="s">
        <v>19878</v>
      </c>
      <c r="J3293" t="s">
        <v>1698</v>
      </c>
      <c r="K3293" t="s">
        <v>1699</v>
      </c>
      <c r="L3293" t="s">
        <v>105</v>
      </c>
      <c r="M3293" t="s">
        <v>51</v>
      </c>
      <c r="N3293" t="s">
        <v>72</v>
      </c>
      <c r="O3293" t="s">
        <v>61</v>
      </c>
      <c r="P3293" t="s">
        <v>73</v>
      </c>
      <c r="Q3293" t="s">
        <v>61</v>
      </c>
      <c r="R3293" t="s">
        <v>1700</v>
      </c>
      <c r="S3293" t="s">
        <v>1700</v>
      </c>
      <c r="T3293" t="s">
        <v>1700</v>
      </c>
      <c r="U3293" t="s">
        <v>1700</v>
      </c>
      <c r="V3293" t="s">
        <v>1700</v>
      </c>
      <c r="W3293" t="s">
        <v>1700</v>
      </c>
      <c r="X3293" t="s">
        <v>1700</v>
      </c>
      <c r="Y3293" t="s">
        <v>1700</v>
      </c>
      <c r="Z3293" t="s">
        <v>1700</v>
      </c>
      <c r="AA3293" t="s">
        <v>1700</v>
      </c>
      <c r="AB3293" t="s">
        <v>1700</v>
      </c>
      <c r="AC3293" t="s">
        <v>1700</v>
      </c>
      <c r="AD3293" t="s">
        <v>1700</v>
      </c>
      <c r="AE3293" t="s">
        <v>64</v>
      </c>
      <c r="AF3293" s="5">
        <v>45747</v>
      </c>
      <c r="AG3293" t="s">
        <v>75</v>
      </c>
    </row>
    <row r="3294" spans="1:33" x14ac:dyDescent="0.25">
      <c r="A3294" t="s">
        <v>7443</v>
      </c>
      <c r="B3294" t="s">
        <v>53</v>
      </c>
      <c r="C3294" s="5">
        <v>45658</v>
      </c>
      <c r="D3294" s="5">
        <v>45747</v>
      </c>
      <c r="E3294" t="s">
        <v>48</v>
      </c>
      <c r="F3294" t="s">
        <v>86</v>
      </c>
      <c r="G3294" t="s">
        <v>68</v>
      </c>
      <c r="H3294" t="s">
        <v>68</v>
      </c>
      <c r="I3294" t="s">
        <v>19878</v>
      </c>
      <c r="J3294" t="s">
        <v>4697</v>
      </c>
      <c r="K3294" t="s">
        <v>1025</v>
      </c>
      <c r="L3294" t="s">
        <v>7444</v>
      </c>
      <c r="M3294" t="s">
        <v>51</v>
      </c>
      <c r="N3294" t="s">
        <v>91</v>
      </c>
      <c r="O3294" t="s">
        <v>61</v>
      </c>
      <c r="P3294" t="s">
        <v>92</v>
      </c>
      <c r="Q3294" t="s">
        <v>61</v>
      </c>
      <c r="R3294" t="s">
        <v>7445</v>
      </c>
      <c r="S3294" t="s">
        <v>7445</v>
      </c>
      <c r="T3294" t="s">
        <v>7445</v>
      </c>
      <c r="U3294" t="s">
        <v>7445</v>
      </c>
      <c r="V3294" t="s">
        <v>7445</v>
      </c>
      <c r="W3294" t="s">
        <v>7445</v>
      </c>
      <c r="X3294" t="s">
        <v>7445</v>
      </c>
      <c r="Y3294" t="s">
        <v>7445</v>
      </c>
      <c r="Z3294" t="s">
        <v>7445</v>
      </c>
      <c r="AA3294" t="s">
        <v>7445</v>
      </c>
      <c r="AB3294" t="s">
        <v>7445</v>
      </c>
      <c r="AC3294" t="s">
        <v>7445</v>
      </c>
      <c r="AD3294" t="s">
        <v>7445</v>
      </c>
      <c r="AE3294" t="s">
        <v>64</v>
      </c>
      <c r="AF3294" s="5">
        <v>45747</v>
      </c>
      <c r="AG3294" t="s">
        <v>75</v>
      </c>
    </row>
    <row r="3295" spans="1:33" x14ac:dyDescent="0.25">
      <c r="A3295" t="s">
        <v>11393</v>
      </c>
      <c r="B3295" t="s">
        <v>53</v>
      </c>
      <c r="C3295" s="5">
        <v>45658</v>
      </c>
      <c r="D3295" s="5">
        <v>45747</v>
      </c>
      <c r="E3295" t="s">
        <v>48</v>
      </c>
      <c r="F3295" t="s">
        <v>77</v>
      </c>
      <c r="G3295" t="s">
        <v>68</v>
      </c>
      <c r="H3295" t="s">
        <v>68</v>
      </c>
      <c r="I3295" t="s">
        <v>19878</v>
      </c>
      <c r="J3295" t="s">
        <v>11394</v>
      </c>
      <c r="K3295" t="s">
        <v>1241</v>
      </c>
      <c r="L3295" t="s">
        <v>1241</v>
      </c>
      <c r="M3295" t="s">
        <v>50</v>
      </c>
      <c r="N3295" t="s">
        <v>82</v>
      </c>
      <c r="O3295" t="s">
        <v>61</v>
      </c>
      <c r="P3295" t="s">
        <v>83</v>
      </c>
      <c r="Q3295" t="s">
        <v>61</v>
      </c>
      <c r="R3295" t="s">
        <v>11395</v>
      </c>
      <c r="S3295" t="s">
        <v>11395</v>
      </c>
      <c r="T3295" t="s">
        <v>11395</v>
      </c>
      <c r="U3295" t="s">
        <v>11395</v>
      </c>
      <c r="V3295" t="s">
        <v>11395</v>
      </c>
      <c r="W3295" t="s">
        <v>11395</v>
      </c>
      <c r="X3295" t="s">
        <v>11395</v>
      </c>
      <c r="Y3295" t="s">
        <v>11395</v>
      </c>
      <c r="Z3295" t="s">
        <v>11395</v>
      </c>
      <c r="AA3295" t="s">
        <v>11395</v>
      </c>
      <c r="AB3295" t="s">
        <v>11395</v>
      </c>
      <c r="AC3295" t="s">
        <v>11395</v>
      </c>
      <c r="AD3295" t="s">
        <v>11395</v>
      </c>
      <c r="AE3295" t="s">
        <v>64</v>
      </c>
      <c r="AF3295" s="5">
        <v>45747</v>
      </c>
      <c r="AG3295" t="s">
        <v>75</v>
      </c>
    </row>
    <row r="3296" spans="1:33" x14ac:dyDescent="0.25">
      <c r="A3296" t="s">
        <v>10136</v>
      </c>
      <c r="B3296" t="s">
        <v>53</v>
      </c>
      <c r="C3296" s="5">
        <v>45658</v>
      </c>
      <c r="D3296" s="5">
        <v>45747</v>
      </c>
      <c r="E3296" t="s">
        <v>48</v>
      </c>
      <c r="F3296" t="s">
        <v>86</v>
      </c>
      <c r="G3296" t="s">
        <v>68</v>
      </c>
      <c r="H3296" t="s">
        <v>68</v>
      </c>
      <c r="I3296" t="s">
        <v>19878</v>
      </c>
      <c r="J3296" t="s">
        <v>1276</v>
      </c>
      <c r="K3296" t="s">
        <v>686</v>
      </c>
      <c r="L3296" t="s">
        <v>2078</v>
      </c>
      <c r="M3296" t="s">
        <v>50</v>
      </c>
      <c r="N3296" t="s">
        <v>91</v>
      </c>
      <c r="O3296" t="s">
        <v>61</v>
      </c>
      <c r="P3296" t="s">
        <v>92</v>
      </c>
      <c r="Q3296" t="s">
        <v>61</v>
      </c>
      <c r="R3296" t="s">
        <v>10137</v>
      </c>
      <c r="S3296" t="s">
        <v>10137</v>
      </c>
      <c r="T3296" t="s">
        <v>10137</v>
      </c>
      <c r="U3296" t="s">
        <v>10137</v>
      </c>
      <c r="V3296" t="s">
        <v>10137</v>
      </c>
      <c r="W3296" t="s">
        <v>10137</v>
      </c>
      <c r="X3296" t="s">
        <v>10137</v>
      </c>
      <c r="Y3296" t="s">
        <v>10137</v>
      </c>
      <c r="Z3296" t="s">
        <v>10137</v>
      </c>
      <c r="AA3296" t="s">
        <v>10137</v>
      </c>
      <c r="AB3296" t="s">
        <v>10137</v>
      </c>
      <c r="AC3296" t="s">
        <v>10137</v>
      </c>
      <c r="AD3296" t="s">
        <v>10137</v>
      </c>
      <c r="AE3296" t="s">
        <v>64</v>
      </c>
      <c r="AF3296" s="5">
        <v>45747</v>
      </c>
      <c r="AG3296" t="s">
        <v>75</v>
      </c>
    </row>
    <row r="3297" spans="1:33" x14ac:dyDescent="0.25">
      <c r="A3297" t="s">
        <v>11425</v>
      </c>
      <c r="B3297" t="s">
        <v>53</v>
      </c>
      <c r="C3297" s="5">
        <v>45658</v>
      </c>
      <c r="D3297" s="5">
        <v>45747</v>
      </c>
      <c r="E3297" t="s">
        <v>48</v>
      </c>
      <c r="F3297" t="s">
        <v>1011</v>
      </c>
      <c r="G3297" t="s">
        <v>68</v>
      </c>
      <c r="H3297" t="s">
        <v>68</v>
      </c>
      <c r="I3297" t="s">
        <v>19878</v>
      </c>
      <c r="J3297" t="s">
        <v>11426</v>
      </c>
      <c r="K3297" t="s">
        <v>686</v>
      </c>
      <c r="L3297" t="s">
        <v>1431</v>
      </c>
      <c r="M3297" t="s">
        <v>51</v>
      </c>
      <c r="N3297" t="s">
        <v>1015</v>
      </c>
      <c r="O3297" t="s">
        <v>61</v>
      </c>
      <c r="P3297" t="s">
        <v>1016</v>
      </c>
      <c r="Q3297" t="s">
        <v>61</v>
      </c>
      <c r="R3297" t="s">
        <v>11427</v>
      </c>
      <c r="S3297" t="s">
        <v>11427</v>
      </c>
      <c r="T3297" t="s">
        <v>11427</v>
      </c>
      <c r="U3297" t="s">
        <v>11427</v>
      </c>
      <c r="V3297" t="s">
        <v>11427</v>
      </c>
      <c r="W3297" t="s">
        <v>11427</v>
      </c>
      <c r="X3297" t="s">
        <v>11427</v>
      </c>
      <c r="Y3297" t="s">
        <v>11427</v>
      </c>
      <c r="Z3297" t="s">
        <v>11427</v>
      </c>
      <c r="AA3297" t="s">
        <v>11427</v>
      </c>
      <c r="AB3297" t="s">
        <v>11427</v>
      </c>
      <c r="AC3297" t="s">
        <v>11427</v>
      </c>
      <c r="AD3297" t="s">
        <v>11427</v>
      </c>
      <c r="AE3297" t="s">
        <v>64</v>
      </c>
      <c r="AF3297" s="5">
        <v>45747</v>
      </c>
      <c r="AG3297" t="s">
        <v>75</v>
      </c>
    </row>
    <row r="3298" spans="1:33" x14ac:dyDescent="0.25">
      <c r="A3298" t="s">
        <v>4766</v>
      </c>
      <c r="B3298" t="s">
        <v>53</v>
      </c>
      <c r="C3298" s="5">
        <v>45658</v>
      </c>
      <c r="D3298" s="5">
        <v>45747</v>
      </c>
      <c r="E3298" t="s">
        <v>48</v>
      </c>
      <c r="F3298" t="s">
        <v>77</v>
      </c>
      <c r="G3298" t="s">
        <v>68</v>
      </c>
      <c r="H3298" t="s">
        <v>68</v>
      </c>
      <c r="I3298" t="s">
        <v>19878</v>
      </c>
      <c r="J3298" t="s">
        <v>4767</v>
      </c>
      <c r="K3298" t="s">
        <v>159</v>
      </c>
      <c r="L3298" t="s">
        <v>4768</v>
      </c>
      <c r="M3298" t="s">
        <v>50</v>
      </c>
      <c r="N3298" t="s">
        <v>82</v>
      </c>
      <c r="O3298" t="s">
        <v>61</v>
      </c>
      <c r="P3298" t="s">
        <v>83</v>
      </c>
      <c r="Q3298" t="s">
        <v>61</v>
      </c>
      <c r="R3298" t="s">
        <v>4769</v>
      </c>
      <c r="S3298" t="s">
        <v>4769</v>
      </c>
      <c r="T3298" t="s">
        <v>4769</v>
      </c>
      <c r="U3298" t="s">
        <v>4769</v>
      </c>
      <c r="V3298" t="s">
        <v>4769</v>
      </c>
      <c r="W3298" t="s">
        <v>4769</v>
      </c>
      <c r="X3298" t="s">
        <v>4769</v>
      </c>
      <c r="Y3298" t="s">
        <v>4769</v>
      </c>
      <c r="Z3298" t="s">
        <v>4769</v>
      </c>
      <c r="AA3298" t="s">
        <v>4769</v>
      </c>
      <c r="AB3298" t="s">
        <v>4769</v>
      </c>
      <c r="AC3298" t="s">
        <v>4769</v>
      </c>
      <c r="AD3298" t="s">
        <v>4769</v>
      </c>
      <c r="AE3298" t="s">
        <v>64</v>
      </c>
      <c r="AF3298" s="5">
        <v>45747</v>
      </c>
      <c r="AG3298" t="s">
        <v>75</v>
      </c>
    </row>
    <row r="3299" spans="1:33" x14ac:dyDescent="0.25">
      <c r="A3299" t="s">
        <v>1798</v>
      </c>
      <c r="B3299" t="s">
        <v>53</v>
      </c>
      <c r="C3299" s="5">
        <v>45658</v>
      </c>
      <c r="D3299" s="5">
        <v>45747</v>
      </c>
      <c r="E3299" t="s">
        <v>48</v>
      </c>
      <c r="F3299" t="s">
        <v>86</v>
      </c>
      <c r="G3299" t="s">
        <v>68</v>
      </c>
      <c r="H3299" t="s">
        <v>68</v>
      </c>
      <c r="I3299" t="s">
        <v>19878</v>
      </c>
      <c r="J3299" t="s">
        <v>1799</v>
      </c>
      <c r="K3299" t="s">
        <v>159</v>
      </c>
      <c r="L3299" t="s">
        <v>1439</v>
      </c>
      <c r="M3299" t="s">
        <v>50</v>
      </c>
      <c r="N3299" t="s">
        <v>91</v>
      </c>
      <c r="O3299" t="s">
        <v>61</v>
      </c>
      <c r="P3299" t="s">
        <v>92</v>
      </c>
      <c r="Q3299" t="s">
        <v>61</v>
      </c>
      <c r="R3299" t="s">
        <v>1800</v>
      </c>
      <c r="S3299" t="s">
        <v>1800</v>
      </c>
      <c r="T3299" t="s">
        <v>1800</v>
      </c>
      <c r="U3299" t="s">
        <v>1800</v>
      </c>
      <c r="V3299" t="s">
        <v>1800</v>
      </c>
      <c r="W3299" t="s">
        <v>1800</v>
      </c>
      <c r="X3299" t="s">
        <v>1800</v>
      </c>
      <c r="Y3299" t="s">
        <v>1800</v>
      </c>
      <c r="Z3299" t="s">
        <v>1800</v>
      </c>
      <c r="AA3299" t="s">
        <v>1800</v>
      </c>
      <c r="AB3299" t="s">
        <v>1800</v>
      </c>
      <c r="AC3299" t="s">
        <v>1800</v>
      </c>
      <c r="AD3299" t="s">
        <v>1800</v>
      </c>
      <c r="AE3299" t="s">
        <v>64</v>
      </c>
      <c r="AF3299" s="5">
        <v>45747</v>
      </c>
      <c r="AG3299" t="s">
        <v>75</v>
      </c>
    </row>
    <row r="3300" spans="1:33" x14ac:dyDescent="0.25">
      <c r="A3300" t="s">
        <v>4783</v>
      </c>
      <c r="B3300" t="s">
        <v>53</v>
      </c>
      <c r="C3300" s="5">
        <v>45658</v>
      </c>
      <c r="D3300" s="5">
        <v>45747</v>
      </c>
      <c r="E3300" t="s">
        <v>48</v>
      </c>
      <c r="F3300" t="s">
        <v>1011</v>
      </c>
      <c r="G3300" t="s">
        <v>68</v>
      </c>
      <c r="H3300" t="s">
        <v>68</v>
      </c>
      <c r="I3300" t="s">
        <v>19878</v>
      </c>
      <c r="J3300" t="s">
        <v>661</v>
      </c>
      <c r="K3300" t="s">
        <v>159</v>
      </c>
      <c r="L3300" t="s">
        <v>699</v>
      </c>
      <c r="M3300" t="s">
        <v>50</v>
      </c>
      <c r="N3300" t="s">
        <v>1015</v>
      </c>
      <c r="O3300" t="s">
        <v>61</v>
      </c>
      <c r="P3300" t="s">
        <v>1016</v>
      </c>
      <c r="Q3300" t="s">
        <v>61</v>
      </c>
      <c r="R3300" t="s">
        <v>4784</v>
      </c>
      <c r="S3300" t="s">
        <v>4784</v>
      </c>
      <c r="T3300" t="s">
        <v>4784</v>
      </c>
      <c r="U3300" t="s">
        <v>4784</v>
      </c>
      <c r="V3300" t="s">
        <v>4784</v>
      </c>
      <c r="W3300" t="s">
        <v>4784</v>
      </c>
      <c r="X3300" t="s">
        <v>4784</v>
      </c>
      <c r="Y3300" t="s">
        <v>4784</v>
      </c>
      <c r="Z3300" t="s">
        <v>4784</v>
      </c>
      <c r="AA3300" t="s">
        <v>4784</v>
      </c>
      <c r="AB3300" t="s">
        <v>4784</v>
      </c>
      <c r="AC3300" t="s">
        <v>4784</v>
      </c>
      <c r="AD3300" t="s">
        <v>4784</v>
      </c>
      <c r="AE3300" t="s">
        <v>64</v>
      </c>
      <c r="AF3300" s="5">
        <v>45747</v>
      </c>
      <c r="AG3300" t="s">
        <v>75</v>
      </c>
    </row>
    <row r="3301" spans="1:33" x14ac:dyDescent="0.25">
      <c r="A3301" t="s">
        <v>4608</v>
      </c>
      <c r="B3301" t="s">
        <v>53</v>
      </c>
      <c r="C3301" s="5">
        <v>45658</v>
      </c>
      <c r="D3301" s="5">
        <v>45747</v>
      </c>
      <c r="E3301" t="s">
        <v>48</v>
      </c>
      <c r="F3301" t="s">
        <v>334</v>
      </c>
      <c r="G3301" t="s">
        <v>68</v>
      </c>
      <c r="H3301" t="s">
        <v>68</v>
      </c>
      <c r="I3301" t="s">
        <v>19878</v>
      </c>
      <c r="J3301" t="s">
        <v>3033</v>
      </c>
      <c r="K3301" t="s">
        <v>1103</v>
      </c>
      <c r="L3301" t="s">
        <v>1419</v>
      </c>
      <c r="M3301" t="s">
        <v>50</v>
      </c>
      <c r="N3301" t="s">
        <v>337</v>
      </c>
      <c r="O3301" t="s">
        <v>61</v>
      </c>
      <c r="P3301" t="s">
        <v>338</v>
      </c>
      <c r="Q3301" t="s">
        <v>61</v>
      </c>
      <c r="R3301" t="s">
        <v>4609</v>
      </c>
      <c r="S3301" t="s">
        <v>4609</v>
      </c>
      <c r="T3301" t="s">
        <v>4609</v>
      </c>
      <c r="U3301" t="s">
        <v>4609</v>
      </c>
      <c r="V3301" t="s">
        <v>4609</v>
      </c>
      <c r="W3301" t="s">
        <v>4609</v>
      </c>
      <c r="X3301" t="s">
        <v>4609</v>
      </c>
      <c r="Y3301" t="s">
        <v>4609</v>
      </c>
      <c r="Z3301" t="s">
        <v>4609</v>
      </c>
      <c r="AA3301" t="s">
        <v>4609</v>
      </c>
      <c r="AB3301" t="s">
        <v>4609</v>
      </c>
      <c r="AC3301" t="s">
        <v>4609</v>
      </c>
      <c r="AD3301" t="s">
        <v>4609</v>
      </c>
      <c r="AE3301" t="s">
        <v>64</v>
      </c>
      <c r="AF3301" s="5">
        <v>45747</v>
      </c>
      <c r="AG3301" t="s">
        <v>75</v>
      </c>
    </row>
    <row r="3302" spans="1:33" x14ac:dyDescent="0.25">
      <c r="A3302" t="s">
        <v>8697</v>
      </c>
      <c r="B3302" t="s">
        <v>53</v>
      </c>
      <c r="C3302" s="5">
        <v>45658</v>
      </c>
      <c r="D3302" s="5">
        <v>45747</v>
      </c>
      <c r="E3302" t="s">
        <v>48</v>
      </c>
      <c r="F3302" t="s">
        <v>86</v>
      </c>
      <c r="G3302" t="s">
        <v>68</v>
      </c>
      <c r="H3302" t="s">
        <v>68</v>
      </c>
      <c r="I3302" t="s">
        <v>19878</v>
      </c>
      <c r="J3302" t="s">
        <v>8698</v>
      </c>
      <c r="K3302" t="s">
        <v>8699</v>
      </c>
      <c r="L3302" t="s">
        <v>215</v>
      </c>
      <c r="M3302" t="s">
        <v>50</v>
      </c>
      <c r="N3302" t="s">
        <v>91</v>
      </c>
      <c r="O3302" t="s">
        <v>61</v>
      </c>
      <c r="P3302" t="s">
        <v>92</v>
      </c>
      <c r="Q3302" t="s">
        <v>61</v>
      </c>
      <c r="R3302" t="s">
        <v>8700</v>
      </c>
      <c r="S3302" t="s">
        <v>8700</v>
      </c>
      <c r="T3302" t="s">
        <v>8700</v>
      </c>
      <c r="U3302" t="s">
        <v>8700</v>
      </c>
      <c r="V3302" t="s">
        <v>8700</v>
      </c>
      <c r="W3302" t="s">
        <v>8700</v>
      </c>
      <c r="X3302" t="s">
        <v>8700</v>
      </c>
      <c r="Y3302" t="s">
        <v>8700</v>
      </c>
      <c r="Z3302" t="s">
        <v>8700</v>
      </c>
      <c r="AA3302" t="s">
        <v>8700</v>
      </c>
      <c r="AB3302" t="s">
        <v>8700</v>
      </c>
      <c r="AC3302" t="s">
        <v>8700</v>
      </c>
      <c r="AD3302" t="s">
        <v>8700</v>
      </c>
      <c r="AE3302" t="s">
        <v>64</v>
      </c>
      <c r="AF3302" s="5">
        <v>45747</v>
      </c>
      <c r="AG3302" t="s">
        <v>75</v>
      </c>
    </row>
    <row r="3303" spans="1:33" x14ac:dyDescent="0.25">
      <c r="A3303" t="s">
        <v>6037</v>
      </c>
      <c r="B3303" t="s">
        <v>53</v>
      </c>
      <c r="C3303" s="5">
        <v>45658</v>
      </c>
      <c r="D3303" s="5">
        <v>45747</v>
      </c>
      <c r="E3303" t="s">
        <v>48</v>
      </c>
      <c r="F3303" t="s">
        <v>77</v>
      </c>
      <c r="G3303" t="s">
        <v>68</v>
      </c>
      <c r="H3303" t="s">
        <v>68</v>
      </c>
      <c r="I3303" t="s">
        <v>19878</v>
      </c>
      <c r="J3303" t="s">
        <v>1205</v>
      </c>
      <c r="K3303" t="s">
        <v>130</v>
      </c>
      <c r="L3303" t="s">
        <v>146</v>
      </c>
      <c r="M3303" t="s">
        <v>51</v>
      </c>
      <c r="N3303" t="s">
        <v>82</v>
      </c>
      <c r="O3303" t="s">
        <v>61</v>
      </c>
      <c r="P3303" t="s">
        <v>83</v>
      </c>
      <c r="Q3303" t="s">
        <v>61</v>
      </c>
      <c r="R3303" t="s">
        <v>6038</v>
      </c>
      <c r="S3303" t="s">
        <v>6038</v>
      </c>
      <c r="T3303" t="s">
        <v>6038</v>
      </c>
      <c r="U3303" t="s">
        <v>6038</v>
      </c>
      <c r="V3303" t="s">
        <v>6038</v>
      </c>
      <c r="W3303" t="s">
        <v>6038</v>
      </c>
      <c r="X3303" t="s">
        <v>6038</v>
      </c>
      <c r="Y3303" t="s">
        <v>6038</v>
      </c>
      <c r="Z3303" t="s">
        <v>6038</v>
      </c>
      <c r="AA3303" t="s">
        <v>6038</v>
      </c>
      <c r="AB3303" t="s">
        <v>6038</v>
      </c>
      <c r="AC3303" t="s">
        <v>6038</v>
      </c>
      <c r="AD3303" t="s">
        <v>6038</v>
      </c>
      <c r="AE3303" t="s">
        <v>64</v>
      </c>
      <c r="AF3303" s="5">
        <v>45747</v>
      </c>
      <c r="AG3303" t="s">
        <v>75</v>
      </c>
    </row>
    <row r="3304" spans="1:33" x14ac:dyDescent="0.25">
      <c r="A3304" t="s">
        <v>8711</v>
      </c>
      <c r="B3304" t="s">
        <v>53</v>
      </c>
      <c r="C3304" s="5">
        <v>45658</v>
      </c>
      <c r="D3304" s="5">
        <v>45747</v>
      </c>
      <c r="E3304" t="s">
        <v>48</v>
      </c>
      <c r="F3304" t="s">
        <v>77</v>
      </c>
      <c r="G3304" t="s">
        <v>68</v>
      </c>
      <c r="H3304" t="s">
        <v>68</v>
      </c>
      <c r="I3304" t="s">
        <v>19878</v>
      </c>
      <c r="J3304" t="s">
        <v>8712</v>
      </c>
      <c r="K3304" t="s">
        <v>8713</v>
      </c>
      <c r="L3304" t="s">
        <v>1741</v>
      </c>
      <c r="M3304" t="s">
        <v>50</v>
      </c>
      <c r="N3304" t="s">
        <v>82</v>
      </c>
      <c r="O3304" t="s">
        <v>61</v>
      </c>
      <c r="P3304" t="s">
        <v>83</v>
      </c>
      <c r="Q3304" t="s">
        <v>61</v>
      </c>
      <c r="R3304" t="s">
        <v>8714</v>
      </c>
      <c r="S3304" t="s">
        <v>8714</v>
      </c>
      <c r="T3304" t="s">
        <v>8714</v>
      </c>
      <c r="U3304" t="s">
        <v>8714</v>
      </c>
      <c r="V3304" t="s">
        <v>8714</v>
      </c>
      <c r="W3304" t="s">
        <v>8714</v>
      </c>
      <c r="X3304" t="s">
        <v>8714</v>
      </c>
      <c r="Y3304" t="s">
        <v>8714</v>
      </c>
      <c r="Z3304" t="s">
        <v>8714</v>
      </c>
      <c r="AA3304" t="s">
        <v>8714</v>
      </c>
      <c r="AB3304" t="s">
        <v>8714</v>
      </c>
      <c r="AC3304" t="s">
        <v>8714</v>
      </c>
      <c r="AD3304" t="s">
        <v>8714</v>
      </c>
      <c r="AE3304" t="s">
        <v>64</v>
      </c>
      <c r="AF3304" s="5">
        <v>45747</v>
      </c>
      <c r="AG3304" t="s">
        <v>75</v>
      </c>
    </row>
    <row r="3305" spans="1:33" x14ac:dyDescent="0.25">
      <c r="A3305" t="s">
        <v>7365</v>
      </c>
      <c r="B3305" t="s">
        <v>53</v>
      </c>
      <c r="C3305" s="5">
        <v>45658</v>
      </c>
      <c r="D3305" s="5">
        <v>45747</v>
      </c>
      <c r="E3305" t="s">
        <v>48</v>
      </c>
      <c r="F3305" t="s">
        <v>86</v>
      </c>
      <c r="G3305" t="s">
        <v>68</v>
      </c>
      <c r="H3305" t="s">
        <v>68</v>
      </c>
      <c r="I3305" t="s">
        <v>19878</v>
      </c>
      <c r="J3305" t="s">
        <v>7366</v>
      </c>
      <c r="K3305" t="s">
        <v>153</v>
      </c>
      <c r="L3305" t="s">
        <v>1419</v>
      </c>
      <c r="M3305" t="s">
        <v>51</v>
      </c>
      <c r="N3305" t="s">
        <v>91</v>
      </c>
      <c r="O3305" t="s">
        <v>61</v>
      </c>
      <c r="P3305" t="s">
        <v>92</v>
      </c>
      <c r="Q3305" t="s">
        <v>61</v>
      </c>
      <c r="R3305" t="s">
        <v>7367</v>
      </c>
      <c r="S3305" t="s">
        <v>7367</v>
      </c>
      <c r="T3305" t="s">
        <v>7367</v>
      </c>
      <c r="U3305" t="s">
        <v>7367</v>
      </c>
      <c r="V3305" t="s">
        <v>7367</v>
      </c>
      <c r="W3305" t="s">
        <v>7367</v>
      </c>
      <c r="X3305" t="s">
        <v>7367</v>
      </c>
      <c r="Y3305" t="s">
        <v>7367</v>
      </c>
      <c r="Z3305" t="s">
        <v>7367</v>
      </c>
      <c r="AA3305" t="s">
        <v>7367</v>
      </c>
      <c r="AB3305" t="s">
        <v>7367</v>
      </c>
      <c r="AC3305" t="s">
        <v>7367</v>
      </c>
      <c r="AD3305" t="s">
        <v>7367</v>
      </c>
      <c r="AE3305" t="s">
        <v>64</v>
      </c>
      <c r="AF3305" s="5">
        <v>45747</v>
      </c>
      <c r="AG3305" t="s">
        <v>75</v>
      </c>
    </row>
    <row r="3306" spans="1:33" x14ac:dyDescent="0.25">
      <c r="A3306" t="s">
        <v>10065</v>
      </c>
      <c r="B3306" t="s">
        <v>53</v>
      </c>
      <c r="C3306" s="5">
        <v>45658</v>
      </c>
      <c r="D3306" s="5">
        <v>45747</v>
      </c>
      <c r="E3306" t="s">
        <v>48</v>
      </c>
      <c r="F3306" t="s">
        <v>77</v>
      </c>
      <c r="G3306" t="s">
        <v>68</v>
      </c>
      <c r="H3306" t="s">
        <v>68</v>
      </c>
      <c r="I3306" t="s">
        <v>19878</v>
      </c>
      <c r="J3306" t="s">
        <v>172</v>
      </c>
      <c r="K3306" t="s">
        <v>153</v>
      </c>
      <c r="L3306" t="s">
        <v>164</v>
      </c>
      <c r="M3306" t="s">
        <v>51</v>
      </c>
      <c r="N3306" t="s">
        <v>82</v>
      </c>
      <c r="O3306" t="s">
        <v>61</v>
      </c>
      <c r="P3306" t="s">
        <v>83</v>
      </c>
      <c r="Q3306" t="s">
        <v>61</v>
      </c>
      <c r="R3306" t="s">
        <v>10066</v>
      </c>
      <c r="S3306" t="s">
        <v>10066</v>
      </c>
      <c r="T3306" t="s">
        <v>10066</v>
      </c>
      <c r="U3306" t="s">
        <v>10066</v>
      </c>
      <c r="V3306" t="s">
        <v>10066</v>
      </c>
      <c r="W3306" t="s">
        <v>10066</v>
      </c>
      <c r="X3306" t="s">
        <v>10066</v>
      </c>
      <c r="Y3306" t="s">
        <v>10066</v>
      </c>
      <c r="Z3306" t="s">
        <v>10066</v>
      </c>
      <c r="AA3306" t="s">
        <v>10066</v>
      </c>
      <c r="AB3306" t="s">
        <v>10066</v>
      </c>
      <c r="AC3306" t="s">
        <v>10066</v>
      </c>
      <c r="AD3306" t="s">
        <v>10066</v>
      </c>
      <c r="AE3306" t="s">
        <v>64</v>
      </c>
      <c r="AF3306" s="5">
        <v>45747</v>
      </c>
      <c r="AG3306" t="s">
        <v>75</v>
      </c>
    </row>
    <row r="3307" spans="1:33" x14ac:dyDescent="0.25">
      <c r="A3307" t="s">
        <v>10079</v>
      </c>
      <c r="B3307" t="s">
        <v>53</v>
      </c>
      <c r="C3307" s="5">
        <v>45658</v>
      </c>
      <c r="D3307" s="5">
        <v>45747</v>
      </c>
      <c r="E3307" t="s">
        <v>48</v>
      </c>
      <c r="F3307" t="s">
        <v>86</v>
      </c>
      <c r="G3307" t="s">
        <v>68</v>
      </c>
      <c r="H3307" t="s">
        <v>68</v>
      </c>
      <c r="I3307" t="s">
        <v>19878</v>
      </c>
      <c r="J3307" t="s">
        <v>3252</v>
      </c>
      <c r="K3307" t="s">
        <v>1782</v>
      </c>
      <c r="L3307" t="s">
        <v>3550</v>
      </c>
      <c r="M3307" t="s">
        <v>50</v>
      </c>
      <c r="N3307" t="s">
        <v>91</v>
      </c>
      <c r="O3307" t="s">
        <v>61</v>
      </c>
      <c r="P3307" t="s">
        <v>92</v>
      </c>
      <c r="Q3307" t="s">
        <v>61</v>
      </c>
      <c r="R3307" t="s">
        <v>10080</v>
      </c>
      <c r="S3307" t="s">
        <v>10080</v>
      </c>
      <c r="T3307" t="s">
        <v>10080</v>
      </c>
      <c r="U3307" t="s">
        <v>10080</v>
      </c>
      <c r="V3307" t="s">
        <v>10080</v>
      </c>
      <c r="W3307" t="s">
        <v>10080</v>
      </c>
      <c r="X3307" t="s">
        <v>10080</v>
      </c>
      <c r="Y3307" t="s">
        <v>10080</v>
      </c>
      <c r="Z3307" t="s">
        <v>10080</v>
      </c>
      <c r="AA3307" t="s">
        <v>10080</v>
      </c>
      <c r="AB3307" t="s">
        <v>10080</v>
      </c>
      <c r="AC3307" t="s">
        <v>10080</v>
      </c>
      <c r="AD3307" t="s">
        <v>10080</v>
      </c>
      <c r="AE3307" t="s">
        <v>64</v>
      </c>
      <c r="AF3307" s="5">
        <v>45747</v>
      </c>
      <c r="AG3307" t="s">
        <v>75</v>
      </c>
    </row>
    <row r="3308" spans="1:33" x14ac:dyDescent="0.25">
      <c r="A3308" t="s">
        <v>6075</v>
      </c>
      <c r="B3308" t="s">
        <v>53</v>
      </c>
      <c r="C3308" s="5">
        <v>45658</v>
      </c>
      <c r="D3308" s="5">
        <v>45747</v>
      </c>
      <c r="E3308" t="s">
        <v>48</v>
      </c>
      <c r="F3308" t="s">
        <v>1011</v>
      </c>
      <c r="G3308" t="s">
        <v>68</v>
      </c>
      <c r="H3308" t="s">
        <v>68</v>
      </c>
      <c r="I3308" t="s">
        <v>19878</v>
      </c>
      <c r="J3308" t="s">
        <v>1202</v>
      </c>
      <c r="K3308" t="s">
        <v>6076</v>
      </c>
      <c r="L3308" t="s">
        <v>1987</v>
      </c>
      <c r="M3308" t="s">
        <v>50</v>
      </c>
      <c r="N3308" t="s">
        <v>1015</v>
      </c>
      <c r="O3308" t="s">
        <v>61</v>
      </c>
      <c r="P3308" t="s">
        <v>1016</v>
      </c>
      <c r="Q3308" t="s">
        <v>61</v>
      </c>
      <c r="R3308" t="s">
        <v>6077</v>
      </c>
      <c r="S3308" t="s">
        <v>6077</v>
      </c>
      <c r="T3308" t="s">
        <v>6077</v>
      </c>
      <c r="U3308" t="s">
        <v>6077</v>
      </c>
      <c r="V3308" t="s">
        <v>6077</v>
      </c>
      <c r="W3308" t="s">
        <v>6077</v>
      </c>
      <c r="X3308" t="s">
        <v>6077</v>
      </c>
      <c r="Y3308" t="s">
        <v>6077</v>
      </c>
      <c r="Z3308" t="s">
        <v>6077</v>
      </c>
      <c r="AA3308" t="s">
        <v>6077</v>
      </c>
      <c r="AB3308" t="s">
        <v>6077</v>
      </c>
      <c r="AC3308" t="s">
        <v>6077</v>
      </c>
      <c r="AD3308" t="s">
        <v>6077</v>
      </c>
      <c r="AE3308" t="s">
        <v>64</v>
      </c>
      <c r="AF3308" s="5">
        <v>45747</v>
      </c>
      <c r="AG3308" t="s">
        <v>75</v>
      </c>
    </row>
    <row r="3309" spans="1:33" x14ac:dyDescent="0.25">
      <c r="A3309" t="s">
        <v>3218</v>
      </c>
      <c r="B3309" t="s">
        <v>53</v>
      </c>
      <c r="C3309" s="5">
        <v>45658</v>
      </c>
      <c r="D3309" s="5">
        <v>45747</v>
      </c>
      <c r="E3309" t="s">
        <v>48</v>
      </c>
      <c r="F3309" t="s">
        <v>1011</v>
      </c>
      <c r="G3309" t="s">
        <v>68</v>
      </c>
      <c r="H3309" t="s">
        <v>68</v>
      </c>
      <c r="I3309" t="s">
        <v>19878</v>
      </c>
      <c r="J3309" t="s">
        <v>3219</v>
      </c>
      <c r="K3309" t="s">
        <v>1037</v>
      </c>
      <c r="L3309" t="s">
        <v>3220</v>
      </c>
      <c r="M3309" t="s">
        <v>51</v>
      </c>
      <c r="N3309" t="s">
        <v>1015</v>
      </c>
      <c r="O3309" t="s">
        <v>61</v>
      </c>
      <c r="P3309" t="s">
        <v>1016</v>
      </c>
      <c r="Q3309" t="s">
        <v>61</v>
      </c>
      <c r="R3309" t="s">
        <v>3221</v>
      </c>
      <c r="S3309" t="s">
        <v>3221</v>
      </c>
      <c r="T3309" t="s">
        <v>3221</v>
      </c>
      <c r="U3309" t="s">
        <v>3221</v>
      </c>
      <c r="V3309" t="s">
        <v>3221</v>
      </c>
      <c r="W3309" t="s">
        <v>3221</v>
      </c>
      <c r="X3309" t="s">
        <v>3221</v>
      </c>
      <c r="Y3309" t="s">
        <v>3221</v>
      </c>
      <c r="Z3309" t="s">
        <v>3221</v>
      </c>
      <c r="AA3309" t="s">
        <v>3221</v>
      </c>
      <c r="AB3309" t="s">
        <v>3221</v>
      </c>
      <c r="AC3309" t="s">
        <v>3221</v>
      </c>
      <c r="AD3309" t="s">
        <v>3221</v>
      </c>
      <c r="AE3309" t="s">
        <v>64</v>
      </c>
      <c r="AF3309" s="5">
        <v>45747</v>
      </c>
      <c r="AG3309" t="s">
        <v>75</v>
      </c>
    </row>
    <row r="3310" spans="1:33" x14ac:dyDescent="0.25">
      <c r="A3310" t="s">
        <v>8759</v>
      </c>
      <c r="B3310" t="s">
        <v>53</v>
      </c>
      <c r="C3310" s="5">
        <v>45658</v>
      </c>
      <c r="D3310" s="5">
        <v>45747</v>
      </c>
      <c r="E3310" t="s">
        <v>48</v>
      </c>
      <c r="F3310" t="s">
        <v>1011</v>
      </c>
      <c r="G3310" t="s">
        <v>68</v>
      </c>
      <c r="H3310" t="s">
        <v>68</v>
      </c>
      <c r="I3310" t="s">
        <v>19878</v>
      </c>
      <c r="J3310" t="s">
        <v>8760</v>
      </c>
      <c r="K3310" t="s">
        <v>988</v>
      </c>
      <c r="L3310" t="s">
        <v>110</v>
      </c>
      <c r="M3310" t="s">
        <v>50</v>
      </c>
      <c r="N3310" t="s">
        <v>1015</v>
      </c>
      <c r="O3310" t="s">
        <v>61</v>
      </c>
      <c r="P3310" t="s">
        <v>1016</v>
      </c>
      <c r="Q3310" t="s">
        <v>61</v>
      </c>
      <c r="R3310" t="s">
        <v>8761</v>
      </c>
      <c r="S3310" t="s">
        <v>8761</v>
      </c>
      <c r="T3310" t="s">
        <v>8761</v>
      </c>
      <c r="U3310" t="s">
        <v>8761</v>
      </c>
      <c r="V3310" t="s">
        <v>8761</v>
      </c>
      <c r="W3310" t="s">
        <v>8761</v>
      </c>
      <c r="X3310" t="s">
        <v>8761</v>
      </c>
      <c r="Y3310" t="s">
        <v>8761</v>
      </c>
      <c r="Z3310" t="s">
        <v>8761</v>
      </c>
      <c r="AA3310" t="s">
        <v>8761</v>
      </c>
      <c r="AB3310" t="s">
        <v>8761</v>
      </c>
      <c r="AC3310" t="s">
        <v>8761</v>
      </c>
      <c r="AD3310" t="s">
        <v>8761</v>
      </c>
      <c r="AE3310" t="s">
        <v>64</v>
      </c>
      <c r="AF3310" s="5">
        <v>45747</v>
      </c>
      <c r="AG3310" t="s">
        <v>75</v>
      </c>
    </row>
    <row r="3311" spans="1:33" x14ac:dyDescent="0.25">
      <c r="A3311" t="s">
        <v>8773</v>
      </c>
      <c r="B3311" t="s">
        <v>53</v>
      </c>
      <c r="C3311" s="5">
        <v>45658</v>
      </c>
      <c r="D3311" s="5">
        <v>45747</v>
      </c>
      <c r="E3311" t="s">
        <v>48</v>
      </c>
      <c r="F3311" t="s">
        <v>334</v>
      </c>
      <c r="G3311" t="s">
        <v>68</v>
      </c>
      <c r="H3311" t="s">
        <v>68</v>
      </c>
      <c r="I3311" t="s">
        <v>19878</v>
      </c>
      <c r="J3311" t="s">
        <v>8774</v>
      </c>
      <c r="K3311" t="s">
        <v>988</v>
      </c>
      <c r="L3311" t="s">
        <v>89</v>
      </c>
      <c r="M3311" t="s">
        <v>51</v>
      </c>
      <c r="N3311" t="s">
        <v>337</v>
      </c>
      <c r="O3311" t="s">
        <v>61</v>
      </c>
      <c r="P3311" t="s">
        <v>338</v>
      </c>
      <c r="Q3311" t="s">
        <v>61</v>
      </c>
      <c r="R3311" t="s">
        <v>8775</v>
      </c>
      <c r="S3311" t="s">
        <v>8775</v>
      </c>
      <c r="T3311" t="s">
        <v>8775</v>
      </c>
      <c r="U3311" t="s">
        <v>8775</v>
      </c>
      <c r="V3311" t="s">
        <v>8775</v>
      </c>
      <c r="W3311" t="s">
        <v>8775</v>
      </c>
      <c r="X3311" t="s">
        <v>8775</v>
      </c>
      <c r="Y3311" t="s">
        <v>8775</v>
      </c>
      <c r="Z3311" t="s">
        <v>8775</v>
      </c>
      <c r="AA3311" t="s">
        <v>8775</v>
      </c>
      <c r="AB3311" t="s">
        <v>8775</v>
      </c>
      <c r="AC3311" t="s">
        <v>8775</v>
      </c>
      <c r="AD3311" t="s">
        <v>8775</v>
      </c>
      <c r="AE3311" t="s">
        <v>64</v>
      </c>
      <c r="AF3311" s="5">
        <v>45747</v>
      </c>
      <c r="AG3311" t="s">
        <v>75</v>
      </c>
    </row>
    <row r="3312" spans="1:33" x14ac:dyDescent="0.25">
      <c r="A3312" t="s">
        <v>1701</v>
      </c>
      <c r="B3312" t="s">
        <v>53</v>
      </c>
      <c r="C3312" s="5">
        <v>45658</v>
      </c>
      <c r="D3312" s="5">
        <v>45747</v>
      </c>
      <c r="E3312" t="s">
        <v>48</v>
      </c>
      <c r="F3312" t="s">
        <v>67</v>
      </c>
      <c r="G3312" t="s">
        <v>68</v>
      </c>
      <c r="H3312" t="s">
        <v>68</v>
      </c>
      <c r="I3312" t="s">
        <v>19878</v>
      </c>
      <c r="J3312" t="s">
        <v>1702</v>
      </c>
      <c r="K3312" t="s">
        <v>1431</v>
      </c>
      <c r="L3312" t="s">
        <v>767</v>
      </c>
      <c r="M3312" t="s">
        <v>51</v>
      </c>
      <c r="N3312" t="s">
        <v>72</v>
      </c>
      <c r="O3312" t="s">
        <v>61</v>
      </c>
      <c r="P3312" t="s">
        <v>73</v>
      </c>
      <c r="Q3312" t="s">
        <v>61</v>
      </c>
      <c r="R3312" t="s">
        <v>1703</v>
      </c>
      <c r="S3312" t="s">
        <v>1703</v>
      </c>
      <c r="T3312" t="s">
        <v>1703</v>
      </c>
      <c r="U3312" t="s">
        <v>1703</v>
      </c>
      <c r="V3312" t="s">
        <v>1703</v>
      </c>
      <c r="W3312" t="s">
        <v>1703</v>
      </c>
      <c r="X3312" t="s">
        <v>1703</v>
      </c>
      <c r="Y3312" t="s">
        <v>1703</v>
      </c>
      <c r="Z3312" t="s">
        <v>1703</v>
      </c>
      <c r="AA3312" t="s">
        <v>1703</v>
      </c>
      <c r="AB3312" t="s">
        <v>1703</v>
      </c>
      <c r="AC3312" t="s">
        <v>1703</v>
      </c>
      <c r="AD3312" t="s">
        <v>1703</v>
      </c>
      <c r="AE3312" t="s">
        <v>64</v>
      </c>
      <c r="AF3312" s="5">
        <v>45747</v>
      </c>
      <c r="AG3312" t="s">
        <v>75</v>
      </c>
    </row>
    <row r="3313" spans="1:33" x14ac:dyDescent="0.25">
      <c r="A3313" t="s">
        <v>11396</v>
      </c>
      <c r="B3313" t="s">
        <v>53</v>
      </c>
      <c r="C3313" s="5">
        <v>45658</v>
      </c>
      <c r="D3313" s="5">
        <v>45747</v>
      </c>
      <c r="E3313" t="s">
        <v>48</v>
      </c>
      <c r="F3313" t="s">
        <v>67</v>
      </c>
      <c r="G3313" t="s">
        <v>68</v>
      </c>
      <c r="H3313" t="s">
        <v>68</v>
      </c>
      <c r="I3313" t="s">
        <v>19878</v>
      </c>
      <c r="J3313" t="s">
        <v>11397</v>
      </c>
      <c r="K3313" t="s">
        <v>3564</v>
      </c>
      <c r="L3313" t="s">
        <v>11398</v>
      </c>
      <c r="M3313" t="s">
        <v>50</v>
      </c>
      <c r="N3313" t="s">
        <v>72</v>
      </c>
      <c r="O3313" t="s">
        <v>61</v>
      </c>
      <c r="P3313" t="s">
        <v>73</v>
      </c>
      <c r="Q3313" t="s">
        <v>61</v>
      </c>
      <c r="R3313" t="s">
        <v>11399</v>
      </c>
      <c r="S3313" t="s">
        <v>11399</v>
      </c>
      <c r="T3313" t="s">
        <v>11399</v>
      </c>
      <c r="U3313" t="s">
        <v>11399</v>
      </c>
      <c r="V3313" t="s">
        <v>11399</v>
      </c>
      <c r="W3313" t="s">
        <v>11399</v>
      </c>
      <c r="X3313" t="s">
        <v>11399</v>
      </c>
      <c r="Y3313" t="s">
        <v>11399</v>
      </c>
      <c r="Z3313" t="s">
        <v>11399</v>
      </c>
      <c r="AA3313" t="s">
        <v>11399</v>
      </c>
      <c r="AB3313" t="s">
        <v>11399</v>
      </c>
      <c r="AC3313" t="s">
        <v>11399</v>
      </c>
      <c r="AD3313" t="s">
        <v>11399</v>
      </c>
      <c r="AE3313" t="s">
        <v>64</v>
      </c>
      <c r="AF3313" s="5">
        <v>45747</v>
      </c>
      <c r="AG3313" t="s">
        <v>75</v>
      </c>
    </row>
    <row r="3314" spans="1:33" x14ac:dyDescent="0.25">
      <c r="A3314" t="s">
        <v>10138</v>
      </c>
      <c r="B3314" t="s">
        <v>53</v>
      </c>
      <c r="C3314" s="5">
        <v>45658</v>
      </c>
      <c r="D3314" s="5">
        <v>45747</v>
      </c>
      <c r="E3314" t="s">
        <v>48</v>
      </c>
      <c r="F3314" t="s">
        <v>86</v>
      </c>
      <c r="G3314" t="s">
        <v>68</v>
      </c>
      <c r="H3314" t="s">
        <v>68</v>
      </c>
      <c r="I3314" t="s">
        <v>19878</v>
      </c>
      <c r="J3314" t="s">
        <v>10139</v>
      </c>
      <c r="K3314" t="s">
        <v>864</v>
      </c>
      <c r="L3314" t="s">
        <v>1176</v>
      </c>
      <c r="M3314" t="s">
        <v>51</v>
      </c>
      <c r="N3314" t="s">
        <v>91</v>
      </c>
      <c r="O3314" t="s">
        <v>61</v>
      </c>
      <c r="P3314" t="s">
        <v>92</v>
      </c>
      <c r="Q3314" t="s">
        <v>61</v>
      </c>
      <c r="R3314" t="s">
        <v>10140</v>
      </c>
      <c r="S3314" t="s">
        <v>10140</v>
      </c>
      <c r="T3314" t="s">
        <v>10140</v>
      </c>
      <c r="U3314" t="s">
        <v>10140</v>
      </c>
      <c r="V3314" t="s">
        <v>10140</v>
      </c>
      <c r="W3314" t="s">
        <v>10140</v>
      </c>
      <c r="X3314" t="s">
        <v>10140</v>
      </c>
      <c r="Y3314" t="s">
        <v>10140</v>
      </c>
      <c r="Z3314" t="s">
        <v>10140</v>
      </c>
      <c r="AA3314" t="s">
        <v>10140</v>
      </c>
      <c r="AB3314" t="s">
        <v>10140</v>
      </c>
      <c r="AC3314" t="s">
        <v>10140</v>
      </c>
      <c r="AD3314" t="s">
        <v>10140</v>
      </c>
      <c r="AE3314" t="s">
        <v>64</v>
      </c>
      <c r="AF3314" s="5">
        <v>45747</v>
      </c>
      <c r="AG3314" t="s">
        <v>75</v>
      </c>
    </row>
    <row r="3315" spans="1:33" x14ac:dyDescent="0.25">
      <c r="A3315" t="s">
        <v>10151</v>
      </c>
      <c r="B3315" t="s">
        <v>53</v>
      </c>
      <c r="C3315" s="5">
        <v>45658</v>
      </c>
      <c r="D3315" s="5">
        <v>45747</v>
      </c>
      <c r="E3315" t="s">
        <v>48</v>
      </c>
      <c r="F3315" t="s">
        <v>67</v>
      </c>
      <c r="G3315" t="s">
        <v>68</v>
      </c>
      <c r="H3315" t="s">
        <v>68</v>
      </c>
      <c r="I3315" t="s">
        <v>19878</v>
      </c>
      <c r="J3315" t="s">
        <v>346</v>
      </c>
      <c r="K3315" t="s">
        <v>1649</v>
      </c>
      <c r="L3315" t="s">
        <v>3596</v>
      </c>
      <c r="M3315" t="s">
        <v>50</v>
      </c>
      <c r="N3315" t="s">
        <v>72</v>
      </c>
      <c r="O3315" t="s">
        <v>61</v>
      </c>
      <c r="P3315" t="s">
        <v>73</v>
      </c>
      <c r="Q3315" t="s">
        <v>61</v>
      </c>
      <c r="R3315" t="s">
        <v>10152</v>
      </c>
      <c r="S3315" t="s">
        <v>10152</v>
      </c>
      <c r="T3315" t="s">
        <v>10152</v>
      </c>
      <c r="U3315" t="s">
        <v>10152</v>
      </c>
      <c r="V3315" t="s">
        <v>10152</v>
      </c>
      <c r="W3315" t="s">
        <v>10152</v>
      </c>
      <c r="X3315" t="s">
        <v>10152</v>
      </c>
      <c r="Y3315" t="s">
        <v>10152</v>
      </c>
      <c r="Z3315" t="s">
        <v>10152</v>
      </c>
      <c r="AA3315" t="s">
        <v>10152</v>
      </c>
      <c r="AB3315" t="s">
        <v>10152</v>
      </c>
      <c r="AC3315" t="s">
        <v>10152</v>
      </c>
      <c r="AD3315" t="s">
        <v>10152</v>
      </c>
      <c r="AE3315" t="s">
        <v>64</v>
      </c>
      <c r="AF3315" s="5">
        <v>45747</v>
      </c>
      <c r="AG3315" t="s">
        <v>75</v>
      </c>
    </row>
    <row r="3316" spans="1:33" x14ac:dyDescent="0.25">
      <c r="A3316" t="s">
        <v>1746</v>
      </c>
      <c r="B3316" t="s">
        <v>53</v>
      </c>
      <c r="C3316" s="5">
        <v>45658</v>
      </c>
      <c r="D3316" s="5">
        <v>45747</v>
      </c>
      <c r="E3316" t="s">
        <v>48</v>
      </c>
      <c r="F3316" t="s">
        <v>67</v>
      </c>
      <c r="G3316" t="s">
        <v>68</v>
      </c>
      <c r="H3316" t="s">
        <v>68</v>
      </c>
      <c r="I3316" t="s">
        <v>19878</v>
      </c>
      <c r="J3316" t="s">
        <v>1747</v>
      </c>
      <c r="K3316" t="s">
        <v>131</v>
      </c>
      <c r="L3316" t="s">
        <v>287</v>
      </c>
      <c r="M3316" t="s">
        <v>51</v>
      </c>
      <c r="N3316" t="s">
        <v>72</v>
      </c>
      <c r="O3316" t="s">
        <v>61</v>
      </c>
      <c r="P3316" t="s">
        <v>73</v>
      </c>
      <c r="Q3316" t="s">
        <v>61</v>
      </c>
      <c r="R3316" t="s">
        <v>1748</v>
      </c>
      <c r="S3316" t="s">
        <v>1748</v>
      </c>
      <c r="T3316" t="s">
        <v>1748</v>
      </c>
      <c r="U3316" t="s">
        <v>1748</v>
      </c>
      <c r="V3316" t="s">
        <v>1748</v>
      </c>
      <c r="W3316" t="s">
        <v>1748</v>
      </c>
      <c r="X3316" t="s">
        <v>1748</v>
      </c>
      <c r="Y3316" t="s">
        <v>1748</v>
      </c>
      <c r="Z3316" t="s">
        <v>1748</v>
      </c>
      <c r="AA3316" t="s">
        <v>1748</v>
      </c>
      <c r="AB3316" t="s">
        <v>1748</v>
      </c>
      <c r="AC3316" t="s">
        <v>1748</v>
      </c>
      <c r="AD3316" t="s">
        <v>1748</v>
      </c>
      <c r="AE3316" t="s">
        <v>64</v>
      </c>
      <c r="AF3316" s="5">
        <v>45747</v>
      </c>
      <c r="AG3316" t="s">
        <v>75</v>
      </c>
    </row>
    <row r="3317" spans="1:33" x14ac:dyDescent="0.25">
      <c r="A3317" t="s">
        <v>1801</v>
      </c>
      <c r="B3317" t="s">
        <v>53</v>
      </c>
      <c r="C3317" s="5">
        <v>45658</v>
      </c>
      <c r="D3317" s="5">
        <v>45747</v>
      </c>
      <c r="E3317" t="s">
        <v>48</v>
      </c>
      <c r="F3317" t="s">
        <v>86</v>
      </c>
      <c r="G3317" t="s">
        <v>68</v>
      </c>
      <c r="H3317" t="s">
        <v>68</v>
      </c>
      <c r="I3317" t="s">
        <v>19878</v>
      </c>
      <c r="J3317" t="s">
        <v>1802</v>
      </c>
      <c r="K3317" t="s">
        <v>131</v>
      </c>
      <c r="L3317" t="s">
        <v>252</v>
      </c>
      <c r="M3317" t="s">
        <v>51</v>
      </c>
      <c r="N3317" t="s">
        <v>91</v>
      </c>
      <c r="O3317" t="s">
        <v>61</v>
      </c>
      <c r="P3317" t="s">
        <v>92</v>
      </c>
      <c r="Q3317" t="s">
        <v>61</v>
      </c>
      <c r="R3317" t="s">
        <v>1803</v>
      </c>
      <c r="S3317" t="s">
        <v>1803</v>
      </c>
      <c r="T3317" t="s">
        <v>1803</v>
      </c>
      <c r="U3317" t="s">
        <v>1803</v>
      </c>
      <c r="V3317" t="s">
        <v>1803</v>
      </c>
      <c r="W3317" t="s">
        <v>1803</v>
      </c>
      <c r="X3317" t="s">
        <v>1803</v>
      </c>
      <c r="Y3317" t="s">
        <v>1803</v>
      </c>
      <c r="Z3317" t="s">
        <v>1803</v>
      </c>
      <c r="AA3317" t="s">
        <v>1803</v>
      </c>
      <c r="AB3317" t="s">
        <v>1803</v>
      </c>
      <c r="AC3317" t="s">
        <v>1803</v>
      </c>
      <c r="AD3317" t="s">
        <v>1803</v>
      </c>
      <c r="AE3317" t="s">
        <v>64</v>
      </c>
      <c r="AF3317" s="5">
        <v>45747</v>
      </c>
      <c r="AG3317" t="s">
        <v>75</v>
      </c>
    </row>
    <row r="3318" spans="1:33" x14ac:dyDescent="0.25">
      <c r="A3318" t="s">
        <v>6171</v>
      </c>
      <c r="B3318" t="s">
        <v>53</v>
      </c>
      <c r="C3318" s="5">
        <v>45658</v>
      </c>
      <c r="D3318" s="5">
        <v>45747</v>
      </c>
      <c r="E3318" t="s">
        <v>48</v>
      </c>
      <c r="F3318" t="s">
        <v>67</v>
      </c>
      <c r="G3318" t="s">
        <v>68</v>
      </c>
      <c r="H3318" t="s">
        <v>68</v>
      </c>
      <c r="I3318" t="s">
        <v>19878</v>
      </c>
      <c r="J3318" t="s">
        <v>225</v>
      </c>
      <c r="K3318" t="s">
        <v>131</v>
      </c>
      <c r="L3318" t="s">
        <v>131</v>
      </c>
      <c r="M3318" t="s">
        <v>50</v>
      </c>
      <c r="N3318" t="s">
        <v>72</v>
      </c>
      <c r="O3318" t="s">
        <v>61</v>
      </c>
      <c r="P3318" t="s">
        <v>73</v>
      </c>
      <c r="Q3318" t="s">
        <v>61</v>
      </c>
      <c r="R3318" t="s">
        <v>6172</v>
      </c>
      <c r="S3318" t="s">
        <v>6172</v>
      </c>
      <c r="T3318" t="s">
        <v>6172</v>
      </c>
      <c r="U3318" t="s">
        <v>6172</v>
      </c>
      <c r="V3318" t="s">
        <v>6172</v>
      </c>
      <c r="W3318" t="s">
        <v>6172</v>
      </c>
      <c r="X3318" t="s">
        <v>6172</v>
      </c>
      <c r="Y3318" t="s">
        <v>6172</v>
      </c>
      <c r="Z3318" t="s">
        <v>6172</v>
      </c>
      <c r="AA3318" t="s">
        <v>6172</v>
      </c>
      <c r="AB3318" t="s">
        <v>6172</v>
      </c>
      <c r="AC3318" t="s">
        <v>6172</v>
      </c>
      <c r="AD3318" t="s">
        <v>6172</v>
      </c>
      <c r="AE3318" t="s">
        <v>64</v>
      </c>
      <c r="AF3318" s="5">
        <v>45747</v>
      </c>
      <c r="AG3318" t="s">
        <v>75</v>
      </c>
    </row>
    <row r="3319" spans="1:33" x14ac:dyDescent="0.25">
      <c r="A3319" t="s">
        <v>10188</v>
      </c>
      <c r="B3319" t="s">
        <v>53</v>
      </c>
      <c r="C3319" s="5">
        <v>45658</v>
      </c>
      <c r="D3319" s="5">
        <v>45747</v>
      </c>
      <c r="E3319" t="s">
        <v>48</v>
      </c>
      <c r="F3319" t="s">
        <v>334</v>
      </c>
      <c r="G3319" t="s">
        <v>68</v>
      </c>
      <c r="H3319" t="s">
        <v>68</v>
      </c>
      <c r="I3319" t="s">
        <v>19878</v>
      </c>
      <c r="J3319" t="s">
        <v>1048</v>
      </c>
      <c r="K3319" t="s">
        <v>131</v>
      </c>
      <c r="L3319" t="s">
        <v>131</v>
      </c>
      <c r="M3319" t="s">
        <v>51</v>
      </c>
      <c r="N3319" t="s">
        <v>337</v>
      </c>
      <c r="O3319" t="s">
        <v>61</v>
      </c>
      <c r="P3319" t="s">
        <v>338</v>
      </c>
      <c r="Q3319" t="s">
        <v>61</v>
      </c>
      <c r="R3319" t="s">
        <v>10189</v>
      </c>
      <c r="S3319" t="s">
        <v>10189</v>
      </c>
      <c r="T3319" t="s">
        <v>10189</v>
      </c>
      <c r="U3319" t="s">
        <v>10189</v>
      </c>
      <c r="V3319" t="s">
        <v>10189</v>
      </c>
      <c r="W3319" t="s">
        <v>10189</v>
      </c>
      <c r="X3319" t="s">
        <v>10189</v>
      </c>
      <c r="Y3319" t="s">
        <v>10189</v>
      </c>
      <c r="Z3319" t="s">
        <v>10189</v>
      </c>
      <c r="AA3319" t="s">
        <v>10189</v>
      </c>
      <c r="AB3319" t="s">
        <v>10189</v>
      </c>
      <c r="AC3319" t="s">
        <v>10189</v>
      </c>
      <c r="AD3319" t="s">
        <v>10189</v>
      </c>
      <c r="AE3319" t="s">
        <v>64</v>
      </c>
      <c r="AF3319" s="5">
        <v>45747</v>
      </c>
      <c r="AG3319" t="s">
        <v>75</v>
      </c>
    </row>
    <row r="3320" spans="1:33" x14ac:dyDescent="0.25">
      <c r="A3320" t="s">
        <v>10190</v>
      </c>
      <c r="B3320" t="s">
        <v>53</v>
      </c>
      <c r="C3320" s="5">
        <v>45658</v>
      </c>
      <c r="D3320" s="5">
        <v>45747</v>
      </c>
      <c r="E3320" t="s">
        <v>48</v>
      </c>
      <c r="F3320" t="s">
        <v>77</v>
      </c>
      <c r="G3320" t="s">
        <v>68</v>
      </c>
      <c r="H3320" t="s">
        <v>68</v>
      </c>
      <c r="I3320" t="s">
        <v>19878</v>
      </c>
      <c r="J3320" t="s">
        <v>4648</v>
      </c>
      <c r="K3320" t="s">
        <v>131</v>
      </c>
      <c r="L3320" t="s">
        <v>595</v>
      </c>
      <c r="M3320" t="s">
        <v>51</v>
      </c>
      <c r="N3320" t="s">
        <v>82</v>
      </c>
      <c r="O3320" t="s">
        <v>61</v>
      </c>
      <c r="P3320" t="s">
        <v>83</v>
      </c>
      <c r="Q3320" t="s">
        <v>61</v>
      </c>
      <c r="R3320" t="s">
        <v>10191</v>
      </c>
      <c r="S3320" t="s">
        <v>10191</v>
      </c>
      <c r="T3320" t="s">
        <v>10191</v>
      </c>
      <c r="U3320" t="s">
        <v>10191</v>
      </c>
      <c r="V3320" t="s">
        <v>10191</v>
      </c>
      <c r="W3320" t="s">
        <v>10191</v>
      </c>
      <c r="X3320" t="s">
        <v>10191</v>
      </c>
      <c r="Y3320" t="s">
        <v>10191</v>
      </c>
      <c r="Z3320" t="s">
        <v>10191</v>
      </c>
      <c r="AA3320" t="s">
        <v>10191</v>
      </c>
      <c r="AB3320" t="s">
        <v>10191</v>
      </c>
      <c r="AC3320" t="s">
        <v>10191</v>
      </c>
      <c r="AD3320" t="s">
        <v>10191</v>
      </c>
      <c r="AE3320" t="s">
        <v>64</v>
      </c>
      <c r="AF3320" s="5">
        <v>45747</v>
      </c>
      <c r="AG3320" t="s">
        <v>75</v>
      </c>
    </row>
    <row r="3321" spans="1:33" x14ac:dyDescent="0.25">
      <c r="A3321" t="s">
        <v>1589</v>
      </c>
      <c r="B3321" t="s">
        <v>53</v>
      </c>
      <c r="C3321" s="5">
        <v>45658</v>
      </c>
      <c r="D3321" s="5">
        <v>45747</v>
      </c>
      <c r="E3321" t="s">
        <v>48</v>
      </c>
      <c r="F3321" t="s">
        <v>1011</v>
      </c>
      <c r="G3321" t="s">
        <v>68</v>
      </c>
      <c r="H3321" t="s">
        <v>68</v>
      </c>
      <c r="I3321" t="s">
        <v>19878</v>
      </c>
      <c r="J3321" t="s">
        <v>1590</v>
      </c>
      <c r="K3321" t="s">
        <v>131</v>
      </c>
      <c r="L3321" t="s">
        <v>776</v>
      </c>
      <c r="M3321" t="s">
        <v>50</v>
      </c>
      <c r="N3321" t="s">
        <v>1015</v>
      </c>
      <c r="O3321" t="s">
        <v>61</v>
      </c>
      <c r="P3321" t="s">
        <v>1016</v>
      </c>
      <c r="Q3321" t="s">
        <v>61</v>
      </c>
      <c r="R3321" t="s">
        <v>1591</v>
      </c>
      <c r="S3321" t="s">
        <v>1591</v>
      </c>
      <c r="T3321" t="s">
        <v>1591</v>
      </c>
      <c r="U3321" t="s">
        <v>1591</v>
      </c>
      <c r="V3321" t="s">
        <v>1591</v>
      </c>
      <c r="W3321" t="s">
        <v>1591</v>
      </c>
      <c r="X3321" t="s">
        <v>1591</v>
      </c>
      <c r="Y3321" t="s">
        <v>1591</v>
      </c>
      <c r="Z3321" t="s">
        <v>1591</v>
      </c>
      <c r="AA3321" t="s">
        <v>1591</v>
      </c>
      <c r="AB3321" t="s">
        <v>1591</v>
      </c>
      <c r="AC3321" t="s">
        <v>1591</v>
      </c>
      <c r="AD3321" t="s">
        <v>1591</v>
      </c>
      <c r="AE3321" t="s">
        <v>64</v>
      </c>
      <c r="AF3321" s="5">
        <v>45747</v>
      </c>
      <c r="AG3321" t="s">
        <v>75</v>
      </c>
    </row>
    <row r="3322" spans="1:33" x14ac:dyDescent="0.25">
      <c r="A3322" t="s">
        <v>10013</v>
      </c>
      <c r="B3322" t="s">
        <v>53</v>
      </c>
      <c r="C3322" s="5">
        <v>45658</v>
      </c>
      <c r="D3322" s="5">
        <v>45747</v>
      </c>
      <c r="E3322" t="s">
        <v>48</v>
      </c>
      <c r="F3322" t="s">
        <v>67</v>
      </c>
      <c r="G3322" t="s">
        <v>68</v>
      </c>
      <c r="H3322" t="s">
        <v>68</v>
      </c>
      <c r="I3322" t="s">
        <v>19878</v>
      </c>
      <c r="J3322" t="s">
        <v>10014</v>
      </c>
      <c r="K3322" t="s">
        <v>10015</v>
      </c>
      <c r="L3322" t="s">
        <v>398</v>
      </c>
      <c r="M3322" t="s">
        <v>50</v>
      </c>
      <c r="N3322" t="s">
        <v>72</v>
      </c>
      <c r="O3322" t="s">
        <v>61</v>
      </c>
      <c r="P3322" t="s">
        <v>73</v>
      </c>
      <c r="Q3322" t="s">
        <v>61</v>
      </c>
      <c r="R3322" t="s">
        <v>10016</v>
      </c>
      <c r="S3322" t="s">
        <v>10016</v>
      </c>
      <c r="T3322" t="s">
        <v>10016</v>
      </c>
      <c r="U3322" t="s">
        <v>10016</v>
      </c>
      <c r="V3322" t="s">
        <v>10016</v>
      </c>
      <c r="W3322" t="s">
        <v>10016</v>
      </c>
      <c r="X3322" t="s">
        <v>10016</v>
      </c>
      <c r="Y3322" t="s">
        <v>10016</v>
      </c>
      <c r="Z3322" t="s">
        <v>10016</v>
      </c>
      <c r="AA3322" t="s">
        <v>10016</v>
      </c>
      <c r="AB3322" t="s">
        <v>10016</v>
      </c>
      <c r="AC3322" t="s">
        <v>10016</v>
      </c>
      <c r="AD3322" t="s">
        <v>10016</v>
      </c>
      <c r="AE3322" t="s">
        <v>64</v>
      </c>
      <c r="AF3322" s="5">
        <v>45747</v>
      </c>
      <c r="AG3322" t="s">
        <v>75</v>
      </c>
    </row>
    <row r="3323" spans="1:33" x14ac:dyDescent="0.25">
      <c r="A3323" t="s">
        <v>1602</v>
      </c>
      <c r="B3323" t="s">
        <v>53</v>
      </c>
      <c r="C3323" s="5">
        <v>45658</v>
      </c>
      <c r="D3323" s="5">
        <v>45747</v>
      </c>
      <c r="E3323" t="s">
        <v>48</v>
      </c>
      <c r="F3323" t="s">
        <v>77</v>
      </c>
      <c r="G3323" t="s">
        <v>68</v>
      </c>
      <c r="H3323" t="s">
        <v>68</v>
      </c>
      <c r="I3323" t="s">
        <v>19878</v>
      </c>
      <c r="J3323" t="s">
        <v>1603</v>
      </c>
      <c r="K3323" t="s">
        <v>110</v>
      </c>
      <c r="L3323" t="s">
        <v>1604</v>
      </c>
      <c r="M3323" t="s">
        <v>51</v>
      </c>
      <c r="N3323" t="s">
        <v>82</v>
      </c>
      <c r="O3323" t="s">
        <v>61</v>
      </c>
      <c r="P3323" t="s">
        <v>83</v>
      </c>
      <c r="Q3323" t="s">
        <v>61</v>
      </c>
      <c r="R3323" t="s">
        <v>1605</v>
      </c>
      <c r="S3323" t="s">
        <v>1605</v>
      </c>
      <c r="T3323" t="s">
        <v>1605</v>
      </c>
      <c r="U3323" t="s">
        <v>1605</v>
      </c>
      <c r="V3323" t="s">
        <v>1605</v>
      </c>
      <c r="W3323" t="s">
        <v>1605</v>
      </c>
      <c r="X3323" t="s">
        <v>1605</v>
      </c>
      <c r="Y3323" t="s">
        <v>1605</v>
      </c>
      <c r="Z3323" t="s">
        <v>1605</v>
      </c>
      <c r="AA3323" t="s">
        <v>1605</v>
      </c>
      <c r="AB3323" t="s">
        <v>1605</v>
      </c>
      <c r="AC3323" t="s">
        <v>1605</v>
      </c>
      <c r="AD3323" t="s">
        <v>1605</v>
      </c>
      <c r="AE3323" t="s">
        <v>64</v>
      </c>
      <c r="AF3323" s="5">
        <v>45747</v>
      </c>
      <c r="AG3323" t="s">
        <v>75</v>
      </c>
    </row>
    <row r="3324" spans="1:33" x14ac:dyDescent="0.25">
      <c r="A3324" t="s">
        <v>4630</v>
      </c>
      <c r="B3324" t="s">
        <v>53</v>
      </c>
      <c r="C3324" s="5">
        <v>45658</v>
      </c>
      <c r="D3324" s="5">
        <v>45747</v>
      </c>
      <c r="E3324" t="s">
        <v>48</v>
      </c>
      <c r="F3324" t="s">
        <v>334</v>
      </c>
      <c r="G3324" t="s">
        <v>68</v>
      </c>
      <c r="H3324" t="s">
        <v>68</v>
      </c>
      <c r="I3324" t="s">
        <v>19878</v>
      </c>
      <c r="J3324" t="s">
        <v>4631</v>
      </c>
      <c r="K3324" t="s">
        <v>110</v>
      </c>
      <c r="L3324" t="s">
        <v>1364</v>
      </c>
      <c r="M3324" t="s">
        <v>51</v>
      </c>
      <c r="N3324" t="s">
        <v>337</v>
      </c>
      <c r="O3324" t="s">
        <v>61</v>
      </c>
      <c r="P3324" t="s">
        <v>338</v>
      </c>
      <c r="Q3324" t="s">
        <v>61</v>
      </c>
      <c r="R3324" t="s">
        <v>4632</v>
      </c>
      <c r="S3324" t="s">
        <v>4632</v>
      </c>
      <c r="T3324" t="s">
        <v>4632</v>
      </c>
      <c r="U3324" t="s">
        <v>4632</v>
      </c>
      <c r="V3324" t="s">
        <v>4632</v>
      </c>
      <c r="W3324" t="s">
        <v>4632</v>
      </c>
      <c r="X3324" t="s">
        <v>4632</v>
      </c>
      <c r="Y3324" t="s">
        <v>4632</v>
      </c>
      <c r="Z3324" t="s">
        <v>4632</v>
      </c>
      <c r="AA3324" t="s">
        <v>4632</v>
      </c>
      <c r="AB3324" t="s">
        <v>4632</v>
      </c>
      <c r="AC3324" t="s">
        <v>4632</v>
      </c>
      <c r="AD3324" t="s">
        <v>4632</v>
      </c>
      <c r="AE3324" t="s">
        <v>64</v>
      </c>
      <c r="AF3324" s="5">
        <v>45747</v>
      </c>
      <c r="AG3324" t="s">
        <v>75</v>
      </c>
    </row>
    <row r="3325" spans="1:33" x14ac:dyDescent="0.25">
      <c r="A3325" t="s">
        <v>7368</v>
      </c>
      <c r="B3325" t="s">
        <v>53</v>
      </c>
      <c r="C3325" s="5">
        <v>45658</v>
      </c>
      <c r="D3325" s="5">
        <v>45747</v>
      </c>
      <c r="E3325" t="s">
        <v>48</v>
      </c>
      <c r="F3325" t="s">
        <v>334</v>
      </c>
      <c r="G3325" t="s">
        <v>68</v>
      </c>
      <c r="H3325" t="s">
        <v>68</v>
      </c>
      <c r="I3325" t="s">
        <v>19878</v>
      </c>
      <c r="J3325" t="s">
        <v>7369</v>
      </c>
      <c r="K3325" t="s">
        <v>110</v>
      </c>
      <c r="L3325" t="s">
        <v>242</v>
      </c>
      <c r="M3325" t="s">
        <v>50</v>
      </c>
      <c r="N3325" t="s">
        <v>337</v>
      </c>
      <c r="O3325" t="s">
        <v>61</v>
      </c>
      <c r="P3325" t="s">
        <v>338</v>
      </c>
      <c r="Q3325" t="s">
        <v>61</v>
      </c>
      <c r="R3325" t="s">
        <v>7370</v>
      </c>
      <c r="S3325" t="s">
        <v>7370</v>
      </c>
      <c r="T3325" t="s">
        <v>7370</v>
      </c>
      <c r="U3325" t="s">
        <v>7370</v>
      </c>
      <c r="V3325" t="s">
        <v>7370</v>
      </c>
      <c r="W3325" t="s">
        <v>7370</v>
      </c>
      <c r="X3325" t="s">
        <v>7370</v>
      </c>
      <c r="Y3325" t="s">
        <v>7370</v>
      </c>
      <c r="Z3325" t="s">
        <v>7370</v>
      </c>
      <c r="AA3325" t="s">
        <v>7370</v>
      </c>
      <c r="AB3325" t="s">
        <v>7370</v>
      </c>
      <c r="AC3325" t="s">
        <v>7370</v>
      </c>
      <c r="AD3325" t="s">
        <v>7370</v>
      </c>
      <c r="AE3325" t="s">
        <v>64</v>
      </c>
      <c r="AF3325" s="5">
        <v>45747</v>
      </c>
      <c r="AG3325" t="s">
        <v>75</v>
      </c>
    </row>
    <row r="3326" spans="1:33" x14ac:dyDescent="0.25">
      <c r="A3326" t="s">
        <v>11335</v>
      </c>
      <c r="B3326" t="s">
        <v>53</v>
      </c>
      <c r="C3326" s="5">
        <v>45658</v>
      </c>
      <c r="D3326" s="5">
        <v>45747</v>
      </c>
      <c r="E3326" t="s">
        <v>48</v>
      </c>
      <c r="F3326" t="s">
        <v>67</v>
      </c>
      <c r="G3326" t="s">
        <v>68</v>
      </c>
      <c r="H3326" t="s">
        <v>68</v>
      </c>
      <c r="I3326" t="s">
        <v>19878</v>
      </c>
      <c r="J3326" t="s">
        <v>2640</v>
      </c>
      <c r="K3326" t="s">
        <v>110</v>
      </c>
      <c r="L3326" t="s">
        <v>164</v>
      </c>
      <c r="M3326" t="s">
        <v>50</v>
      </c>
      <c r="N3326" t="s">
        <v>72</v>
      </c>
      <c r="O3326" t="s">
        <v>61</v>
      </c>
      <c r="P3326" t="s">
        <v>73</v>
      </c>
      <c r="Q3326" t="s">
        <v>61</v>
      </c>
      <c r="R3326" t="s">
        <v>11336</v>
      </c>
      <c r="S3326" t="s">
        <v>11336</v>
      </c>
      <c r="T3326" t="s">
        <v>11336</v>
      </c>
      <c r="U3326" t="s">
        <v>11336</v>
      </c>
      <c r="V3326" t="s">
        <v>11336</v>
      </c>
      <c r="W3326" t="s">
        <v>11336</v>
      </c>
      <c r="X3326" t="s">
        <v>11336</v>
      </c>
      <c r="Y3326" t="s">
        <v>11336</v>
      </c>
      <c r="Z3326" t="s">
        <v>11336</v>
      </c>
      <c r="AA3326" t="s">
        <v>11336</v>
      </c>
      <c r="AB3326" t="s">
        <v>11336</v>
      </c>
      <c r="AC3326" t="s">
        <v>11336</v>
      </c>
      <c r="AD3326" t="s">
        <v>11336</v>
      </c>
      <c r="AE3326" t="s">
        <v>64</v>
      </c>
      <c r="AF3326" s="5">
        <v>45747</v>
      </c>
      <c r="AG3326" t="s">
        <v>75</v>
      </c>
    </row>
    <row r="3327" spans="1:33" x14ac:dyDescent="0.25">
      <c r="A3327" t="s">
        <v>8745</v>
      </c>
      <c r="B3327" t="s">
        <v>53</v>
      </c>
      <c r="C3327" s="5">
        <v>45658</v>
      </c>
      <c r="D3327" s="5">
        <v>45747</v>
      </c>
      <c r="E3327" t="s">
        <v>48</v>
      </c>
      <c r="F3327" t="s">
        <v>67</v>
      </c>
      <c r="G3327" t="s">
        <v>68</v>
      </c>
      <c r="H3327" t="s">
        <v>68</v>
      </c>
      <c r="I3327" t="s">
        <v>19878</v>
      </c>
      <c r="J3327" t="s">
        <v>8746</v>
      </c>
      <c r="K3327" t="s">
        <v>110</v>
      </c>
      <c r="L3327" t="s">
        <v>604</v>
      </c>
      <c r="M3327" t="s">
        <v>50</v>
      </c>
      <c r="N3327" t="s">
        <v>72</v>
      </c>
      <c r="O3327" t="s">
        <v>61</v>
      </c>
      <c r="P3327" t="s">
        <v>73</v>
      </c>
      <c r="Q3327" t="s">
        <v>61</v>
      </c>
      <c r="R3327" t="s">
        <v>8747</v>
      </c>
      <c r="S3327" t="s">
        <v>8747</v>
      </c>
      <c r="T3327" t="s">
        <v>8747</v>
      </c>
      <c r="U3327" t="s">
        <v>8747</v>
      </c>
      <c r="V3327" t="s">
        <v>8747</v>
      </c>
      <c r="W3327" t="s">
        <v>8747</v>
      </c>
      <c r="X3327" t="s">
        <v>8747</v>
      </c>
      <c r="Y3327" t="s">
        <v>8747</v>
      </c>
      <c r="Z3327" t="s">
        <v>8747</v>
      </c>
      <c r="AA3327" t="s">
        <v>8747</v>
      </c>
      <c r="AB3327" t="s">
        <v>8747</v>
      </c>
      <c r="AC3327" t="s">
        <v>8747</v>
      </c>
      <c r="AD3327" t="s">
        <v>8747</v>
      </c>
      <c r="AE3327" t="s">
        <v>64</v>
      </c>
      <c r="AF3327" s="5">
        <v>45747</v>
      </c>
      <c r="AG3327" t="s">
        <v>75</v>
      </c>
    </row>
    <row r="3328" spans="1:33" x14ac:dyDescent="0.25">
      <c r="A3328" t="s">
        <v>11350</v>
      </c>
      <c r="B3328" t="s">
        <v>53</v>
      </c>
      <c r="C3328" s="5">
        <v>45658</v>
      </c>
      <c r="D3328" s="5">
        <v>45747</v>
      </c>
      <c r="E3328" t="s">
        <v>48</v>
      </c>
      <c r="F3328" t="s">
        <v>95</v>
      </c>
      <c r="G3328" t="s">
        <v>68</v>
      </c>
      <c r="H3328" t="s">
        <v>68</v>
      </c>
      <c r="I3328" t="s">
        <v>19878</v>
      </c>
      <c r="J3328" t="s">
        <v>11351</v>
      </c>
      <c r="K3328" t="s">
        <v>11352</v>
      </c>
      <c r="L3328" t="s">
        <v>182</v>
      </c>
      <c r="M3328" t="s">
        <v>50</v>
      </c>
      <c r="N3328" t="s">
        <v>99</v>
      </c>
      <c r="O3328" t="s">
        <v>61</v>
      </c>
      <c r="P3328" t="s">
        <v>100</v>
      </c>
      <c r="Q3328" t="s">
        <v>61</v>
      </c>
      <c r="R3328" t="s">
        <v>11353</v>
      </c>
      <c r="S3328" t="s">
        <v>11353</v>
      </c>
      <c r="T3328" t="s">
        <v>11353</v>
      </c>
      <c r="U3328" t="s">
        <v>11353</v>
      </c>
      <c r="V3328" t="s">
        <v>11353</v>
      </c>
      <c r="W3328" t="s">
        <v>11353</v>
      </c>
      <c r="X3328" t="s">
        <v>11353</v>
      </c>
      <c r="Y3328" t="s">
        <v>11353</v>
      </c>
      <c r="Z3328" t="s">
        <v>11353</v>
      </c>
      <c r="AA3328" t="s">
        <v>11353</v>
      </c>
      <c r="AB3328" t="s">
        <v>11353</v>
      </c>
      <c r="AC3328" t="s">
        <v>11353</v>
      </c>
      <c r="AD3328" t="s">
        <v>11353</v>
      </c>
      <c r="AE3328" t="s">
        <v>64</v>
      </c>
      <c r="AF3328" s="5">
        <v>45747</v>
      </c>
      <c r="AG3328" t="s">
        <v>75</v>
      </c>
    </row>
    <row r="3329" spans="1:33" x14ac:dyDescent="0.25">
      <c r="A3329" t="s">
        <v>10095</v>
      </c>
      <c r="B3329" t="s">
        <v>53</v>
      </c>
      <c r="C3329" s="5">
        <v>45658</v>
      </c>
      <c r="D3329" s="5">
        <v>45747</v>
      </c>
      <c r="E3329" t="s">
        <v>48</v>
      </c>
      <c r="F3329" t="s">
        <v>67</v>
      </c>
      <c r="G3329" t="s">
        <v>68</v>
      </c>
      <c r="H3329" t="s">
        <v>68</v>
      </c>
      <c r="I3329" t="s">
        <v>19878</v>
      </c>
      <c r="J3329" t="s">
        <v>1000</v>
      </c>
      <c r="K3329" t="s">
        <v>10096</v>
      </c>
      <c r="L3329" t="s">
        <v>158</v>
      </c>
      <c r="M3329" t="s">
        <v>51</v>
      </c>
      <c r="N3329" t="s">
        <v>72</v>
      </c>
      <c r="O3329" t="s">
        <v>61</v>
      </c>
      <c r="P3329" t="s">
        <v>73</v>
      </c>
      <c r="Q3329" t="s">
        <v>61</v>
      </c>
      <c r="R3329" t="s">
        <v>10097</v>
      </c>
      <c r="S3329" t="s">
        <v>10097</v>
      </c>
      <c r="T3329" t="s">
        <v>10097</v>
      </c>
      <c r="U3329" t="s">
        <v>10097</v>
      </c>
      <c r="V3329" t="s">
        <v>10097</v>
      </c>
      <c r="W3329" t="s">
        <v>10097</v>
      </c>
      <c r="X3329" t="s">
        <v>10097</v>
      </c>
      <c r="Y3329" t="s">
        <v>10097</v>
      </c>
      <c r="Z3329" t="s">
        <v>10097</v>
      </c>
      <c r="AA3329" t="s">
        <v>10097</v>
      </c>
      <c r="AB3329" t="s">
        <v>10097</v>
      </c>
      <c r="AC3329" t="s">
        <v>10097</v>
      </c>
      <c r="AD3329" t="s">
        <v>10097</v>
      </c>
      <c r="AE3329" t="s">
        <v>64</v>
      </c>
      <c r="AF3329" s="5">
        <v>45747</v>
      </c>
      <c r="AG3329" t="s">
        <v>75</v>
      </c>
    </row>
    <row r="3330" spans="1:33" x14ac:dyDescent="0.25">
      <c r="A3330" t="s">
        <v>1683</v>
      </c>
      <c r="B3330" t="s">
        <v>53</v>
      </c>
      <c r="C3330" s="5">
        <v>45658</v>
      </c>
      <c r="D3330" s="5">
        <v>45747</v>
      </c>
      <c r="E3330" t="s">
        <v>48</v>
      </c>
      <c r="F3330" t="s">
        <v>334</v>
      </c>
      <c r="G3330" t="s">
        <v>68</v>
      </c>
      <c r="H3330" t="s">
        <v>68</v>
      </c>
      <c r="I3330" t="s">
        <v>19878</v>
      </c>
      <c r="J3330" t="s">
        <v>1684</v>
      </c>
      <c r="K3330" t="s">
        <v>1194</v>
      </c>
      <c r="L3330" t="s">
        <v>1685</v>
      </c>
      <c r="M3330" t="s">
        <v>50</v>
      </c>
      <c r="N3330" t="s">
        <v>337</v>
      </c>
      <c r="O3330" t="s">
        <v>61</v>
      </c>
      <c r="P3330" t="s">
        <v>338</v>
      </c>
      <c r="Q3330" t="s">
        <v>61</v>
      </c>
      <c r="R3330" t="s">
        <v>1686</v>
      </c>
      <c r="S3330" t="s">
        <v>1686</v>
      </c>
      <c r="T3330" t="s">
        <v>1686</v>
      </c>
      <c r="U3330" t="s">
        <v>1686</v>
      </c>
      <c r="V3330" t="s">
        <v>1686</v>
      </c>
      <c r="W3330" t="s">
        <v>1686</v>
      </c>
      <c r="X3330" t="s">
        <v>1686</v>
      </c>
      <c r="Y3330" t="s">
        <v>1686</v>
      </c>
      <c r="Z3330" t="s">
        <v>1686</v>
      </c>
      <c r="AA3330" t="s">
        <v>1686</v>
      </c>
      <c r="AB3330" t="s">
        <v>1686</v>
      </c>
      <c r="AC3330" t="s">
        <v>1686</v>
      </c>
      <c r="AD3330" t="s">
        <v>1686</v>
      </c>
      <c r="AE3330" t="s">
        <v>64</v>
      </c>
      <c r="AF3330" s="5">
        <v>45747</v>
      </c>
      <c r="AG3330" t="s">
        <v>75</v>
      </c>
    </row>
    <row r="3331" spans="1:33" x14ac:dyDescent="0.25">
      <c r="A3331" t="s">
        <v>8776</v>
      </c>
      <c r="B3331" t="s">
        <v>53</v>
      </c>
      <c r="C3331" s="5">
        <v>45658</v>
      </c>
      <c r="D3331" s="5">
        <v>45747</v>
      </c>
      <c r="E3331" t="s">
        <v>48</v>
      </c>
      <c r="F3331" t="s">
        <v>86</v>
      </c>
      <c r="G3331" t="s">
        <v>68</v>
      </c>
      <c r="H3331" t="s">
        <v>68</v>
      </c>
      <c r="I3331" t="s">
        <v>19878</v>
      </c>
      <c r="J3331" t="s">
        <v>8777</v>
      </c>
      <c r="K3331" t="s">
        <v>8778</v>
      </c>
      <c r="L3331" t="s">
        <v>169</v>
      </c>
      <c r="M3331" t="s">
        <v>50</v>
      </c>
      <c r="N3331" t="s">
        <v>91</v>
      </c>
      <c r="O3331" t="s">
        <v>61</v>
      </c>
      <c r="P3331" t="s">
        <v>92</v>
      </c>
      <c r="Q3331" t="s">
        <v>61</v>
      </c>
      <c r="R3331" t="s">
        <v>8779</v>
      </c>
      <c r="S3331" t="s">
        <v>8779</v>
      </c>
      <c r="T3331" t="s">
        <v>8779</v>
      </c>
      <c r="U3331" t="s">
        <v>8779</v>
      </c>
      <c r="V3331" t="s">
        <v>8779</v>
      </c>
      <c r="W3331" t="s">
        <v>8779</v>
      </c>
      <c r="X3331" t="s">
        <v>8779</v>
      </c>
      <c r="Y3331" t="s">
        <v>8779</v>
      </c>
      <c r="Z3331" t="s">
        <v>8779</v>
      </c>
      <c r="AA3331" t="s">
        <v>8779</v>
      </c>
      <c r="AB3331" t="s">
        <v>8779</v>
      </c>
      <c r="AC3331" t="s">
        <v>8779</v>
      </c>
      <c r="AD3331" t="s">
        <v>8779</v>
      </c>
      <c r="AE3331" t="s">
        <v>64</v>
      </c>
      <c r="AF3331" s="5">
        <v>45747</v>
      </c>
      <c r="AG3331" t="s">
        <v>75</v>
      </c>
    </row>
    <row r="3332" spans="1:33" x14ac:dyDescent="0.25">
      <c r="A3332" t="s">
        <v>6113</v>
      </c>
      <c r="B3332" t="s">
        <v>53</v>
      </c>
      <c r="C3332" s="5">
        <v>45658</v>
      </c>
      <c r="D3332" s="5">
        <v>45747</v>
      </c>
      <c r="E3332" t="s">
        <v>48</v>
      </c>
      <c r="F3332" t="s">
        <v>1011</v>
      </c>
      <c r="G3332" t="s">
        <v>68</v>
      </c>
      <c r="H3332" t="s">
        <v>68</v>
      </c>
      <c r="I3332" t="s">
        <v>19878</v>
      </c>
      <c r="J3332" t="s">
        <v>3153</v>
      </c>
      <c r="K3332" t="s">
        <v>1419</v>
      </c>
      <c r="L3332" t="s">
        <v>1289</v>
      </c>
      <c r="M3332" t="s">
        <v>50</v>
      </c>
      <c r="N3332" t="s">
        <v>1015</v>
      </c>
      <c r="O3332" t="s">
        <v>61</v>
      </c>
      <c r="P3332" t="s">
        <v>1016</v>
      </c>
      <c r="Q3332" t="s">
        <v>61</v>
      </c>
      <c r="R3332" t="s">
        <v>6114</v>
      </c>
      <c r="S3332" t="s">
        <v>6114</v>
      </c>
      <c r="T3332" t="s">
        <v>6114</v>
      </c>
      <c r="U3332" t="s">
        <v>6114</v>
      </c>
      <c r="V3332" t="s">
        <v>6114</v>
      </c>
      <c r="W3332" t="s">
        <v>6114</v>
      </c>
      <c r="X3332" t="s">
        <v>6114</v>
      </c>
      <c r="Y3332" t="s">
        <v>6114</v>
      </c>
      <c r="Z3332" t="s">
        <v>6114</v>
      </c>
      <c r="AA3332" t="s">
        <v>6114</v>
      </c>
      <c r="AB3332" t="s">
        <v>6114</v>
      </c>
      <c r="AC3332" t="s">
        <v>6114</v>
      </c>
      <c r="AD3332" t="s">
        <v>6114</v>
      </c>
      <c r="AE3332" t="s">
        <v>64</v>
      </c>
      <c r="AF3332" s="5">
        <v>45747</v>
      </c>
      <c r="AG3332" t="s">
        <v>75</v>
      </c>
    </row>
    <row r="3333" spans="1:33" x14ac:dyDescent="0.25">
      <c r="A3333" t="s">
        <v>11400</v>
      </c>
      <c r="B3333" t="s">
        <v>53</v>
      </c>
      <c r="C3333" s="5">
        <v>45658</v>
      </c>
      <c r="D3333" s="5">
        <v>45747</v>
      </c>
      <c r="E3333" t="s">
        <v>48</v>
      </c>
      <c r="F3333" t="s">
        <v>86</v>
      </c>
      <c r="G3333" t="s">
        <v>68</v>
      </c>
      <c r="H3333" t="s">
        <v>68</v>
      </c>
      <c r="I3333" t="s">
        <v>19878</v>
      </c>
      <c r="J3333" t="s">
        <v>724</v>
      </c>
      <c r="K3333" t="s">
        <v>754</v>
      </c>
      <c r="L3333" t="s">
        <v>832</v>
      </c>
      <c r="M3333" t="s">
        <v>50</v>
      </c>
      <c r="N3333" t="s">
        <v>91</v>
      </c>
      <c r="O3333" t="s">
        <v>61</v>
      </c>
      <c r="P3333" t="s">
        <v>92</v>
      </c>
      <c r="Q3333" t="s">
        <v>61</v>
      </c>
      <c r="R3333" t="s">
        <v>11401</v>
      </c>
      <c r="S3333" t="s">
        <v>11401</v>
      </c>
      <c r="T3333" t="s">
        <v>11401</v>
      </c>
      <c r="U3333" t="s">
        <v>11401</v>
      </c>
      <c r="V3333" t="s">
        <v>11401</v>
      </c>
      <c r="W3333" t="s">
        <v>11401</v>
      </c>
      <c r="X3333" t="s">
        <v>11401</v>
      </c>
      <c r="Y3333" t="s">
        <v>11401</v>
      </c>
      <c r="Z3333" t="s">
        <v>11401</v>
      </c>
      <c r="AA3333" t="s">
        <v>11401</v>
      </c>
      <c r="AB3333" t="s">
        <v>11401</v>
      </c>
      <c r="AC3333" t="s">
        <v>11401</v>
      </c>
      <c r="AD3333" t="s">
        <v>11401</v>
      </c>
      <c r="AE3333" t="s">
        <v>64</v>
      </c>
      <c r="AF3333" s="5">
        <v>45747</v>
      </c>
      <c r="AG3333" t="s">
        <v>75</v>
      </c>
    </row>
    <row r="3334" spans="1:33" x14ac:dyDescent="0.25">
      <c r="A3334" t="s">
        <v>8812</v>
      </c>
      <c r="B3334" t="s">
        <v>53</v>
      </c>
      <c r="C3334" s="5">
        <v>45658</v>
      </c>
      <c r="D3334" s="5">
        <v>45747</v>
      </c>
      <c r="E3334" t="s">
        <v>48</v>
      </c>
      <c r="F3334" t="s">
        <v>67</v>
      </c>
      <c r="G3334" t="s">
        <v>68</v>
      </c>
      <c r="H3334" t="s">
        <v>68</v>
      </c>
      <c r="I3334" t="s">
        <v>19878</v>
      </c>
      <c r="J3334" t="s">
        <v>481</v>
      </c>
      <c r="K3334" t="s">
        <v>158</v>
      </c>
      <c r="L3334" t="s">
        <v>1946</v>
      </c>
      <c r="M3334" t="s">
        <v>51</v>
      </c>
      <c r="N3334" t="s">
        <v>72</v>
      </c>
      <c r="O3334" t="s">
        <v>61</v>
      </c>
      <c r="P3334" t="s">
        <v>73</v>
      </c>
      <c r="Q3334" t="s">
        <v>61</v>
      </c>
      <c r="R3334" t="s">
        <v>8813</v>
      </c>
      <c r="S3334" t="s">
        <v>8813</v>
      </c>
      <c r="T3334" t="s">
        <v>8813</v>
      </c>
      <c r="U3334" t="s">
        <v>8813</v>
      </c>
      <c r="V3334" t="s">
        <v>8813</v>
      </c>
      <c r="W3334" t="s">
        <v>8813</v>
      </c>
      <c r="X3334" t="s">
        <v>8813</v>
      </c>
      <c r="Y3334" t="s">
        <v>8813</v>
      </c>
      <c r="Z3334" t="s">
        <v>8813</v>
      </c>
      <c r="AA3334" t="s">
        <v>8813</v>
      </c>
      <c r="AB3334" t="s">
        <v>8813</v>
      </c>
      <c r="AC3334" t="s">
        <v>8813</v>
      </c>
      <c r="AD3334" t="s">
        <v>8813</v>
      </c>
      <c r="AE3334" t="s">
        <v>64</v>
      </c>
      <c r="AF3334" s="5">
        <v>45747</v>
      </c>
      <c r="AG3334" t="s">
        <v>75</v>
      </c>
    </row>
    <row r="3335" spans="1:33" x14ac:dyDescent="0.25">
      <c r="A3335" t="s">
        <v>1749</v>
      </c>
      <c r="B3335" t="s">
        <v>53</v>
      </c>
      <c r="C3335" s="5">
        <v>45658</v>
      </c>
      <c r="D3335" s="5">
        <v>45747</v>
      </c>
      <c r="E3335" t="s">
        <v>48</v>
      </c>
      <c r="F3335" t="s">
        <v>95</v>
      </c>
      <c r="G3335" t="s">
        <v>68</v>
      </c>
      <c r="H3335" t="s">
        <v>68</v>
      </c>
      <c r="I3335" t="s">
        <v>19878</v>
      </c>
      <c r="J3335" t="s">
        <v>1750</v>
      </c>
      <c r="K3335" t="s">
        <v>158</v>
      </c>
      <c r="L3335" t="s">
        <v>182</v>
      </c>
      <c r="M3335" t="s">
        <v>51</v>
      </c>
      <c r="N3335" t="s">
        <v>99</v>
      </c>
      <c r="O3335" t="s">
        <v>61</v>
      </c>
      <c r="P3335" t="s">
        <v>100</v>
      </c>
      <c r="Q3335" t="s">
        <v>61</v>
      </c>
      <c r="R3335" t="s">
        <v>1751</v>
      </c>
      <c r="S3335" t="s">
        <v>1751</v>
      </c>
      <c r="T3335" t="s">
        <v>1751</v>
      </c>
      <c r="U3335" t="s">
        <v>1751</v>
      </c>
      <c r="V3335" t="s">
        <v>1751</v>
      </c>
      <c r="W3335" t="s">
        <v>1751</v>
      </c>
      <c r="X3335" t="s">
        <v>1751</v>
      </c>
      <c r="Y3335" t="s">
        <v>1751</v>
      </c>
      <c r="Z3335" t="s">
        <v>1751</v>
      </c>
      <c r="AA3335" t="s">
        <v>1751</v>
      </c>
      <c r="AB3335" t="s">
        <v>1751</v>
      </c>
      <c r="AC3335" t="s">
        <v>1751</v>
      </c>
      <c r="AD3335" t="s">
        <v>1751</v>
      </c>
      <c r="AE3335" t="s">
        <v>64</v>
      </c>
      <c r="AF3335" s="5">
        <v>45747</v>
      </c>
      <c r="AG3335" t="s">
        <v>75</v>
      </c>
    </row>
    <row r="3336" spans="1:33" x14ac:dyDescent="0.25">
      <c r="A3336" t="s">
        <v>1752</v>
      </c>
      <c r="B3336" t="s">
        <v>53</v>
      </c>
      <c r="C3336" s="5">
        <v>45658</v>
      </c>
      <c r="D3336" s="5">
        <v>45747</v>
      </c>
      <c r="E3336" t="s">
        <v>48</v>
      </c>
      <c r="F3336" t="s">
        <v>77</v>
      </c>
      <c r="G3336" t="s">
        <v>68</v>
      </c>
      <c r="H3336" t="s">
        <v>68</v>
      </c>
      <c r="I3336" t="s">
        <v>19878</v>
      </c>
      <c r="J3336" t="s">
        <v>1753</v>
      </c>
      <c r="K3336" t="s">
        <v>158</v>
      </c>
      <c r="L3336" t="s">
        <v>1659</v>
      </c>
      <c r="M3336" t="s">
        <v>51</v>
      </c>
      <c r="N3336" t="s">
        <v>82</v>
      </c>
      <c r="O3336" t="s">
        <v>61</v>
      </c>
      <c r="P3336" t="s">
        <v>83</v>
      </c>
      <c r="Q3336" t="s">
        <v>61</v>
      </c>
      <c r="R3336" t="s">
        <v>1754</v>
      </c>
      <c r="S3336" t="s">
        <v>1754</v>
      </c>
      <c r="T3336" t="s">
        <v>1754</v>
      </c>
      <c r="U3336" t="s">
        <v>1754</v>
      </c>
      <c r="V3336" t="s">
        <v>1754</v>
      </c>
      <c r="W3336" t="s">
        <v>1754</v>
      </c>
      <c r="X3336" t="s">
        <v>1754</v>
      </c>
      <c r="Y3336" t="s">
        <v>1754</v>
      </c>
      <c r="Z3336" t="s">
        <v>1754</v>
      </c>
      <c r="AA3336" t="s">
        <v>1754</v>
      </c>
      <c r="AB3336" t="s">
        <v>1754</v>
      </c>
      <c r="AC3336" t="s">
        <v>1754</v>
      </c>
      <c r="AD3336" t="s">
        <v>1754</v>
      </c>
      <c r="AE3336" t="s">
        <v>64</v>
      </c>
      <c r="AF3336" s="5">
        <v>45747</v>
      </c>
      <c r="AG3336" t="s">
        <v>75</v>
      </c>
    </row>
    <row r="3337" spans="1:33" x14ac:dyDescent="0.25">
      <c r="A3337" t="s">
        <v>3306</v>
      </c>
      <c r="B3337" t="s">
        <v>53</v>
      </c>
      <c r="C3337" s="5">
        <v>45658</v>
      </c>
      <c r="D3337" s="5">
        <v>45747</v>
      </c>
      <c r="E3337" t="s">
        <v>48</v>
      </c>
      <c r="F3337" t="s">
        <v>86</v>
      </c>
      <c r="G3337" t="s">
        <v>68</v>
      </c>
      <c r="H3337" t="s">
        <v>68</v>
      </c>
      <c r="I3337" t="s">
        <v>19878</v>
      </c>
      <c r="J3337" t="s">
        <v>3307</v>
      </c>
      <c r="K3337" t="s">
        <v>158</v>
      </c>
      <c r="L3337" t="s">
        <v>2074</v>
      </c>
      <c r="M3337" t="s">
        <v>50</v>
      </c>
      <c r="N3337" t="s">
        <v>91</v>
      </c>
      <c r="O3337" t="s">
        <v>61</v>
      </c>
      <c r="P3337" t="s">
        <v>92</v>
      </c>
      <c r="Q3337" t="s">
        <v>61</v>
      </c>
      <c r="R3337" t="s">
        <v>3308</v>
      </c>
      <c r="S3337" t="s">
        <v>3308</v>
      </c>
      <c r="T3337" t="s">
        <v>3308</v>
      </c>
      <c r="U3337" t="s">
        <v>3308</v>
      </c>
      <c r="V3337" t="s">
        <v>3308</v>
      </c>
      <c r="W3337" t="s">
        <v>3308</v>
      </c>
      <c r="X3337" t="s">
        <v>3308</v>
      </c>
      <c r="Y3337" t="s">
        <v>3308</v>
      </c>
      <c r="Z3337" t="s">
        <v>3308</v>
      </c>
      <c r="AA3337" t="s">
        <v>3308</v>
      </c>
      <c r="AB3337" t="s">
        <v>3308</v>
      </c>
      <c r="AC3337" t="s">
        <v>3308</v>
      </c>
      <c r="AD3337" t="s">
        <v>3308</v>
      </c>
      <c r="AE3337" t="s">
        <v>64</v>
      </c>
      <c r="AF3337" s="5">
        <v>45747</v>
      </c>
      <c r="AG3337" t="s">
        <v>75</v>
      </c>
    </row>
    <row r="3338" spans="1:33" x14ac:dyDescent="0.25">
      <c r="A3338" t="s">
        <v>8853</v>
      </c>
      <c r="B3338" t="s">
        <v>53</v>
      </c>
      <c r="C3338" s="5">
        <v>45658</v>
      </c>
      <c r="D3338" s="5">
        <v>45747</v>
      </c>
      <c r="E3338" t="s">
        <v>48</v>
      </c>
      <c r="F3338" t="s">
        <v>77</v>
      </c>
      <c r="G3338" t="s">
        <v>68</v>
      </c>
      <c r="H3338" t="s">
        <v>68</v>
      </c>
      <c r="I3338" t="s">
        <v>19878</v>
      </c>
      <c r="J3338" t="s">
        <v>8854</v>
      </c>
      <c r="K3338" t="s">
        <v>158</v>
      </c>
      <c r="L3338" t="s">
        <v>215</v>
      </c>
      <c r="M3338" t="s">
        <v>51</v>
      </c>
      <c r="N3338" t="s">
        <v>82</v>
      </c>
      <c r="O3338" t="s">
        <v>61</v>
      </c>
      <c r="P3338" t="s">
        <v>83</v>
      </c>
      <c r="Q3338" t="s">
        <v>61</v>
      </c>
      <c r="R3338" t="s">
        <v>8855</v>
      </c>
      <c r="S3338" t="s">
        <v>8855</v>
      </c>
      <c r="T3338" t="s">
        <v>8855</v>
      </c>
      <c r="U3338" t="s">
        <v>8855</v>
      </c>
      <c r="V3338" t="s">
        <v>8855</v>
      </c>
      <c r="W3338" t="s">
        <v>8855</v>
      </c>
      <c r="X3338" t="s">
        <v>8855</v>
      </c>
      <c r="Y3338" t="s">
        <v>8855</v>
      </c>
      <c r="Z3338" t="s">
        <v>8855</v>
      </c>
      <c r="AA3338" t="s">
        <v>8855</v>
      </c>
      <c r="AB3338" t="s">
        <v>8855</v>
      </c>
      <c r="AC3338" t="s">
        <v>8855</v>
      </c>
      <c r="AD3338" t="s">
        <v>8855</v>
      </c>
      <c r="AE3338" t="s">
        <v>64</v>
      </c>
      <c r="AF3338" s="5">
        <v>45747</v>
      </c>
      <c r="AG3338" t="s">
        <v>75</v>
      </c>
    </row>
    <row r="3339" spans="1:33" x14ac:dyDescent="0.25">
      <c r="A3339" t="s">
        <v>10192</v>
      </c>
      <c r="B3339" t="s">
        <v>53</v>
      </c>
      <c r="C3339" s="5">
        <v>45658</v>
      </c>
      <c r="D3339" s="5">
        <v>45747</v>
      </c>
      <c r="E3339" t="s">
        <v>48</v>
      </c>
      <c r="F3339" t="s">
        <v>67</v>
      </c>
      <c r="G3339" t="s">
        <v>68</v>
      </c>
      <c r="H3339" t="s">
        <v>68</v>
      </c>
      <c r="I3339" t="s">
        <v>19878</v>
      </c>
      <c r="J3339" t="s">
        <v>10193</v>
      </c>
      <c r="K3339" t="s">
        <v>158</v>
      </c>
      <c r="L3339" t="s">
        <v>89</v>
      </c>
      <c r="M3339" t="s">
        <v>51</v>
      </c>
      <c r="N3339" t="s">
        <v>72</v>
      </c>
      <c r="O3339" t="s">
        <v>61</v>
      </c>
      <c r="P3339" t="s">
        <v>73</v>
      </c>
      <c r="Q3339" t="s">
        <v>61</v>
      </c>
      <c r="R3339" t="s">
        <v>10194</v>
      </c>
      <c r="S3339" t="s">
        <v>10194</v>
      </c>
      <c r="T3339" t="s">
        <v>10194</v>
      </c>
      <c r="U3339" t="s">
        <v>10194</v>
      </c>
      <c r="V3339" t="s">
        <v>10194</v>
      </c>
      <c r="W3339" t="s">
        <v>10194</v>
      </c>
      <c r="X3339" t="s">
        <v>10194</v>
      </c>
      <c r="Y3339" t="s">
        <v>10194</v>
      </c>
      <c r="Z3339" t="s">
        <v>10194</v>
      </c>
      <c r="AA3339" t="s">
        <v>10194</v>
      </c>
      <c r="AB3339" t="s">
        <v>10194</v>
      </c>
      <c r="AC3339" t="s">
        <v>10194</v>
      </c>
      <c r="AD3339" t="s">
        <v>10194</v>
      </c>
      <c r="AE3339" t="s">
        <v>64</v>
      </c>
      <c r="AF3339" s="5">
        <v>45747</v>
      </c>
      <c r="AG3339" t="s">
        <v>75</v>
      </c>
    </row>
    <row r="3340" spans="1:33" x14ac:dyDescent="0.25">
      <c r="A3340" t="s">
        <v>11460</v>
      </c>
      <c r="B3340" t="s">
        <v>53</v>
      </c>
      <c r="C3340" s="5">
        <v>45658</v>
      </c>
      <c r="D3340" s="5">
        <v>45747</v>
      </c>
      <c r="E3340" t="s">
        <v>48</v>
      </c>
      <c r="F3340" t="s">
        <v>334</v>
      </c>
      <c r="G3340" t="s">
        <v>68</v>
      </c>
      <c r="H3340" t="s">
        <v>68</v>
      </c>
      <c r="I3340" t="s">
        <v>19878</v>
      </c>
      <c r="J3340" t="s">
        <v>11461</v>
      </c>
      <c r="K3340" t="s">
        <v>158</v>
      </c>
      <c r="L3340" t="s">
        <v>330</v>
      </c>
      <c r="M3340" t="s">
        <v>50</v>
      </c>
      <c r="N3340" t="s">
        <v>337</v>
      </c>
      <c r="O3340" t="s">
        <v>61</v>
      </c>
      <c r="P3340" t="s">
        <v>338</v>
      </c>
      <c r="Q3340" t="s">
        <v>61</v>
      </c>
      <c r="R3340" t="s">
        <v>11462</v>
      </c>
      <c r="S3340" t="s">
        <v>11462</v>
      </c>
      <c r="T3340" t="s">
        <v>11462</v>
      </c>
      <c r="U3340" t="s">
        <v>11462</v>
      </c>
      <c r="V3340" t="s">
        <v>11462</v>
      </c>
      <c r="W3340" t="s">
        <v>11462</v>
      </c>
      <c r="X3340" t="s">
        <v>11462</v>
      </c>
      <c r="Y3340" t="s">
        <v>11462</v>
      </c>
      <c r="Z3340" t="s">
        <v>11462</v>
      </c>
      <c r="AA3340" t="s">
        <v>11462</v>
      </c>
      <c r="AB3340" t="s">
        <v>11462</v>
      </c>
      <c r="AC3340" t="s">
        <v>11462</v>
      </c>
      <c r="AD3340" t="s">
        <v>11462</v>
      </c>
      <c r="AE3340" t="s">
        <v>64</v>
      </c>
      <c r="AF3340" s="5">
        <v>45747</v>
      </c>
      <c r="AG3340" t="s">
        <v>75</v>
      </c>
    </row>
    <row r="3341" spans="1:33" x14ac:dyDescent="0.25">
      <c r="A3341" t="s">
        <v>1837</v>
      </c>
      <c r="B3341" t="s">
        <v>53</v>
      </c>
      <c r="C3341" s="5">
        <v>45658</v>
      </c>
      <c r="D3341" s="5">
        <v>45747</v>
      </c>
      <c r="E3341" t="s">
        <v>48</v>
      </c>
      <c r="F3341" t="s">
        <v>86</v>
      </c>
      <c r="G3341" t="s">
        <v>68</v>
      </c>
      <c r="H3341" t="s">
        <v>68</v>
      </c>
      <c r="I3341" t="s">
        <v>19878</v>
      </c>
      <c r="J3341" t="s">
        <v>1838</v>
      </c>
      <c r="K3341" t="s">
        <v>158</v>
      </c>
      <c r="L3341" t="s">
        <v>983</v>
      </c>
      <c r="M3341" t="s">
        <v>50</v>
      </c>
      <c r="N3341" t="s">
        <v>91</v>
      </c>
      <c r="O3341" t="s">
        <v>61</v>
      </c>
      <c r="P3341" t="s">
        <v>92</v>
      </c>
      <c r="Q3341" t="s">
        <v>61</v>
      </c>
      <c r="R3341" t="s">
        <v>1839</v>
      </c>
      <c r="S3341" t="s">
        <v>1839</v>
      </c>
      <c r="T3341" t="s">
        <v>1839</v>
      </c>
      <c r="U3341" t="s">
        <v>1839</v>
      </c>
      <c r="V3341" t="s">
        <v>1839</v>
      </c>
      <c r="W3341" t="s">
        <v>1839</v>
      </c>
      <c r="X3341" t="s">
        <v>1839</v>
      </c>
      <c r="Y3341" t="s">
        <v>1839</v>
      </c>
      <c r="Z3341" t="s">
        <v>1839</v>
      </c>
      <c r="AA3341" t="s">
        <v>1839</v>
      </c>
      <c r="AB3341" t="s">
        <v>1839</v>
      </c>
      <c r="AC3341" t="s">
        <v>1839</v>
      </c>
      <c r="AD3341" t="s">
        <v>1839</v>
      </c>
      <c r="AE3341" t="s">
        <v>64</v>
      </c>
      <c r="AF3341" s="5">
        <v>45747</v>
      </c>
      <c r="AG3341" t="s">
        <v>75</v>
      </c>
    </row>
    <row r="3342" spans="1:33" x14ac:dyDescent="0.25">
      <c r="A3342" t="s">
        <v>11481</v>
      </c>
      <c r="B3342" t="s">
        <v>53</v>
      </c>
      <c r="C3342" s="5">
        <v>45658</v>
      </c>
      <c r="D3342" s="5">
        <v>45747</v>
      </c>
      <c r="E3342" t="s">
        <v>48</v>
      </c>
      <c r="F3342" t="s">
        <v>86</v>
      </c>
      <c r="G3342" t="s">
        <v>68</v>
      </c>
      <c r="H3342" t="s">
        <v>68</v>
      </c>
      <c r="I3342" t="s">
        <v>19878</v>
      </c>
      <c r="J3342" t="s">
        <v>11482</v>
      </c>
      <c r="K3342" t="s">
        <v>11483</v>
      </c>
      <c r="L3342" t="s">
        <v>864</v>
      </c>
      <c r="M3342" t="s">
        <v>51</v>
      </c>
      <c r="N3342" t="s">
        <v>91</v>
      </c>
      <c r="O3342" t="s">
        <v>61</v>
      </c>
      <c r="P3342" t="s">
        <v>92</v>
      </c>
      <c r="Q3342" t="s">
        <v>61</v>
      </c>
      <c r="R3342" t="s">
        <v>11484</v>
      </c>
      <c r="S3342" t="s">
        <v>11484</v>
      </c>
      <c r="T3342" t="s">
        <v>11484</v>
      </c>
      <c r="U3342" t="s">
        <v>11484</v>
      </c>
      <c r="V3342" t="s">
        <v>11484</v>
      </c>
      <c r="W3342" t="s">
        <v>11484</v>
      </c>
      <c r="X3342" t="s">
        <v>11484</v>
      </c>
      <c r="Y3342" t="s">
        <v>11484</v>
      </c>
      <c r="Z3342" t="s">
        <v>11484</v>
      </c>
      <c r="AA3342" t="s">
        <v>11484</v>
      </c>
      <c r="AB3342" t="s">
        <v>11484</v>
      </c>
      <c r="AC3342" t="s">
        <v>11484</v>
      </c>
      <c r="AD3342" t="s">
        <v>11484</v>
      </c>
      <c r="AE3342" t="s">
        <v>64</v>
      </c>
      <c r="AF3342" s="5">
        <v>45747</v>
      </c>
      <c r="AG3342" t="s">
        <v>75</v>
      </c>
    </row>
    <row r="3343" spans="1:33" x14ac:dyDescent="0.25">
      <c r="A3343" t="s">
        <v>4610</v>
      </c>
      <c r="B3343" t="s">
        <v>53</v>
      </c>
      <c r="C3343" s="5">
        <v>45658</v>
      </c>
      <c r="D3343" s="5">
        <v>45747</v>
      </c>
      <c r="E3343" t="s">
        <v>48</v>
      </c>
      <c r="F3343" t="s">
        <v>95</v>
      </c>
      <c r="G3343" t="s">
        <v>68</v>
      </c>
      <c r="H3343" t="s">
        <v>68</v>
      </c>
      <c r="I3343" t="s">
        <v>19878</v>
      </c>
      <c r="J3343" t="s">
        <v>4611</v>
      </c>
      <c r="K3343" t="s">
        <v>1825</v>
      </c>
      <c r="L3343" t="s">
        <v>4612</v>
      </c>
      <c r="M3343" t="s">
        <v>51</v>
      </c>
      <c r="N3343" t="s">
        <v>99</v>
      </c>
      <c r="O3343" t="s">
        <v>61</v>
      </c>
      <c r="P3343" t="s">
        <v>100</v>
      </c>
      <c r="Q3343" t="s">
        <v>61</v>
      </c>
      <c r="R3343" t="s">
        <v>4613</v>
      </c>
      <c r="S3343" t="s">
        <v>4613</v>
      </c>
      <c r="T3343" t="s">
        <v>4613</v>
      </c>
      <c r="U3343" t="s">
        <v>4613</v>
      </c>
      <c r="V3343" t="s">
        <v>4613</v>
      </c>
      <c r="W3343" t="s">
        <v>4613</v>
      </c>
      <c r="X3343" t="s">
        <v>4613</v>
      </c>
      <c r="Y3343" t="s">
        <v>4613</v>
      </c>
      <c r="Z3343" t="s">
        <v>4613</v>
      </c>
      <c r="AA3343" t="s">
        <v>4613</v>
      </c>
      <c r="AB3343" t="s">
        <v>4613</v>
      </c>
      <c r="AC3343" t="s">
        <v>4613</v>
      </c>
      <c r="AD3343" t="s">
        <v>4613</v>
      </c>
      <c r="AE3343" t="s">
        <v>64</v>
      </c>
      <c r="AF3343" s="5">
        <v>45747</v>
      </c>
      <c r="AG3343" t="s">
        <v>75</v>
      </c>
    </row>
    <row r="3344" spans="1:33" x14ac:dyDescent="0.25">
      <c r="A3344" t="s">
        <v>8701</v>
      </c>
      <c r="B3344" t="s">
        <v>53</v>
      </c>
      <c r="C3344" s="5">
        <v>45658</v>
      </c>
      <c r="D3344" s="5">
        <v>45747</v>
      </c>
      <c r="E3344" t="s">
        <v>48</v>
      </c>
      <c r="F3344" t="s">
        <v>86</v>
      </c>
      <c r="G3344" t="s">
        <v>68</v>
      </c>
      <c r="H3344" t="s">
        <v>68</v>
      </c>
      <c r="I3344" t="s">
        <v>19878</v>
      </c>
      <c r="J3344" t="s">
        <v>8702</v>
      </c>
      <c r="K3344" t="s">
        <v>4482</v>
      </c>
      <c r="L3344" t="s">
        <v>122</v>
      </c>
      <c r="M3344" t="s">
        <v>50</v>
      </c>
      <c r="N3344" t="s">
        <v>91</v>
      </c>
      <c r="O3344" t="s">
        <v>61</v>
      </c>
      <c r="P3344" t="s">
        <v>92</v>
      </c>
      <c r="Q3344" t="s">
        <v>61</v>
      </c>
      <c r="R3344" t="s">
        <v>8703</v>
      </c>
      <c r="S3344" t="s">
        <v>8703</v>
      </c>
      <c r="T3344" t="s">
        <v>8703</v>
      </c>
      <c r="U3344" t="s">
        <v>8703</v>
      </c>
      <c r="V3344" t="s">
        <v>8703</v>
      </c>
      <c r="W3344" t="s">
        <v>8703</v>
      </c>
      <c r="X3344" t="s">
        <v>8703</v>
      </c>
      <c r="Y3344" t="s">
        <v>8703</v>
      </c>
      <c r="Z3344" t="s">
        <v>8703</v>
      </c>
      <c r="AA3344" t="s">
        <v>8703</v>
      </c>
      <c r="AB3344" t="s">
        <v>8703</v>
      </c>
      <c r="AC3344" t="s">
        <v>8703</v>
      </c>
      <c r="AD3344" t="s">
        <v>8703</v>
      </c>
      <c r="AE3344" t="s">
        <v>64</v>
      </c>
      <c r="AF3344" s="5">
        <v>45747</v>
      </c>
      <c r="AG3344" t="s">
        <v>75</v>
      </c>
    </row>
    <row r="3345" spans="1:33" x14ac:dyDescent="0.25">
      <c r="A3345" t="s">
        <v>1606</v>
      </c>
      <c r="B3345" t="s">
        <v>53</v>
      </c>
      <c r="C3345" s="5">
        <v>45658</v>
      </c>
      <c r="D3345" s="5">
        <v>45747</v>
      </c>
      <c r="E3345" t="s">
        <v>48</v>
      </c>
      <c r="F3345" t="s">
        <v>77</v>
      </c>
      <c r="G3345" t="s">
        <v>68</v>
      </c>
      <c r="H3345" t="s">
        <v>68</v>
      </c>
      <c r="I3345" t="s">
        <v>19878</v>
      </c>
      <c r="J3345" t="s">
        <v>1607</v>
      </c>
      <c r="K3345" t="s">
        <v>662</v>
      </c>
      <c r="L3345" t="s">
        <v>1608</v>
      </c>
      <c r="M3345" t="s">
        <v>50</v>
      </c>
      <c r="N3345" t="s">
        <v>82</v>
      </c>
      <c r="O3345" t="s">
        <v>61</v>
      </c>
      <c r="P3345" t="s">
        <v>83</v>
      </c>
      <c r="Q3345" t="s">
        <v>61</v>
      </c>
      <c r="R3345" t="s">
        <v>1609</v>
      </c>
      <c r="S3345" t="s">
        <v>1609</v>
      </c>
      <c r="T3345" t="s">
        <v>1609</v>
      </c>
      <c r="U3345" t="s">
        <v>1609</v>
      </c>
      <c r="V3345" t="s">
        <v>1609</v>
      </c>
      <c r="W3345" t="s">
        <v>1609</v>
      </c>
      <c r="X3345" t="s">
        <v>1609</v>
      </c>
      <c r="Y3345" t="s">
        <v>1609</v>
      </c>
      <c r="Z3345" t="s">
        <v>1609</v>
      </c>
      <c r="AA3345" t="s">
        <v>1609</v>
      </c>
      <c r="AB3345" t="s">
        <v>1609</v>
      </c>
      <c r="AC3345" t="s">
        <v>1609</v>
      </c>
      <c r="AD3345" t="s">
        <v>1609</v>
      </c>
      <c r="AE3345" t="s">
        <v>64</v>
      </c>
      <c r="AF3345" s="5">
        <v>45747</v>
      </c>
      <c r="AG3345" t="s">
        <v>75</v>
      </c>
    </row>
    <row r="3346" spans="1:33" x14ac:dyDescent="0.25">
      <c r="A3346" t="s">
        <v>3143</v>
      </c>
      <c r="B3346" t="s">
        <v>53</v>
      </c>
      <c r="C3346" s="5">
        <v>45658</v>
      </c>
      <c r="D3346" s="5">
        <v>45747</v>
      </c>
      <c r="E3346" t="s">
        <v>48</v>
      </c>
      <c r="F3346" t="s">
        <v>67</v>
      </c>
      <c r="G3346" t="s">
        <v>68</v>
      </c>
      <c r="H3346" t="s">
        <v>68</v>
      </c>
      <c r="I3346" t="s">
        <v>19878</v>
      </c>
      <c r="J3346" t="s">
        <v>724</v>
      </c>
      <c r="K3346" t="s">
        <v>3144</v>
      </c>
      <c r="L3346" t="s">
        <v>413</v>
      </c>
      <c r="M3346" t="s">
        <v>50</v>
      </c>
      <c r="N3346" t="s">
        <v>72</v>
      </c>
      <c r="O3346" t="s">
        <v>61</v>
      </c>
      <c r="P3346" t="s">
        <v>73</v>
      </c>
      <c r="Q3346" t="s">
        <v>61</v>
      </c>
      <c r="R3346" t="s">
        <v>3145</v>
      </c>
      <c r="S3346" t="s">
        <v>3145</v>
      </c>
      <c r="T3346" t="s">
        <v>3145</v>
      </c>
      <c r="U3346" t="s">
        <v>3145</v>
      </c>
      <c r="V3346" t="s">
        <v>3145</v>
      </c>
      <c r="W3346" t="s">
        <v>3145</v>
      </c>
      <c r="X3346" t="s">
        <v>3145</v>
      </c>
      <c r="Y3346" t="s">
        <v>3145</v>
      </c>
      <c r="Z3346" t="s">
        <v>3145</v>
      </c>
      <c r="AA3346" t="s">
        <v>3145</v>
      </c>
      <c r="AB3346" t="s">
        <v>3145</v>
      </c>
      <c r="AC3346" t="s">
        <v>3145</v>
      </c>
      <c r="AD3346" t="s">
        <v>3145</v>
      </c>
      <c r="AE3346" t="s">
        <v>64</v>
      </c>
      <c r="AF3346" s="5">
        <v>45747</v>
      </c>
      <c r="AG3346" t="s">
        <v>75</v>
      </c>
    </row>
    <row r="3347" spans="1:33" x14ac:dyDescent="0.25">
      <c r="A3347" t="s">
        <v>6059</v>
      </c>
      <c r="B3347" t="s">
        <v>53</v>
      </c>
      <c r="C3347" s="5">
        <v>45658</v>
      </c>
      <c r="D3347" s="5">
        <v>45747</v>
      </c>
      <c r="E3347" t="s">
        <v>48</v>
      </c>
      <c r="F3347" t="s">
        <v>67</v>
      </c>
      <c r="G3347" t="s">
        <v>68</v>
      </c>
      <c r="H3347" t="s">
        <v>68</v>
      </c>
      <c r="I3347" t="s">
        <v>19878</v>
      </c>
      <c r="J3347" t="s">
        <v>6060</v>
      </c>
      <c r="K3347" t="s">
        <v>6061</v>
      </c>
      <c r="L3347" t="s">
        <v>754</v>
      </c>
      <c r="M3347" t="s">
        <v>50</v>
      </c>
      <c r="N3347" t="s">
        <v>72</v>
      </c>
      <c r="O3347" t="s">
        <v>61</v>
      </c>
      <c r="P3347" t="s">
        <v>73</v>
      </c>
      <c r="Q3347" t="s">
        <v>61</v>
      </c>
      <c r="R3347" t="s">
        <v>6062</v>
      </c>
      <c r="S3347" t="s">
        <v>6062</v>
      </c>
      <c r="T3347" t="s">
        <v>6062</v>
      </c>
      <c r="U3347" t="s">
        <v>6062</v>
      </c>
      <c r="V3347" t="s">
        <v>6062</v>
      </c>
      <c r="W3347" t="s">
        <v>6062</v>
      </c>
      <c r="X3347" t="s">
        <v>6062</v>
      </c>
      <c r="Y3347" t="s">
        <v>6062</v>
      </c>
      <c r="Z3347" t="s">
        <v>6062</v>
      </c>
      <c r="AA3347" t="s">
        <v>6062</v>
      </c>
      <c r="AB3347" t="s">
        <v>6062</v>
      </c>
      <c r="AC3347" t="s">
        <v>6062</v>
      </c>
      <c r="AD3347" t="s">
        <v>6062</v>
      </c>
      <c r="AE3347" t="s">
        <v>64</v>
      </c>
      <c r="AF3347" s="5">
        <v>45747</v>
      </c>
      <c r="AG3347" t="s">
        <v>75</v>
      </c>
    </row>
    <row r="3348" spans="1:33" x14ac:dyDescent="0.25">
      <c r="A3348" t="s">
        <v>7371</v>
      </c>
      <c r="B3348" t="s">
        <v>53</v>
      </c>
      <c r="C3348" s="5">
        <v>45658</v>
      </c>
      <c r="D3348" s="5">
        <v>45747</v>
      </c>
      <c r="E3348" t="s">
        <v>48</v>
      </c>
      <c r="F3348" t="s">
        <v>86</v>
      </c>
      <c r="G3348" t="s">
        <v>68</v>
      </c>
      <c r="H3348" t="s">
        <v>68</v>
      </c>
      <c r="I3348" t="s">
        <v>19878</v>
      </c>
      <c r="J3348" t="s">
        <v>7372</v>
      </c>
      <c r="K3348" t="s">
        <v>1042</v>
      </c>
      <c r="L3348" t="s">
        <v>7373</v>
      </c>
      <c r="M3348" t="s">
        <v>50</v>
      </c>
      <c r="N3348" t="s">
        <v>91</v>
      </c>
      <c r="O3348" t="s">
        <v>61</v>
      </c>
      <c r="P3348" t="s">
        <v>92</v>
      </c>
      <c r="Q3348" t="s">
        <v>61</v>
      </c>
      <c r="R3348" t="s">
        <v>7374</v>
      </c>
      <c r="S3348" t="s">
        <v>7374</v>
      </c>
      <c r="T3348" t="s">
        <v>7374</v>
      </c>
      <c r="U3348" t="s">
        <v>7374</v>
      </c>
      <c r="V3348" t="s">
        <v>7374</v>
      </c>
      <c r="W3348" t="s">
        <v>7374</v>
      </c>
      <c r="X3348" t="s">
        <v>7374</v>
      </c>
      <c r="Y3348" t="s">
        <v>7374</v>
      </c>
      <c r="Z3348" t="s">
        <v>7374</v>
      </c>
      <c r="AA3348" t="s">
        <v>7374</v>
      </c>
      <c r="AB3348" t="s">
        <v>7374</v>
      </c>
      <c r="AC3348" t="s">
        <v>7374</v>
      </c>
      <c r="AD3348" t="s">
        <v>7374</v>
      </c>
      <c r="AE3348" t="s">
        <v>64</v>
      </c>
      <c r="AF3348" s="5">
        <v>45747</v>
      </c>
      <c r="AG3348" t="s">
        <v>75</v>
      </c>
    </row>
    <row r="3349" spans="1:33" x14ac:dyDescent="0.25">
      <c r="A3349" t="s">
        <v>1663</v>
      </c>
      <c r="B3349" t="s">
        <v>53</v>
      </c>
      <c r="C3349" s="5">
        <v>45658</v>
      </c>
      <c r="D3349" s="5">
        <v>45747</v>
      </c>
      <c r="E3349" t="s">
        <v>48</v>
      </c>
      <c r="F3349" t="s">
        <v>86</v>
      </c>
      <c r="G3349" t="s">
        <v>68</v>
      </c>
      <c r="H3349" t="s">
        <v>68</v>
      </c>
      <c r="I3349" t="s">
        <v>19878</v>
      </c>
      <c r="J3349" t="s">
        <v>1065</v>
      </c>
      <c r="K3349" t="s">
        <v>1664</v>
      </c>
      <c r="L3349" t="s">
        <v>1665</v>
      </c>
      <c r="M3349" t="s">
        <v>51</v>
      </c>
      <c r="N3349" t="s">
        <v>91</v>
      </c>
      <c r="O3349" t="s">
        <v>61</v>
      </c>
      <c r="P3349" t="s">
        <v>92</v>
      </c>
      <c r="Q3349" t="s">
        <v>61</v>
      </c>
      <c r="R3349" t="s">
        <v>1666</v>
      </c>
      <c r="S3349" t="s">
        <v>1666</v>
      </c>
      <c r="T3349" t="s">
        <v>1666</v>
      </c>
      <c r="U3349" t="s">
        <v>1666</v>
      </c>
      <c r="V3349" t="s">
        <v>1666</v>
      </c>
      <c r="W3349" t="s">
        <v>1666</v>
      </c>
      <c r="X3349" t="s">
        <v>1666</v>
      </c>
      <c r="Y3349" t="s">
        <v>1666</v>
      </c>
      <c r="Z3349" t="s">
        <v>1666</v>
      </c>
      <c r="AA3349" t="s">
        <v>1666</v>
      </c>
      <c r="AB3349" t="s">
        <v>1666</v>
      </c>
      <c r="AC3349" t="s">
        <v>1666</v>
      </c>
      <c r="AD3349" t="s">
        <v>1666</v>
      </c>
      <c r="AE3349" t="s">
        <v>64</v>
      </c>
      <c r="AF3349" s="5">
        <v>45747</v>
      </c>
      <c r="AG3349" t="s">
        <v>75</v>
      </c>
    </row>
    <row r="3350" spans="1:33" x14ac:dyDescent="0.25">
      <c r="A3350" t="s">
        <v>3186</v>
      </c>
      <c r="B3350" t="s">
        <v>53</v>
      </c>
      <c r="C3350" s="5">
        <v>45658</v>
      </c>
      <c r="D3350" s="5">
        <v>45747</v>
      </c>
      <c r="E3350" t="s">
        <v>48</v>
      </c>
      <c r="F3350" t="s">
        <v>77</v>
      </c>
      <c r="G3350" t="s">
        <v>68</v>
      </c>
      <c r="H3350" t="s">
        <v>68</v>
      </c>
      <c r="I3350" t="s">
        <v>19878</v>
      </c>
      <c r="J3350" t="s">
        <v>3187</v>
      </c>
      <c r="K3350" t="s">
        <v>1778</v>
      </c>
      <c r="L3350" t="s">
        <v>3188</v>
      </c>
      <c r="M3350" t="s">
        <v>50</v>
      </c>
      <c r="N3350" t="s">
        <v>82</v>
      </c>
      <c r="O3350" t="s">
        <v>61</v>
      </c>
      <c r="P3350" t="s">
        <v>83</v>
      </c>
      <c r="Q3350" t="s">
        <v>61</v>
      </c>
      <c r="R3350" t="s">
        <v>3189</v>
      </c>
      <c r="S3350" t="s">
        <v>3189</v>
      </c>
      <c r="T3350" t="s">
        <v>3189</v>
      </c>
      <c r="U3350" t="s">
        <v>3189</v>
      </c>
      <c r="V3350" t="s">
        <v>3189</v>
      </c>
      <c r="W3350" t="s">
        <v>3189</v>
      </c>
      <c r="X3350" t="s">
        <v>3189</v>
      </c>
      <c r="Y3350" t="s">
        <v>3189</v>
      </c>
      <c r="Z3350" t="s">
        <v>3189</v>
      </c>
      <c r="AA3350" t="s">
        <v>3189</v>
      </c>
      <c r="AB3350" t="s">
        <v>3189</v>
      </c>
      <c r="AC3350" t="s">
        <v>3189</v>
      </c>
      <c r="AD3350" t="s">
        <v>3189</v>
      </c>
      <c r="AE3350" t="s">
        <v>64</v>
      </c>
      <c r="AF3350" s="5">
        <v>45747</v>
      </c>
      <c r="AG3350" t="s">
        <v>75</v>
      </c>
    </row>
    <row r="3351" spans="1:33" x14ac:dyDescent="0.25">
      <c r="A3351" t="s">
        <v>6085</v>
      </c>
      <c r="B3351" t="s">
        <v>53</v>
      </c>
      <c r="C3351" s="5">
        <v>45658</v>
      </c>
      <c r="D3351" s="5">
        <v>45747</v>
      </c>
      <c r="E3351" t="s">
        <v>48</v>
      </c>
      <c r="F3351" t="s">
        <v>86</v>
      </c>
      <c r="G3351" t="s">
        <v>68</v>
      </c>
      <c r="H3351" t="s">
        <v>68</v>
      </c>
      <c r="I3351" t="s">
        <v>19878</v>
      </c>
      <c r="J3351" t="s">
        <v>6086</v>
      </c>
      <c r="K3351" t="s">
        <v>6087</v>
      </c>
      <c r="L3351" t="s">
        <v>604</v>
      </c>
      <c r="M3351" t="s">
        <v>50</v>
      </c>
      <c r="N3351" t="s">
        <v>91</v>
      </c>
      <c r="O3351" t="s">
        <v>61</v>
      </c>
      <c r="P3351" t="s">
        <v>92</v>
      </c>
      <c r="Q3351" t="s">
        <v>61</v>
      </c>
      <c r="R3351" t="s">
        <v>6088</v>
      </c>
      <c r="S3351" t="s">
        <v>6088</v>
      </c>
      <c r="T3351" t="s">
        <v>6088</v>
      </c>
      <c r="U3351" t="s">
        <v>6088</v>
      </c>
      <c r="V3351" t="s">
        <v>6088</v>
      </c>
      <c r="W3351" t="s">
        <v>6088</v>
      </c>
      <c r="X3351" t="s">
        <v>6088</v>
      </c>
      <c r="Y3351" t="s">
        <v>6088</v>
      </c>
      <c r="Z3351" t="s">
        <v>6088</v>
      </c>
      <c r="AA3351" t="s">
        <v>6088</v>
      </c>
      <c r="AB3351" t="s">
        <v>6088</v>
      </c>
      <c r="AC3351" t="s">
        <v>6088</v>
      </c>
      <c r="AD3351" t="s">
        <v>6088</v>
      </c>
      <c r="AE3351" t="s">
        <v>64</v>
      </c>
      <c r="AF3351" s="5">
        <v>45747</v>
      </c>
      <c r="AG3351" t="s">
        <v>75</v>
      </c>
    </row>
    <row r="3352" spans="1:33" x14ac:dyDescent="0.25">
      <c r="A3352" t="s">
        <v>7427</v>
      </c>
      <c r="B3352" t="s">
        <v>53</v>
      </c>
      <c r="C3352" s="5">
        <v>45658</v>
      </c>
      <c r="D3352" s="5">
        <v>45747</v>
      </c>
      <c r="E3352" t="s">
        <v>48</v>
      </c>
      <c r="F3352" t="s">
        <v>77</v>
      </c>
      <c r="G3352" t="s">
        <v>68</v>
      </c>
      <c r="H3352" t="s">
        <v>68</v>
      </c>
      <c r="I3352" t="s">
        <v>19878</v>
      </c>
      <c r="J3352" t="s">
        <v>7428</v>
      </c>
      <c r="K3352" t="s">
        <v>122</v>
      </c>
      <c r="L3352" t="s">
        <v>7429</v>
      </c>
      <c r="M3352" t="s">
        <v>50</v>
      </c>
      <c r="N3352" t="s">
        <v>82</v>
      </c>
      <c r="O3352" t="s">
        <v>61</v>
      </c>
      <c r="P3352" t="s">
        <v>83</v>
      </c>
      <c r="Q3352" t="s">
        <v>61</v>
      </c>
      <c r="R3352" t="s">
        <v>7430</v>
      </c>
      <c r="S3352" t="s">
        <v>7430</v>
      </c>
      <c r="T3352" t="s">
        <v>7430</v>
      </c>
      <c r="U3352" t="s">
        <v>7430</v>
      </c>
      <c r="V3352" t="s">
        <v>7430</v>
      </c>
      <c r="W3352" t="s">
        <v>7430</v>
      </c>
      <c r="X3352" t="s">
        <v>7430</v>
      </c>
      <c r="Y3352" t="s">
        <v>7430</v>
      </c>
      <c r="Z3352" t="s">
        <v>7430</v>
      </c>
      <c r="AA3352" t="s">
        <v>7430</v>
      </c>
      <c r="AB3352" t="s">
        <v>7430</v>
      </c>
      <c r="AC3352" t="s">
        <v>7430</v>
      </c>
      <c r="AD3352" t="s">
        <v>7430</v>
      </c>
      <c r="AE3352" t="s">
        <v>64</v>
      </c>
      <c r="AF3352" s="5">
        <v>45747</v>
      </c>
      <c r="AG3352" t="s">
        <v>75</v>
      </c>
    </row>
    <row r="3353" spans="1:33" x14ac:dyDescent="0.25">
      <c r="A3353" t="s">
        <v>6115</v>
      </c>
      <c r="B3353" t="s">
        <v>53</v>
      </c>
      <c r="C3353" s="5">
        <v>45658</v>
      </c>
      <c r="D3353" s="5">
        <v>45747</v>
      </c>
      <c r="E3353" t="s">
        <v>48</v>
      </c>
      <c r="F3353" t="s">
        <v>67</v>
      </c>
      <c r="G3353" t="s">
        <v>68</v>
      </c>
      <c r="H3353" t="s">
        <v>68</v>
      </c>
      <c r="I3353" t="s">
        <v>19878</v>
      </c>
      <c r="J3353" t="s">
        <v>6116</v>
      </c>
      <c r="K3353" t="s">
        <v>122</v>
      </c>
      <c r="L3353" t="s">
        <v>379</v>
      </c>
      <c r="M3353" t="s">
        <v>50</v>
      </c>
      <c r="N3353" t="s">
        <v>72</v>
      </c>
      <c r="O3353" t="s">
        <v>61</v>
      </c>
      <c r="P3353" t="s">
        <v>73</v>
      </c>
      <c r="Q3353" t="s">
        <v>61</v>
      </c>
      <c r="R3353" t="s">
        <v>6117</v>
      </c>
      <c r="S3353" t="s">
        <v>6117</v>
      </c>
      <c r="T3353" t="s">
        <v>6117</v>
      </c>
      <c r="U3353" t="s">
        <v>6117</v>
      </c>
      <c r="V3353" t="s">
        <v>6117</v>
      </c>
      <c r="W3353" t="s">
        <v>6117</v>
      </c>
      <c r="X3353" t="s">
        <v>6117</v>
      </c>
      <c r="Y3353" t="s">
        <v>6117</v>
      </c>
      <c r="Z3353" t="s">
        <v>6117</v>
      </c>
      <c r="AA3353" t="s">
        <v>6117</v>
      </c>
      <c r="AB3353" t="s">
        <v>6117</v>
      </c>
      <c r="AC3353" t="s">
        <v>6117</v>
      </c>
      <c r="AD3353" t="s">
        <v>6117</v>
      </c>
      <c r="AE3353" t="s">
        <v>64</v>
      </c>
      <c r="AF3353" s="5">
        <v>45747</v>
      </c>
      <c r="AG3353" t="s">
        <v>75</v>
      </c>
    </row>
    <row r="3354" spans="1:33" x14ac:dyDescent="0.25">
      <c r="A3354" t="s">
        <v>1704</v>
      </c>
      <c r="B3354" t="s">
        <v>53</v>
      </c>
      <c r="C3354" s="5">
        <v>45658</v>
      </c>
      <c r="D3354" s="5">
        <v>45747</v>
      </c>
      <c r="E3354" t="s">
        <v>48</v>
      </c>
      <c r="F3354" t="s">
        <v>67</v>
      </c>
      <c r="G3354" t="s">
        <v>68</v>
      </c>
      <c r="H3354" t="s">
        <v>68</v>
      </c>
      <c r="I3354" t="s">
        <v>19878</v>
      </c>
      <c r="J3354" t="s">
        <v>398</v>
      </c>
      <c r="K3354" t="s">
        <v>122</v>
      </c>
      <c r="L3354" t="s">
        <v>1705</v>
      </c>
      <c r="M3354" t="s">
        <v>50</v>
      </c>
      <c r="N3354" t="s">
        <v>72</v>
      </c>
      <c r="O3354" t="s">
        <v>61</v>
      </c>
      <c r="P3354" t="s">
        <v>73</v>
      </c>
      <c r="Q3354" t="s">
        <v>61</v>
      </c>
      <c r="R3354" t="s">
        <v>1706</v>
      </c>
      <c r="S3354" t="s">
        <v>1706</v>
      </c>
      <c r="T3354" t="s">
        <v>1706</v>
      </c>
      <c r="U3354" t="s">
        <v>1706</v>
      </c>
      <c r="V3354" t="s">
        <v>1706</v>
      </c>
      <c r="W3354" t="s">
        <v>1706</v>
      </c>
      <c r="X3354" t="s">
        <v>1706</v>
      </c>
      <c r="Y3354" t="s">
        <v>1706</v>
      </c>
      <c r="Z3354" t="s">
        <v>1706</v>
      </c>
      <c r="AA3354" t="s">
        <v>1706</v>
      </c>
      <c r="AB3354" t="s">
        <v>1706</v>
      </c>
      <c r="AC3354" t="s">
        <v>1706</v>
      </c>
      <c r="AD3354" t="s">
        <v>1706</v>
      </c>
      <c r="AE3354" t="s">
        <v>64</v>
      </c>
      <c r="AF3354" s="5">
        <v>45747</v>
      </c>
      <c r="AG3354" t="s">
        <v>75</v>
      </c>
    </row>
    <row r="3355" spans="1:33" x14ac:dyDescent="0.25">
      <c r="A3355" t="s">
        <v>3263</v>
      </c>
      <c r="B3355" t="s">
        <v>53</v>
      </c>
      <c r="C3355" s="5">
        <v>45658</v>
      </c>
      <c r="D3355" s="5">
        <v>45747</v>
      </c>
      <c r="E3355" t="s">
        <v>48</v>
      </c>
      <c r="F3355" t="s">
        <v>67</v>
      </c>
      <c r="G3355" t="s">
        <v>68</v>
      </c>
      <c r="H3355" t="s">
        <v>68</v>
      </c>
      <c r="I3355" t="s">
        <v>19878</v>
      </c>
      <c r="J3355" t="s">
        <v>3264</v>
      </c>
      <c r="K3355" t="s">
        <v>1250</v>
      </c>
      <c r="L3355" t="s">
        <v>122</v>
      </c>
      <c r="M3355" t="s">
        <v>51</v>
      </c>
      <c r="N3355" t="s">
        <v>72</v>
      </c>
      <c r="O3355" t="s">
        <v>61</v>
      </c>
      <c r="P3355" t="s">
        <v>73</v>
      </c>
      <c r="Q3355" t="s">
        <v>61</v>
      </c>
      <c r="R3355" t="s">
        <v>3265</v>
      </c>
      <c r="S3355" t="s">
        <v>3265</v>
      </c>
      <c r="T3355" t="s">
        <v>3265</v>
      </c>
      <c r="U3355" t="s">
        <v>3265</v>
      </c>
      <c r="V3355" t="s">
        <v>3265</v>
      </c>
      <c r="W3355" t="s">
        <v>3265</v>
      </c>
      <c r="X3355" t="s">
        <v>3265</v>
      </c>
      <c r="Y3355" t="s">
        <v>3265</v>
      </c>
      <c r="Z3355" t="s">
        <v>3265</v>
      </c>
      <c r="AA3355" t="s">
        <v>3265</v>
      </c>
      <c r="AB3355" t="s">
        <v>3265</v>
      </c>
      <c r="AC3355" t="s">
        <v>3265</v>
      </c>
      <c r="AD3355" t="s">
        <v>3265</v>
      </c>
      <c r="AE3355" t="s">
        <v>64</v>
      </c>
      <c r="AF3355" s="5">
        <v>45747</v>
      </c>
      <c r="AG3355" t="s">
        <v>75</v>
      </c>
    </row>
    <row r="3356" spans="1:33" x14ac:dyDescent="0.25">
      <c r="A3356" t="s">
        <v>11402</v>
      </c>
      <c r="B3356" t="s">
        <v>53</v>
      </c>
      <c r="C3356" s="5">
        <v>45658</v>
      </c>
      <c r="D3356" s="5">
        <v>45747</v>
      </c>
      <c r="E3356" t="s">
        <v>48</v>
      </c>
      <c r="F3356" t="s">
        <v>10547</v>
      </c>
      <c r="G3356" t="s">
        <v>68</v>
      </c>
      <c r="H3356" t="s">
        <v>68</v>
      </c>
      <c r="I3356" t="s">
        <v>19878</v>
      </c>
      <c r="J3356" t="s">
        <v>11403</v>
      </c>
      <c r="K3356" t="s">
        <v>11404</v>
      </c>
      <c r="L3356" t="s">
        <v>6289</v>
      </c>
      <c r="M3356" t="s">
        <v>50</v>
      </c>
      <c r="N3356" t="s">
        <v>10549</v>
      </c>
      <c r="O3356" t="s">
        <v>61</v>
      </c>
      <c r="P3356" t="s">
        <v>10550</v>
      </c>
      <c r="Q3356" t="s">
        <v>61</v>
      </c>
      <c r="R3356" t="s">
        <v>11405</v>
      </c>
      <c r="S3356" t="s">
        <v>11405</v>
      </c>
      <c r="T3356" t="s">
        <v>11405</v>
      </c>
      <c r="U3356" t="s">
        <v>11405</v>
      </c>
      <c r="V3356" t="s">
        <v>11405</v>
      </c>
      <c r="W3356" t="s">
        <v>11405</v>
      </c>
      <c r="X3356" t="s">
        <v>11405</v>
      </c>
      <c r="Y3356" t="s">
        <v>11405</v>
      </c>
      <c r="Z3356" t="s">
        <v>11405</v>
      </c>
      <c r="AA3356" t="s">
        <v>11405</v>
      </c>
      <c r="AB3356" t="s">
        <v>11405</v>
      </c>
      <c r="AC3356" t="s">
        <v>11405</v>
      </c>
      <c r="AD3356" t="s">
        <v>11405</v>
      </c>
      <c r="AE3356" t="s">
        <v>64</v>
      </c>
      <c r="AF3356" s="5">
        <v>45747</v>
      </c>
      <c r="AG3356" t="s">
        <v>75</v>
      </c>
    </row>
    <row r="3357" spans="1:33" x14ac:dyDescent="0.25">
      <c r="A3357" t="s">
        <v>7472</v>
      </c>
      <c r="B3357" t="s">
        <v>53</v>
      </c>
      <c r="C3357" s="5">
        <v>45658</v>
      </c>
      <c r="D3357" s="5">
        <v>45747</v>
      </c>
      <c r="E3357" t="s">
        <v>48</v>
      </c>
      <c r="F3357" t="s">
        <v>67</v>
      </c>
      <c r="G3357" t="s">
        <v>68</v>
      </c>
      <c r="H3357" t="s">
        <v>68</v>
      </c>
      <c r="I3357" t="s">
        <v>19878</v>
      </c>
      <c r="J3357" t="s">
        <v>7473</v>
      </c>
      <c r="K3357" t="s">
        <v>308</v>
      </c>
      <c r="L3357" t="s">
        <v>7474</v>
      </c>
      <c r="M3357" t="s">
        <v>50</v>
      </c>
      <c r="N3357" t="s">
        <v>72</v>
      </c>
      <c r="O3357" t="s">
        <v>61</v>
      </c>
      <c r="P3357" t="s">
        <v>73</v>
      </c>
      <c r="Q3357" t="s">
        <v>61</v>
      </c>
      <c r="R3357" t="s">
        <v>7475</v>
      </c>
      <c r="S3357" t="s">
        <v>7475</v>
      </c>
      <c r="T3357" t="s">
        <v>7475</v>
      </c>
      <c r="U3357" t="s">
        <v>7475</v>
      </c>
      <c r="V3357" t="s">
        <v>7475</v>
      </c>
      <c r="W3357" t="s">
        <v>7475</v>
      </c>
      <c r="X3357" t="s">
        <v>7475</v>
      </c>
      <c r="Y3357" t="s">
        <v>7475</v>
      </c>
      <c r="Z3357" t="s">
        <v>7475</v>
      </c>
      <c r="AA3357" t="s">
        <v>7475</v>
      </c>
      <c r="AB3357" t="s">
        <v>7475</v>
      </c>
      <c r="AC3357" t="s">
        <v>7475</v>
      </c>
      <c r="AD3357" t="s">
        <v>7475</v>
      </c>
      <c r="AE3357" t="s">
        <v>64</v>
      </c>
      <c r="AF3357" s="5">
        <v>45747</v>
      </c>
      <c r="AG3357" t="s">
        <v>75</v>
      </c>
    </row>
    <row r="3358" spans="1:33" x14ac:dyDescent="0.25">
      <c r="A3358" t="s">
        <v>11428</v>
      </c>
      <c r="B3358" t="s">
        <v>53</v>
      </c>
      <c r="C3358" s="5">
        <v>45658</v>
      </c>
      <c r="D3358" s="5">
        <v>45747</v>
      </c>
      <c r="E3358" t="s">
        <v>48</v>
      </c>
      <c r="F3358" t="s">
        <v>334</v>
      </c>
      <c r="G3358" t="s">
        <v>68</v>
      </c>
      <c r="H3358" t="s">
        <v>68</v>
      </c>
      <c r="I3358" t="s">
        <v>19878</v>
      </c>
      <c r="J3358" t="s">
        <v>11429</v>
      </c>
      <c r="K3358" t="s">
        <v>182</v>
      </c>
      <c r="L3358" t="s">
        <v>459</v>
      </c>
      <c r="M3358" t="s">
        <v>50</v>
      </c>
      <c r="N3358" t="s">
        <v>337</v>
      </c>
      <c r="O3358" t="s">
        <v>61</v>
      </c>
      <c r="P3358" t="s">
        <v>338</v>
      </c>
      <c r="Q3358" t="s">
        <v>61</v>
      </c>
      <c r="R3358" t="s">
        <v>11430</v>
      </c>
      <c r="S3358" t="s">
        <v>11430</v>
      </c>
      <c r="T3358" t="s">
        <v>11430</v>
      </c>
      <c r="U3358" t="s">
        <v>11430</v>
      </c>
      <c r="V3358" t="s">
        <v>11430</v>
      </c>
      <c r="W3358" t="s">
        <v>11430</v>
      </c>
      <c r="X3358" t="s">
        <v>11430</v>
      </c>
      <c r="Y3358" t="s">
        <v>11430</v>
      </c>
      <c r="Z3358" t="s">
        <v>11430</v>
      </c>
      <c r="AA3358" t="s">
        <v>11430</v>
      </c>
      <c r="AB3358" t="s">
        <v>11430</v>
      </c>
      <c r="AC3358" t="s">
        <v>11430</v>
      </c>
      <c r="AD3358" t="s">
        <v>11430</v>
      </c>
      <c r="AE3358" t="s">
        <v>64</v>
      </c>
      <c r="AF3358" s="5">
        <v>45747</v>
      </c>
      <c r="AG3358" t="s">
        <v>75</v>
      </c>
    </row>
    <row r="3359" spans="1:33" x14ac:dyDescent="0.25">
      <c r="A3359" t="s">
        <v>1804</v>
      </c>
      <c r="B3359" t="s">
        <v>53</v>
      </c>
      <c r="C3359" s="5">
        <v>45658</v>
      </c>
      <c r="D3359" s="5">
        <v>45747</v>
      </c>
      <c r="E3359" t="s">
        <v>48</v>
      </c>
      <c r="F3359" t="s">
        <v>334</v>
      </c>
      <c r="G3359" t="s">
        <v>68</v>
      </c>
      <c r="H3359" t="s">
        <v>68</v>
      </c>
      <c r="I3359" t="s">
        <v>19878</v>
      </c>
      <c r="J3359" t="s">
        <v>1805</v>
      </c>
      <c r="K3359" t="s">
        <v>182</v>
      </c>
      <c r="L3359" t="s">
        <v>1806</v>
      </c>
      <c r="M3359" t="s">
        <v>51</v>
      </c>
      <c r="N3359" t="s">
        <v>337</v>
      </c>
      <c r="O3359" t="s">
        <v>61</v>
      </c>
      <c r="P3359" t="s">
        <v>338</v>
      </c>
      <c r="Q3359" t="s">
        <v>61</v>
      </c>
      <c r="R3359" t="s">
        <v>1807</v>
      </c>
      <c r="S3359" t="s">
        <v>1807</v>
      </c>
      <c r="T3359" t="s">
        <v>1807</v>
      </c>
      <c r="U3359" t="s">
        <v>1807</v>
      </c>
      <c r="V3359" t="s">
        <v>1807</v>
      </c>
      <c r="W3359" t="s">
        <v>1807</v>
      </c>
      <c r="X3359" t="s">
        <v>1807</v>
      </c>
      <c r="Y3359" t="s">
        <v>1807</v>
      </c>
      <c r="Z3359" t="s">
        <v>1807</v>
      </c>
      <c r="AA3359" t="s">
        <v>1807</v>
      </c>
      <c r="AB3359" t="s">
        <v>1807</v>
      </c>
      <c r="AC3359" t="s">
        <v>1807</v>
      </c>
      <c r="AD3359" t="s">
        <v>1807</v>
      </c>
      <c r="AE3359" t="s">
        <v>64</v>
      </c>
      <c r="AF3359" s="5">
        <v>45747</v>
      </c>
      <c r="AG3359" t="s">
        <v>75</v>
      </c>
    </row>
    <row r="3360" spans="1:33" x14ac:dyDescent="0.25">
      <c r="A3360" t="s">
        <v>3309</v>
      </c>
      <c r="B3360" t="s">
        <v>53</v>
      </c>
      <c r="C3360" s="5">
        <v>45658</v>
      </c>
      <c r="D3360" s="5">
        <v>45747</v>
      </c>
      <c r="E3360" t="s">
        <v>48</v>
      </c>
      <c r="F3360" t="s">
        <v>67</v>
      </c>
      <c r="G3360" t="s">
        <v>68</v>
      </c>
      <c r="H3360" t="s">
        <v>68</v>
      </c>
      <c r="I3360" t="s">
        <v>19878</v>
      </c>
      <c r="J3360" t="s">
        <v>719</v>
      </c>
      <c r="K3360" t="s">
        <v>781</v>
      </c>
      <c r="L3360" t="s">
        <v>3310</v>
      </c>
      <c r="M3360" t="s">
        <v>50</v>
      </c>
      <c r="N3360" t="s">
        <v>72</v>
      </c>
      <c r="O3360" t="s">
        <v>61</v>
      </c>
      <c r="P3360" t="s">
        <v>73</v>
      </c>
      <c r="Q3360" t="s">
        <v>61</v>
      </c>
      <c r="R3360" t="s">
        <v>3311</v>
      </c>
      <c r="S3360" t="s">
        <v>3311</v>
      </c>
      <c r="T3360" t="s">
        <v>3311</v>
      </c>
      <c r="U3360" t="s">
        <v>3311</v>
      </c>
      <c r="V3360" t="s">
        <v>3311</v>
      </c>
      <c r="W3360" t="s">
        <v>3311</v>
      </c>
      <c r="X3360" t="s">
        <v>3311</v>
      </c>
      <c r="Y3360" t="s">
        <v>3311</v>
      </c>
      <c r="Z3360" t="s">
        <v>3311</v>
      </c>
      <c r="AA3360" t="s">
        <v>3311</v>
      </c>
      <c r="AB3360" t="s">
        <v>3311</v>
      </c>
      <c r="AC3360" t="s">
        <v>3311</v>
      </c>
      <c r="AD3360" t="s">
        <v>3311</v>
      </c>
      <c r="AE3360" t="s">
        <v>64</v>
      </c>
      <c r="AF3360" s="5">
        <v>45747</v>
      </c>
      <c r="AG3360" t="s">
        <v>75</v>
      </c>
    </row>
    <row r="3361" spans="1:33" x14ac:dyDescent="0.25">
      <c r="A3361" t="s">
        <v>6181</v>
      </c>
      <c r="B3361" t="s">
        <v>53</v>
      </c>
      <c r="C3361" s="5">
        <v>45658</v>
      </c>
      <c r="D3361" s="5">
        <v>45747</v>
      </c>
      <c r="E3361" t="s">
        <v>48</v>
      </c>
      <c r="F3361" t="s">
        <v>67</v>
      </c>
      <c r="G3361" t="s">
        <v>68</v>
      </c>
      <c r="H3361" t="s">
        <v>68</v>
      </c>
      <c r="I3361" t="s">
        <v>19878</v>
      </c>
      <c r="J3361" t="s">
        <v>6182</v>
      </c>
      <c r="K3361" t="s">
        <v>1364</v>
      </c>
      <c r="L3361" t="s">
        <v>70</v>
      </c>
      <c r="M3361" t="s">
        <v>51</v>
      </c>
      <c r="N3361" t="s">
        <v>72</v>
      </c>
      <c r="O3361" t="s">
        <v>61</v>
      </c>
      <c r="P3361" t="s">
        <v>73</v>
      </c>
      <c r="Q3361" t="s">
        <v>61</v>
      </c>
      <c r="R3361" t="s">
        <v>6183</v>
      </c>
      <c r="S3361" t="s">
        <v>6183</v>
      </c>
      <c r="T3361" t="s">
        <v>6183</v>
      </c>
      <c r="U3361" t="s">
        <v>6183</v>
      </c>
      <c r="V3361" t="s">
        <v>6183</v>
      </c>
      <c r="W3361" t="s">
        <v>6183</v>
      </c>
      <c r="X3361" t="s">
        <v>6183</v>
      </c>
      <c r="Y3361" t="s">
        <v>6183</v>
      </c>
      <c r="Z3361" t="s">
        <v>6183</v>
      </c>
      <c r="AA3361" t="s">
        <v>6183</v>
      </c>
      <c r="AB3361" t="s">
        <v>6183</v>
      </c>
      <c r="AC3361" t="s">
        <v>6183</v>
      </c>
      <c r="AD3361" t="s">
        <v>6183</v>
      </c>
      <c r="AE3361" t="s">
        <v>64</v>
      </c>
      <c r="AF3361" s="5">
        <v>45747</v>
      </c>
      <c r="AG3361" t="s">
        <v>75</v>
      </c>
    </row>
    <row r="3362" spans="1:33" x14ac:dyDescent="0.25">
      <c r="A3362" t="s">
        <v>4801</v>
      </c>
      <c r="B3362" t="s">
        <v>53</v>
      </c>
      <c r="C3362" s="5">
        <v>45658</v>
      </c>
      <c r="D3362" s="5">
        <v>45747</v>
      </c>
      <c r="E3362" t="s">
        <v>48</v>
      </c>
      <c r="F3362" t="s">
        <v>77</v>
      </c>
      <c r="G3362" t="s">
        <v>68</v>
      </c>
      <c r="H3362" t="s">
        <v>68</v>
      </c>
      <c r="I3362" t="s">
        <v>19878</v>
      </c>
      <c r="J3362" t="s">
        <v>4802</v>
      </c>
      <c r="K3362" t="s">
        <v>1364</v>
      </c>
      <c r="L3362" t="s">
        <v>513</v>
      </c>
      <c r="M3362" t="s">
        <v>50</v>
      </c>
      <c r="N3362" t="s">
        <v>82</v>
      </c>
      <c r="O3362" t="s">
        <v>61</v>
      </c>
      <c r="P3362" t="s">
        <v>83</v>
      </c>
      <c r="Q3362" t="s">
        <v>61</v>
      </c>
      <c r="R3362" t="s">
        <v>4803</v>
      </c>
      <c r="S3362" t="s">
        <v>4803</v>
      </c>
      <c r="T3362" t="s">
        <v>4803</v>
      </c>
      <c r="U3362" t="s">
        <v>4803</v>
      </c>
      <c r="V3362" t="s">
        <v>4803</v>
      </c>
      <c r="W3362" t="s">
        <v>4803</v>
      </c>
      <c r="X3362" t="s">
        <v>4803</v>
      </c>
      <c r="Y3362" t="s">
        <v>4803</v>
      </c>
      <c r="Z3362" t="s">
        <v>4803</v>
      </c>
      <c r="AA3362" t="s">
        <v>4803</v>
      </c>
      <c r="AB3362" t="s">
        <v>4803</v>
      </c>
      <c r="AC3362" t="s">
        <v>4803</v>
      </c>
      <c r="AD3362" t="s">
        <v>4803</v>
      </c>
      <c r="AE3362" t="s">
        <v>64</v>
      </c>
      <c r="AF3362" s="5">
        <v>45747</v>
      </c>
      <c r="AG3362" t="s">
        <v>75</v>
      </c>
    </row>
    <row r="3363" spans="1:33" x14ac:dyDescent="0.25">
      <c r="A3363" t="s">
        <v>4821</v>
      </c>
      <c r="B3363" t="s">
        <v>53</v>
      </c>
      <c r="C3363" s="5">
        <v>45658</v>
      </c>
      <c r="D3363" s="5">
        <v>45747</v>
      </c>
      <c r="E3363" t="s">
        <v>48</v>
      </c>
      <c r="F3363" t="s">
        <v>77</v>
      </c>
      <c r="G3363" t="s">
        <v>68</v>
      </c>
      <c r="H3363" t="s">
        <v>68</v>
      </c>
      <c r="I3363" t="s">
        <v>19878</v>
      </c>
      <c r="J3363" t="s">
        <v>2077</v>
      </c>
      <c r="K3363" t="s">
        <v>1032</v>
      </c>
      <c r="L3363" t="s">
        <v>164</v>
      </c>
      <c r="M3363" t="s">
        <v>50</v>
      </c>
      <c r="N3363" t="s">
        <v>82</v>
      </c>
      <c r="O3363" t="s">
        <v>61</v>
      </c>
      <c r="P3363" t="s">
        <v>83</v>
      </c>
      <c r="Q3363" t="s">
        <v>61</v>
      </c>
      <c r="R3363" t="s">
        <v>4822</v>
      </c>
      <c r="S3363" t="s">
        <v>4822</v>
      </c>
      <c r="T3363" t="s">
        <v>4822</v>
      </c>
      <c r="U3363" t="s">
        <v>4822</v>
      </c>
      <c r="V3363" t="s">
        <v>4822</v>
      </c>
      <c r="W3363" t="s">
        <v>4822</v>
      </c>
      <c r="X3363" t="s">
        <v>4822</v>
      </c>
      <c r="Y3363" t="s">
        <v>4822</v>
      </c>
      <c r="Z3363" t="s">
        <v>4822</v>
      </c>
      <c r="AA3363" t="s">
        <v>4822</v>
      </c>
      <c r="AB3363" t="s">
        <v>4822</v>
      </c>
      <c r="AC3363" t="s">
        <v>4822</v>
      </c>
      <c r="AD3363" t="s">
        <v>4822</v>
      </c>
      <c r="AE3363" t="s">
        <v>64</v>
      </c>
      <c r="AF3363" s="5">
        <v>45747</v>
      </c>
      <c r="AG3363" t="s">
        <v>75</v>
      </c>
    </row>
    <row r="3364" spans="1:33" x14ac:dyDescent="0.25">
      <c r="A3364" t="s">
        <v>7523</v>
      </c>
      <c r="B3364" t="s">
        <v>53</v>
      </c>
      <c r="C3364" s="5">
        <v>45658</v>
      </c>
      <c r="D3364" s="5">
        <v>45747</v>
      </c>
      <c r="E3364" t="s">
        <v>48</v>
      </c>
      <c r="F3364" t="s">
        <v>77</v>
      </c>
      <c r="G3364" t="s">
        <v>68</v>
      </c>
      <c r="H3364" t="s">
        <v>68</v>
      </c>
      <c r="I3364" t="s">
        <v>19878</v>
      </c>
      <c r="J3364" t="s">
        <v>719</v>
      </c>
      <c r="K3364" t="s">
        <v>1188</v>
      </c>
      <c r="L3364" t="s">
        <v>164</v>
      </c>
      <c r="M3364" t="s">
        <v>50</v>
      </c>
      <c r="N3364" t="s">
        <v>82</v>
      </c>
      <c r="O3364" t="s">
        <v>61</v>
      </c>
      <c r="P3364" t="s">
        <v>83</v>
      </c>
      <c r="Q3364" t="s">
        <v>61</v>
      </c>
      <c r="R3364" t="s">
        <v>7524</v>
      </c>
      <c r="S3364" t="s">
        <v>7524</v>
      </c>
      <c r="T3364" t="s">
        <v>7524</v>
      </c>
      <c r="U3364" t="s">
        <v>7524</v>
      </c>
      <c r="V3364" t="s">
        <v>7524</v>
      </c>
      <c r="W3364" t="s">
        <v>7524</v>
      </c>
      <c r="X3364" t="s">
        <v>7524</v>
      </c>
      <c r="Y3364" t="s">
        <v>7524</v>
      </c>
      <c r="Z3364" t="s">
        <v>7524</v>
      </c>
      <c r="AA3364" t="s">
        <v>7524</v>
      </c>
      <c r="AB3364" t="s">
        <v>7524</v>
      </c>
      <c r="AC3364" t="s">
        <v>7524</v>
      </c>
      <c r="AD3364" t="s">
        <v>7524</v>
      </c>
      <c r="AE3364" t="s">
        <v>64</v>
      </c>
      <c r="AF3364" s="5">
        <v>45747</v>
      </c>
      <c r="AG3364" t="s">
        <v>75</v>
      </c>
    </row>
    <row r="3365" spans="1:33" x14ac:dyDescent="0.25">
      <c r="A3365" t="s">
        <v>6216</v>
      </c>
      <c r="B3365" t="s">
        <v>53</v>
      </c>
      <c r="C3365" s="5">
        <v>45658</v>
      </c>
      <c r="D3365" s="5">
        <v>45747</v>
      </c>
      <c r="E3365" t="s">
        <v>48</v>
      </c>
      <c r="F3365" t="s">
        <v>67</v>
      </c>
      <c r="G3365" t="s">
        <v>68</v>
      </c>
      <c r="H3365" t="s">
        <v>68</v>
      </c>
      <c r="I3365" t="s">
        <v>19878</v>
      </c>
      <c r="J3365" t="s">
        <v>891</v>
      </c>
      <c r="K3365" t="s">
        <v>5197</v>
      </c>
      <c r="L3365" t="s">
        <v>1032</v>
      </c>
      <c r="M3365" t="s">
        <v>50</v>
      </c>
      <c r="N3365" t="s">
        <v>72</v>
      </c>
      <c r="O3365" t="s">
        <v>61</v>
      </c>
      <c r="P3365" t="s">
        <v>73</v>
      </c>
      <c r="Q3365" t="s">
        <v>61</v>
      </c>
      <c r="R3365" t="s">
        <v>6217</v>
      </c>
      <c r="S3365" t="s">
        <v>6217</v>
      </c>
      <c r="T3365" t="s">
        <v>6217</v>
      </c>
      <c r="U3365" t="s">
        <v>6217</v>
      </c>
      <c r="V3365" t="s">
        <v>6217</v>
      </c>
      <c r="W3365" t="s">
        <v>6217</v>
      </c>
      <c r="X3365" t="s">
        <v>6217</v>
      </c>
      <c r="Y3365" t="s">
        <v>6217</v>
      </c>
      <c r="Z3365" t="s">
        <v>6217</v>
      </c>
      <c r="AA3365" t="s">
        <v>6217</v>
      </c>
      <c r="AB3365" t="s">
        <v>6217</v>
      </c>
      <c r="AC3365" t="s">
        <v>6217</v>
      </c>
      <c r="AD3365" t="s">
        <v>6217</v>
      </c>
      <c r="AE3365" t="s">
        <v>64</v>
      </c>
      <c r="AF3365" s="5">
        <v>45747</v>
      </c>
      <c r="AG3365" t="s">
        <v>75</v>
      </c>
    </row>
    <row r="3366" spans="1:33" x14ac:dyDescent="0.25">
      <c r="A3366" t="s">
        <v>6218</v>
      </c>
      <c r="B3366" t="s">
        <v>53</v>
      </c>
      <c r="C3366" s="5">
        <v>45658</v>
      </c>
      <c r="D3366" s="5">
        <v>45747</v>
      </c>
      <c r="E3366" t="s">
        <v>48</v>
      </c>
      <c r="F3366" t="s">
        <v>334</v>
      </c>
      <c r="G3366" t="s">
        <v>68</v>
      </c>
      <c r="H3366" t="s">
        <v>68</v>
      </c>
      <c r="I3366" t="s">
        <v>19878</v>
      </c>
      <c r="J3366" t="s">
        <v>1853</v>
      </c>
      <c r="K3366" t="s">
        <v>716</v>
      </c>
      <c r="L3366" t="s">
        <v>2353</v>
      </c>
      <c r="M3366" t="s">
        <v>50</v>
      </c>
      <c r="N3366" t="s">
        <v>337</v>
      </c>
      <c r="O3366" t="s">
        <v>61</v>
      </c>
      <c r="P3366" t="s">
        <v>338</v>
      </c>
      <c r="Q3366" t="s">
        <v>61</v>
      </c>
      <c r="R3366" t="s">
        <v>6219</v>
      </c>
      <c r="S3366" t="s">
        <v>6219</v>
      </c>
      <c r="T3366" t="s">
        <v>6219</v>
      </c>
      <c r="U3366" t="s">
        <v>6219</v>
      </c>
      <c r="V3366" t="s">
        <v>6219</v>
      </c>
      <c r="W3366" t="s">
        <v>6219</v>
      </c>
      <c r="X3366" t="s">
        <v>6219</v>
      </c>
      <c r="Y3366" t="s">
        <v>6219</v>
      </c>
      <c r="Z3366" t="s">
        <v>6219</v>
      </c>
      <c r="AA3366" t="s">
        <v>6219</v>
      </c>
      <c r="AB3366" t="s">
        <v>6219</v>
      </c>
      <c r="AC3366" t="s">
        <v>6219</v>
      </c>
      <c r="AD3366" t="s">
        <v>6219</v>
      </c>
      <c r="AE3366" t="s">
        <v>64</v>
      </c>
      <c r="AF3366" s="5">
        <v>45747</v>
      </c>
      <c r="AG3366" t="s">
        <v>75</v>
      </c>
    </row>
    <row r="3367" spans="1:33" x14ac:dyDescent="0.25">
      <c r="A3367" t="s">
        <v>10017</v>
      </c>
      <c r="B3367" t="s">
        <v>53</v>
      </c>
      <c r="C3367" s="5">
        <v>45658</v>
      </c>
      <c r="D3367" s="5">
        <v>45747</v>
      </c>
      <c r="E3367" t="s">
        <v>48</v>
      </c>
      <c r="F3367" t="s">
        <v>1011</v>
      </c>
      <c r="G3367" t="s">
        <v>68</v>
      </c>
      <c r="H3367" t="s">
        <v>68</v>
      </c>
      <c r="I3367" t="s">
        <v>19878</v>
      </c>
      <c r="J3367" t="s">
        <v>10018</v>
      </c>
      <c r="K3367" t="s">
        <v>716</v>
      </c>
      <c r="L3367" t="s">
        <v>716</v>
      </c>
      <c r="M3367" t="s">
        <v>51</v>
      </c>
      <c r="N3367" t="s">
        <v>1015</v>
      </c>
      <c r="O3367" t="s">
        <v>61</v>
      </c>
      <c r="P3367" t="s">
        <v>1016</v>
      </c>
      <c r="Q3367" t="s">
        <v>61</v>
      </c>
      <c r="R3367" t="s">
        <v>10019</v>
      </c>
      <c r="S3367" t="s">
        <v>10019</v>
      </c>
      <c r="T3367" t="s">
        <v>10019</v>
      </c>
      <c r="U3367" t="s">
        <v>10019</v>
      </c>
      <c r="V3367" t="s">
        <v>10019</v>
      </c>
      <c r="W3367" t="s">
        <v>10019</v>
      </c>
      <c r="X3367" t="s">
        <v>10019</v>
      </c>
      <c r="Y3367" t="s">
        <v>10019</v>
      </c>
      <c r="Z3367" t="s">
        <v>10019</v>
      </c>
      <c r="AA3367" t="s">
        <v>10019</v>
      </c>
      <c r="AB3367" t="s">
        <v>10019</v>
      </c>
      <c r="AC3367" t="s">
        <v>10019</v>
      </c>
      <c r="AD3367" t="s">
        <v>10019</v>
      </c>
      <c r="AE3367" t="s">
        <v>64</v>
      </c>
      <c r="AF3367" s="5">
        <v>45747</v>
      </c>
      <c r="AG3367" t="s">
        <v>75</v>
      </c>
    </row>
    <row r="3368" spans="1:33" x14ac:dyDescent="0.25">
      <c r="A3368" t="s">
        <v>1592</v>
      </c>
      <c r="B3368" t="s">
        <v>53</v>
      </c>
      <c r="C3368" s="5">
        <v>45658</v>
      </c>
      <c r="D3368" s="5">
        <v>45747</v>
      </c>
      <c r="E3368" t="s">
        <v>48</v>
      </c>
      <c r="F3368" t="s">
        <v>86</v>
      </c>
      <c r="G3368" t="s">
        <v>68</v>
      </c>
      <c r="H3368" t="s">
        <v>68</v>
      </c>
      <c r="I3368" t="s">
        <v>19878</v>
      </c>
      <c r="J3368" t="s">
        <v>1593</v>
      </c>
      <c r="K3368" t="s">
        <v>716</v>
      </c>
      <c r="L3368" t="s">
        <v>937</v>
      </c>
      <c r="M3368" t="s">
        <v>51</v>
      </c>
      <c r="N3368" t="s">
        <v>91</v>
      </c>
      <c r="O3368" t="s">
        <v>61</v>
      </c>
      <c r="P3368" t="s">
        <v>92</v>
      </c>
      <c r="Q3368" t="s">
        <v>61</v>
      </c>
      <c r="R3368" t="s">
        <v>1594</v>
      </c>
      <c r="S3368" t="s">
        <v>1594</v>
      </c>
      <c r="T3368" t="s">
        <v>1594</v>
      </c>
      <c r="U3368" t="s">
        <v>1594</v>
      </c>
      <c r="V3368" t="s">
        <v>1594</v>
      </c>
      <c r="W3368" t="s">
        <v>1594</v>
      </c>
      <c r="X3368" t="s">
        <v>1594</v>
      </c>
      <c r="Y3368" t="s">
        <v>1594</v>
      </c>
      <c r="Z3368" t="s">
        <v>1594</v>
      </c>
      <c r="AA3368" t="s">
        <v>1594</v>
      </c>
      <c r="AB3368" t="s">
        <v>1594</v>
      </c>
      <c r="AC3368" t="s">
        <v>1594</v>
      </c>
      <c r="AD3368" t="s">
        <v>1594</v>
      </c>
      <c r="AE3368" t="s">
        <v>64</v>
      </c>
      <c r="AF3368" s="5">
        <v>45747</v>
      </c>
      <c r="AG3368" t="s">
        <v>75</v>
      </c>
    </row>
    <row r="3369" spans="1:33" x14ac:dyDescent="0.25">
      <c r="A3369" t="s">
        <v>11323</v>
      </c>
      <c r="B3369" t="s">
        <v>53</v>
      </c>
      <c r="C3369" s="5">
        <v>45658</v>
      </c>
      <c r="D3369" s="5">
        <v>45747</v>
      </c>
      <c r="E3369" t="s">
        <v>48</v>
      </c>
      <c r="F3369" t="s">
        <v>86</v>
      </c>
      <c r="G3369" t="s">
        <v>68</v>
      </c>
      <c r="H3369" t="s">
        <v>68</v>
      </c>
      <c r="I3369" t="s">
        <v>19878</v>
      </c>
      <c r="J3369" t="s">
        <v>9546</v>
      </c>
      <c r="K3369" t="s">
        <v>3481</v>
      </c>
      <c r="L3369" t="s">
        <v>767</v>
      </c>
      <c r="M3369" t="s">
        <v>50</v>
      </c>
      <c r="N3369" t="s">
        <v>91</v>
      </c>
      <c r="O3369" t="s">
        <v>61</v>
      </c>
      <c r="P3369" t="s">
        <v>92</v>
      </c>
      <c r="Q3369" t="s">
        <v>61</v>
      </c>
      <c r="R3369" t="s">
        <v>11324</v>
      </c>
      <c r="S3369" t="s">
        <v>11324</v>
      </c>
      <c r="T3369" t="s">
        <v>11324</v>
      </c>
      <c r="U3369" t="s">
        <v>11324</v>
      </c>
      <c r="V3369" t="s">
        <v>11324</v>
      </c>
      <c r="W3369" t="s">
        <v>11324</v>
      </c>
      <c r="X3369" t="s">
        <v>11324</v>
      </c>
      <c r="Y3369" t="s">
        <v>11324</v>
      </c>
      <c r="Z3369" t="s">
        <v>11324</v>
      </c>
      <c r="AA3369" t="s">
        <v>11324</v>
      </c>
      <c r="AB3369" t="s">
        <v>11324</v>
      </c>
      <c r="AC3369" t="s">
        <v>11324</v>
      </c>
      <c r="AD3369" t="s">
        <v>11324</v>
      </c>
      <c r="AE3369" t="s">
        <v>64</v>
      </c>
      <c r="AF3369" s="5">
        <v>45747</v>
      </c>
      <c r="AG3369" t="s">
        <v>75</v>
      </c>
    </row>
    <row r="3370" spans="1:33" x14ac:dyDescent="0.25">
      <c r="A3370" t="s">
        <v>10045</v>
      </c>
      <c r="B3370" t="s">
        <v>53</v>
      </c>
      <c r="C3370" s="5">
        <v>45658</v>
      </c>
      <c r="D3370" s="5">
        <v>45747</v>
      </c>
      <c r="E3370" t="s">
        <v>48</v>
      </c>
      <c r="F3370" t="s">
        <v>67</v>
      </c>
      <c r="G3370" t="s">
        <v>68</v>
      </c>
      <c r="H3370" t="s">
        <v>68</v>
      </c>
      <c r="I3370" t="s">
        <v>19878</v>
      </c>
      <c r="J3370" t="s">
        <v>10046</v>
      </c>
      <c r="K3370" t="s">
        <v>2688</v>
      </c>
      <c r="L3370" t="s">
        <v>910</v>
      </c>
      <c r="M3370" t="s">
        <v>51</v>
      </c>
      <c r="N3370" t="s">
        <v>72</v>
      </c>
      <c r="O3370" t="s">
        <v>61</v>
      </c>
      <c r="P3370" t="s">
        <v>73</v>
      </c>
      <c r="Q3370" t="s">
        <v>61</v>
      </c>
      <c r="R3370" t="s">
        <v>10047</v>
      </c>
      <c r="S3370" t="s">
        <v>10047</v>
      </c>
      <c r="T3370" t="s">
        <v>10047</v>
      </c>
      <c r="U3370" t="s">
        <v>10047</v>
      </c>
      <c r="V3370" t="s">
        <v>10047</v>
      </c>
      <c r="W3370" t="s">
        <v>10047</v>
      </c>
      <c r="X3370" t="s">
        <v>10047</v>
      </c>
      <c r="Y3370" t="s">
        <v>10047</v>
      </c>
      <c r="Z3370" t="s">
        <v>10047</v>
      </c>
      <c r="AA3370" t="s">
        <v>10047</v>
      </c>
      <c r="AB3370" t="s">
        <v>10047</v>
      </c>
      <c r="AC3370" t="s">
        <v>10047</v>
      </c>
      <c r="AD3370" t="s">
        <v>10047</v>
      </c>
      <c r="AE3370" t="s">
        <v>64</v>
      </c>
      <c r="AF3370" s="5">
        <v>45747</v>
      </c>
      <c r="AG3370" t="s">
        <v>75</v>
      </c>
    </row>
    <row r="3371" spans="1:33" x14ac:dyDescent="0.25">
      <c r="A3371" t="s">
        <v>11337</v>
      </c>
      <c r="B3371" t="s">
        <v>53</v>
      </c>
      <c r="C3371" s="5">
        <v>45658</v>
      </c>
      <c r="D3371" s="5">
        <v>45747</v>
      </c>
      <c r="E3371" t="s">
        <v>48</v>
      </c>
      <c r="F3371" t="s">
        <v>334</v>
      </c>
      <c r="G3371" t="s">
        <v>68</v>
      </c>
      <c r="H3371" t="s">
        <v>68</v>
      </c>
      <c r="I3371" t="s">
        <v>19878</v>
      </c>
      <c r="J3371" t="s">
        <v>5673</v>
      </c>
      <c r="K3371" t="s">
        <v>1206</v>
      </c>
      <c r="L3371" t="s">
        <v>604</v>
      </c>
      <c r="M3371" t="s">
        <v>51</v>
      </c>
      <c r="N3371" t="s">
        <v>337</v>
      </c>
      <c r="O3371" t="s">
        <v>61</v>
      </c>
      <c r="P3371" t="s">
        <v>338</v>
      </c>
      <c r="Q3371" t="s">
        <v>61</v>
      </c>
      <c r="R3371" t="s">
        <v>11338</v>
      </c>
      <c r="S3371" t="s">
        <v>11338</v>
      </c>
      <c r="T3371" t="s">
        <v>11338</v>
      </c>
      <c r="U3371" t="s">
        <v>11338</v>
      </c>
      <c r="V3371" t="s">
        <v>11338</v>
      </c>
      <c r="W3371" t="s">
        <v>11338</v>
      </c>
      <c r="X3371" t="s">
        <v>11338</v>
      </c>
      <c r="Y3371" t="s">
        <v>11338</v>
      </c>
      <c r="Z3371" t="s">
        <v>11338</v>
      </c>
      <c r="AA3371" t="s">
        <v>11338</v>
      </c>
      <c r="AB3371" t="s">
        <v>11338</v>
      </c>
      <c r="AC3371" t="s">
        <v>11338</v>
      </c>
      <c r="AD3371" t="s">
        <v>11338</v>
      </c>
      <c r="AE3371" t="s">
        <v>64</v>
      </c>
      <c r="AF3371" s="5">
        <v>45747</v>
      </c>
      <c r="AG3371" t="s">
        <v>75</v>
      </c>
    </row>
    <row r="3372" spans="1:33" x14ac:dyDescent="0.25">
      <c r="A3372" t="s">
        <v>10067</v>
      </c>
      <c r="B3372" t="s">
        <v>53</v>
      </c>
      <c r="C3372" s="5">
        <v>45658</v>
      </c>
      <c r="D3372" s="5">
        <v>45747</v>
      </c>
      <c r="E3372" t="s">
        <v>48</v>
      </c>
      <c r="F3372" t="s">
        <v>67</v>
      </c>
      <c r="G3372" t="s">
        <v>68</v>
      </c>
      <c r="H3372" t="s">
        <v>68</v>
      </c>
      <c r="I3372" t="s">
        <v>19878</v>
      </c>
      <c r="J3372" t="s">
        <v>1144</v>
      </c>
      <c r="K3372" t="s">
        <v>513</v>
      </c>
      <c r="L3372" t="s">
        <v>104</v>
      </c>
      <c r="M3372" t="s">
        <v>50</v>
      </c>
      <c r="N3372" t="s">
        <v>72</v>
      </c>
      <c r="O3372" t="s">
        <v>61</v>
      </c>
      <c r="P3372" t="s">
        <v>73</v>
      </c>
      <c r="Q3372" t="s">
        <v>61</v>
      </c>
      <c r="R3372" t="s">
        <v>10068</v>
      </c>
      <c r="S3372" t="s">
        <v>10068</v>
      </c>
      <c r="T3372" t="s">
        <v>10068</v>
      </c>
      <c r="U3372" t="s">
        <v>10068</v>
      </c>
      <c r="V3372" t="s">
        <v>10068</v>
      </c>
      <c r="W3372" t="s">
        <v>10068</v>
      </c>
      <c r="X3372" t="s">
        <v>10068</v>
      </c>
      <c r="Y3372" t="s">
        <v>10068</v>
      </c>
      <c r="Z3372" t="s">
        <v>10068</v>
      </c>
      <c r="AA3372" t="s">
        <v>10068</v>
      </c>
      <c r="AB3372" t="s">
        <v>10068</v>
      </c>
      <c r="AC3372" t="s">
        <v>10068</v>
      </c>
      <c r="AD3372" t="s">
        <v>10068</v>
      </c>
      <c r="AE3372" t="s">
        <v>64</v>
      </c>
      <c r="AF3372" s="5">
        <v>45747</v>
      </c>
      <c r="AG3372" t="s">
        <v>75</v>
      </c>
    </row>
    <row r="3373" spans="1:33" x14ac:dyDescent="0.25">
      <c r="A3373" t="s">
        <v>11354</v>
      </c>
      <c r="B3373" t="s">
        <v>53</v>
      </c>
      <c r="C3373" s="5">
        <v>45658</v>
      </c>
      <c r="D3373" s="5">
        <v>45747</v>
      </c>
      <c r="E3373" t="s">
        <v>48</v>
      </c>
      <c r="F3373" t="s">
        <v>86</v>
      </c>
      <c r="G3373" t="s">
        <v>68</v>
      </c>
      <c r="H3373" t="s">
        <v>68</v>
      </c>
      <c r="I3373" t="s">
        <v>19878</v>
      </c>
      <c r="J3373" t="s">
        <v>11355</v>
      </c>
      <c r="K3373" t="s">
        <v>513</v>
      </c>
      <c r="L3373" t="s">
        <v>2268</v>
      </c>
      <c r="M3373" t="s">
        <v>51</v>
      </c>
      <c r="N3373" t="s">
        <v>91</v>
      </c>
      <c r="O3373" t="s">
        <v>61</v>
      </c>
      <c r="P3373" t="s">
        <v>92</v>
      </c>
      <c r="Q3373" t="s">
        <v>61</v>
      </c>
      <c r="R3373" t="s">
        <v>11356</v>
      </c>
      <c r="S3373" t="s">
        <v>11356</v>
      </c>
      <c r="T3373" t="s">
        <v>11356</v>
      </c>
      <c r="U3373" t="s">
        <v>11356</v>
      </c>
      <c r="V3373" t="s">
        <v>11356</v>
      </c>
      <c r="W3373" t="s">
        <v>11356</v>
      </c>
      <c r="X3373" t="s">
        <v>11356</v>
      </c>
      <c r="Y3373" t="s">
        <v>11356</v>
      </c>
      <c r="Z3373" t="s">
        <v>11356</v>
      </c>
      <c r="AA3373" t="s">
        <v>11356</v>
      </c>
      <c r="AB3373" t="s">
        <v>11356</v>
      </c>
      <c r="AC3373" t="s">
        <v>11356</v>
      </c>
      <c r="AD3373" t="s">
        <v>11356</v>
      </c>
      <c r="AE3373" t="s">
        <v>64</v>
      </c>
      <c r="AF3373" s="5">
        <v>45747</v>
      </c>
      <c r="AG3373" t="s">
        <v>75</v>
      </c>
    </row>
    <row r="3374" spans="1:33" x14ac:dyDescent="0.25">
      <c r="A3374" t="s">
        <v>7398</v>
      </c>
      <c r="B3374" t="s">
        <v>53</v>
      </c>
      <c r="C3374" s="5">
        <v>45658</v>
      </c>
      <c r="D3374" s="5">
        <v>45747</v>
      </c>
      <c r="E3374" t="s">
        <v>48</v>
      </c>
      <c r="F3374" t="s">
        <v>67</v>
      </c>
      <c r="G3374" t="s">
        <v>68</v>
      </c>
      <c r="H3374" t="s">
        <v>68</v>
      </c>
      <c r="I3374" t="s">
        <v>19878</v>
      </c>
      <c r="J3374" t="s">
        <v>3744</v>
      </c>
      <c r="K3374" t="s">
        <v>495</v>
      </c>
      <c r="L3374" t="s">
        <v>527</v>
      </c>
      <c r="M3374" t="s">
        <v>51</v>
      </c>
      <c r="N3374" t="s">
        <v>72</v>
      </c>
      <c r="O3374" t="s">
        <v>61</v>
      </c>
      <c r="P3374" t="s">
        <v>73</v>
      </c>
      <c r="Q3374" t="s">
        <v>61</v>
      </c>
      <c r="R3374" t="s">
        <v>7399</v>
      </c>
      <c r="S3374" t="s">
        <v>7399</v>
      </c>
      <c r="T3374" t="s">
        <v>7399</v>
      </c>
      <c r="U3374" t="s">
        <v>7399</v>
      </c>
      <c r="V3374" t="s">
        <v>7399</v>
      </c>
      <c r="W3374" t="s">
        <v>7399</v>
      </c>
      <c r="X3374" t="s">
        <v>7399</v>
      </c>
      <c r="Y3374" t="s">
        <v>7399</v>
      </c>
      <c r="Z3374" t="s">
        <v>7399</v>
      </c>
      <c r="AA3374" t="s">
        <v>7399</v>
      </c>
      <c r="AB3374" t="s">
        <v>7399</v>
      </c>
      <c r="AC3374" t="s">
        <v>7399</v>
      </c>
      <c r="AD3374" t="s">
        <v>7399</v>
      </c>
      <c r="AE3374" t="s">
        <v>64</v>
      </c>
      <c r="AF3374" s="5">
        <v>45747</v>
      </c>
      <c r="AG3374" t="s">
        <v>75</v>
      </c>
    </row>
    <row r="3375" spans="1:33" x14ac:dyDescent="0.25">
      <c r="A3375" t="s">
        <v>10098</v>
      </c>
      <c r="B3375" t="s">
        <v>53</v>
      </c>
      <c r="C3375" s="5">
        <v>45658</v>
      </c>
      <c r="D3375" s="5">
        <v>45747</v>
      </c>
      <c r="E3375" t="s">
        <v>48</v>
      </c>
      <c r="F3375" t="s">
        <v>67</v>
      </c>
      <c r="G3375" t="s">
        <v>68</v>
      </c>
      <c r="H3375" t="s">
        <v>68</v>
      </c>
      <c r="I3375" t="s">
        <v>19878</v>
      </c>
      <c r="J3375" t="s">
        <v>10099</v>
      </c>
      <c r="K3375" t="s">
        <v>3817</v>
      </c>
      <c r="L3375" t="s">
        <v>215</v>
      </c>
      <c r="M3375" t="s">
        <v>51</v>
      </c>
      <c r="N3375" t="s">
        <v>72</v>
      </c>
      <c r="O3375" t="s">
        <v>61</v>
      </c>
      <c r="P3375" t="s">
        <v>73</v>
      </c>
      <c r="Q3375" t="s">
        <v>61</v>
      </c>
      <c r="R3375" t="s">
        <v>10100</v>
      </c>
      <c r="S3375" t="s">
        <v>10100</v>
      </c>
      <c r="T3375" t="s">
        <v>10100</v>
      </c>
      <c r="U3375" t="s">
        <v>10100</v>
      </c>
      <c r="V3375" t="s">
        <v>10100</v>
      </c>
      <c r="W3375" t="s">
        <v>10100</v>
      </c>
      <c r="X3375" t="s">
        <v>10100</v>
      </c>
      <c r="Y3375" t="s">
        <v>10100</v>
      </c>
      <c r="Z3375" t="s">
        <v>10100</v>
      </c>
      <c r="AA3375" t="s">
        <v>10100</v>
      </c>
      <c r="AB3375" t="s">
        <v>10100</v>
      </c>
      <c r="AC3375" t="s">
        <v>10100</v>
      </c>
      <c r="AD3375" t="s">
        <v>10100</v>
      </c>
      <c r="AE3375" t="s">
        <v>64</v>
      </c>
      <c r="AF3375" s="5">
        <v>45747</v>
      </c>
      <c r="AG3375" t="s">
        <v>75</v>
      </c>
    </row>
    <row r="3376" spans="1:33" x14ac:dyDescent="0.25">
      <c r="A3376" t="s">
        <v>8762</v>
      </c>
      <c r="B3376" t="s">
        <v>53</v>
      </c>
      <c r="C3376" s="5">
        <v>45658</v>
      </c>
      <c r="D3376" s="5">
        <v>45747</v>
      </c>
      <c r="E3376" t="s">
        <v>48</v>
      </c>
      <c r="F3376" t="s">
        <v>77</v>
      </c>
      <c r="G3376" t="s">
        <v>68</v>
      </c>
      <c r="H3376" t="s">
        <v>68</v>
      </c>
      <c r="I3376" t="s">
        <v>19878</v>
      </c>
      <c r="J3376" t="s">
        <v>8763</v>
      </c>
      <c r="K3376" t="s">
        <v>635</v>
      </c>
      <c r="L3376" t="s">
        <v>158</v>
      </c>
      <c r="M3376" t="s">
        <v>50</v>
      </c>
      <c r="N3376" t="s">
        <v>82</v>
      </c>
      <c r="O3376" t="s">
        <v>61</v>
      </c>
      <c r="P3376" t="s">
        <v>83</v>
      </c>
      <c r="Q3376" t="s">
        <v>61</v>
      </c>
      <c r="R3376" t="s">
        <v>8764</v>
      </c>
      <c r="S3376" t="s">
        <v>8764</v>
      </c>
      <c r="T3376" t="s">
        <v>8764</v>
      </c>
      <c r="U3376" t="s">
        <v>8764</v>
      </c>
      <c r="V3376" t="s">
        <v>8764</v>
      </c>
      <c r="W3376" t="s">
        <v>8764</v>
      </c>
      <c r="X3376" t="s">
        <v>8764</v>
      </c>
      <c r="Y3376" t="s">
        <v>8764</v>
      </c>
      <c r="Z3376" t="s">
        <v>8764</v>
      </c>
      <c r="AA3376" t="s">
        <v>8764</v>
      </c>
      <c r="AB3376" t="s">
        <v>8764</v>
      </c>
      <c r="AC3376" t="s">
        <v>8764</v>
      </c>
      <c r="AD3376" t="s">
        <v>8764</v>
      </c>
      <c r="AE3376" t="s">
        <v>64</v>
      </c>
      <c r="AF3376" s="5">
        <v>45747</v>
      </c>
      <c r="AG3376" t="s">
        <v>75</v>
      </c>
    </row>
    <row r="3377" spans="1:33" x14ac:dyDescent="0.25">
      <c r="A3377" t="s">
        <v>1707</v>
      </c>
      <c r="B3377" t="s">
        <v>53</v>
      </c>
      <c r="C3377" s="5">
        <v>45658</v>
      </c>
      <c r="D3377" s="5">
        <v>45747</v>
      </c>
      <c r="E3377" t="s">
        <v>48</v>
      </c>
      <c r="F3377" t="s">
        <v>67</v>
      </c>
      <c r="G3377" t="s">
        <v>68</v>
      </c>
      <c r="H3377" t="s">
        <v>68</v>
      </c>
      <c r="I3377" t="s">
        <v>19878</v>
      </c>
      <c r="J3377" t="s">
        <v>1708</v>
      </c>
      <c r="K3377" t="s">
        <v>595</v>
      </c>
      <c r="L3377" t="s">
        <v>182</v>
      </c>
      <c r="M3377" t="s">
        <v>51</v>
      </c>
      <c r="N3377" t="s">
        <v>72</v>
      </c>
      <c r="O3377" t="s">
        <v>61</v>
      </c>
      <c r="P3377" t="s">
        <v>73</v>
      </c>
      <c r="Q3377" t="s">
        <v>61</v>
      </c>
      <c r="R3377" t="s">
        <v>1709</v>
      </c>
      <c r="S3377" t="s">
        <v>1709</v>
      </c>
      <c r="T3377" t="s">
        <v>1709</v>
      </c>
      <c r="U3377" t="s">
        <v>1709</v>
      </c>
      <c r="V3377" t="s">
        <v>1709</v>
      </c>
      <c r="W3377" t="s">
        <v>1709</v>
      </c>
      <c r="X3377" t="s">
        <v>1709</v>
      </c>
      <c r="Y3377" t="s">
        <v>1709</v>
      </c>
      <c r="Z3377" t="s">
        <v>1709</v>
      </c>
      <c r="AA3377" t="s">
        <v>1709</v>
      </c>
      <c r="AB3377" t="s">
        <v>1709</v>
      </c>
      <c r="AC3377" t="s">
        <v>1709</v>
      </c>
      <c r="AD3377" t="s">
        <v>1709</v>
      </c>
      <c r="AE3377" t="s">
        <v>64</v>
      </c>
      <c r="AF3377" s="5">
        <v>45747</v>
      </c>
      <c r="AG3377" t="s">
        <v>75</v>
      </c>
    </row>
    <row r="3378" spans="1:33" x14ac:dyDescent="0.25">
      <c r="A3378" t="s">
        <v>7446</v>
      </c>
      <c r="B3378" t="s">
        <v>53</v>
      </c>
      <c r="C3378" s="5">
        <v>45658</v>
      </c>
      <c r="D3378" s="5">
        <v>45747</v>
      </c>
      <c r="E3378" t="s">
        <v>48</v>
      </c>
      <c r="F3378" t="s">
        <v>1011</v>
      </c>
      <c r="G3378" t="s">
        <v>68</v>
      </c>
      <c r="H3378" t="s">
        <v>68</v>
      </c>
      <c r="I3378" t="s">
        <v>19878</v>
      </c>
      <c r="J3378" t="s">
        <v>2473</v>
      </c>
      <c r="K3378" t="s">
        <v>7447</v>
      </c>
      <c r="L3378" t="s">
        <v>926</v>
      </c>
      <c r="M3378" t="s">
        <v>50</v>
      </c>
      <c r="N3378" t="s">
        <v>1015</v>
      </c>
      <c r="O3378" t="s">
        <v>61</v>
      </c>
      <c r="P3378" t="s">
        <v>1016</v>
      </c>
      <c r="Q3378" t="s">
        <v>61</v>
      </c>
      <c r="R3378" t="s">
        <v>7448</v>
      </c>
      <c r="S3378" t="s">
        <v>7448</v>
      </c>
      <c r="T3378" t="s">
        <v>7448</v>
      </c>
      <c r="U3378" t="s">
        <v>7448</v>
      </c>
      <c r="V3378" t="s">
        <v>7448</v>
      </c>
      <c r="W3378" t="s">
        <v>7448</v>
      </c>
      <c r="X3378" t="s">
        <v>7448</v>
      </c>
      <c r="Y3378" t="s">
        <v>7448</v>
      </c>
      <c r="Z3378" t="s">
        <v>7448</v>
      </c>
      <c r="AA3378" t="s">
        <v>7448</v>
      </c>
      <c r="AB3378" t="s">
        <v>7448</v>
      </c>
      <c r="AC3378" t="s">
        <v>7448</v>
      </c>
      <c r="AD3378" t="s">
        <v>7448</v>
      </c>
      <c r="AE3378" t="s">
        <v>64</v>
      </c>
      <c r="AF3378" s="5">
        <v>45747</v>
      </c>
      <c r="AG3378" t="s">
        <v>75</v>
      </c>
    </row>
    <row r="3379" spans="1:33" x14ac:dyDescent="0.25">
      <c r="A3379" t="s">
        <v>4738</v>
      </c>
      <c r="B3379" t="s">
        <v>53</v>
      </c>
      <c r="C3379" s="5">
        <v>45658</v>
      </c>
      <c r="D3379" s="5">
        <v>45747</v>
      </c>
      <c r="E3379" t="s">
        <v>48</v>
      </c>
      <c r="F3379" t="s">
        <v>67</v>
      </c>
      <c r="G3379" t="s">
        <v>68</v>
      </c>
      <c r="H3379" t="s">
        <v>68</v>
      </c>
      <c r="I3379" t="s">
        <v>19878</v>
      </c>
      <c r="J3379" t="s">
        <v>398</v>
      </c>
      <c r="K3379" t="s">
        <v>2963</v>
      </c>
      <c r="L3379" t="s">
        <v>797</v>
      </c>
      <c r="M3379" t="s">
        <v>50</v>
      </c>
      <c r="N3379" t="s">
        <v>72</v>
      </c>
      <c r="O3379" t="s">
        <v>61</v>
      </c>
      <c r="P3379" t="s">
        <v>73</v>
      </c>
      <c r="Q3379" t="s">
        <v>61</v>
      </c>
      <c r="R3379" t="s">
        <v>4739</v>
      </c>
      <c r="S3379" t="s">
        <v>4739</v>
      </c>
      <c r="T3379" t="s">
        <v>4739</v>
      </c>
      <c r="U3379" t="s">
        <v>4739</v>
      </c>
      <c r="V3379" t="s">
        <v>4739</v>
      </c>
      <c r="W3379" t="s">
        <v>4739</v>
      </c>
      <c r="X3379" t="s">
        <v>4739</v>
      </c>
      <c r="Y3379" t="s">
        <v>4739</v>
      </c>
      <c r="Z3379" t="s">
        <v>4739</v>
      </c>
      <c r="AA3379" t="s">
        <v>4739</v>
      </c>
      <c r="AB3379" t="s">
        <v>4739</v>
      </c>
      <c r="AC3379" t="s">
        <v>4739</v>
      </c>
      <c r="AD3379" t="s">
        <v>4739</v>
      </c>
      <c r="AE3379" t="s">
        <v>64</v>
      </c>
      <c r="AF3379" s="5">
        <v>45747</v>
      </c>
      <c r="AG3379" t="s">
        <v>75</v>
      </c>
    </row>
    <row r="3380" spans="1:33" x14ac:dyDescent="0.25">
      <c r="A3380" t="s">
        <v>7460</v>
      </c>
      <c r="B3380" t="s">
        <v>53</v>
      </c>
      <c r="C3380" s="5">
        <v>45658</v>
      </c>
      <c r="D3380" s="5">
        <v>45747</v>
      </c>
      <c r="E3380" t="s">
        <v>48</v>
      </c>
      <c r="F3380" t="s">
        <v>86</v>
      </c>
      <c r="G3380" t="s">
        <v>68</v>
      </c>
      <c r="H3380" t="s">
        <v>68</v>
      </c>
      <c r="I3380" t="s">
        <v>19878</v>
      </c>
      <c r="J3380" t="s">
        <v>6413</v>
      </c>
      <c r="K3380" t="s">
        <v>7461</v>
      </c>
      <c r="L3380" t="s">
        <v>604</v>
      </c>
      <c r="M3380" t="s">
        <v>50</v>
      </c>
      <c r="N3380" t="s">
        <v>91</v>
      </c>
      <c r="O3380" t="s">
        <v>61</v>
      </c>
      <c r="P3380" t="s">
        <v>92</v>
      </c>
      <c r="Q3380" t="s">
        <v>61</v>
      </c>
      <c r="R3380" t="s">
        <v>7462</v>
      </c>
      <c r="S3380" t="s">
        <v>7462</v>
      </c>
      <c r="T3380" t="s">
        <v>7462</v>
      </c>
      <c r="U3380" t="s">
        <v>7462</v>
      </c>
      <c r="V3380" t="s">
        <v>7462</v>
      </c>
      <c r="W3380" t="s">
        <v>7462</v>
      </c>
      <c r="X3380" t="s">
        <v>7462</v>
      </c>
      <c r="Y3380" t="s">
        <v>7462</v>
      </c>
      <c r="Z3380" t="s">
        <v>7462</v>
      </c>
      <c r="AA3380" t="s">
        <v>7462</v>
      </c>
      <c r="AB3380" t="s">
        <v>7462</v>
      </c>
      <c r="AC3380" t="s">
        <v>7462</v>
      </c>
      <c r="AD3380" t="s">
        <v>7462</v>
      </c>
      <c r="AE3380" t="s">
        <v>64</v>
      </c>
      <c r="AF3380" s="5">
        <v>45747</v>
      </c>
      <c r="AG3380" t="s">
        <v>75</v>
      </c>
    </row>
    <row r="3381" spans="1:33" x14ac:dyDescent="0.25">
      <c r="A3381" t="s">
        <v>7476</v>
      </c>
      <c r="B3381" t="s">
        <v>53</v>
      </c>
      <c r="C3381" s="5">
        <v>45658</v>
      </c>
      <c r="D3381" s="5">
        <v>45747</v>
      </c>
      <c r="E3381" t="s">
        <v>48</v>
      </c>
      <c r="F3381" t="s">
        <v>67</v>
      </c>
      <c r="G3381" t="s">
        <v>68</v>
      </c>
      <c r="H3381" t="s">
        <v>68</v>
      </c>
      <c r="I3381" t="s">
        <v>19878</v>
      </c>
      <c r="J3381" t="s">
        <v>1847</v>
      </c>
      <c r="K3381" t="s">
        <v>105</v>
      </c>
      <c r="L3381" t="s">
        <v>3158</v>
      </c>
      <c r="M3381" t="s">
        <v>51</v>
      </c>
      <c r="N3381" t="s">
        <v>72</v>
      </c>
      <c r="O3381" t="s">
        <v>61</v>
      </c>
      <c r="P3381" t="s">
        <v>73</v>
      </c>
      <c r="Q3381" t="s">
        <v>61</v>
      </c>
      <c r="R3381" t="s">
        <v>7477</v>
      </c>
      <c r="S3381" t="s">
        <v>7477</v>
      </c>
      <c r="T3381" t="s">
        <v>7477</v>
      </c>
      <c r="U3381" t="s">
        <v>7477</v>
      </c>
      <c r="V3381" t="s">
        <v>7477</v>
      </c>
      <c r="W3381" t="s">
        <v>7477</v>
      </c>
      <c r="X3381" t="s">
        <v>7477</v>
      </c>
      <c r="Y3381" t="s">
        <v>7477</v>
      </c>
      <c r="Z3381" t="s">
        <v>7477</v>
      </c>
      <c r="AA3381" t="s">
        <v>7477</v>
      </c>
      <c r="AB3381" t="s">
        <v>7477</v>
      </c>
      <c r="AC3381" t="s">
        <v>7477</v>
      </c>
      <c r="AD3381" t="s">
        <v>7477</v>
      </c>
      <c r="AE3381" t="s">
        <v>64</v>
      </c>
      <c r="AF3381" s="5">
        <v>45747</v>
      </c>
      <c r="AG3381" t="s">
        <v>75</v>
      </c>
    </row>
    <row r="3382" spans="1:33" x14ac:dyDescent="0.25">
      <c r="A3382" t="s">
        <v>6160</v>
      </c>
      <c r="B3382" t="s">
        <v>53</v>
      </c>
      <c r="C3382" s="5">
        <v>45658</v>
      </c>
      <c r="D3382" s="5">
        <v>45747</v>
      </c>
      <c r="E3382" t="s">
        <v>48</v>
      </c>
      <c r="F3382" t="s">
        <v>67</v>
      </c>
      <c r="G3382" t="s">
        <v>68</v>
      </c>
      <c r="H3382" t="s">
        <v>68</v>
      </c>
      <c r="I3382" t="s">
        <v>19878</v>
      </c>
      <c r="J3382" t="s">
        <v>6161</v>
      </c>
      <c r="K3382" t="s">
        <v>105</v>
      </c>
      <c r="L3382" t="s">
        <v>3054</v>
      </c>
      <c r="M3382" t="s">
        <v>51</v>
      </c>
      <c r="N3382" t="s">
        <v>72</v>
      </c>
      <c r="O3382" t="s">
        <v>61</v>
      </c>
      <c r="P3382" t="s">
        <v>73</v>
      </c>
      <c r="Q3382" t="s">
        <v>61</v>
      </c>
      <c r="R3382" t="s">
        <v>6162</v>
      </c>
      <c r="S3382" t="s">
        <v>6162</v>
      </c>
      <c r="T3382" t="s">
        <v>6162</v>
      </c>
      <c r="U3382" t="s">
        <v>6162</v>
      </c>
      <c r="V3382" t="s">
        <v>6162</v>
      </c>
      <c r="W3382" t="s">
        <v>6162</v>
      </c>
      <c r="X3382" t="s">
        <v>6162</v>
      </c>
      <c r="Y3382" t="s">
        <v>6162</v>
      </c>
      <c r="Z3382" t="s">
        <v>6162</v>
      </c>
      <c r="AA3382" t="s">
        <v>6162</v>
      </c>
      <c r="AB3382" t="s">
        <v>6162</v>
      </c>
      <c r="AC3382" t="s">
        <v>6162</v>
      </c>
      <c r="AD3382" t="s">
        <v>6162</v>
      </c>
      <c r="AE3382" t="s">
        <v>64</v>
      </c>
      <c r="AF3382" s="5">
        <v>45747</v>
      </c>
      <c r="AG3382" t="s">
        <v>75</v>
      </c>
    </row>
    <row r="3383" spans="1:33" x14ac:dyDescent="0.25">
      <c r="A3383" t="s">
        <v>4785</v>
      </c>
      <c r="B3383" t="s">
        <v>53</v>
      </c>
      <c r="C3383" s="5">
        <v>45658</v>
      </c>
      <c r="D3383" s="5">
        <v>45747</v>
      </c>
      <c r="E3383" t="s">
        <v>48</v>
      </c>
      <c r="F3383" t="s">
        <v>77</v>
      </c>
      <c r="G3383" t="s">
        <v>68</v>
      </c>
      <c r="H3383" t="s">
        <v>68</v>
      </c>
      <c r="I3383" t="s">
        <v>19878</v>
      </c>
      <c r="J3383" t="s">
        <v>616</v>
      </c>
      <c r="K3383" t="s">
        <v>4153</v>
      </c>
      <c r="L3383" t="s">
        <v>1439</v>
      </c>
      <c r="M3383" t="s">
        <v>50</v>
      </c>
      <c r="N3383" t="s">
        <v>82</v>
      </c>
      <c r="O3383" t="s">
        <v>61</v>
      </c>
      <c r="P3383" t="s">
        <v>83</v>
      </c>
      <c r="Q3383" t="s">
        <v>61</v>
      </c>
      <c r="R3383" t="s">
        <v>4786</v>
      </c>
      <c r="S3383" t="s">
        <v>4786</v>
      </c>
      <c r="T3383" t="s">
        <v>4786</v>
      </c>
      <c r="U3383" t="s">
        <v>4786</v>
      </c>
      <c r="V3383" t="s">
        <v>4786</v>
      </c>
      <c r="W3383" t="s">
        <v>4786</v>
      </c>
      <c r="X3383" t="s">
        <v>4786</v>
      </c>
      <c r="Y3383" t="s">
        <v>4786</v>
      </c>
      <c r="Z3383" t="s">
        <v>4786</v>
      </c>
      <c r="AA3383" t="s">
        <v>4786</v>
      </c>
      <c r="AB3383" t="s">
        <v>4786</v>
      </c>
      <c r="AC3383" t="s">
        <v>4786</v>
      </c>
      <c r="AD3383" t="s">
        <v>4786</v>
      </c>
      <c r="AE3383" t="s">
        <v>64</v>
      </c>
      <c r="AF3383" s="5">
        <v>45747</v>
      </c>
      <c r="AG3383" t="s">
        <v>75</v>
      </c>
    </row>
    <row r="3384" spans="1:33" x14ac:dyDescent="0.25">
      <c r="A3384" t="s">
        <v>3312</v>
      </c>
      <c r="B3384" t="s">
        <v>53</v>
      </c>
      <c r="C3384" s="5">
        <v>45658</v>
      </c>
      <c r="D3384" s="5">
        <v>45747</v>
      </c>
      <c r="E3384" t="s">
        <v>48</v>
      </c>
      <c r="F3384" t="s">
        <v>3313</v>
      </c>
      <c r="G3384" t="s">
        <v>68</v>
      </c>
      <c r="H3384" t="s">
        <v>68</v>
      </c>
      <c r="I3384" t="s">
        <v>19878</v>
      </c>
      <c r="J3384" t="s">
        <v>3314</v>
      </c>
      <c r="K3384" t="s">
        <v>1491</v>
      </c>
      <c r="L3384" t="s">
        <v>121</v>
      </c>
      <c r="M3384" t="s">
        <v>50</v>
      </c>
      <c r="N3384" t="s">
        <v>3315</v>
      </c>
      <c r="O3384" t="s">
        <v>61</v>
      </c>
      <c r="P3384" t="s">
        <v>3316</v>
      </c>
      <c r="Q3384" t="s">
        <v>61</v>
      </c>
      <c r="R3384" t="s">
        <v>3317</v>
      </c>
      <c r="S3384" t="s">
        <v>3317</v>
      </c>
      <c r="T3384" t="s">
        <v>3317</v>
      </c>
      <c r="U3384" t="s">
        <v>3317</v>
      </c>
      <c r="V3384" t="s">
        <v>3317</v>
      </c>
      <c r="W3384" t="s">
        <v>3317</v>
      </c>
      <c r="X3384" t="s">
        <v>3317</v>
      </c>
      <c r="Y3384" t="s">
        <v>3317</v>
      </c>
      <c r="Z3384" t="s">
        <v>3317</v>
      </c>
      <c r="AA3384" t="s">
        <v>3317</v>
      </c>
      <c r="AB3384" t="s">
        <v>3317</v>
      </c>
      <c r="AC3384" t="s">
        <v>3317</v>
      </c>
      <c r="AD3384" t="s">
        <v>3317</v>
      </c>
      <c r="AE3384" t="s">
        <v>64</v>
      </c>
      <c r="AF3384" s="5">
        <v>45747</v>
      </c>
      <c r="AG3384" t="s">
        <v>75</v>
      </c>
    </row>
    <row r="3385" spans="1:33" x14ac:dyDescent="0.25">
      <c r="A3385" t="s">
        <v>8882</v>
      </c>
      <c r="B3385" t="s">
        <v>53</v>
      </c>
      <c r="C3385" s="5">
        <v>45658</v>
      </c>
      <c r="D3385" s="5">
        <v>45747</v>
      </c>
      <c r="E3385" t="s">
        <v>48</v>
      </c>
      <c r="F3385" t="s">
        <v>86</v>
      </c>
      <c r="G3385" t="s">
        <v>68</v>
      </c>
      <c r="H3385" t="s">
        <v>68</v>
      </c>
      <c r="I3385" t="s">
        <v>19878</v>
      </c>
      <c r="J3385" t="s">
        <v>8883</v>
      </c>
      <c r="K3385" t="s">
        <v>3133</v>
      </c>
      <c r="L3385" t="s">
        <v>1434</v>
      </c>
      <c r="M3385" t="s">
        <v>51</v>
      </c>
      <c r="N3385" t="s">
        <v>91</v>
      </c>
      <c r="O3385" t="s">
        <v>61</v>
      </c>
      <c r="P3385" t="s">
        <v>92</v>
      </c>
      <c r="Q3385" t="s">
        <v>61</v>
      </c>
      <c r="R3385" t="s">
        <v>8884</v>
      </c>
      <c r="S3385" t="s">
        <v>8884</v>
      </c>
      <c r="T3385" t="s">
        <v>8884</v>
      </c>
      <c r="U3385" t="s">
        <v>8884</v>
      </c>
      <c r="V3385" t="s">
        <v>8884</v>
      </c>
      <c r="W3385" t="s">
        <v>8884</v>
      </c>
      <c r="X3385" t="s">
        <v>8884</v>
      </c>
      <c r="Y3385" t="s">
        <v>8884</v>
      </c>
      <c r="Z3385" t="s">
        <v>8884</v>
      </c>
      <c r="AA3385" t="s">
        <v>8884</v>
      </c>
      <c r="AB3385" t="s">
        <v>8884</v>
      </c>
      <c r="AC3385" t="s">
        <v>8884</v>
      </c>
      <c r="AD3385" t="s">
        <v>8884</v>
      </c>
      <c r="AE3385" t="s">
        <v>64</v>
      </c>
      <c r="AF3385" s="5">
        <v>45747</v>
      </c>
      <c r="AG3385" t="s">
        <v>75</v>
      </c>
    </row>
    <row r="3386" spans="1:33" x14ac:dyDescent="0.25">
      <c r="A3386" t="s">
        <v>7507</v>
      </c>
      <c r="B3386" t="s">
        <v>53</v>
      </c>
      <c r="C3386" s="5">
        <v>45658</v>
      </c>
      <c r="D3386" s="5">
        <v>45747</v>
      </c>
      <c r="E3386" t="s">
        <v>48</v>
      </c>
      <c r="F3386" t="s">
        <v>67</v>
      </c>
      <c r="G3386" t="s">
        <v>68</v>
      </c>
      <c r="H3386" t="s">
        <v>68</v>
      </c>
      <c r="I3386" t="s">
        <v>19878</v>
      </c>
      <c r="J3386" t="s">
        <v>3252</v>
      </c>
      <c r="K3386" t="s">
        <v>7508</v>
      </c>
      <c r="L3386" t="s">
        <v>130</v>
      </c>
      <c r="M3386" t="s">
        <v>50</v>
      </c>
      <c r="N3386" t="s">
        <v>72</v>
      </c>
      <c r="O3386" t="s">
        <v>61</v>
      </c>
      <c r="P3386" t="s">
        <v>73</v>
      </c>
      <c r="Q3386" t="s">
        <v>61</v>
      </c>
      <c r="R3386" t="s">
        <v>7509</v>
      </c>
      <c r="S3386" t="s">
        <v>7509</v>
      </c>
      <c r="T3386" t="s">
        <v>7509</v>
      </c>
      <c r="U3386" t="s">
        <v>7509</v>
      </c>
      <c r="V3386" t="s">
        <v>7509</v>
      </c>
      <c r="W3386" t="s">
        <v>7509</v>
      </c>
      <c r="X3386" t="s">
        <v>7509</v>
      </c>
      <c r="Y3386" t="s">
        <v>7509</v>
      </c>
      <c r="Z3386" t="s">
        <v>7509</v>
      </c>
      <c r="AA3386" t="s">
        <v>7509</v>
      </c>
      <c r="AB3386" t="s">
        <v>7509</v>
      </c>
      <c r="AC3386" t="s">
        <v>7509</v>
      </c>
      <c r="AD3386" t="s">
        <v>7509</v>
      </c>
      <c r="AE3386" t="s">
        <v>64</v>
      </c>
      <c r="AF3386" s="5">
        <v>45747</v>
      </c>
      <c r="AG3386" t="s">
        <v>75</v>
      </c>
    </row>
    <row r="3387" spans="1:33" x14ac:dyDescent="0.25">
      <c r="A3387" t="s">
        <v>1840</v>
      </c>
      <c r="B3387" t="s">
        <v>53</v>
      </c>
      <c r="C3387" s="5">
        <v>45658</v>
      </c>
      <c r="D3387" s="5">
        <v>45747</v>
      </c>
      <c r="E3387" t="s">
        <v>48</v>
      </c>
      <c r="F3387" t="s">
        <v>334</v>
      </c>
      <c r="G3387" t="s">
        <v>68</v>
      </c>
      <c r="H3387" t="s">
        <v>68</v>
      </c>
      <c r="I3387" t="s">
        <v>19878</v>
      </c>
      <c r="J3387" t="s">
        <v>1841</v>
      </c>
      <c r="K3387" t="s">
        <v>776</v>
      </c>
      <c r="L3387" t="s">
        <v>131</v>
      </c>
      <c r="M3387" t="s">
        <v>51</v>
      </c>
      <c r="N3387" t="s">
        <v>337</v>
      </c>
      <c r="O3387" t="s">
        <v>61</v>
      </c>
      <c r="P3387" t="s">
        <v>338</v>
      </c>
      <c r="Q3387" t="s">
        <v>61</v>
      </c>
      <c r="R3387" t="s">
        <v>1842</v>
      </c>
      <c r="S3387" t="s">
        <v>1842</v>
      </c>
      <c r="T3387" t="s">
        <v>1842</v>
      </c>
      <c r="U3387" t="s">
        <v>1842</v>
      </c>
      <c r="V3387" t="s">
        <v>1842</v>
      </c>
      <c r="W3387" t="s">
        <v>1842</v>
      </c>
      <c r="X3387" t="s">
        <v>1842</v>
      </c>
      <c r="Y3387" t="s">
        <v>1842</v>
      </c>
      <c r="Z3387" t="s">
        <v>1842</v>
      </c>
      <c r="AA3387" t="s">
        <v>1842</v>
      </c>
      <c r="AB3387" t="s">
        <v>1842</v>
      </c>
      <c r="AC3387" t="s">
        <v>1842</v>
      </c>
      <c r="AD3387" t="s">
        <v>1842</v>
      </c>
      <c r="AE3387" t="s">
        <v>64</v>
      </c>
      <c r="AF3387" s="5">
        <v>45747</v>
      </c>
      <c r="AG3387" t="s">
        <v>75</v>
      </c>
    </row>
    <row r="3388" spans="1:33" x14ac:dyDescent="0.25">
      <c r="A3388" t="s">
        <v>7525</v>
      </c>
      <c r="B3388" t="s">
        <v>53</v>
      </c>
      <c r="C3388" s="5">
        <v>45658</v>
      </c>
      <c r="D3388" s="5">
        <v>45747</v>
      </c>
      <c r="E3388" t="s">
        <v>48</v>
      </c>
      <c r="F3388" t="s">
        <v>77</v>
      </c>
      <c r="G3388" t="s">
        <v>68</v>
      </c>
      <c r="H3388" t="s">
        <v>68</v>
      </c>
      <c r="I3388" t="s">
        <v>19878</v>
      </c>
      <c r="J3388" t="s">
        <v>1288</v>
      </c>
      <c r="K3388" t="s">
        <v>776</v>
      </c>
      <c r="L3388" t="s">
        <v>379</v>
      </c>
      <c r="M3388" t="s">
        <v>50</v>
      </c>
      <c r="N3388" t="s">
        <v>82</v>
      </c>
      <c r="O3388" t="s">
        <v>61</v>
      </c>
      <c r="P3388" t="s">
        <v>83</v>
      </c>
      <c r="Q3388" t="s">
        <v>61</v>
      </c>
      <c r="R3388" t="s">
        <v>7526</v>
      </c>
      <c r="S3388" t="s">
        <v>7526</v>
      </c>
      <c r="T3388" t="s">
        <v>7526</v>
      </c>
      <c r="U3388" t="s">
        <v>7526</v>
      </c>
      <c r="V3388" t="s">
        <v>7526</v>
      </c>
      <c r="W3388" t="s">
        <v>7526</v>
      </c>
      <c r="X3388" t="s">
        <v>7526</v>
      </c>
      <c r="Y3388" t="s">
        <v>7526</v>
      </c>
      <c r="Z3388" t="s">
        <v>7526</v>
      </c>
      <c r="AA3388" t="s">
        <v>7526</v>
      </c>
      <c r="AB3388" t="s">
        <v>7526</v>
      </c>
      <c r="AC3388" t="s">
        <v>7526</v>
      </c>
      <c r="AD3388" t="s">
        <v>7526</v>
      </c>
      <c r="AE3388" t="s">
        <v>64</v>
      </c>
      <c r="AF3388" s="5">
        <v>45747</v>
      </c>
      <c r="AG3388" t="s">
        <v>75</v>
      </c>
    </row>
    <row r="3389" spans="1:33" x14ac:dyDescent="0.25">
      <c r="A3389" t="s">
        <v>8924</v>
      </c>
      <c r="B3389" t="s">
        <v>53</v>
      </c>
      <c r="C3389" s="5">
        <v>45658</v>
      </c>
      <c r="D3389" s="5">
        <v>45747</v>
      </c>
      <c r="E3389" t="s">
        <v>48</v>
      </c>
      <c r="F3389" t="s">
        <v>67</v>
      </c>
      <c r="G3389" t="s">
        <v>68</v>
      </c>
      <c r="H3389" t="s">
        <v>68</v>
      </c>
      <c r="I3389" t="s">
        <v>19878</v>
      </c>
      <c r="J3389" t="s">
        <v>8925</v>
      </c>
      <c r="K3389" t="s">
        <v>379</v>
      </c>
      <c r="L3389" t="s">
        <v>2465</v>
      </c>
      <c r="M3389" t="s">
        <v>50</v>
      </c>
      <c r="N3389" t="s">
        <v>72</v>
      </c>
      <c r="O3389" t="s">
        <v>61</v>
      </c>
      <c r="P3389" t="s">
        <v>73</v>
      </c>
      <c r="Q3389" t="s">
        <v>61</v>
      </c>
      <c r="R3389" t="s">
        <v>8926</v>
      </c>
      <c r="S3389" t="s">
        <v>8926</v>
      </c>
      <c r="T3389" t="s">
        <v>8926</v>
      </c>
      <c r="U3389" t="s">
        <v>8926</v>
      </c>
      <c r="V3389" t="s">
        <v>8926</v>
      </c>
      <c r="W3389" t="s">
        <v>8926</v>
      </c>
      <c r="X3389" t="s">
        <v>8926</v>
      </c>
      <c r="Y3389" t="s">
        <v>8926</v>
      </c>
      <c r="Z3389" t="s">
        <v>8926</v>
      </c>
      <c r="AA3389" t="s">
        <v>8926</v>
      </c>
      <c r="AB3389" t="s">
        <v>8926</v>
      </c>
      <c r="AC3389" t="s">
        <v>8926</v>
      </c>
      <c r="AD3389" t="s">
        <v>8926</v>
      </c>
      <c r="AE3389" t="s">
        <v>64</v>
      </c>
      <c r="AF3389" s="5">
        <v>45747</v>
      </c>
      <c r="AG3389" t="s">
        <v>75</v>
      </c>
    </row>
    <row r="3390" spans="1:33" x14ac:dyDescent="0.25">
      <c r="A3390" t="s">
        <v>8927</v>
      </c>
      <c r="B3390" t="s">
        <v>53</v>
      </c>
      <c r="C3390" s="5">
        <v>45658</v>
      </c>
      <c r="D3390" s="5">
        <v>45747</v>
      </c>
      <c r="E3390" t="s">
        <v>48</v>
      </c>
      <c r="F3390" t="s">
        <v>77</v>
      </c>
      <c r="G3390" t="s">
        <v>68</v>
      </c>
      <c r="H3390" t="s">
        <v>68</v>
      </c>
      <c r="I3390" t="s">
        <v>19878</v>
      </c>
      <c r="J3390" t="s">
        <v>8928</v>
      </c>
      <c r="K3390" t="s">
        <v>379</v>
      </c>
      <c r="L3390" t="s">
        <v>330</v>
      </c>
      <c r="M3390" t="s">
        <v>50</v>
      </c>
      <c r="N3390" t="s">
        <v>82</v>
      </c>
      <c r="O3390" t="s">
        <v>61</v>
      </c>
      <c r="P3390" t="s">
        <v>83</v>
      </c>
      <c r="Q3390" t="s">
        <v>61</v>
      </c>
      <c r="R3390" t="s">
        <v>8929</v>
      </c>
      <c r="S3390" t="s">
        <v>8929</v>
      </c>
      <c r="T3390" t="s">
        <v>8929</v>
      </c>
      <c r="U3390" t="s">
        <v>8929</v>
      </c>
      <c r="V3390" t="s">
        <v>8929</v>
      </c>
      <c r="W3390" t="s">
        <v>8929</v>
      </c>
      <c r="X3390" t="s">
        <v>8929</v>
      </c>
      <c r="Y3390" t="s">
        <v>8929</v>
      </c>
      <c r="Z3390" t="s">
        <v>8929</v>
      </c>
      <c r="AA3390" t="s">
        <v>8929</v>
      </c>
      <c r="AB3390" t="s">
        <v>8929</v>
      </c>
      <c r="AC3390" t="s">
        <v>8929</v>
      </c>
      <c r="AD3390" t="s">
        <v>8929</v>
      </c>
      <c r="AE3390" t="s">
        <v>64</v>
      </c>
      <c r="AF3390" s="5">
        <v>45747</v>
      </c>
      <c r="AG3390" t="s">
        <v>75</v>
      </c>
    </row>
    <row r="3391" spans="1:33" x14ac:dyDescent="0.25">
      <c r="A3391" t="s">
        <v>8957</v>
      </c>
      <c r="B3391" t="s">
        <v>53</v>
      </c>
      <c r="C3391" s="5">
        <v>45658</v>
      </c>
      <c r="D3391" s="5">
        <v>45747</v>
      </c>
      <c r="E3391" t="s">
        <v>48</v>
      </c>
      <c r="F3391" t="s">
        <v>67</v>
      </c>
      <c r="G3391" t="s">
        <v>68</v>
      </c>
      <c r="H3391" t="s">
        <v>68</v>
      </c>
      <c r="I3391" t="s">
        <v>19878</v>
      </c>
      <c r="J3391" t="s">
        <v>8958</v>
      </c>
      <c r="K3391" t="s">
        <v>628</v>
      </c>
      <c r="L3391" t="s">
        <v>325</v>
      </c>
      <c r="M3391" t="s">
        <v>51</v>
      </c>
      <c r="N3391" t="s">
        <v>72</v>
      </c>
      <c r="O3391" t="s">
        <v>61</v>
      </c>
      <c r="P3391" t="s">
        <v>73</v>
      </c>
      <c r="Q3391" t="s">
        <v>61</v>
      </c>
      <c r="R3391" t="s">
        <v>8959</v>
      </c>
      <c r="S3391" t="s">
        <v>8959</v>
      </c>
      <c r="T3391" t="s">
        <v>8959</v>
      </c>
      <c r="U3391" t="s">
        <v>8959</v>
      </c>
      <c r="V3391" t="s">
        <v>8959</v>
      </c>
      <c r="W3391" t="s">
        <v>8959</v>
      </c>
      <c r="X3391" t="s">
        <v>8959</v>
      </c>
      <c r="Y3391" t="s">
        <v>8959</v>
      </c>
      <c r="Z3391" t="s">
        <v>8959</v>
      </c>
      <c r="AA3391" t="s">
        <v>8959</v>
      </c>
      <c r="AB3391" t="s">
        <v>8959</v>
      </c>
      <c r="AC3391" t="s">
        <v>8959</v>
      </c>
      <c r="AD3391" t="s">
        <v>8959</v>
      </c>
      <c r="AE3391" t="s">
        <v>64</v>
      </c>
      <c r="AF3391" s="5">
        <v>45747</v>
      </c>
      <c r="AG3391" t="s">
        <v>75</v>
      </c>
    </row>
    <row r="3392" spans="1:33" x14ac:dyDescent="0.25">
      <c r="A3392" t="s">
        <v>3394</v>
      </c>
      <c r="B3392" t="s">
        <v>53</v>
      </c>
      <c r="C3392" s="5">
        <v>45658</v>
      </c>
      <c r="D3392" s="5">
        <v>45747</v>
      </c>
      <c r="E3392" t="s">
        <v>48</v>
      </c>
      <c r="F3392" t="s">
        <v>334</v>
      </c>
      <c r="G3392" t="s">
        <v>68</v>
      </c>
      <c r="H3392" t="s">
        <v>68</v>
      </c>
      <c r="I3392" t="s">
        <v>19878</v>
      </c>
      <c r="J3392" t="s">
        <v>931</v>
      </c>
      <c r="K3392" t="s">
        <v>3395</v>
      </c>
      <c r="L3392" t="s">
        <v>3396</v>
      </c>
      <c r="M3392" t="s">
        <v>51</v>
      </c>
      <c r="N3392" t="s">
        <v>337</v>
      </c>
      <c r="O3392" t="s">
        <v>61</v>
      </c>
      <c r="P3392" t="s">
        <v>338</v>
      </c>
      <c r="Q3392" t="s">
        <v>61</v>
      </c>
      <c r="R3392" t="s">
        <v>3397</v>
      </c>
      <c r="S3392" t="s">
        <v>3397</v>
      </c>
      <c r="T3392" t="s">
        <v>3397</v>
      </c>
      <c r="U3392" t="s">
        <v>3397</v>
      </c>
      <c r="V3392" t="s">
        <v>3397</v>
      </c>
      <c r="W3392" t="s">
        <v>3397</v>
      </c>
      <c r="X3392" t="s">
        <v>3397</v>
      </c>
      <c r="Y3392" t="s">
        <v>3397</v>
      </c>
      <c r="Z3392" t="s">
        <v>3397</v>
      </c>
      <c r="AA3392" t="s">
        <v>3397</v>
      </c>
      <c r="AB3392" t="s">
        <v>3397</v>
      </c>
      <c r="AC3392" t="s">
        <v>3397</v>
      </c>
      <c r="AD3392" t="s">
        <v>3397</v>
      </c>
      <c r="AE3392" t="s">
        <v>64</v>
      </c>
      <c r="AF3392" s="5">
        <v>45747</v>
      </c>
      <c r="AG3392" t="s">
        <v>75</v>
      </c>
    </row>
    <row r="3393" spans="1:33" x14ac:dyDescent="0.25">
      <c r="A3393" t="s">
        <v>10020</v>
      </c>
      <c r="B3393" t="s">
        <v>53</v>
      </c>
      <c r="C3393" s="5">
        <v>45658</v>
      </c>
      <c r="D3393" s="5">
        <v>45747</v>
      </c>
      <c r="E3393" t="s">
        <v>48</v>
      </c>
      <c r="F3393" t="s">
        <v>86</v>
      </c>
      <c r="G3393" t="s">
        <v>68</v>
      </c>
      <c r="H3393" t="s">
        <v>68</v>
      </c>
      <c r="I3393" t="s">
        <v>19878</v>
      </c>
      <c r="J3393" t="s">
        <v>442</v>
      </c>
      <c r="K3393" t="s">
        <v>805</v>
      </c>
      <c r="L3393" t="s">
        <v>864</v>
      </c>
      <c r="M3393" t="s">
        <v>50</v>
      </c>
      <c r="N3393" t="s">
        <v>91</v>
      </c>
      <c r="O3393" t="s">
        <v>61</v>
      </c>
      <c r="P3393" t="s">
        <v>92</v>
      </c>
      <c r="Q3393" t="s">
        <v>61</v>
      </c>
      <c r="R3393" t="s">
        <v>10021</v>
      </c>
      <c r="S3393" t="s">
        <v>10021</v>
      </c>
      <c r="T3393" t="s">
        <v>10021</v>
      </c>
      <c r="U3393" t="s">
        <v>10021</v>
      </c>
      <c r="V3393" t="s">
        <v>10021</v>
      </c>
      <c r="W3393" t="s">
        <v>10021</v>
      </c>
      <c r="X3393" t="s">
        <v>10021</v>
      </c>
      <c r="Y3393" t="s">
        <v>10021</v>
      </c>
      <c r="Z3393" t="s">
        <v>10021</v>
      </c>
      <c r="AA3393" t="s">
        <v>10021</v>
      </c>
      <c r="AB3393" t="s">
        <v>10021</v>
      </c>
      <c r="AC3393" t="s">
        <v>10021</v>
      </c>
      <c r="AD3393" t="s">
        <v>10021</v>
      </c>
      <c r="AE3393" t="s">
        <v>64</v>
      </c>
      <c r="AF3393" s="5">
        <v>45747</v>
      </c>
      <c r="AG3393" t="s">
        <v>75</v>
      </c>
    </row>
    <row r="3394" spans="1:33" x14ac:dyDescent="0.25">
      <c r="A3394" t="s">
        <v>3123</v>
      </c>
      <c r="B3394" t="s">
        <v>53</v>
      </c>
      <c r="C3394" s="5">
        <v>45658</v>
      </c>
      <c r="D3394" s="5">
        <v>45747</v>
      </c>
      <c r="E3394" t="s">
        <v>48</v>
      </c>
      <c r="F3394" t="s">
        <v>86</v>
      </c>
      <c r="G3394" t="s">
        <v>68</v>
      </c>
      <c r="H3394" t="s">
        <v>68</v>
      </c>
      <c r="I3394" t="s">
        <v>19878</v>
      </c>
      <c r="J3394" t="s">
        <v>3124</v>
      </c>
      <c r="K3394" t="s">
        <v>164</v>
      </c>
      <c r="L3394" t="s">
        <v>379</v>
      </c>
      <c r="M3394" t="s">
        <v>51</v>
      </c>
      <c r="N3394" t="s">
        <v>91</v>
      </c>
      <c r="O3394" t="s">
        <v>61</v>
      </c>
      <c r="P3394" t="s">
        <v>92</v>
      </c>
      <c r="Q3394" t="s">
        <v>61</v>
      </c>
      <c r="R3394" t="s">
        <v>3125</v>
      </c>
      <c r="S3394" t="s">
        <v>3125</v>
      </c>
      <c r="T3394" t="s">
        <v>3125</v>
      </c>
      <c r="U3394" t="s">
        <v>3125</v>
      </c>
      <c r="V3394" t="s">
        <v>3125</v>
      </c>
      <c r="W3394" t="s">
        <v>3125</v>
      </c>
      <c r="X3394" t="s">
        <v>3125</v>
      </c>
      <c r="Y3394" t="s">
        <v>3125</v>
      </c>
      <c r="Z3394" t="s">
        <v>3125</v>
      </c>
      <c r="AA3394" t="s">
        <v>3125</v>
      </c>
      <c r="AB3394" t="s">
        <v>3125</v>
      </c>
      <c r="AC3394" t="s">
        <v>3125</v>
      </c>
      <c r="AD3394" t="s">
        <v>3125</v>
      </c>
      <c r="AE3394" t="s">
        <v>64</v>
      </c>
      <c r="AF3394" s="5">
        <v>45747</v>
      </c>
      <c r="AG3394" t="s">
        <v>75</v>
      </c>
    </row>
    <row r="3395" spans="1:33" x14ac:dyDescent="0.25">
      <c r="A3395" t="s">
        <v>11325</v>
      </c>
      <c r="B3395" t="s">
        <v>53</v>
      </c>
      <c r="C3395" s="5">
        <v>45658</v>
      </c>
      <c r="D3395" s="5">
        <v>45747</v>
      </c>
      <c r="E3395" t="s">
        <v>48</v>
      </c>
      <c r="F3395" t="s">
        <v>86</v>
      </c>
      <c r="G3395" t="s">
        <v>68</v>
      </c>
      <c r="H3395" t="s">
        <v>68</v>
      </c>
      <c r="I3395" t="s">
        <v>19878</v>
      </c>
      <c r="J3395" t="s">
        <v>398</v>
      </c>
      <c r="K3395" t="s">
        <v>1176</v>
      </c>
      <c r="L3395" t="s">
        <v>5014</v>
      </c>
      <c r="M3395" t="s">
        <v>50</v>
      </c>
      <c r="N3395" t="s">
        <v>91</v>
      </c>
      <c r="O3395" t="s">
        <v>61</v>
      </c>
      <c r="P3395" t="s">
        <v>92</v>
      </c>
      <c r="Q3395" t="s">
        <v>61</v>
      </c>
      <c r="R3395" t="s">
        <v>11326</v>
      </c>
      <c r="S3395" t="s">
        <v>11326</v>
      </c>
      <c r="T3395" t="s">
        <v>11326</v>
      </c>
      <c r="U3395" t="s">
        <v>11326</v>
      </c>
      <c r="V3395" t="s">
        <v>11326</v>
      </c>
      <c r="W3395" t="s">
        <v>11326</v>
      </c>
      <c r="X3395" t="s">
        <v>11326</v>
      </c>
      <c r="Y3395" t="s">
        <v>11326</v>
      </c>
      <c r="Z3395" t="s">
        <v>11326</v>
      </c>
      <c r="AA3395" t="s">
        <v>11326</v>
      </c>
      <c r="AB3395" t="s">
        <v>11326</v>
      </c>
      <c r="AC3395" t="s">
        <v>11326</v>
      </c>
      <c r="AD3395" t="s">
        <v>11326</v>
      </c>
      <c r="AE3395" t="s">
        <v>64</v>
      </c>
      <c r="AF3395" s="5">
        <v>45747</v>
      </c>
      <c r="AG3395" t="s">
        <v>75</v>
      </c>
    </row>
    <row r="3396" spans="1:33" x14ac:dyDescent="0.25">
      <c r="A3396" t="s">
        <v>7346</v>
      </c>
      <c r="B3396" t="s">
        <v>53</v>
      </c>
      <c r="C3396" s="5">
        <v>45658</v>
      </c>
      <c r="D3396" s="5">
        <v>45747</v>
      </c>
      <c r="E3396" t="s">
        <v>48</v>
      </c>
      <c r="F3396" t="s">
        <v>1011</v>
      </c>
      <c r="G3396" t="s">
        <v>68</v>
      </c>
      <c r="H3396" t="s">
        <v>68</v>
      </c>
      <c r="I3396" t="s">
        <v>19878</v>
      </c>
      <c r="J3396" t="s">
        <v>7347</v>
      </c>
      <c r="K3396" t="s">
        <v>230</v>
      </c>
      <c r="L3396" t="s">
        <v>110</v>
      </c>
      <c r="M3396" t="s">
        <v>51</v>
      </c>
      <c r="N3396" t="s">
        <v>1015</v>
      </c>
      <c r="O3396" t="s">
        <v>61</v>
      </c>
      <c r="P3396" t="s">
        <v>1016</v>
      </c>
      <c r="Q3396" t="s">
        <v>61</v>
      </c>
      <c r="R3396" t="s">
        <v>7348</v>
      </c>
      <c r="S3396" t="s">
        <v>7348</v>
      </c>
      <c r="T3396" t="s">
        <v>7348</v>
      </c>
      <c r="U3396" t="s">
        <v>7348</v>
      </c>
      <c r="V3396" t="s">
        <v>7348</v>
      </c>
      <c r="W3396" t="s">
        <v>7348</v>
      </c>
      <c r="X3396" t="s">
        <v>7348</v>
      </c>
      <c r="Y3396" t="s">
        <v>7348</v>
      </c>
      <c r="Z3396" t="s">
        <v>7348</v>
      </c>
      <c r="AA3396" t="s">
        <v>7348</v>
      </c>
      <c r="AB3396" t="s">
        <v>7348</v>
      </c>
      <c r="AC3396" t="s">
        <v>7348</v>
      </c>
      <c r="AD3396" t="s">
        <v>7348</v>
      </c>
      <c r="AE3396" t="s">
        <v>64</v>
      </c>
      <c r="AF3396" s="5">
        <v>45747</v>
      </c>
      <c r="AG3396" t="s">
        <v>75</v>
      </c>
    </row>
    <row r="3397" spans="1:33" x14ac:dyDescent="0.25">
      <c r="A3397" t="s">
        <v>1634</v>
      </c>
      <c r="B3397" t="s">
        <v>53</v>
      </c>
      <c r="C3397" s="5">
        <v>45658</v>
      </c>
      <c r="D3397" s="5">
        <v>45747</v>
      </c>
      <c r="E3397" t="s">
        <v>48</v>
      </c>
      <c r="F3397" t="s">
        <v>77</v>
      </c>
      <c r="G3397" t="s">
        <v>68</v>
      </c>
      <c r="H3397" t="s">
        <v>68</v>
      </c>
      <c r="I3397" t="s">
        <v>19878</v>
      </c>
      <c r="J3397" t="s">
        <v>1367</v>
      </c>
      <c r="K3397" t="s">
        <v>1195</v>
      </c>
      <c r="L3397" t="s">
        <v>182</v>
      </c>
      <c r="M3397" t="s">
        <v>50</v>
      </c>
      <c r="N3397" t="s">
        <v>82</v>
      </c>
      <c r="O3397" t="s">
        <v>61</v>
      </c>
      <c r="P3397" t="s">
        <v>83</v>
      </c>
      <c r="Q3397" t="s">
        <v>61</v>
      </c>
      <c r="R3397" t="s">
        <v>1635</v>
      </c>
      <c r="S3397" t="s">
        <v>1635</v>
      </c>
      <c r="T3397" t="s">
        <v>1635</v>
      </c>
      <c r="U3397" t="s">
        <v>1635</v>
      </c>
      <c r="V3397" t="s">
        <v>1635</v>
      </c>
      <c r="W3397" t="s">
        <v>1635</v>
      </c>
      <c r="X3397" t="s">
        <v>1635</v>
      </c>
      <c r="Y3397" t="s">
        <v>1635</v>
      </c>
      <c r="Z3397" t="s">
        <v>1635</v>
      </c>
      <c r="AA3397" t="s">
        <v>1635</v>
      </c>
      <c r="AB3397" t="s">
        <v>1635</v>
      </c>
      <c r="AC3397" t="s">
        <v>1635</v>
      </c>
      <c r="AD3397" t="s">
        <v>1635</v>
      </c>
      <c r="AE3397" t="s">
        <v>64</v>
      </c>
      <c r="AF3397" s="5">
        <v>45747</v>
      </c>
      <c r="AG3397" t="s">
        <v>75</v>
      </c>
    </row>
    <row r="3398" spans="1:33" x14ac:dyDescent="0.25">
      <c r="A3398" t="s">
        <v>1636</v>
      </c>
      <c r="B3398" t="s">
        <v>53</v>
      </c>
      <c r="C3398" s="5">
        <v>45658</v>
      </c>
      <c r="D3398" s="5">
        <v>45747</v>
      </c>
      <c r="E3398" t="s">
        <v>48</v>
      </c>
      <c r="F3398" t="s">
        <v>77</v>
      </c>
      <c r="G3398" t="s">
        <v>68</v>
      </c>
      <c r="H3398" t="s">
        <v>68</v>
      </c>
      <c r="I3398" t="s">
        <v>19878</v>
      </c>
      <c r="J3398" t="s">
        <v>1637</v>
      </c>
      <c r="K3398" t="s">
        <v>604</v>
      </c>
      <c r="L3398" t="s">
        <v>110</v>
      </c>
      <c r="M3398" t="s">
        <v>50</v>
      </c>
      <c r="N3398" t="s">
        <v>82</v>
      </c>
      <c r="O3398" t="s">
        <v>61</v>
      </c>
      <c r="P3398" t="s">
        <v>83</v>
      </c>
      <c r="Q3398" t="s">
        <v>61</v>
      </c>
      <c r="R3398" t="s">
        <v>1638</v>
      </c>
      <c r="S3398" t="s">
        <v>1638</v>
      </c>
      <c r="T3398" t="s">
        <v>1638</v>
      </c>
      <c r="U3398" t="s">
        <v>1638</v>
      </c>
      <c r="V3398" t="s">
        <v>1638</v>
      </c>
      <c r="W3398" t="s">
        <v>1638</v>
      </c>
      <c r="X3398" t="s">
        <v>1638</v>
      </c>
      <c r="Y3398" t="s">
        <v>1638</v>
      </c>
      <c r="Z3398" t="s">
        <v>1638</v>
      </c>
      <c r="AA3398" t="s">
        <v>1638</v>
      </c>
      <c r="AB3398" t="s">
        <v>1638</v>
      </c>
      <c r="AC3398" t="s">
        <v>1638</v>
      </c>
      <c r="AD3398" t="s">
        <v>1638</v>
      </c>
      <c r="AE3398" t="s">
        <v>64</v>
      </c>
      <c r="AF3398" s="5">
        <v>45747</v>
      </c>
      <c r="AG3398" t="s">
        <v>75</v>
      </c>
    </row>
    <row r="3399" spans="1:33" x14ac:dyDescent="0.25">
      <c r="A3399" t="s">
        <v>6078</v>
      </c>
      <c r="B3399" t="s">
        <v>53</v>
      </c>
      <c r="C3399" s="5">
        <v>45658</v>
      </c>
      <c r="D3399" s="5">
        <v>45747</v>
      </c>
      <c r="E3399" t="s">
        <v>48</v>
      </c>
      <c r="F3399" t="s">
        <v>67</v>
      </c>
      <c r="G3399" t="s">
        <v>68</v>
      </c>
      <c r="H3399" t="s">
        <v>68</v>
      </c>
      <c r="I3399" t="s">
        <v>19878</v>
      </c>
      <c r="J3399" t="s">
        <v>181</v>
      </c>
      <c r="K3399" t="s">
        <v>604</v>
      </c>
      <c r="L3399" t="s">
        <v>122</v>
      </c>
      <c r="M3399" t="s">
        <v>51</v>
      </c>
      <c r="N3399" t="s">
        <v>72</v>
      </c>
      <c r="O3399" t="s">
        <v>61</v>
      </c>
      <c r="P3399" t="s">
        <v>73</v>
      </c>
      <c r="Q3399" t="s">
        <v>61</v>
      </c>
      <c r="R3399" t="s">
        <v>6079</v>
      </c>
      <c r="S3399" t="s">
        <v>6079</v>
      </c>
      <c r="T3399" t="s">
        <v>6079</v>
      </c>
      <c r="U3399" t="s">
        <v>6079</v>
      </c>
      <c r="V3399" t="s">
        <v>6079</v>
      </c>
      <c r="W3399" t="s">
        <v>6079</v>
      </c>
      <c r="X3399" t="s">
        <v>6079</v>
      </c>
      <c r="Y3399" t="s">
        <v>6079</v>
      </c>
      <c r="Z3399" t="s">
        <v>6079</v>
      </c>
      <c r="AA3399" t="s">
        <v>6079</v>
      </c>
      <c r="AB3399" t="s">
        <v>6079</v>
      </c>
      <c r="AC3399" t="s">
        <v>6079</v>
      </c>
      <c r="AD3399" t="s">
        <v>6079</v>
      </c>
      <c r="AE3399" t="s">
        <v>64</v>
      </c>
      <c r="AF3399" s="5">
        <v>45747</v>
      </c>
      <c r="AG3399" t="s">
        <v>75</v>
      </c>
    </row>
    <row r="3400" spans="1:33" x14ac:dyDescent="0.25">
      <c r="A3400" t="s">
        <v>3190</v>
      </c>
      <c r="B3400" t="s">
        <v>53</v>
      </c>
      <c r="C3400" s="5">
        <v>45658</v>
      </c>
      <c r="D3400" s="5">
        <v>45747</v>
      </c>
      <c r="E3400" t="s">
        <v>48</v>
      </c>
      <c r="F3400" t="s">
        <v>67</v>
      </c>
      <c r="G3400" t="s">
        <v>68</v>
      </c>
      <c r="H3400" t="s">
        <v>68</v>
      </c>
      <c r="I3400" t="s">
        <v>19878</v>
      </c>
      <c r="J3400" t="s">
        <v>2558</v>
      </c>
      <c r="K3400" t="s">
        <v>215</v>
      </c>
      <c r="L3400" t="s">
        <v>1363</v>
      </c>
      <c r="M3400" t="s">
        <v>50</v>
      </c>
      <c r="N3400" t="s">
        <v>72</v>
      </c>
      <c r="O3400" t="s">
        <v>61</v>
      </c>
      <c r="P3400" t="s">
        <v>73</v>
      </c>
      <c r="Q3400" t="s">
        <v>61</v>
      </c>
      <c r="R3400" t="s">
        <v>3191</v>
      </c>
      <c r="S3400" t="s">
        <v>3191</v>
      </c>
      <c r="T3400" t="s">
        <v>3191</v>
      </c>
      <c r="U3400" t="s">
        <v>3191</v>
      </c>
      <c r="V3400" t="s">
        <v>3191</v>
      </c>
      <c r="W3400" t="s">
        <v>3191</v>
      </c>
      <c r="X3400" t="s">
        <v>3191</v>
      </c>
      <c r="Y3400" t="s">
        <v>3191</v>
      </c>
      <c r="Z3400" t="s">
        <v>3191</v>
      </c>
      <c r="AA3400" t="s">
        <v>3191</v>
      </c>
      <c r="AB3400" t="s">
        <v>3191</v>
      </c>
      <c r="AC3400" t="s">
        <v>3191</v>
      </c>
      <c r="AD3400" t="s">
        <v>3191</v>
      </c>
      <c r="AE3400" t="s">
        <v>64</v>
      </c>
      <c r="AF3400" s="5">
        <v>45747</v>
      </c>
      <c r="AG3400" t="s">
        <v>75</v>
      </c>
    </row>
    <row r="3401" spans="1:33" x14ac:dyDescent="0.25">
      <c r="A3401" t="s">
        <v>3222</v>
      </c>
      <c r="B3401" t="s">
        <v>53</v>
      </c>
      <c r="C3401" s="5">
        <v>45658</v>
      </c>
      <c r="D3401" s="5">
        <v>45747</v>
      </c>
      <c r="E3401" t="s">
        <v>48</v>
      </c>
      <c r="F3401" t="s">
        <v>77</v>
      </c>
      <c r="G3401" t="s">
        <v>68</v>
      </c>
      <c r="H3401" t="s">
        <v>68</v>
      </c>
      <c r="I3401" t="s">
        <v>19878</v>
      </c>
      <c r="J3401" t="s">
        <v>3223</v>
      </c>
      <c r="K3401" t="s">
        <v>215</v>
      </c>
      <c r="L3401" t="s">
        <v>2666</v>
      </c>
      <c r="M3401" t="s">
        <v>50</v>
      </c>
      <c r="N3401" t="s">
        <v>82</v>
      </c>
      <c r="O3401" t="s">
        <v>61</v>
      </c>
      <c r="P3401" t="s">
        <v>83</v>
      </c>
      <c r="Q3401" t="s">
        <v>61</v>
      </c>
      <c r="R3401" t="s">
        <v>3224</v>
      </c>
      <c r="S3401" t="s">
        <v>3224</v>
      </c>
      <c r="T3401" t="s">
        <v>3224</v>
      </c>
      <c r="U3401" t="s">
        <v>3224</v>
      </c>
      <c r="V3401" t="s">
        <v>3224</v>
      </c>
      <c r="W3401" t="s">
        <v>3224</v>
      </c>
      <c r="X3401" t="s">
        <v>3224</v>
      </c>
      <c r="Y3401" t="s">
        <v>3224</v>
      </c>
      <c r="Z3401" t="s">
        <v>3224</v>
      </c>
      <c r="AA3401" t="s">
        <v>3224</v>
      </c>
      <c r="AB3401" t="s">
        <v>3224</v>
      </c>
      <c r="AC3401" t="s">
        <v>3224</v>
      </c>
      <c r="AD3401" t="s">
        <v>3224</v>
      </c>
      <c r="AE3401" t="s">
        <v>64</v>
      </c>
      <c r="AF3401" s="5">
        <v>45747</v>
      </c>
      <c r="AG3401" t="s">
        <v>75</v>
      </c>
    </row>
    <row r="3402" spans="1:33" x14ac:dyDescent="0.25">
      <c r="A3402" t="s">
        <v>4691</v>
      </c>
      <c r="B3402" t="s">
        <v>53</v>
      </c>
      <c r="C3402" s="5">
        <v>45658</v>
      </c>
      <c r="D3402" s="5">
        <v>45747</v>
      </c>
      <c r="E3402" t="s">
        <v>48</v>
      </c>
      <c r="F3402" t="s">
        <v>77</v>
      </c>
      <c r="G3402" t="s">
        <v>68</v>
      </c>
      <c r="H3402" t="s">
        <v>68</v>
      </c>
      <c r="I3402" t="s">
        <v>19878</v>
      </c>
      <c r="J3402" t="s">
        <v>1939</v>
      </c>
      <c r="K3402" t="s">
        <v>139</v>
      </c>
      <c r="L3402" t="s">
        <v>983</v>
      </c>
      <c r="M3402" t="s">
        <v>50</v>
      </c>
      <c r="N3402" t="s">
        <v>82</v>
      </c>
      <c r="O3402" t="s">
        <v>61</v>
      </c>
      <c r="P3402" t="s">
        <v>83</v>
      </c>
      <c r="Q3402" t="s">
        <v>61</v>
      </c>
      <c r="R3402" t="s">
        <v>4692</v>
      </c>
      <c r="S3402" t="s">
        <v>4692</v>
      </c>
      <c r="T3402" t="s">
        <v>4692</v>
      </c>
      <c r="U3402" t="s">
        <v>4692</v>
      </c>
      <c r="V3402" t="s">
        <v>4692</v>
      </c>
      <c r="W3402" t="s">
        <v>4692</v>
      </c>
      <c r="X3402" t="s">
        <v>4692</v>
      </c>
      <c r="Y3402" t="s">
        <v>4692</v>
      </c>
      <c r="Z3402" t="s">
        <v>4692</v>
      </c>
      <c r="AA3402" t="s">
        <v>4692</v>
      </c>
      <c r="AB3402" t="s">
        <v>4692</v>
      </c>
      <c r="AC3402" t="s">
        <v>4692</v>
      </c>
      <c r="AD3402" t="s">
        <v>4692</v>
      </c>
      <c r="AE3402" t="s">
        <v>64</v>
      </c>
      <c r="AF3402" s="5">
        <v>45747</v>
      </c>
      <c r="AG3402" t="s">
        <v>75</v>
      </c>
    </row>
    <row r="3403" spans="1:33" x14ac:dyDescent="0.25">
      <c r="A3403" t="s">
        <v>6118</v>
      </c>
      <c r="B3403" t="s">
        <v>53</v>
      </c>
      <c r="C3403" s="5">
        <v>45658</v>
      </c>
      <c r="D3403" s="5">
        <v>45747</v>
      </c>
      <c r="E3403" t="s">
        <v>48</v>
      </c>
      <c r="F3403" t="s">
        <v>67</v>
      </c>
      <c r="G3403" t="s">
        <v>68</v>
      </c>
      <c r="H3403" t="s">
        <v>68</v>
      </c>
      <c r="I3403" t="s">
        <v>19878</v>
      </c>
      <c r="J3403" t="s">
        <v>6119</v>
      </c>
      <c r="K3403" t="s">
        <v>292</v>
      </c>
      <c r="L3403" t="s">
        <v>6120</v>
      </c>
      <c r="M3403" t="s">
        <v>51</v>
      </c>
      <c r="N3403" t="s">
        <v>72</v>
      </c>
      <c r="O3403" t="s">
        <v>61</v>
      </c>
      <c r="P3403" t="s">
        <v>73</v>
      </c>
      <c r="Q3403" t="s">
        <v>61</v>
      </c>
      <c r="R3403" t="s">
        <v>6121</v>
      </c>
      <c r="S3403" t="s">
        <v>6121</v>
      </c>
      <c r="T3403" t="s">
        <v>6121</v>
      </c>
      <c r="U3403" t="s">
        <v>6121</v>
      </c>
      <c r="V3403" t="s">
        <v>6121</v>
      </c>
      <c r="W3403" t="s">
        <v>6121</v>
      </c>
      <c r="X3403" t="s">
        <v>6121</v>
      </c>
      <c r="Y3403" t="s">
        <v>6121</v>
      </c>
      <c r="Z3403" t="s">
        <v>6121</v>
      </c>
      <c r="AA3403" t="s">
        <v>6121</v>
      </c>
      <c r="AB3403" t="s">
        <v>6121</v>
      </c>
      <c r="AC3403" t="s">
        <v>6121</v>
      </c>
      <c r="AD3403" t="s">
        <v>6121</v>
      </c>
      <c r="AE3403" t="s">
        <v>64</v>
      </c>
      <c r="AF3403" s="5">
        <v>45747</v>
      </c>
      <c r="AG3403" t="s">
        <v>75</v>
      </c>
    </row>
    <row r="3404" spans="1:33" x14ac:dyDescent="0.25">
      <c r="A3404" t="s">
        <v>3246</v>
      </c>
      <c r="B3404" t="s">
        <v>53</v>
      </c>
      <c r="C3404" s="5">
        <v>45658</v>
      </c>
      <c r="D3404" s="5">
        <v>45747</v>
      </c>
      <c r="E3404" t="s">
        <v>48</v>
      </c>
      <c r="F3404" t="s">
        <v>77</v>
      </c>
      <c r="G3404" t="s">
        <v>68</v>
      </c>
      <c r="H3404" t="s">
        <v>68</v>
      </c>
      <c r="I3404" t="s">
        <v>19878</v>
      </c>
      <c r="J3404" t="s">
        <v>3247</v>
      </c>
      <c r="K3404" t="s">
        <v>145</v>
      </c>
      <c r="L3404" t="s">
        <v>98</v>
      </c>
      <c r="M3404" t="s">
        <v>50</v>
      </c>
      <c r="N3404" t="s">
        <v>82</v>
      </c>
      <c r="O3404" t="s">
        <v>61</v>
      </c>
      <c r="P3404" t="s">
        <v>83</v>
      </c>
      <c r="Q3404" t="s">
        <v>61</v>
      </c>
      <c r="R3404" t="s">
        <v>3248</v>
      </c>
      <c r="S3404" t="s">
        <v>3248</v>
      </c>
      <c r="T3404" t="s">
        <v>3248</v>
      </c>
      <c r="U3404" t="s">
        <v>3248</v>
      </c>
      <c r="V3404" t="s">
        <v>3248</v>
      </c>
      <c r="W3404" t="s">
        <v>3248</v>
      </c>
      <c r="X3404" t="s">
        <v>3248</v>
      </c>
      <c r="Y3404" t="s">
        <v>3248</v>
      </c>
      <c r="Z3404" t="s">
        <v>3248</v>
      </c>
      <c r="AA3404" t="s">
        <v>3248</v>
      </c>
      <c r="AB3404" t="s">
        <v>3248</v>
      </c>
      <c r="AC3404" t="s">
        <v>3248</v>
      </c>
      <c r="AD3404" t="s">
        <v>3248</v>
      </c>
      <c r="AE3404" t="s">
        <v>64</v>
      </c>
      <c r="AF3404" s="5">
        <v>45747</v>
      </c>
      <c r="AG3404" t="s">
        <v>75</v>
      </c>
    </row>
    <row r="3405" spans="1:33" x14ac:dyDescent="0.25">
      <c r="A3405" t="s">
        <v>4740</v>
      </c>
      <c r="B3405" t="s">
        <v>53</v>
      </c>
      <c r="C3405" s="5">
        <v>45658</v>
      </c>
      <c r="D3405" s="5">
        <v>45747</v>
      </c>
      <c r="E3405" t="s">
        <v>48</v>
      </c>
      <c r="F3405" t="s">
        <v>67</v>
      </c>
      <c r="G3405" t="s">
        <v>68</v>
      </c>
      <c r="H3405" t="s">
        <v>68</v>
      </c>
      <c r="I3405" t="s">
        <v>19878</v>
      </c>
      <c r="J3405" t="s">
        <v>1468</v>
      </c>
      <c r="K3405" t="s">
        <v>384</v>
      </c>
      <c r="L3405" t="s">
        <v>832</v>
      </c>
      <c r="M3405" t="s">
        <v>50</v>
      </c>
      <c r="N3405" t="s">
        <v>72</v>
      </c>
      <c r="O3405" t="s">
        <v>61</v>
      </c>
      <c r="P3405" t="s">
        <v>73</v>
      </c>
      <c r="Q3405" t="s">
        <v>61</v>
      </c>
      <c r="R3405" t="s">
        <v>4741</v>
      </c>
      <c r="S3405" t="s">
        <v>4741</v>
      </c>
      <c r="T3405" t="s">
        <v>4741</v>
      </c>
      <c r="U3405" t="s">
        <v>4741</v>
      </c>
      <c r="V3405" t="s">
        <v>4741</v>
      </c>
      <c r="W3405" t="s">
        <v>4741</v>
      </c>
      <c r="X3405" t="s">
        <v>4741</v>
      </c>
      <c r="Y3405" t="s">
        <v>4741</v>
      </c>
      <c r="Z3405" t="s">
        <v>4741</v>
      </c>
      <c r="AA3405" t="s">
        <v>4741</v>
      </c>
      <c r="AB3405" t="s">
        <v>4741</v>
      </c>
      <c r="AC3405" t="s">
        <v>4741</v>
      </c>
      <c r="AD3405" t="s">
        <v>4741</v>
      </c>
      <c r="AE3405" t="s">
        <v>64</v>
      </c>
      <c r="AF3405" s="5">
        <v>45747</v>
      </c>
      <c r="AG3405" t="s">
        <v>75</v>
      </c>
    </row>
    <row r="3406" spans="1:33" x14ac:dyDescent="0.25">
      <c r="A3406" t="s">
        <v>8814</v>
      </c>
      <c r="B3406" t="s">
        <v>53</v>
      </c>
      <c r="C3406" s="5">
        <v>45658</v>
      </c>
      <c r="D3406" s="5">
        <v>45747</v>
      </c>
      <c r="E3406" t="s">
        <v>48</v>
      </c>
      <c r="F3406" t="s">
        <v>77</v>
      </c>
      <c r="G3406" t="s">
        <v>68</v>
      </c>
      <c r="H3406" t="s">
        <v>68</v>
      </c>
      <c r="I3406" t="s">
        <v>19878</v>
      </c>
      <c r="J3406" t="s">
        <v>1288</v>
      </c>
      <c r="K3406" t="s">
        <v>853</v>
      </c>
      <c r="L3406" t="s">
        <v>153</v>
      </c>
      <c r="M3406" t="s">
        <v>50</v>
      </c>
      <c r="N3406" t="s">
        <v>82</v>
      </c>
      <c r="O3406" t="s">
        <v>61</v>
      </c>
      <c r="P3406" t="s">
        <v>83</v>
      </c>
      <c r="Q3406" t="s">
        <v>61</v>
      </c>
      <c r="R3406" t="s">
        <v>8815</v>
      </c>
      <c r="S3406" t="s">
        <v>8815</v>
      </c>
      <c r="T3406" t="s">
        <v>8815</v>
      </c>
      <c r="U3406" t="s">
        <v>8815</v>
      </c>
      <c r="V3406" t="s">
        <v>8815</v>
      </c>
      <c r="W3406" t="s">
        <v>8815</v>
      </c>
      <c r="X3406" t="s">
        <v>8815</v>
      </c>
      <c r="Y3406" t="s">
        <v>8815</v>
      </c>
      <c r="Z3406" t="s">
        <v>8815</v>
      </c>
      <c r="AA3406" t="s">
        <v>8815</v>
      </c>
      <c r="AB3406" t="s">
        <v>8815</v>
      </c>
      <c r="AC3406" t="s">
        <v>8815</v>
      </c>
      <c r="AD3406" t="s">
        <v>8815</v>
      </c>
      <c r="AE3406" t="s">
        <v>64</v>
      </c>
      <c r="AF3406" s="5">
        <v>45747</v>
      </c>
      <c r="AG3406" t="s">
        <v>75</v>
      </c>
    </row>
    <row r="3407" spans="1:33" x14ac:dyDescent="0.25">
      <c r="A3407" t="s">
        <v>11431</v>
      </c>
      <c r="B3407" t="s">
        <v>53</v>
      </c>
      <c r="C3407" s="5">
        <v>45658</v>
      </c>
      <c r="D3407" s="5">
        <v>45747</v>
      </c>
      <c r="E3407" t="s">
        <v>48</v>
      </c>
      <c r="F3407" t="s">
        <v>334</v>
      </c>
      <c r="G3407" t="s">
        <v>68</v>
      </c>
      <c r="H3407" t="s">
        <v>68</v>
      </c>
      <c r="I3407" t="s">
        <v>19878</v>
      </c>
      <c r="J3407" t="s">
        <v>1767</v>
      </c>
      <c r="K3407" t="s">
        <v>89</v>
      </c>
      <c r="L3407" t="s">
        <v>11432</v>
      </c>
      <c r="M3407" t="s">
        <v>50</v>
      </c>
      <c r="N3407" t="s">
        <v>337</v>
      </c>
      <c r="O3407" t="s">
        <v>61</v>
      </c>
      <c r="P3407" t="s">
        <v>338</v>
      </c>
      <c r="Q3407" t="s">
        <v>61</v>
      </c>
      <c r="R3407" t="s">
        <v>11433</v>
      </c>
      <c r="S3407" t="s">
        <v>11433</v>
      </c>
      <c r="T3407" t="s">
        <v>11433</v>
      </c>
      <c r="U3407" t="s">
        <v>11433</v>
      </c>
      <c r="V3407" t="s">
        <v>11433</v>
      </c>
      <c r="W3407" t="s">
        <v>11433</v>
      </c>
      <c r="X3407" t="s">
        <v>11433</v>
      </c>
      <c r="Y3407" t="s">
        <v>11433</v>
      </c>
      <c r="Z3407" t="s">
        <v>11433</v>
      </c>
      <c r="AA3407" t="s">
        <v>11433</v>
      </c>
      <c r="AB3407" t="s">
        <v>11433</v>
      </c>
      <c r="AC3407" t="s">
        <v>11433</v>
      </c>
      <c r="AD3407" t="s">
        <v>11433</v>
      </c>
      <c r="AE3407" t="s">
        <v>64</v>
      </c>
      <c r="AF3407" s="5">
        <v>45747</v>
      </c>
      <c r="AG3407" t="s">
        <v>75</v>
      </c>
    </row>
    <row r="3408" spans="1:33" x14ac:dyDescent="0.25">
      <c r="A3408" t="s">
        <v>1755</v>
      </c>
      <c r="B3408" t="s">
        <v>53</v>
      </c>
      <c r="C3408" s="5">
        <v>45658</v>
      </c>
      <c r="D3408" s="5">
        <v>45747</v>
      </c>
      <c r="E3408" t="s">
        <v>48</v>
      </c>
      <c r="F3408" t="s">
        <v>1011</v>
      </c>
      <c r="G3408" t="s">
        <v>68</v>
      </c>
      <c r="H3408" t="s">
        <v>68</v>
      </c>
      <c r="I3408" t="s">
        <v>19878</v>
      </c>
      <c r="J3408" t="s">
        <v>1756</v>
      </c>
      <c r="K3408" t="s">
        <v>89</v>
      </c>
      <c r="L3408" t="s">
        <v>744</v>
      </c>
      <c r="M3408" t="s">
        <v>51</v>
      </c>
      <c r="N3408" t="s">
        <v>1015</v>
      </c>
      <c r="O3408" t="s">
        <v>61</v>
      </c>
      <c r="P3408" t="s">
        <v>1016</v>
      </c>
      <c r="Q3408" t="s">
        <v>61</v>
      </c>
      <c r="R3408" t="s">
        <v>1757</v>
      </c>
      <c r="S3408" t="s">
        <v>1757</v>
      </c>
      <c r="T3408" t="s">
        <v>1757</v>
      </c>
      <c r="U3408" t="s">
        <v>1757</v>
      </c>
      <c r="V3408" t="s">
        <v>1757</v>
      </c>
      <c r="W3408" t="s">
        <v>1757</v>
      </c>
      <c r="X3408" t="s">
        <v>1757</v>
      </c>
      <c r="Y3408" t="s">
        <v>1757</v>
      </c>
      <c r="Z3408" t="s">
        <v>1757</v>
      </c>
      <c r="AA3408" t="s">
        <v>1757</v>
      </c>
      <c r="AB3408" t="s">
        <v>1757</v>
      </c>
      <c r="AC3408" t="s">
        <v>1757</v>
      </c>
      <c r="AD3408" t="s">
        <v>1757</v>
      </c>
      <c r="AE3408" t="s">
        <v>64</v>
      </c>
      <c r="AF3408" s="5">
        <v>45747</v>
      </c>
      <c r="AG3408" t="s">
        <v>75</v>
      </c>
    </row>
    <row r="3409" spans="1:33" x14ac:dyDescent="0.25">
      <c r="A3409" t="s">
        <v>10166</v>
      </c>
      <c r="B3409" t="s">
        <v>53</v>
      </c>
      <c r="C3409" s="5">
        <v>45658</v>
      </c>
      <c r="D3409" s="5">
        <v>45747</v>
      </c>
      <c r="E3409" t="s">
        <v>48</v>
      </c>
      <c r="F3409" t="s">
        <v>77</v>
      </c>
      <c r="G3409" t="s">
        <v>68</v>
      </c>
      <c r="H3409" t="s">
        <v>68</v>
      </c>
      <c r="I3409" t="s">
        <v>19878</v>
      </c>
      <c r="J3409" t="s">
        <v>10167</v>
      </c>
      <c r="K3409" t="s">
        <v>89</v>
      </c>
      <c r="L3409" t="s">
        <v>3723</v>
      </c>
      <c r="M3409" t="s">
        <v>50</v>
      </c>
      <c r="N3409" t="s">
        <v>82</v>
      </c>
      <c r="O3409" t="s">
        <v>61</v>
      </c>
      <c r="P3409" t="s">
        <v>83</v>
      </c>
      <c r="Q3409" t="s">
        <v>61</v>
      </c>
      <c r="R3409" t="s">
        <v>10168</v>
      </c>
      <c r="S3409" t="s">
        <v>10168</v>
      </c>
      <c r="T3409" t="s">
        <v>10168</v>
      </c>
      <c r="U3409" t="s">
        <v>10168</v>
      </c>
      <c r="V3409" t="s">
        <v>10168</v>
      </c>
      <c r="W3409" t="s">
        <v>10168</v>
      </c>
      <c r="X3409" t="s">
        <v>10168</v>
      </c>
      <c r="Y3409" t="s">
        <v>10168</v>
      </c>
      <c r="Z3409" t="s">
        <v>10168</v>
      </c>
      <c r="AA3409" t="s">
        <v>10168</v>
      </c>
      <c r="AB3409" t="s">
        <v>10168</v>
      </c>
      <c r="AC3409" t="s">
        <v>10168</v>
      </c>
      <c r="AD3409" t="s">
        <v>10168</v>
      </c>
      <c r="AE3409" t="s">
        <v>64</v>
      </c>
      <c r="AF3409" s="5">
        <v>45747</v>
      </c>
      <c r="AG3409" t="s">
        <v>75</v>
      </c>
    </row>
    <row r="3410" spans="1:33" x14ac:dyDescent="0.25">
      <c r="A3410" t="s">
        <v>6173</v>
      </c>
      <c r="B3410" t="s">
        <v>53</v>
      </c>
      <c r="C3410" s="5">
        <v>45658</v>
      </c>
      <c r="D3410" s="5">
        <v>45747</v>
      </c>
      <c r="E3410" t="s">
        <v>48</v>
      </c>
      <c r="F3410" t="s">
        <v>334</v>
      </c>
      <c r="G3410" t="s">
        <v>68</v>
      </c>
      <c r="H3410" t="s">
        <v>68</v>
      </c>
      <c r="I3410" t="s">
        <v>19878</v>
      </c>
      <c r="J3410" t="s">
        <v>6174</v>
      </c>
      <c r="K3410" t="s">
        <v>89</v>
      </c>
      <c r="L3410" t="s">
        <v>764</v>
      </c>
      <c r="M3410" t="s">
        <v>50</v>
      </c>
      <c r="N3410" t="s">
        <v>337</v>
      </c>
      <c r="O3410" t="s">
        <v>61</v>
      </c>
      <c r="P3410" t="s">
        <v>338</v>
      </c>
      <c r="Q3410" t="s">
        <v>61</v>
      </c>
      <c r="R3410" t="s">
        <v>6175</v>
      </c>
      <c r="S3410" t="s">
        <v>6175</v>
      </c>
      <c r="T3410" t="s">
        <v>6175</v>
      </c>
      <c r="U3410" t="s">
        <v>6175</v>
      </c>
      <c r="V3410" t="s">
        <v>6175</v>
      </c>
      <c r="W3410" t="s">
        <v>6175</v>
      </c>
      <c r="X3410" t="s">
        <v>6175</v>
      </c>
      <c r="Y3410" t="s">
        <v>6175</v>
      </c>
      <c r="Z3410" t="s">
        <v>6175</v>
      </c>
      <c r="AA3410" t="s">
        <v>6175</v>
      </c>
      <c r="AB3410" t="s">
        <v>6175</v>
      </c>
      <c r="AC3410" t="s">
        <v>6175</v>
      </c>
      <c r="AD3410" t="s">
        <v>6175</v>
      </c>
      <c r="AE3410" t="s">
        <v>64</v>
      </c>
      <c r="AF3410" s="5">
        <v>45747</v>
      </c>
      <c r="AG3410" t="s">
        <v>75</v>
      </c>
    </row>
    <row r="3411" spans="1:33" x14ac:dyDescent="0.25">
      <c r="A3411" t="s">
        <v>8885</v>
      </c>
      <c r="B3411" t="s">
        <v>53</v>
      </c>
      <c r="C3411" s="5">
        <v>45658</v>
      </c>
      <c r="D3411" s="5">
        <v>45747</v>
      </c>
      <c r="E3411" t="s">
        <v>48</v>
      </c>
      <c r="F3411" t="s">
        <v>77</v>
      </c>
      <c r="G3411" t="s">
        <v>68</v>
      </c>
      <c r="H3411" t="s">
        <v>68</v>
      </c>
      <c r="I3411" t="s">
        <v>19878</v>
      </c>
      <c r="J3411" t="s">
        <v>8886</v>
      </c>
      <c r="K3411" t="s">
        <v>89</v>
      </c>
      <c r="L3411" t="s">
        <v>89</v>
      </c>
      <c r="M3411" t="s">
        <v>51</v>
      </c>
      <c r="N3411" t="s">
        <v>82</v>
      </c>
      <c r="O3411" t="s">
        <v>61</v>
      </c>
      <c r="P3411" t="s">
        <v>83</v>
      </c>
      <c r="Q3411" t="s">
        <v>61</v>
      </c>
      <c r="R3411" t="s">
        <v>8887</v>
      </c>
      <c r="S3411" t="s">
        <v>8887</v>
      </c>
      <c r="T3411" t="s">
        <v>8887</v>
      </c>
      <c r="U3411" t="s">
        <v>8887</v>
      </c>
      <c r="V3411" t="s">
        <v>8887</v>
      </c>
      <c r="W3411" t="s">
        <v>8887</v>
      </c>
      <c r="X3411" t="s">
        <v>8887</v>
      </c>
      <c r="Y3411" t="s">
        <v>8887</v>
      </c>
      <c r="Z3411" t="s">
        <v>8887</v>
      </c>
      <c r="AA3411" t="s">
        <v>8887</v>
      </c>
      <c r="AB3411" t="s">
        <v>8887</v>
      </c>
      <c r="AC3411" t="s">
        <v>8887</v>
      </c>
      <c r="AD3411" t="s">
        <v>8887</v>
      </c>
      <c r="AE3411" t="s">
        <v>64</v>
      </c>
      <c r="AF3411" s="5">
        <v>45747</v>
      </c>
      <c r="AG3411" t="s">
        <v>75</v>
      </c>
    </row>
    <row r="3412" spans="1:33" x14ac:dyDescent="0.25">
      <c r="A3412" t="s">
        <v>6184</v>
      </c>
      <c r="B3412" t="s">
        <v>53</v>
      </c>
      <c r="C3412" s="5">
        <v>45658</v>
      </c>
      <c r="D3412" s="5">
        <v>45747</v>
      </c>
      <c r="E3412" t="s">
        <v>48</v>
      </c>
      <c r="F3412" t="s">
        <v>334</v>
      </c>
      <c r="G3412" t="s">
        <v>68</v>
      </c>
      <c r="H3412" t="s">
        <v>68</v>
      </c>
      <c r="I3412" t="s">
        <v>19878</v>
      </c>
      <c r="J3412" t="s">
        <v>3744</v>
      </c>
      <c r="K3412" t="s">
        <v>6185</v>
      </c>
      <c r="L3412" t="s">
        <v>6186</v>
      </c>
      <c r="M3412" t="s">
        <v>51</v>
      </c>
      <c r="N3412" t="s">
        <v>337</v>
      </c>
      <c r="O3412" t="s">
        <v>61</v>
      </c>
      <c r="P3412" t="s">
        <v>338</v>
      </c>
      <c r="Q3412" t="s">
        <v>61</v>
      </c>
      <c r="R3412" t="s">
        <v>6187</v>
      </c>
      <c r="S3412" t="s">
        <v>6187</v>
      </c>
      <c r="T3412" t="s">
        <v>6187</v>
      </c>
      <c r="U3412" t="s">
        <v>6187</v>
      </c>
      <c r="V3412" t="s">
        <v>6187</v>
      </c>
      <c r="W3412" t="s">
        <v>6187</v>
      </c>
      <c r="X3412" t="s">
        <v>6187</v>
      </c>
      <c r="Y3412" t="s">
        <v>6187</v>
      </c>
      <c r="Z3412" t="s">
        <v>6187</v>
      </c>
      <c r="AA3412" t="s">
        <v>6187</v>
      </c>
      <c r="AB3412" t="s">
        <v>6187</v>
      </c>
      <c r="AC3412" t="s">
        <v>6187</v>
      </c>
      <c r="AD3412" t="s">
        <v>6187</v>
      </c>
      <c r="AE3412" t="s">
        <v>64</v>
      </c>
      <c r="AF3412" s="5">
        <v>45747</v>
      </c>
      <c r="AG3412" t="s">
        <v>75</v>
      </c>
    </row>
    <row r="3413" spans="1:33" x14ac:dyDescent="0.25">
      <c r="A3413" t="s">
        <v>4823</v>
      </c>
      <c r="B3413" t="s">
        <v>53</v>
      </c>
      <c r="C3413" s="5">
        <v>45658</v>
      </c>
      <c r="D3413" s="5">
        <v>45747</v>
      </c>
      <c r="E3413" t="s">
        <v>48</v>
      </c>
      <c r="F3413" t="s">
        <v>67</v>
      </c>
      <c r="G3413" t="s">
        <v>68</v>
      </c>
      <c r="H3413" t="s">
        <v>68</v>
      </c>
      <c r="I3413" t="s">
        <v>19878</v>
      </c>
      <c r="J3413" t="s">
        <v>4624</v>
      </c>
      <c r="K3413" t="s">
        <v>732</v>
      </c>
      <c r="L3413" t="s">
        <v>4824</v>
      </c>
      <c r="M3413" t="s">
        <v>50</v>
      </c>
      <c r="N3413" t="s">
        <v>72</v>
      </c>
      <c r="O3413" t="s">
        <v>61</v>
      </c>
      <c r="P3413" t="s">
        <v>73</v>
      </c>
      <c r="Q3413" t="s">
        <v>61</v>
      </c>
      <c r="R3413" t="s">
        <v>4825</v>
      </c>
      <c r="S3413" t="s">
        <v>4825</v>
      </c>
      <c r="T3413" t="s">
        <v>4825</v>
      </c>
      <c r="U3413" t="s">
        <v>4825</v>
      </c>
      <c r="V3413" t="s">
        <v>4825</v>
      </c>
      <c r="W3413" t="s">
        <v>4825</v>
      </c>
      <c r="X3413" t="s">
        <v>4825</v>
      </c>
      <c r="Y3413" t="s">
        <v>4825</v>
      </c>
      <c r="Z3413" t="s">
        <v>4825</v>
      </c>
      <c r="AA3413" t="s">
        <v>4825</v>
      </c>
      <c r="AB3413" t="s">
        <v>4825</v>
      </c>
      <c r="AC3413" t="s">
        <v>4825</v>
      </c>
      <c r="AD3413" t="s">
        <v>4825</v>
      </c>
      <c r="AE3413" t="s">
        <v>64</v>
      </c>
      <c r="AF3413" s="5">
        <v>45747</v>
      </c>
      <c r="AG3413" t="s">
        <v>75</v>
      </c>
    </row>
    <row r="3414" spans="1:33" x14ac:dyDescent="0.25">
      <c r="A3414" t="s">
        <v>4826</v>
      </c>
      <c r="B3414" t="s">
        <v>53</v>
      </c>
      <c r="C3414" s="5">
        <v>45658</v>
      </c>
      <c r="D3414" s="5">
        <v>45747</v>
      </c>
      <c r="E3414" t="s">
        <v>48</v>
      </c>
      <c r="F3414" t="s">
        <v>67</v>
      </c>
      <c r="G3414" t="s">
        <v>68</v>
      </c>
      <c r="H3414" t="s">
        <v>68</v>
      </c>
      <c r="I3414" t="s">
        <v>19878</v>
      </c>
      <c r="J3414" t="s">
        <v>4827</v>
      </c>
      <c r="K3414" t="s">
        <v>680</v>
      </c>
      <c r="L3414" t="s">
        <v>4828</v>
      </c>
      <c r="M3414" t="s">
        <v>51</v>
      </c>
      <c r="N3414" t="s">
        <v>72</v>
      </c>
      <c r="O3414" t="s">
        <v>61</v>
      </c>
      <c r="P3414" t="s">
        <v>73</v>
      </c>
      <c r="Q3414" t="s">
        <v>61</v>
      </c>
      <c r="R3414" t="s">
        <v>4829</v>
      </c>
      <c r="S3414" t="s">
        <v>4829</v>
      </c>
      <c r="T3414" t="s">
        <v>4829</v>
      </c>
      <c r="U3414" t="s">
        <v>4829</v>
      </c>
      <c r="V3414" t="s">
        <v>4829</v>
      </c>
      <c r="W3414" t="s">
        <v>4829</v>
      </c>
      <c r="X3414" t="s">
        <v>4829</v>
      </c>
      <c r="Y3414" t="s">
        <v>4829</v>
      </c>
      <c r="Z3414" t="s">
        <v>4829</v>
      </c>
      <c r="AA3414" t="s">
        <v>4829</v>
      </c>
      <c r="AB3414" t="s">
        <v>4829</v>
      </c>
      <c r="AC3414" t="s">
        <v>4829</v>
      </c>
      <c r="AD3414" t="s">
        <v>4829</v>
      </c>
      <c r="AE3414" t="s">
        <v>64</v>
      </c>
      <c r="AF3414" s="5">
        <v>45747</v>
      </c>
      <c r="AG3414" t="s">
        <v>75</v>
      </c>
    </row>
    <row r="3415" spans="1:33" x14ac:dyDescent="0.25">
      <c r="A3415" t="s">
        <v>3382</v>
      </c>
      <c r="B3415" t="s">
        <v>53</v>
      </c>
      <c r="C3415" s="5">
        <v>45658</v>
      </c>
      <c r="D3415" s="5">
        <v>45747</v>
      </c>
      <c r="E3415" t="s">
        <v>48</v>
      </c>
      <c r="F3415" t="s">
        <v>86</v>
      </c>
      <c r="G3415" t="s">
        <v>68</v>
      </c>
      <c r="H3415" t="s">
        <v>68</v>
      </c>
      <c r="I3415" t="s">
        <v>19878</v>
      </c>
      <c r="J3415" t="s">
        <v>3383</v>
      </c>
      <c r="K3415" t="s">
        <v>3384</v>
      </c>
      <c r="L3415" t="s">
        <v>3385</v>
      </c>
      <c r="M3415" t="s">
        <v>51</v>
      </c>
      <c r="N3415" t="s">
        <v>91</v>
      </c>
      <c r="O3415" t="s">
        <v>61</v>
      </c>
      <c r="P3415" t="s">
        <v>92</v>
      </c>
      <c r="Q3415" t="s">
        <v>61</v>
      </c>
      <c r="R3415" t="s">
        <v>3386</v>
      </c>
      <c r="S3415" t="s">
        <v>3386</v>
      </c>
      <c r="T3415" t="s">
        <v>3386</v>
      </c>
      <c r="U3415" t="s">
        <v>3386</v>
      </c>
      <c r="V3415" t="s">
        <v>3386</v>
      </c>
      <c r="W3415" t="s">
        <v>3386</v>
      </c>
      <c r="X3415" t="s">
        <v>3386</v>
      </c>
      <c r="Y3415" t="s">
        <v>3386</v>
      </c>
      <c r="Z3415" t="s">
        <v>3386</v>
      </c>
      <c r="AA3415" t="s">
        <v>3386</v>
      </c>
      <c r="AB3415" t="s">
        <v>3386</v>
      </c>
      <c r="AC3415" t="s">
        <v>3386</v>
      </c>
      <c r="AD3415" t="s">
        <v>3386</v>
      </c>
      <c r="AE3415" t="s">
        <v>64</v>
      </c>
      <c r="AF3415" s="5">
        <v>45747</v>
      </c>
      <c r="AG3415" t="s">
        <v>75</v>
      </c>
    </row>
    <row r="3416" spans="1:33" x14ac:dyDescent="0.25">
      <c r="A3416" t="s">
        <v>8930</v>
      </c>
      <c r="B3416" t="s">
        <v>53</v>
      </c>
      <c r="C3416" s="5">
        <v>45658</v>
      </c>
      <c r="D3416" s="5">
        <v>45747</v>
      </c>
      <c r="E3416" t="s">
        <v>48</v>
      </c>
      <c r="F3416" t="s">
        <v>77</v>
      </c>
      <c r="G3416" t="s">
        <v>68</v>
      </c>
      <c r="H3416" t="s">
        <v>68</v>
      </c>
      <c r="I3416" t="s">
        <v>19878</v>
      </c>
      <c r="J3416" t="s">
        <v>8931</v>
      </c>
      <c r="K3416" t="s">
        <v>58</v>
      </c>
      <c r="L3416" t="s">
        <v>8932</v>
      </c>
      <c r="M3416" t="s">
        <v>50</v>
      </c>
      <c r="N3416" t="s">
        <v>82</v>
      </c>
      <c r="O3416" t="s">
        <v>61</v>
      </c>
      <c r="P3416" t="s">
        <v>83</v>
      </c>
      <c r="Q3416" t="s">
        <v>61</v>
      </c>
      <c r="R3416" t="s">
        <v>8933</v>
      </c>
      <c r="S3416" t="s">
        <v>8933</v>
      </c>
      <c r="T3416" t="s">
        <v>8933</v>
      </c>
      <c r="U3416" t="s">
        <v>8933</v>
      </c>
      <c r="V3416" t="s">
        <v>8933</v>
      </c>
      <c r="W3416" t="s">
        <v>8933</v>
      </c>
      <c r="X3416" t="s">
        <v>8933</v>
      </c>
      <c r="Y3416" t="s">
        <v>8933</v>
      </c>
      <c r="Z3416" t="s">
        <v>8933</v>
      </c>
      <c r="AA3416" t="s">
        <v>8933</v>
      </c>
      <c r="AB3416" t="s">
        <v>8933</v>
      </c>
      <c r="AC3416" t="s">
        <v>8933</v>
      </c>
      <c r="AD3416" t="s">
        <v>8933</v>
      </c>
      <c r="AE3416" t="s">
        <v>64</v>
      </c>
      <c r="AF3416" s="5">
        <v>45747</v>
      </c>
      <c r="AG3416" t="s">
        <v>75</v>
      </c>
    </row>
    <row r="3417" spans="1:33" x14ac:dyDescent="0.25">
      <c r="A3417" t="s">
        <v>3398</v>
      </c>
      <c r="B3417" t="s">
        <v>53</v>
      </c>
      <c r="C3417" s="5">
        <v>45658</v>
      </c>
      <c r="D3417" s="5">
        <v>45747</v>
      </c>
      <c r="E3417" t="s">
        <v>48</v>
      </c>
      <c r="F3417" t="s">
        <v>95</v>
      </c>
      <c r="G3417" t="s">
        <v>68</v>
      </c>
      <c r="H3417" t="s">
        <v>68</v>
      </c>
      <c r="I3417" t="s">
        <v>19878</v>
      </c>
      <c r="J3417" t="s">
        <v>2503</v>
      </c>
      <c r="K3417" t="s">
        <v>58</v>
      </c>
      <c r="L3417" t="s">
        <v>3399</v>
      </c>
      <c r="M3417" t="s">
        <v>51</v>
      </c>
      <c r="N3417" t="s">
        <v>99</v>
      </c>
      <c r="O3417" t="s">
        <v>61</v>
      </c>
      <c r="P3417" t="s">
        <v>100</v>
      </c>
      <c r="Q3417" t="s">
        <v>61</v>
      </c>
      <c r="R3417" t="s">
        <v>3400</v>
      </c>
      <c r="S3417" t="s">
        <v>3400</v>
      </c>
      <c r="T3417" t="s">
        <v>3400</v>
      </c>
      <c r="U3417" t="s">
        <v>3400</v>
      </c>
      <c r="V3417" t="s">
        <v>3400</v>
      </c>
      <c r="W3417" t="s">
        <v>3400</v>
      </c>
      <c r="X3417" t="s">
        <v>3400</v>
      </c>
      <c r="Y3417" t="s">
        <v>3400</v>
      </c>
      <c r="Z3417" t="s">
        <v>3400</v>
      </c>
      <c r="AA3417" t="s">
        <v>3400</v>
      </c>
      <c r="AB3417" t="s">
        <v>3400</v>
      </c>
      <c r="AC3417" t="s">
        <v>3400</v>
      </c>
      <c r="AD3417" t="s">
        <v>3400</v>
      </c>
      <c r="AE3417" t="s">
        <v>64</v>
      </c>
      <c r="AF3417" s="5">
        <v>45747</v>
      </c>
      <c r="AG3417" t="s">
        <v>75</v>
      </c>
    </row>
    <row r="3418" spans="1:33" x14ac:dyDescent="0.25">
      <c r="A3418" t="s">
        <v>3401</v>
      </c>
      <c r="B3418" t="s">
        <v>53</v>
      </c>
      <c r="C3418" s="5">
        <v>45658</v>
      </c>
      <c r="D3418" s="5">
        <v>45747</v>
      </c>
      <c r="E3418" t="s">
        <v>48</v>
      </c>
      <c r="F3418" t="s">
        <v>77</v>
      </c>
      <c r="G3418" t="s">
        <v>68</v>
      </c>
      <c r="H3418" t="s">
        <v>68</v>
      </c>
      <c r="I3418" t="s">
        <v>19878</v>
      </c>
      <c r="J3418" t="s">
        <v>3402</v>
      </c>
      <c r="K3418" t="s">
        <v>1014</v>
      </c>
      <c r="L3418" t="s">
        <v>3403</v>
      </c>
      <c r="M3418" t="s">
        <v>50</v>
      </c>
      <c r="N3418" t="s">
        <v>82</v>
      </c>
      <c r="O3418" t="s">
        <v>61</v>
      </c>
      <c r="P3418" t="s">
        <v>83</v>
      </c>
      <c r="Q3418" t="s">
        <v>61</v>
      </c>
      <c r="R3418" t="s">
        <v>3404</v>
      </c>
      <c r="S3418" t="s">
        <v>3404</v>
      </c>
      <c r="T3418" t="s">
        <v>3404</v>
      </c>
      <c r="U3418" t="s">
        <v>3404</v>
      </c>
      <c r="V3418" t="s">
        <v>3404</v>
      </c>
      <c r="W3418" t="s">
        <v>3404</v>
      </c>
      <c r="X3418" t="s">
        <v>3404</v>
      </c>
      <c r="Y3418" t="s">
        <v>3404</v>
      </c>
      <c r="Z3418" t="s">
        <v>3404</v>
      </c>
      <c r="AA3418" t="s">
        <v>3404</v>
      </c>
      <c r="AB3418" t="s">
        <v>3404</v>
      </c>
      <c r="AC3418" t="s">
        <v>3404</v>
      </c>
      <c r="AD3418" t="s">
        <v>3404</v>
      </c>
      <c r="AE3418" t="s">
        <v>64</v>
      </c>
      <c r="AF3418" s="5">
        <v>45747</v>
      </c>
      <c r="AG3418" t="s">
        <v>75</v>
      </c>
    </row>
    <row r="3419" spans="1:33" x14ac:dyDescent="0.25">
      <c r="A3419" t="s">
        <v>8969</v>
      </c>
      <c r="B3419" t="s">
        <v>53</v>
      </c>
      <c r="C3419" s="5">
        <v>45658</v>
      </c>
      <c r="D3419" s="5">
        <v>45747</v>
      </c>
      <c r="E3419" t="s">
        <v>48</v>
      </c>
      <c r="F3419" t="s">
        <v>86</v>
      </c>
      <c r="G3419" t="s">
        <v>68</v>
      </c>
      <c r="H3419" t="s">
        <v>68</v>
      </c>
      <c r="I3419" t="s">
        <v>19878</v>
      </c>
      <c r="J3419" t="s">
        <v>2694</v>
      </c>
      <c r="K3419" t="s">
        <v>98</v>
      </c>
      <c r="L3419" t="s">
        <v>937</v>
      </c>
      <c r="M3419" t="s">
        <v>51</v>
      </c>
      <c r="N3419" t="s">
        <v>91</v>
      </c>
      <c r="O3419" t="s">
        <v>61</v>
      </c>
      <c r="P3419" t="s">
        <v>92</v>
      </c>
      <c r="Q3419" t="s">
        <v>61</v>
      </c>
      <c r="R3419" t="s">
        <v>8970</v>
      </c>
      <c r="S3419" t="s">
        <v>8970</v>
      </c>
      <c r="T3419" t="s">
        <v>8970</v>
      </c>
      <c r="U3419" t="s">
        <v>8970</v>
      </c>
      <c r="V3419" t="s">
        <v>8970</v>
      </c>
      <c r="W3419" t="s">
        <v>8970</v>
      </c>
      <c r="X3419" t="s">
        <v>8970</v>
      </c>
      <c r="Y3419" t="s">
        <v>8970</v>
      </c>
      <c r="Z3419" t="s">
        <v>8970</v>
      </c>
      <c r="AA3419" t="s">
        <v>8970</v>
      </c>
      <c r="AB3419" t="s">
        <v>8970</v>
      </c>
      <c r="AC3419" t="s">
        <v>8970</v>
      </c>
      <c r="AD3419" t="s">
        <v>8970</v>
      </c>
      <c r="AE3419" t="s">
        <v>64</v>
      </c>
      <c r="AF3419" s="5">
        <v>45747</v>
      </c>
      <c r="AG3419" t="s">
        <v>75</v>
      </c>
    </row>
    <row r="3420" spans="1:33" x14ac:dyDescent="0.25">
      <c r="A3420" t="s">
        <v>10256</v>
      </c>
      <c r="B3420" t="s">
        <v>53</v>
      </c>
      <c r="C3420" s="5">
        <v>45658</v>
      </c>
      <c r="D3420" s="5">
        <v>45747</v>
      </c>
      <c r="E3420" t="s">
        <v>48</v>
      </c>
      <c r="F3420" t="s">
        <v>95</v>
      </c>
      <c r="G3420" t="s">
        <v>68</v>
      </c>
      <c r="H3420" t="s">
        <v>68</v>
      </c>
      <c r="I3420" t="s">
        <v>19878</v>
      </c>
      <c r="J3420" t="s">
        <v>8774</v>
      </c>
      <c r="K3420" t="s">
        <v>1645</v>
      </c>
      <c r="L3420" t="s">
        <v>5431</v>
      </c>
      <c r="M3420" t="s">
        <v>51</v>
      </c>
      <c r="N3420" t="s">
        <v>99</v>
      </c>
      <c r="O3420" t="s">
        <v>61</v>
      </c>
      <c r="P3420" t="s">
        <v>100</v>
      </c>
      <c r="Q3420" t="s">
        <v>61</v>
      </c>
      <c r="R3420" t="s">
        <v>10257</v>
      </c>
      <c r="S3420" t="s">
        <v>10257</v>
      </c>
      <c r="T3420" t="s">
        <v>10257</v>
      </c>
      <c r="U3420" t="s">
        <v>10257</v>
      </c>
      <c r="V3420" t="s">
        <v>10257</v>
      </c>
      <c r="W3420" t="s">
        <v>10257</v>
      </c>
      <c r="X3420" t="s">
        <v>10257</v>
      </c>
      <c r="Y3420" t="s">
        <v>10257</v>
      </c>
      <c r="Z3420" t="s">
        <v>10257</v>
      </c>
      <c r="AA3420" t="s">
        <v>10257</v>
      </c>
      <c r="AB3420" t="s">
        <v>10257</v>
      </c>
      <c r="AC3420" t="s">
        <v>10257</v>
      </c>
      <c r="AD3420" t="s">
        <v>10257</v>
      </c>
      <c r="AE3420" t="s">
        <v>64</v>
      </c>
      <c r="AF3420" s="5">
        <v>45747</v>
      </c>
      <c r="AG3420" t="s">
        <v>75</v>
      </c>
    </row>
    <row r="3421" spans="1:33" x14ac:dyDescent="0.25">
      <c r="A3421" t="s">
        <v>1595</v>
      </c>
      <c r="B3421" t="s">
        <v>53</v>
      </c>
      <c r="C3421" s="5">
        <v>45658</v>
      </c>
      <c r="D3421" s="5">
        <v>45747</v>
      </c>
      <c r="E3421" t="s">
        <v>48</v>
      </c>
      <c r="F3421" t="s">
        <v>86</v>
      </c>
      <c r="G3421" t="s">
        <v>68</v>
      </c>
      <c r="H3421" t="s">
        <v>68</v>
      </c>
      <c r="I3421" t="s">
        <v>19878</v>
      </c>
      <c r="J3421" t="s">
        <v>1596</v>
      </c>
      <c r="K3421" t="s">
        <v>1597</v>
      </c>
      <c r="L3421" t="s">
        <v>936</v>
      </c>
      <c r="M3421" t="s">
        <v>51</v>
      </c>
      <c r="N3421" t="s">
        <v>91</v>
      </c>
      <c r="O3421" t="s">
        <v>61</v>
      </c>
      <c r="P3421" t="s">
        <v>92</v>
      </c>
      <c r="Q3421" t="s">
        <v>61</v>
      </c>
      <c r="R3421" t="s">
        <v>1598</v>
      </c>
      <c r="S3421" t="s">
        <v>1598</v>
      </c>
      <c r="T3421" t="s">
        <v>1598</v>
      </c>
      <c r="U3421" t="s">
        <v>1598</v>
      </c>
      <c r="V3421" t="s">
        <v>1598</v>
      </c>
      <c r="W3421" t="s">
        <v>1598</v>
      </c>
      <c r="X3421" t="s">
        <v>1598</v>
      </c>
      <c r="Y3421" t="s">
        <v>1598</v>
      </c>
      <c r="Z3421" t="s">
        <v>1598</v>
      </c>
      <c r="AA3421" t="s">
        <v>1598</v>
      </c>
      <c r="AB3421" t="s">
        <v>1598</v>
      </c>
      <c r="AC3421" t="s">
        <v>1598</v>
      </c>
      <c r="AD3421" t="s">
        <v>1598</v>
      </c>
      <c r="AE3421" t="s">
        <v>64</v>
      </c>
      <c r="AF3421" s="5">
        <v>45747</v>
      </c>
      <c r="AG3421" t="s">
        <v>75</v>
      </c>
    </row>
    <row r="3422" spans="1:33" x14ac:dyDescent="0.25">
      <c r="A3422" t="s">
        <v>1599</v>
      </c>
      <c r="B3422" t="s">
        <v>53</v>
      </c>
      <c r="C3422" s="5">
        <v>45658</v>
      </c>
      <c r="D3422" s="5">
        <v>45747</v>
      </c>
      <c r="E3422" t="s">
        <v>48</v>
      </c>
      <c r="F3422" t="s">
        <v>77</v>
      </c>
      <c r="G3422" t="s">
        <v>68</v>
      </c>
      <c r="H3422" t="s">
        <v>68</v>
      </c>
      <c r="I3422" t="s">
        <v>19878</v>
      </c>
      <c r="J3422" t="s">
        <v>1600</v>
      </c>
      <c r="K3422" t="s">
        <v>452</v>
      </c>
      <c r="L3422" t="s">
        <v>744</v>
      </c>
      <c r="M3422" t="s">
        <v>51</v>
      </c>
      <c r="N3422" t="s">
        <v>82</v>
      </c>
      <c r="O3422" t="s">
        <v>61</v>
      </c>
      <c r="P3422" t="s">
        <v>83</v>
      </c>
      <c r="Q3422" t="s">
        <v>61</v>
      </c>
      <c r="R3422" t="s">
        <v>1601</v>
      </c>
      <c r="S3422" t="s">
        <v>1601</v>
      </c>
      <c r="T3422" t="s">
        <v>1601</v>
      </c>
      <c r="U3422" t="s">
        <v>1601</v>
      </c>
      <c r="V3422" t="s">
        <v>1601</v>
      </c>
      <c r="W3422" t="s">
        <v>1601</v>
      </c>
      <c r="X3422" t="s">
        <v>1601</v>
      </c>
      <c r="Y3422" t="s">
        <v>1601</v>
      </c>
      <c r="Z3422" t="s">
        <v>1601</v>
      </c>
      <c r="AA3422" t="s">
        <v>1601</v>
      </c>
      <c r="AB3422" t="s">
        <v>1601</v>
      </c>
      <c r="AC3422" t="s">
        <v>1601</v>
      </c>
      <c r="AD3422" t="s">
        <v>1601</v>
      </c>
      <c r="AE3422" t="s">
        <v>64</v>
      </c>
      <c r="AF3422" s="5">
        <v>45747</v>
      </c>
      <c r="AG3422" t="s">
        <v>75</v>
      </c>
    </row>
    <row r="3423" spans="1:33" x14ac:dyDescent="0.25">
      <c r="A3423" t="s">
        <v>8715</v>
      </c>
      <c r="B3423" t="s">
        <v>53</v>
      </c>
      <c r="C3423" s="5">
        <v>45658</v>
      </c>
      <c r="D3423" s="5">
        <v>45747</v>
      </c>
      <c r="E3423" t="s">
        <v>48</v>
      </c>
      <c r="F3423" t="s">
        <v>1011</v>
      </c>
      <c r="G3423" t="s">
        <v>68</v>
      </c>
      <c r="H3423" t="s">
        <v>68</v>
      </c>
      <c r="I3423" t="s">
        <v>19878</v>
      </c>
      <c r="J3423" t="s">
        <v>1853</v>
      </c>
      <c r="K3423" t="s">
        <v>983</v>
      </c>
      <c r="L3423" t="s">
        <v>495</v>
      </c>
      <c r="M3423" t="s">
        <v>50</v>
      </c>
      <c r="N3423" t="s">
        <v>1015</v>
      </c>
      <c r="O3423" t="s">
        <v>61</v>
      </c>
      <c r="P3423" t="s">
        <v>1016</v>
      </c>
      <c r="Q3423" t="s">
        <v>61</v>
      </c>
      <c r="R3423" t="s">
        <v>8716</v>
      </c>
      <c r="S3423" t="s">
        <v>8716</v>
      </c>
      <c r="T3423" t="s">
        <v>8716</v>
      </c>
      <c r="U3423" t="s">
        <v>8716</v>
      </c>
      <c r="V3423" t="s">
        <v>8716</v>
      </c>
      <c r="W3423" t="s">
        <v>8716</v>
      </c>
      <c r="X3423" t="s">
        <v>8716</v>
      </c>
      <c r="Y3423" t="s">
        <v>8716</v>
      </c>
      <c r="Z3423" t="s">
        <v>8716</v>
      </c>
      <c r="AA3423" t="s">
        <v>8716</v>
      </c>
      <c r="AB3423" t="s">
        <v>8716</v>
      </c>
      <c r="AC3423" t="s">
        <v>8716</v>
      </c>
      <c r="AD3423" t="s">
        <v>8716</v>
      </c>
      <c r="AE3423" t="s">
        <v>64</v>
      </c>
      <c r="AF3423" s="5">
        <v>45747</v>
      </c>
      <c r="AG3423" t="s">
        <v>75</v>
      </c>
    </row>
    <row r="3424" spans="1:33" x14ac:dyDescent="0.25">
      <c r="A3424" t="s">
        <v>3146</v>
      </c>
      <c r="B3424" t="s">
        <v>53</v>
      </c>
      <c r="C3424" s="5">
        <v>45658</v>
      </c>
      <c r="D3424" s="5">
        <v>45747</v>
      </c>
      <c r="E3424" t="s">
        <v>48</v>
      </c>
      <c r="F3424" t="s">
        <v>86</v>
      </c>
      <c r="G3424" t="s">
        <v>68</v>
      </c>
      <c r="H3424" t="s">
        <v>68</v>
      </c>
      <c r="I3424" t="s">
        <v>19878</v>
      </c>
      <c r="J3424" t="s">
        <v>225</v>
      </c>
      <c r="K3424" t="s">
        <v>1817</v>
      </c>
      <c r="L3424" t="s">
        <v>89</v>
      </c>
      <c r="M3424" t="s">
        <v>50</v>
      </c>
      <c r="N3424" t="s">
        <v>91</v>
      </c>
      <c r="O3424" t="s">
        <v>61</v>
      </c>
      <c r="P3424" t="s">
        <v>92</v>
      </c>
      <c r="Q3424" t="s">
        <v>61</v>
      </c>
      <c r="R3424" t="s">
        <v>3147</v>
      </c>
      <c r="S3424" t="s">
        <v>3147</v>
      </c>
      <c r="T3424" t="s">
        <v>3147</v>
      </c>
      <c r="U3424" t="s">
        <v>3147</v>
      </c>
      <c r="V3424" t="s">
        <v>3147</v>
      </c>
      <c r="W3424" t="s">
        <v>3147</v>
      </c>
      <c r="X3424" t="s">
        <v>3147</v>
      </c>
      <c r="Y3424" t="s">
        <v>3147</v>
      </c>
      <c r="Z3424" t="s">
        <v>3147</v>
      </c>
      <c r="AA3424" t="s">
        <v>3147</v>
      </c>
      <c r="AB3424" t="s">
        <v>3147</v>
      </c>
      <c r="AC3424" t="s">
        <v>3147</v>
      </c>
      <c r="AD3424" t="s">
        <v>3147</v>
      </c>
      <c r="AE3424" t="s">
        <v>64</v>
      </c>
      <c r="AF3424" s="5">
        <v>45747</v>
      </c>
      <c r="AG3424" t="s">
        <v>75</v>
      </c>
    </row>
    <row r="3425" spans="1:33" x14ac:dyDescent="0.25">
      <c r="A3425" t="s">
        <v>3155</v>
      </c>
      <c r="B3425" t="s">
        <v>53</v>
      </c>
      <c r="C3425" s="5">
        <v>45658</v>
      </c>
      <c r="D3425" s="5">
        <v>45747</v>
      </c>
      <c r="E3425" t="s">
        <v>48</v>
      </c>
      <c r="F3425" t="s">
        <v>3156</v>
      </c>
      <c r="G3425" t="s">
        <v>68</v>
      </c>
      <c r="H3425" t="s">
        <v>68</v>
      </c>
      <c r="I3425" t="s">
        <v>19878</v>
      </c>
      <c r="J3425" t="s">
        <v>3157</v>
      </c>
      <c r="K3425" t="s">
        <v>2591</v>
      </c>
      <c r="L3425" t="s">
        <v>3158</v>
      </c>
      <c r="M3425" t="s">
        <v>50</v>
      </c>
      <c r="N3425" t="s">
        <v>3159</v>
      </c>
      <c r="O3425" t="s">
        <v>61</v>
      </c>
      <c r="P3425" t="s">
        <v>3160</v>
      </c>
      <c r="Q3425" t="s">
        <v>61</v>
      </c>
      <c r="R3425" t="s">
        <v>3161</v>
      </c>
      <c r="S3425" t="s">
        <v>3161</v>
      </c>
      <c r="T3425" t="s">
        <v>3161</v>
      </c>
      <c r="U3425" t="s">
        <v>3161</v>
      </c>
      <c r="V3425" t="s">
        <v>3161</v>
      </c>
      <c r="W3425" t="s">
        <v>3161</v>
      </c>
      <c r="X3425" t="s">
        <v>3161</v>
      </c>
      <c r="Y3425" t="s">
        <v>3161</v>
      </c>
      <c r="Z3425" t="s">
        <v>3161</v>
      </c>
      <c r="AA3425" t="s">
        <v>3161</v>
      </c>
      <c r="AB3425" t="s">
        <v>3161</v>
      </c>
      <c r="AC3425" t="s">
        <v>3161</v>
      </c>
      <c r="AD3425" t="s">
        <v>3161</v>
      </c>
      <c r="AE3425" t="s">
        <v>64</v>
      </c>
      <c r="AF3425" s="5">
        <v>45747</v>
      </c>
      <c r="AG3425" t="s">
        <v>75</v>
      </c>
    </row>
    <row r="3426" spans="1:33" x14ac:dyDescent="0.25">
      <c r="A3426" t="s">
        <v>4657</v>
      </c>
      <c r="B3426" t="s">
        <v>53</v>
      </c>
      <c r="C3426" s="5">
        <v>45658</v>
      </c>
      <c r="D3426" s="5">
        <v>45747</v>
      </c>
      <c r="E3426" t="s">
        <v>48</v>
      </c>
      <c r="F3426" t="s">
        <v>1011</v>
      </c>
      <c r="G3426" t="s">
        <v>68</v>
      </c>
      <c r="H3426" t="s">
        <v>68</v>
      </c>
      <c r="I3426" t="s">
        <v>19878</v>
      </c>
      <c r="J3426" t="s">
        <v>4135</v>
      </c>
      <c r="K3426" t="s">
        <v>693</v>
      </c>
      <c r="L3426" t="s">
        <v>257</v>
      </c>
      <c r="M3426" t="s">
        <v>50</v>
      </c>
      <c r="N3426" t="s">
        <v>1015</v>
      </c>
      <c r="O3426" t="s">
        <v>61</v>
      </c>
      <c r="P3426" t="s">
        <v>1016</v>
      </c>
      <c r="Q3426" t="s">
        <v>61</v>
      </c>
      <c r="R3426" t="s">
        <v>4658</v>
      </c>
      <c r="S3426" t="s">
        <v>4658</v>
      </c>
      <c r="T3426" t="s">
        <v>4658</v>
      </c>
      <c r="U3426" t="s">
        <v>4658</v>
      </c>
      <c r="V3426" t="s">
        <v>4658</v>
      </c>
      <c r="W3426" t="s">
        <v>4658</v>
      </c>
      <c r="X3426" t="s">
        <v>4658</v>
      </c>
      <c r="Y3426" t="s">
        <v>4658</v>
      </c>
      <c r="Z3426" t="s">
        <v>4658</v>
      </c>
      <c r="AA3426" t="s">
        <v>4658</v>
      </c>
      <c r="AB3426" t="s">
        <v>4658</v>
      </c>
      <c r="AC3426" t="s">
        <v>4658</v>
      </c>
      <c r="AD3426" t="s">
        <v>4658</v>
      </c>
      <c r="AE3426" t="s">
        <v>64</v>
      </c>
      <c r="AF3426" s="5">
        <v>45747</v>
      </c>
      <c r="AG3426" t="s">
        <v>75</v>
      </c>
    </row>
    <row r="3427" spans="1:33" x14ac:dyDescent="0.25">
      <c r="A3427" t="s">
        <v>1667</v>
      </c>
      <c r="B3427" t="s">
        <v>53</v>
      </c>
      <c r="C3427" s="5">
        <v>45658</v>
      </c>
      <c r="D3427" s="5">
        <v>45747</v>
      </c>
      <c r="E3427" t="s">
        <v>48</v>
      </c>
      <c r="F3427" t="s">
        <v>67</v>
      </c>
      <c r="G3427" t="s">
        <v>68</v>
      </c>
      <c r="H3427" t="s">
        <v>68</v>
      </c>
      <c r="I3427" t="s">
        <v>19878</v>
      </c>
      <c r="J3427" t="s">
        <v>1668</v>
      </c>
      <c r="K3427" t="s">
        <v>1669</v>
      </c>
      <c r="L3427" t="s">
        <v>1670</v>
      </c>
      <c r="M3427" t="s">
        <v>51</v>
      </c>
      <c r="N3427" t="s">
        <v>72</v>
      </c>
      <c r="O3427" t="s">
        <v>61</v>
      </c>
      <c r="P3427" t="s">
        <v>73</v>
      </c>
      <c r="Q3427" t="s">
        <v>61</v>
      </c>
      <c r="R3427" t="s">
        <v>1671</v>
      </c>
      <c r="S3427" t="s">
        <v>1671</v>
      </c>
      <c r="T3427" t="s">
        <v>1671</v>
      </c>
      <c r="U3427" t="s">
        <v>1671</v>
      </c>
      <c r="V3427" t="s">
        <v>1671</v>
      </c>
      <c r="W3427" t="s">
        <v>1671</v>
      </c>
      <c r="X3427" t="s">
        <v>1671</v>
      </c>
      <c r="Y3427" t="s">
        <v>1671</v>
      </c>
      <c r="Z3427" t="s">
        <v>1671</v>
      </c>
      <c r="AA3427" t="s">
        <v>1671</v>
      </c>
      <c r="AB3427" t="s">
        <v>1671</v>
      </c>
      <c r="AC3427" t="s">
        <v>1671</v>
      </c>
      <c r="AD3427" t="s">
        <v>1671</v>
      </c>
      <c r="AE3427" t="s">
        <v>64</v>
      </c>
      <c r="AF3427" s="5">
        <v>45747</v>
      </c>
      <c r="AG3427" t="s">
        <v>75</v>
      </c>
    </row>
    <row r="3428" spans="1:33" x14ac:dyDescent="0.25">
      <c r="A3428" t="s">
        <v>11357</v>
      </c>
      <c r="B3428" t="s">
        <v>53</v>
      </c>
      <c r="C3428" s="5">
        <v>45658</v>
      </c>
      <c r="D3428" s="5">
        <v>45747</v>
      </c>
      <c r="E3428" t="s">
        <v>48</v>
      </c>
      <c r="F3428" t="s">
        <v>67</v>
      </c>
      <c r="G3428" t="s">
        <v>68</v>
      </c>
      <c r="H3428" t="s">
        <v>68</v>
      </c>
      <c r="I3428" t="s">
        <v>19878</v>
      </c>
      <c r="J3428" t="s">
        <v>11358</v>
      </c>
      <c r="K3428" t="s">
        <v>3570</v>
      </c>
      <c r="L3428" t="s">
        <v>8167</v>
      </c>
      <c r="M3428" t="s">
        <v>51</v>
      </c>
      <c r="N3428" t="s">
        <v>72</v>
      </c>
      <c r="O3428" t="s">
        <v>61</v>
      </c>
      <c r="P3428" t="s">
        <v>73</v>
      </c>
      <c r="Q3428" t="s">
        <v>61</v>
      </c>
      <c r="R3428" t="s">
        <v>11359</v>
      </c>
      <c r="S3428" t="s">
        <v>11359</v>
      </c>
      <c r="T3428" t="s">
        <v>11359</v>
      </c>
      <c r="U3428" t="s">
        <v>11359</v>
      </c>
      <c r="V3428" t="s">
        <v>11359</v>
      </c>
      <c r="W3428" t="s">
        <v>11359</v>
      </c>
      <c r="X3428" t="s">
        <v>11359</v>
      </c>
      <c r="Y3428" t="s">
        <v>11359</v>
      </c>
      <c r="Z3428" t="s">
        <v>11359</v>
      </c>
      <c r="AA3428" t="s">
        <v>11359</v>
      </c>
      <c r="AB3428" t="s">
        <v>11359</v>
      </c>
      <c r="AC3428" t="s">
        <v>11359</v>
      </c>
      <c r="AD3428" t="s">
        <v>11359</v>
      </c>
      <c r="AE3428" t="s">
        <v>64</v>
      </c>
      <c r="AF3428" s="5">
        <v>45747</v>
      </c>
      <c r="AG3428" t="s">
        <v>75</v>
      </c>
    </row>
    <row r="3429" spans="1:33" x14ac:dyDescent="0.25">
      <c r="A3429" t="s">
        <v>7431</v>
      </c>
      <c r="B3429" t="s">
        <v>53</v>
      </c>
      <c r="C3429" s="5">
        <v>45658</v>
      </c>
      <c r="D3429" s="5">
        <v>45747</v>
      </c>
      <c r="E3429" t="s">
        <v>48</v>
      </c>
      <c r="F3429" t="s">
        <v>77</v>
      </c>
      <c r="G3429" t="s">
        <v>68</v>
      </c>
      <c r="H3429" t="s">
        <v>68</v>
      </c>
      <c r="I3429" t="s">
        <v>1611</v>
      </c>
      <c r="J3429" t="s">
        <v>7432</v>
      </c>
      <c r="K3429" t="s">
        <v>5674</v>
      </c>
      <c r="L3429" t="s">
        <v>215</v>
      </c>
      <c r="M3429" t="s">
        <v>50</v>
      </c>
      <c r="N3429" t="s">
        <v>82</v>
      </c>
      <c r="O3429" t="s">
        <v>61</v>
      </c>
      <c r="P3429" t="s">
        <v>83</v>
      </c>
      <c r="Q3429" t="s">
        <v>61</v>
      </c>
      <c r="R3429" t="s">
        <v>7433</v>
      </c>
      <c r="S3429" t="s">
        <v>7433</v>
      </c>
      <c r="T3429" t="s">
        <v>7433</v>
      </c>
      <c r="U3429" t="s">
        <v>7433</v>
      </c>
      <c r="V3429" t="s">
        <v>7433</v>
      </c>
      <c r="W3429" t="s">
        <v>7433</v>
      </c>
      <c r="X3429" t="s">
        <v>7433</v>
      </c>
      <c r="Y3429" t="s">
        <v>7433</v>
      </c>
      <c r="Z3429" t="s">
        <v>7433</v>
      </c>
      <c r="AA3429" t="s">
        <v>7433</v>
      </c>
      <c r="AB3429" t="s">
        <v>7433</v>
      </c>
      <c r="AC3429" t="s">
        <v>7433</v>
      </c>
      <c r="AD3429" t="s">
        <v>7433</v>
      </c>
      <c r="AE3429" t="s">
        <v>64</v>
      </c>
      <c r="AF3429" s="5">
        <v>45747</v>
      </c>
      <c r="AG3429" t="s">
        <v>75</v>
      </c>
    </row>
    <row r="3430" spans="1:33" x14ac:dyDescent="0.25">
      <c r="A3430" t="s">
        <v>11367</v>
      </c>
      <c r="B3430" t="s">
        <v>53</v>
      </c>
      <c r="C3430" s="5">
        <v>45658</v>
      </c>
      <c r="D3430" s="5">
        <v>45747</v>
      </c>
      <c r="E3430" t="s">
        <v>48</v>
      </c>
      <c r="F3430" t="s">
        <v>334</v>
      </c>
      <c r="G3430" t="s">
        <v>68</v>
      </c>
      <c r="H3430" t="s">
        <v>68</v>
      </c>
      <c r="I3430" t="s">
        <v>1611</v>
      </c>
      <c r="J3430" t="s">
        <v>11368</v>
      </c>
      <c r="K3430" t="s">
        <v>692</v>
      </c>
      <c r="L3430" t="s">
        <v>347</v>
      </c>
      <c r="M3430" t="s">
        <v>50</v>
      </c>
      <c r="N3430" t="s">
        <v>337</v>
      </c>
      <c r="O3430" t="s">
        <v>61</v>
      </c>
      <c r="P3430" t="s">
        <v>338</v>
      </c>
      <c r="Q3430" t="s">
        <v>61</v>
      </c>
      <c r="R3430" t="s">
        <v>11369</v>
      </c>
      <c r="S3430" t="s">
        <v>11369</v>
      </c>
      <c r="T3430" t="s">
        <v>11369</v>
      </c>
      <c r="U3430" t="s">
        <v>11369</v>
      </c>
      <c r="V3430" t="s">
        <v>11369</v>
      </c>
      <c r="W3430" t="s">
        <v>11369</v>
      </c>
      <c r="X3430" t="s">
        <v>11369</v>
      </c>
      <c r="Y3430" t="s">
        <v>11369</v>
      </c>
      <c r="Z3430" t="s">
        <v>11369</v>
      </c>
      <c r="AA3430" t="s">
        <v>11369</v>
      </c>
      <c r="AB3430" t="s">
        <v>11369</v>
      </c>
      <c r="AC3430" t="s">
        <v>11369</v>
      </c>
      <c r="AD3430" t="s">
        <v>11369</v>
      </c>
      <c r="AE3430" t="s">
        <v>64</v>
      </c>
      <c r="AF3430" s="5">
        <v>45747</v>
      </c>
      <c r="AG3430" t="s">
        <v>75</v>
      </c>
    </row>
    <row r="3431" spans="1:33" x14ac:dyDescent="0.25">
      <c r="A3431" t="s">
        <v>6122</v>
      </c>
      <c r="B3431" t="s">
        <v>53</v>
      </c>
      <c r="C3431" s="5">
        <v>45658</v>
      </c>
      <c r="D3431" s="5">
        <v>45747</v>
      </c>
      <c r="E3431" t="s">
        <v>48</v>
      </c>
      <c r="F3431" t="s">
        <v>1011</v>
      </c>
      <c r="G3431" t="s">
        <v>68</v>
      </c>
      <c r="H3431" t="s">
        <v>68</v>
      </c>
      <c r="I3431" t="s">
        <v>1611</v>
      </c>
      <c r="J3431" t="s">
        <v>724</v>
      </c>
      <c r="K3431" t="s">
        <v>512</v>
      </c>
      <c r="L3431" t="s">
        <v>754</v>
      </c>
      <c r="M3431" t="s">
        <v>50</v>
      </c>
      <c r="N3431" t="s">
        <v>1015</v>
      </c>
      <c r="O3431" t="s">
        <v>61</v>
      </c>
      <c r="P3431" t="s">
        <v>1016</v>
      </c>
      <c r="Q3431" t="s">
        <v>61</v>
      </c>
      <c r="R3431" t="s">
        <v>6123</v>
      </c>
      <c r="S3431" t="s">
        <v>6123</v>
      </c>
      <c r="T3431" t="s">
        <v>6123</v>
      </c>
      <c r="U3431" t="s">
        <v>6123</v>
      </c>
      <c r="V3431" t="s">
        <v>6123</v>
      </c>
      <c r="W3431" t="s">
        <v>6123</v>
      </c>
      <c r="X3431" t="s">
        <v>6123</v>
      </c>
      <c r="Y3431" t="s">
        <v>6123</v>
      </c>
      <c r="Z3431" t="s">
        <v>6123</v>
      </c>
      <c r="AA3431" t="s">
        <v>6123</v>
      </c>
      <c r="AB3431" t="s">
        <v>6123</v>
      </c>
      <c r="AC3431" t="s">
        <v>6123</v>
      </c>
      <c r="AD3431" t="s">
        <v>6123</v>
      </c>
      <c r="AE3431" t="s">
        <v>64</v>
      </c>
      <c r="AF3431" s="5">
        <v>45747</v>
      </c>
      <c r="AG3431" t="s">
        <v>75</v>
      </c>
    </row>
    <row r="3432" spans="1:33" x14ac:dyDescent="0.25">
      <c r="A3432" t="s">
        <v>10123</v>
      </c>
      <c r="B3432" t="s">
        <v>53</v>
      </c>
      <c r="C3432" s="5">
        <v>45658</v>
      </c>
      <c r="D3432" s="5">
        <v>45747</v>
      </c>
      <c r="E3432" t="s">
        <v>48</v>
      </c>
      <c r="F3432" t="s">
        <v>334</v>
      </c>
      <c r="G3432" t="s">
        <v>68</v>
      </c>
      <c r="H3432" t="s">
        <v>68</v>
      </c>
      <c r="I3432" t="s">
        <v>1611</v>
      </c>
      <c r="J3432" t="s">
        <v>1468</v>
      </c>
      <c r="K3432" t="s">
        <v>3216</v>
      </c>
      <c r="L3432" t="s">
        <v>3289</v>
      </c>
      <c r="M3432" t="s">
        <v>50</v>
      </c>
      <c r="N3432" t="s">
        <v>337</v>
      </c>
      <c r="O3432" t="s">
        <v>61</v>
      </c>
      <c r="P3432" t="s">
        <v>338</v>
      </c>
      <c r="Q3432" t="s">
        <v>61</v>
      </c>
      <c r="R3432" t="s">
        <v>10124</v>
      </c>
      <c r="S3432" t="s">
        <v>10124</v>
      </c>
      <c r="T3432" t="s">
        <v>10124</v>
      </c>
      <c r="U3432" t="s">
        <v>10124</v>
      </c>
      <c r="V3432" t="s">
        <v>10124</v>
      </c>
      <c r="W3432" t="s">
        <v>10124</v>
      </c>
      <c r="X3432" t="s">
        <v>10124</v>
      </c>
      <c r="Y3432" t="s">
        <v>10124</v>
      </c>
      <c r="Z3432" t="s">
        <v>10124</v>
      </c>
      <c r="AA3432" t="s">
        <v>10124</v>
      </c>
      <c r="AB3432" t="s">
        <v>10124</v>
      </c>
      <c r="AC3432" t="s">
        <v>10124</v>
      </c>
      <c r="AD3432" t="s">
        <v>10124</v>
      </c>
      <c r="AE3432" t="s">
        <v>64</v>
      </c>
      <c r="AF3432" s="5">
        <v>45747</v>
      </c>
      <c r="AG3432" t="s">
        <v>75</v>
      </c>
    </row>
    <row r="3433" spans="1:33" x14ac:dyDescent="0.25">
      <c r="A3433" t="s">
        <v>4742</v>
      </c>
      <c r="B3433" t="s">
        <v>53</v>
      </c>
      <c r="C3433" s="5">
        <v>45658</v>
      </c>
      <c r="D3433" s="5">
        <v>45747</v>
      </c>
      <c r="E3433" t="s">
        <v>48</v>
      </c>
      <c r="F3433" t="s">
        <v>77</v>
      </c>
      <c r="G3433" t="s">
        <v>68</v>
      </c>
      <c r="H3433" t="s">
        <v>68</v>
      </c>
      <c r="I3433" t="s">
        <v>1611</v>
      </c>
      <c r="J3433" t="s">
        <v>255</v>
      </c>
      <c r="K3433" t="s">
        <v>4743</v>
      </c>
      <c r="L3433" t="s">
        <v>495</v>
      </c>
      <c r="M3433" t="s">
        <v>50</v>
      </c>
      <c r="N3433" t="s">
        <v>82</v>
      </c>
      <c r="O3433" t="s">
        <v>61</v>
      </c>
      <c r="P3433" t="s">
        <v>83</v>
      </c>
      <c r="Q3433" t="s">
        <v>61</v>
      </c>
      <c r="R3433" t="s">
        <v>4744</v>
      </c>
      <c r="S3433" t="s">
        <v>4744</v>
      </c>
      <c r="T3433" t="s">
        <v>4744</v>
      </c>
      <c r="U3433" t="s">
        <v>4744</v>
      </c>
      <c r="V3433" t="s">
        <v>4744</v>
      </c>
      <c r="W3433" t="s">
        <v>4744</v>
      </c>
      <c r="X3433" t="s">
        <v>4744</v>
      </c>
      <c r="Y3433" t="s">
        <v>4744</v>
      </c>
      <c r="Z3433" t="s">
        <v>4744</v>
      </c>
      <c r="AA3433" t="s">
        <v>4744</v>
      </c>
      <c r="AB3433" t="s">
        <v>4744</v>
      </c>
      <c r="AC3433" t="s">
        <v>4744</v>
      </c>
      <c r="AD3433" t="s">
        <v>4744</v>
      </c>
      <c r="AE3433" t="s">
        <v>64</v>
      </c>
      <c r="AF3433" s="5">
        <v>45747</v>
      </c>
      <c r="AG3433" t="s">
        <v>75</v>
      </c>
    </row>
    <row r="3434" spans="1:33" x14ac:dyDescent="0.25">
      <c r="A3434" t="s">
        <v>10141</v>
      </c>
      <c r="B3434" t="s">
        <v>53</v>
      </c>
      <c r="C3434" s="5">
        <v>45658</v>
      </c>
      <c r="D3434" s="5">
        <v>45747</v>
      </c>
      <c r="E3434" t="s">
        <v>48</v>
      </c>
      <c r="F3434" t="s">
        <v>86</v>
      </c>
      <c r="G3434" t="s">
        <v>68</v>
      </c>
      <c r="H3434" t="s">
        <v>68</v>
      </c>
      <c r="I3434" t="s">
        <v>1611</v>
      </c>
      <c r="J3434" t="s">
        <v>2240</v>
      </c>
      <c r="K3434" t="s">
        <v>1685</v>
      </c>
      <c r="L3434" t="s">
        <v>230</v>
      </c>
      <c r="M3434" t="s">
        <v>50</v>
      </c>
      <c r="N3434" t="s">
        <v>91</v>
      </c>
      <c r="O3434" t="s">
        <v>61</v>
      </c>
      <c r="P3434" t="s">
        <v>92</v>
      </c>
      <c r="Q3434" t="s">
        <v>61</v>
      </c>
      <c r="R3434" t="s">
        <v>10142</v>
      </c>
      <c r="S3434" t="s">
        <v>10142</v>
      </c>
      <c r="T3434" t="s">
        <v>10142</v>
      </c>
      <c r="U3434" t="s">
        <v>10142</v>
      </c>
      <c r="V3434" t="s">
        <v>10142</v>
      </c>
      <c r="W3434" t="s">
        <v>10142</v>
      </c>
      <c r="X3434" t="s">
        <v>10142</v>
      </c>
      <c r="Y3434" t="s">
        <v>10142</v>
      </c>
      <c r="Z3434" t="s">
        <v>10142</v>
      </c>
      <c r="AA3434" t="s">
        <v>10142</v>
      </c>
      <c r="AB3434" t="s">
        <v>10142</v>
      </c>
      <c r="AC3434" t="s">
        <v>10142</v>
      </c>
      <c r="AD3434" t="s">
        <v>10142</v>
      </c>
      <c r="AE3434" t="s">
        <v>64</v>
      </c>
      <c r="AF3434" s="5">
        <v>45747</v>
      </c>
      <c r="AG3434" t="s">
        <v>75</v>
      </c>
    </row>
    <row r="3435" spans="1:33" x14ac:dyDescent="0.25">
      <c r="A3435" t="s">
        <v>3287</v>
      </c>
      <c r="B3435" t="s">
        <v>53</v>
      </c>
      <c r="C3435" s="5">
        <v>45658</v>
      </c>
      <c r="D3435" s="5">
        <v>45747</v>
      </c>
      <c r="E3435" t="s">
        <v>48</v>
      </c>
      <c r="F3435" t="s">
        <v>334</v>
      </c>
      <c r="G3435" t="s">
        <v>68</v>
      </c>
      <c r="H3435" t="s">
        <v>68</v>
      </c>
      <c r="I3435" t="s">
        <v>1611</v>
      </c>
      <c r="J3435" t="s">
        <v>3288</v>
      </c>
      <c r="K3435" t="s">
        <v>3289</v>
      </c>
      <c r="L3435" t="s">
        <v>3290</v>
      </c>
      <c r="M3435" t="s">
        <v>50</v>
      </c>
      <c r="N3435" t="s">
        <v>337</v>
      </c>
      <c r="O3435" t="s">
        <v>61</v>
      </c>
      <c r="P3435" t="s">
        <v>338</v>
      </c>
      <c r="Q3435" t="s">
        <v>61</v>
      </c>
      <c r="R3435" t="s">
        <v>3291</v>
      </c>
      <c r="S3435" t="s">
        <v>3291</v>
      </c>
      <c r="T3435" t="s">
        <v>3291</v>
      </c>
      <c r="U3435" t="s">
        <v>3291</v>
      </c>
      <c r="V3435" t="s">
        <v>3291</v>
      </c>
      <c r="W3435" t="s">
        <v>3291</v>
      </c>
      <c r="X3435" t="s">
        <v>3291</v>
      </c>
      <c r="Y3435" t="s">
        <v>3291</v>
      </c>
      <c r="Z3435" t="s">
        <v>3291</v>
      </c>
      <c r="AA3435" t="s">
        <v>3291</v>
      </c>
      <c r="AB3435" t="s">
        <v>3291</v>
      </c>
      <c r="AC3435" t="s">
        <v>3291</v>
      </c>
      <c r="AD3435" t="s">
        <v>3291</v>
      </c>
      <c r="AE3435" t="s">
        <v>64</v>
      </c>
      <c r="AF3435" s="5">
        <v>45747</v>
      </c>
      <c r="AG3435" t="s">
        <v>75</v>
      </c>
    </row>
    <row r="3436" spans="1:33" x14ac:dyDescent="0.25">
      <c r="A3436" t="s">
        <v>1758</v>
      </c>
      <c r="B3436" t="s">
        <v>53</v>
      </c>
      <c r="C3436" s="5">
        <v>45658</v>
      </c>
      <c r="D3436" s="5">
        <v>45747</v>
      </c>
      <c r="E3436" t="s">
        <v>48</v>
      </c>
      <c r="F3436" t="s">
        <v>77</v>
      </c>
      <c r="G3436" t="s">
        <v>68</v>
      </c>
      <c r="H3436" t="s">
        <v>68</v>
      </c>
      <c r="I3436" t="s">
        <v>1611</v>
      </c>
      <c r="J3436" t="s">
        <v>1759</v>
      </c>
      <c r="K3436" t="s">
        <v>153</v>
      </c>
      <c r="L3436" t="s">
        <v>159</v>
      </c>
      <c r="M3436" t="s">
        <v>50</v>
      </c>
      <c r="N3436" t="s">
        <v>82</v>
      </c>
      <c r="O3436" t="s">
        <v>61</v>
      </c>
      <c r="P3436" t="s">
        <v>83</v>
      </c>
      <c r="Q3436" t="s">
        <v>61</v>
      </c>
      <c r="R3436" t="s">
        <v>1760</v>
      </c>
      <c r="S3436" t="s">
        <v>1760</v>
      </c>
      <c r="T3436" t="s">
        <v>1760</v>
      </c>
      <c r="U3436" t="s">
        <v>1760</v>
      </c>
      <c r="V3436" t="s">
        <v>1760</v>
      </c>
      <c r="W3436" t="s">
        <v>1760</v>
      </c>
      <c r="X3436" t="s">
        <v>1760</v>
      </c>
      <c r="Y3436" t="s">
        <v>1760</v>
      </c>
      <c r="Z3436" t="s">
        <v>1760</v>
      </c>
      <c r="AA3436" t="s">
        <v>1760</v>
      </c>
      <c r="AB3436" t="s">
        <v>1760</v>
      </c>
      <c r="AC3436" t="s">
        <v>1760</v>
      </c>
      <c r="AD3436" t="s">
        <v>1760</v>
      </c>
      <c r="AE3436" t="s">
        <v>64</v>
      </c>
      <c r="AF3436" s="5">
        <v>45747</v>
      </c>
      <c r="AG3436" t="s">
        <v>75</v>
      </c>
    </row>
    <row r="3437" spans="1:33" x14ac:dyDescent="0.25">
      <c r="A3437" t="s">
        <v>4787</v>
      </c>
      <c r="B3437" t="s">
        <v>53</v>
      </c>
      <c r="C3437" s="5">
        <v>45658</v>
      </c>
      <c r="D3437" s="5">
        <v>45747</v>
      </c>
      <c r="E3437" t="s">
        <v>48</v>
      </c>
      <c r="F3437" t="s">
        <v>95</v>
      </c>
      <c r="G3437" t="s">
        <v>68</v>
      </c>
      <c r="H3437" t="s">
        <v>68</v>
      </c>
      <c r="I3437" t="s">
        <v>1611</v>
      </c>
      <c r="J3437" t="s">
        <v>346</v>
      </c>
      <c r="K3437" t="s">
        <v>4788</v>
      </c>
      <c r="L3437" t="s">
        <v>1363</v>
      </c>
      <c r="M3437" t="s">
        <v>50</v>
      </c>
      <c r="N3437" t="s">
        <v>99</v>
      </c>
      <c r="O3437" t="s">
        <v>61</v>
      </c>
      <c r="P3437" t="s">
        <v>100</v>
      </c>
      <c r="Q3437" t="s">
        <v>61</v>
      </c>
      <c r="R3437" t="s">
        <v>4789</v>
      </c>
      <c r="S3437" t="s">
        <v>4789</v>
      </c>
      <c r="T3437" t="s">
        <v>4789</v>
      </c>
      <c r="U3437" t="s">
        <v>4789</v>
      </c>
      <c r="V3437" t="s">
        <v>4789</v>
      </c>
      <c r="W3437" t="s">
        <v>4789</v>
      </c>
      <c r="X3437" t="s">
        <v>4789</v>
      </c>
      <c r="Y3437" t="s">
        <v>4789</v>
      </c>
      <c r="Z3437" t="s">
        <v>4789</v>
      </c>
      <c r="AA3437" t="s">
        <v>4789</v>
      </c>
      <c r="AB3437" t="s">
        <v>4789</v>
      </c>
      <c r="AC3437" t="s">
        <v>4789</v>
      </c>
      <c r="AD3437" t="s">
        <v>4789</v>
      </c>
      <c r="AE3437" t="s">
        <v>64</v>
      </c>
      <c r="AF3437" s="5">
        <v>45747</v>
      </c>
      <c r="AG3437" t="s">
        <v>75</v>
      </c>
    </row>
    <row r="3438" spans="1:33" x14ac:dyDescent="0.25">
      <c r="A3438" t="s">
        <v>7485</v>
      </c>
      <c r="B3438" t="s">
        <v>53</v>
      </c>
      <c r="C3438" s="5">
        <v>45658</v>
      </c>
      <c r="D3438" s="5">
        <v>45747</v>
      </c>
      <c r="E3438" t="s">
        <v>48</v>
      </c>
      <c r="F3438" t="s">
        <v>86</v>
      </c>
      <c r="G3438" t="s">
        <v>68</v>
      </c>
      <c r="H3438" t="s">
        <v>68</v>
      </c>
      <c r="I3438" t="s">
        <v>1611</v>
      </c>
      <c r="J3438" t="s">
        <v>3359</v>
      </c>
      <c r="K3438" t="s">
        <v>864</v>
      </c>
      <c r="L3438" t="s">
        <v>230</v>
      </c>
      <c r="M3438" t="s">
        <v>50</v>
      </c>
      <c r="N3438" t="s">
        <v>91</v>
      </c>
      <c r="O3438" t="s">
        <v>61</v>
      </c>
      <c r="P3438" t="s">
        <v>92</v>
      </c>
      <c r="Q3438" t="s">
        <v>61</v>
      </c>
      <c r="R3438" t="s">
        <v>7486</v>
      </c>
      <c r="S3438" t="s">
        <v>7486</v>
      </c>
      <c r="T3438" t="s">
        <v>7486</v>
      </c>
      <c r="U3438" t="s">
        <v>7486</v>
      </c>
      <c r="V3438" t="s">
        <v>7486</v>
      </c>
      <c r="W3438" t="s">
        <v>7486</v>
      </c>
      <c r="X3438" t="s">
        <v>7486</v>
      </c>
      <c r="Y3438" t="s">
        <v>7486</v>
      </c>
      <c r="Z3438" t="s">
        <v>7486</v>
      </c>
      <c r="AA3438" t="s">
        <v>7486</v>
      </c>
      <c r="AB3438" t="s">
        <v>7486</v>
      </c>
      <c r="AC3438" t="s">
        <v>7486</v>
      </c>
      <c r="AD3438" t="s">
        <v>7486</v>
      </c>
      <c r="AE3438" t="s">
        <v>64</v>
      </c>
      <c r="AF3438" s="5">
        <v>45747</v>
      </c>
      <c r="AG3438" t="s">
        <v>75</v>
      </c>
    </row>
    <row r="3439" spans="1:33" x14ac:dyDescent="0.25">
      <c r="A3439" t="s">
        <v>3333</v>
      </c>
      <c r="B3439" t="s">
        <v>53</v>
      </c>
      <c r="C3439" s="5">
        <v>45658</v>
      </c>
      <c r="D3439" s="5">
        <v>45747</v>
      </c>
      <c r="E3439" t="s">
        <v>48</v>
      </c>
      <c r="F3439" t="s">
        <v>95</v>
      </c>
      <c r="G3439" t="s">
        <v>68</v>
      </c>
      <c r="H3439" t="s">
        <v>68</v>
      </c>
      <c r="I3439" t="s">
        <v>1611</v>
      </c>
      <c r="J3439" t="s">
        <v>1276</v>
      </c>
      <c r="K3439" t="s">
        <v>3026</v>
      </c>
      <c r="L3439" t="s">
        <v>513</v>
      </c>
      <c r="M3439" t="s">
        <v>50</v>
      </c>
      <c r="N3439" t="s">
        <v>99</v>
      </c>
      <c r="O3439" t="s">
        <v>61</v>
      </c>
      <c r="P3439" t="s">
        <v>100</v>
      </c>
      <c r="Q3439" t="s">
        <v>61</v>
      </c>
      <c r="R3439" t="s">
        <v>3334</v>
      </c>
      <c r="S3439" t="s">
        <v>3334</v>
      </c>
      <c r="T3439" t="s">
        <v>3334</v>
      </c>
      <c r="U3439" t="s">
        <v>3334</v>
      </c>
      <c r="V3439" t="s">
        <v>3334</v>
      </c>
      <c r="W3439" t="s">
        <v>3334</v>
      </c>
      <c r="X3439" t="s">
        <v>3334</v>
      </c>
      <c r="Y3439" t="s">
        <v>3334</v>
      </c>
      <c r="Z3439" t="s">
        <v>3334</v>
      </c>
      <c r="AA3439" t="s">
        <v>3334</v>
      </c>
      <c r="AB3439" t="s">
        <v>3334</v>
      </c>
      <c r="AC3439" t="s">
        <v>3334</v>
      </c>
      <c r="AD3439" t="s">
        <v>3334</v>
      </c>
      <c r="AE3439" t="s">
        <v>64</v>
      </c>
      <c r="AF3439" s="5">
        <v>45747</v>
      </c>
      <c r="AG3439" t="s">
        <v>75</v>
      </c>
    </row>
    <row r="3440" spans="1:33" x14ac:dyDescent="0.25">
      <c r="A3440" t="s">
        <v>10195</v>
      </c>
      <c r="B3440" t="s">
        <v>53</v>
      </c>
      <c r="C3440" s="5">
        <v>45658</v>
      </c>
      <c r="D3440" s="5">
        <v>45747</v>
      </c>
      <c r="E3440" t="s">
        <v>48</v>
      </c>
      <c r="F3440" t="s">
        <v>77</v>
      </c>
      <c r="G3440" t="s">
        <v>68</v>
      </c>
      <c r="H3440" t="s">
        <v>68</v>
      </c>
      <c r="I3440" t="s">
        <v>1611</v>
      </c>
      <c r="J3440" t="s">
        <v>2304</v>
      </c>
      <c r="K3440" t="s">
        <v>110</v>
      </c>
      <c r="L3440" t="s">
        <v>1685</v>
      </c>
      <c r="M3440" t="s">
        <v>51</v>
      </c>
      <c r="N3440" t="s">
        <v>82</v>
      </c>
      <c r="O3440" t="s">
        <v>61</v>
      </c>
      <c r="P3440" t="s">
        <v>83</v>
      </c>
      <c r="Q3440" t="s">
        <v>61</v>
      </c>
      <c r="R3440" t="s">
        <v>10196</v>
      </c>
      <c r="S3440" t="s">
        <v>10196</v>
      </c>
      <c r="T3440" t="s">
        <v>10196</v>
      </c>
      <c r="U3440" t="s">
        <v>10196</v>
      </c>
      <c r="V3440" t="s">
        <v>10196</v>
      </c>
      <c r="W3440" t="s">
        <v>10196</v>
      </c>
      <c r="X3440" t="s">
        <v>10196</v>
      </c>
      <c r="Y3440" t="s">
        <v>10196</v>
      </c>
      <c r="Z3440" t="s">
        <v>10196</v>
      </c>
      <c r="AA3440" t="s">
        <v>10196</v>
      </c>
      <c r="AB3440" t="s">
        <v>10196</v>
      </c>
      <c r="AC3440" t="s">
        <v>10196</v>
      </c>
      <c r="AD3440" t="s">
        <v>10196</v>
      </c>
      <c r="AE3440" t="s">
        <v>64</v>
      </c>
      <c r="AF3440" s="5">
        <v>45747</v>
      </c>
      <c r="AG3440" t="s">
        <v>75</v>
      </c>
    </row>
    <row r="3441" spans="1:33" x14ac:dyDescent="0.25">
      <c r="A3441" t="s">
        <v>8899</v>
      </c>
      <c r="B3441" t="s">
        <v>53</v>
      </c>
      <c r="C3441" s="5">
        <v>45658</v>
      </c>
      <c r="D3441" s="5">
        <v>45747</v>
      </c>
      <c r="E3441" t="s">
        <v>48</v>
      </c>
      <c r="F3441" t="s">
        <v>86</v>
      </c>
      <c r="G3441" t="s">
        <v>68</v>
      </c>
      <c r="H3441" t="s">
        <v>68</v>
      </c>
      <c r="I3441" t="s">
        <v>1611</v>
      </c>
      <c r="J3441" t="s">
        <v>852</v>
      </c>
      <c r="K3441" t="s">
        <v>110</v>
      </c>
      <c r="L3441" t="s">
        <v>159</v>
      </c>
      <c r="M3441" t="s">
        <v>50</v>
      </c>
      <c r="N3441" t="s">
        <v>91</v>
      </c>
      <c r="O3441" t="s">
        <v>61</v>
      </c>
      <c r="P3441" t="s">
        <v>92</v>
      </c>
      <c r="Q3441" t="s">
        <v>61</v>
      </c>
      <c r="R3441" t="s">
        <v>8900</v>
      </c>
      <c r="S3441" t="s">
        <v>8900</v>
      </c>
      <c r="T3441" t="s">
        <v>8900</v>
      </c>
      <c r="U3441" t="s">
        <v>8900</v>
      </c>
      <c r="V3441" t="s">
        <v>8900</v>
      </c>
      <c r="W3441" t="s">
        <v>8900</v>
      </c>
      <c r="X3441" t="s">
        <v>8900</v>
      </c>
      <c r="Y3441" t="s">
        <v>8900</v>
      </c>
      <c r="Z3441" t="s">
        <v>8900</v>
      </c>
      <c r="AA3441" t="s">
        <v>8900</v>
      </c>
      <c r="AB3441" t="s">
        <v>8900</v>
      </c>
      <c r="AC3441" t="s">
        <v>8900</v>
      </c>
      <c r="AD3441" t="s">
        <v>8900</v>
      </c>
      <c r="AE3441" t="s">
        <v>64</v>
      </c>
      <c r="AF3441" s="5">
        <v>45747</v>
      </c>
      <c r="AG3441" t="s">
        <v>75</v>
      </c>
    </row>
    <row r="3442" spans="1:33" x14ac:dyDescent="0.25">
      <c r="A3442" t="s">
        <v>10209</v>
      </c>
      <c r="B3442" t="s">
        <v>53</v>
      </c>
      <c r="C3442" s="5">
        <v>45658</v>
      </c>
      <c r="D3442" s="5">
        <v>45747</v>
      </c>
      <c r="E3442" t="s">
        <v>48</v>
      </c>
      <c r="F3442" t="s">
        <v>334</v>
      </c>
      <c r="G3442" t="s">
        <v>68</v>
      </c>
      <c r="H3442" t="s">
        <v>68</v>
      </c>
      <c r="I3442" t="s">
        <v>1611</v>
      </c>
      <c r="J3442" t="s">
        <v>10210</v>
      </c>
      <c r="K3442" t="s">
        <v>110</v>
      </c>
      <c r="L3442" t="s">
        <v>215</v>
      </c>
      <c r="M3442" t="s">
        <v>51</v>
      </c>
      <c r="N3442" t="s">
        <v>337</v>
      </c>
      <c r="O3442" t="s">
        <v>61</v>
      </c>
      <c r="P3442" t="s">
        <v>338</v>
      </c>
      <c r="Q3442" t="s">
        <v>61</v>
      </c>
      <c r="R3442" t="s">
        <v>10211</v>
      </c>
      <c r="S3442" t="s">
        <v>10211</v>
      </c>
      <c r="T3442" t="s">
        <v>10211</v>
      </c>
      <c r="U3442" t="s">
        <v>10211</v>
      </c>
      <c r="V3442" t="s">
        <v>10211</v>
      </c>
      <c r="W3442" t="s">
        <v>10211</v>
      </c>
      <c r="X3442" t="s">
        <v>10211</v>
      </c>
      <c r="Y3442" t="s">
        <v>10211</v>
      </c>
      <c r="Z3442" t="s">
        <v>10211</v>
      </c>
      <c r="AA3442" t="s">
        <v>10211</v>
      </c>
      <c r="AB3442" t="s">
        <v>10211</v>
      </c>
      <c r="AC3442" t="s">
        <v>10211</v>
      </c>
      <c r="AD3442" t="s">
        <v>10211</v>
      </c>
      <c r="AE3442" t="s">
        <v>64</v>
      </c>
      <c r="AF3442" s="5">
        <v>45747</v>
      </c>
      <c r="AG3442" t="s">
        <v>75</v>
      </c>
    </row>
    <row r="3443" spans="1:33" x14ac:dyDescent="0.25">
      <c r="A3443" t="s">
        <v>1856</v>
      </c>
      <c r="B3443" t="s">
        <v>53</v>
      </c>
      <c r="C3443" s="5">
        <v>45658</v>
      </c>
      <c r="D3443" s="5">
        <v>45747</v>
      </c>
      <c r="E3443" t="s">
        <v>48</v>
      </c>
      <c r="F3443" t="s">
        <v>1011</v>
      </c>
      <c r="G3443" t="s">
        <v>68</v>
      </c>
      <c r="H3443" t="s">
        <v>68</v>
      </c>
      <c r="I3443" t="s">
        <v>1611</v>
      </c>
      <c r="J3443" t="s">
        <v>430</v>
      </c>
      <c r="K3443" t="s">
        <v>158</v>
      </c>
      <c r="L3443" t="s">
        <v>152</v>
      </c>
      <c r="M3443" t="s">
        <v>50</v>
      </c>
      <c r="N3443" t="s">
        <v>1015</v>
      </c>
      <c r="O3443" t="s">
        <v>61</v>
      </c>
      <c r="P3443" t="s">
        <v>1016</v>
      </c>
      <c r="Q3443" t="s">
        <v>61</v>
      </c>
      <c r="R3443" t="s">
        <v>1857</v>
      </c>
      <c r="S3443" t="s">
        <v>1857</v>
      </c>
      <c r="T3443" t="s">
        <v>1857</v>
      </c>
      <c r="U3443" t="s">
        <v>1857</v>
      </c>
      <c r="V3443" t="s">
        <v>1857</v>
      </c>
      <c r="W3443" t="s">
        <v>1857</v>
      </c>
      <c r="X3443" t="s">
        <v>1857</v>
      </c>
      <c r="Y3443" t="s">
        <v>1857</v>
      </c>
      <c r="Z3443" t="s">
        <v>1857</v>
      </c>
      <c r="AA3443" t="s">
        <v>1857</v>
      </c>
      <c r="AB3443" t="s">
        <v>1857</v>
      </c>
      <c r="AC3443" t="s">
        <v>1857</v>
      </c>
      <c r="AD3443" t="s">
        <v>1857</v>
      </c>
      <c r="AE3443" t="s">
        <v>64</v>
      </c>
      <c r="AF3443" s="5">
        <v>45747</v>
      </c>
      <c r="AG3443" t="s">
        <v>75</v>
      </c>
    </row>
    <row r="3444" spans="1:33" x14ac:dyDescent="0.25">
      <c r="A3444" t="s">
        <v>7543</v>
      </c>
      <c r="B3444" t="s">
        <v>53</v>
      </c>
      <c r="C3444" s="5">
        <v>45658</v>
      </c>
      <c r="D3444" s="5">
        <v>45747</v>
      </c>
      <c r="E3444" t="s">
        <v>48</v>
      </c>
      <c r="F3444" t="s">
        <v>77</v>
      </c>
      <c r="G3444" t="s">
        <v>68</v>
      </c>
      <c r="H3444" t="s">
        <v>68</v>
      </c>
      <c r="I3444" t="s">
        <v>1611</v>
      </c>
      <c r="J3444" t="s">
        <v>7544</v>
      </c>
      <c r="K3444" t="s">
        <v>5432</v>
      </c>
      <c r="L3444" t="s">
        <v>110</v>
      </c>
      <c r="M3444" t="s">
        <v>50</v>
      </c>
      <c r="N3444" t="s">
        <v>82</v>
      </c>
      <c r="O3444" t="s">
        <v>61</v>
      </c>
      <c r="P3444" t="s">
        <v>83</v>
      </c>
      <c r="Q3444" t="s">
        <v>61</v>
      </c>
      <c r="R3444" t="s">
        <v>7545</v>
      </c>
      <c r="S3444" t="s">
        <v>7545</v>
      </c>
      <c r="T3444" t="s">
        <v>7545</v>
      </c>
      <c r="U3444" t="s">
        <v>7545</v>
      </c>
      <c r="V3444" t="s">
        <v>7545</v>
      </c>
      <c r="W3444" t="s">
        <v>7545</v>
      </c>
      <c r="X3444" t="s">
        <v>7545</v>
      </c>
      <c r="Y3444" t="s">
        <v>7545</v>
      </c>
      <c r="Z3444" t="s">
        <v>7545</v>
      </c>
      <c r="AA3444" t="s">
        <v>7545</v>
      </c>
      <c r="AB3444" t="s">
        <v>7545</v>
      </c>
      <c r="AC3444" t="s">
        <v>7545</v>
      </c>
      <c r="AD3444" t="s">
        <v>7545</v>
      </c>
      <c r="AE3444" t="s">
        <v>64</v>
      </c>
      <c r="AF3444" s="5">
        <v>45747</v>
      </c>
      <c r="AG3444" t="s">
        <v>75</v>
      </c>
    </row>
    <row r="3445" spans="1:33" x14ac:dyDescent="0.25">
      <c r="A3445" t="s">
        <v>6232</v>
      </c>
      <c r="B3445" t="s">
        <v>53</v>
      </c>
      <c r="C3445" s="5">
        <v>45658</v>
      </c>
      <c r="D3445" s="5">
        <v>45747</v>
      </c>
      <c r="E3445" t="s">
        <v>48</v>
      </c>
      <c r="F3445" t="s">
        <v>86</v>
      </c>
      <c r="G3445" t="s">
        <v>68</v>
      </c>
      <c r="H3445" t="s">
        <v>68</v>
      </c>
      <c r="I3445" t="s">
        <v>1611</v>
      </c>
      <c r="J3445" t="s">
        <v>6233</v>
      </c>
      <c r="K3445" t="s">
        <v>1825</v>
      </c>
      <c r="L3445" t="s">
        <v>2712</v>
      </c>
      <c r="M3445" t="s">
        <v>50</v>
      </c>
      <c r="N3445" t="s">
        <v>91</v>
      </c>
      <c r="O3445" t="s">
        <v>61</v>
      </c>
      <c r="P3445" t="s">
        <v>92</v>
      </c>
      <c r="Q3445" t="s">
        <v>61</v>
      </c>
      <c r="R3445" t="s">
        <v>6234</v>
      </c>
      <c r="S3445" t="s">
        <v>6234</v>
      </c>
      <c r="T3445" t="s">
        <v>6234</v>
      </c>
      <c r="U3445" t="s">
        <v>6234</v>
      </c>
      <c r="V3445" t="s">
        <v>6234</v>
      </c>
      <c r="W3445" t="s">
        <v>6234</v>
      </c>
      <c r="X3445" t="s">
        <v>6234</v>
      </c>
      <c r="Y3445" t="s">
        <v>6234</v>
      </c>
      <c r="Z3445" t="s">
        <v>6234</v>
      </c>
      <c r="AA3445" t="s">
        <v>6234</v>
      </c>
      <c r="AB3445" t="s">
        <v>6234</v>
      </c>
      <c r="AC3445" t="s">
        <v>6234</v>
      </c>
      <c r="AD3445" t="s">
        <v>6234</v>
      </c>
      <c r="AE3445" t="s">
        <v>64</v>
      </c>
      <c r="AF3445" s="5">
        <v>45747</v>
      </c>
      <c r="AG3445" t="s">
        <v>75</v>
      </c>
    </row>
    <row r="3446" spans="1:33" x14ac:dyDescent="0.25">
      <c r="A3446" t="s">
        <v>4863</v>
      </c>
      <c r="B3446" t="s">
        <v>53</v>
      </c>
      <c r="C3446" s="5">
        <v>45658</v>
      </c>
      <c r="D3446" s="5">
        <v>45747</v>
      </c>
      <c r="E3446" t="s">
        <v>48</v>
      </c>
      <c r="F3446" t="s">
        <v>95</v>
      </c>
      <c r="G3446" t="s">
        <v>68</v>
      </c>
      <c r="H3446" t="s">
        <v>68</v>
      </c>
      <c r="I3446" t="s">
        <v>1611</v>
      </c>
      <c r="J3446" t="s">
        <v>3136</v>
      </c>
      <c r="K3446" t="s">
        <v>4864</v>
      </c>
      <c r="L3446" t="s">
        <v>4865</v>
      </c>
      <c r="M3446" t="s">
        <v>51</v>
      </c>
      <c r="N3446" t="s">
        <v>99</v>
      </c>
      <c r="O3446" t="s">
        <v>61</v>
      </c>
      <c r="P3446" t="s">
        <v>100</v>
      </c>
      <c r="Q3446" t="s">
        <v>61</v>
      </c>
      <c r="R3446" t="s">
        <v>4866</v>
      </c>
      <c r="S3446" t="s">
        <v>4866</v>
      </c>
      <c r="T3446" t="s">
        <v>4866</v>
      </c>
      <c r="U3446" t="s">
        <v>4866</v>
      </c>
      <c r="V3446" t="s">
        <v>4866</v>
      </c>
      <c r="W3446" t="s">
        <v>4866</v>
      </c>
      <c r="X3446" t="s">
        <v>4866</v>
      </c>
      <c r="Y3446" t="s">
        <v>4866</v>
      </c>
      <c r="Z3446" t="s">
        <v>4866</v>
      </c>
      <c r="AA3446" t="s">
        <v>4866</v>
      </c>
      <c r="AB3446" t="s">
        <v>4866</v>
      </c>
      <c r="AC3446" t="s">
        <v>4866</v>
      </c>
      <c r="AD3446" t="s">
        <v>4866</v>
      </c>
      <c r="AE3446" t="s">
        <v>64</v>
      </c>
      <c r="AF3446" s="5">
        <v>45747</v>
      </c>
      <c r="AG3446" t="s">
        <v>75</v>
      </c>
    </row>
    <row r="3447" spans="1:33" x14ac:dyDescent="0.25">
      <c r="A3447" t="s">
        <v>3428</v>
      </c>
      <c r="B3447" t="s">
        <v>53</v>
      </c>
      <c r="C3447" s="5">
        <v>45658</v>
      </c>
      <c r="D3447" s="5">
        <v>45747</v>
      </c>
      <c r="E3447" t="s">
        <v>48</v>
      </c>
      <c r="F3447" t="s">
        <v>95</v>
      </c>
      <c r="G3447" t="s">
        <v>68</v>
      </c>
      <c r="H3447" t="s">
        <v>68</v>
      </c>
      <c r="I3447" t="s">
        <v>1611</v>
      </c>
      <c r="J3447" t="s">
        <v>823</v>
      </c>
      <c r="K3447" t="s">
        <v>1042</v>
      </c>
      <c r="L3447" t="s">
        <v>1616</v>
      </c>
      <c r="M3447" t="s">
        <v>51</v>
      </c>
      <c r="N3447" t="s">
        <v>99</v>
      </c>
      <c r="O3447" t="s">
        <v>61</v>
      </c>
      <c r="P3447" t="s">
        <v>100</v>
      </c>
      <c r="Q3447" t="s">
        <v>61</v>
      </c>
      <c r="R3447" t="s">
        <v>3429</v>
      </c>
      <c r="S3447" t="s">
        <v>3429</v>
      </c>
      <c r="T3447" t="s">
        <v>3429</v>
      </c>
      <c r="U3447" t="s">
        <v>3429</v>
      </c>
      <c r="V3447" t="s">
        <v>3429</v>
      </c>
      <c r="W3447" t="s">
        <v>3429</v>
      </c>
      <c r="X3447" t="s">
        <v>3429</v>
      </c>
      <c r="Y3447" t="s">
        <v>3429</v>
      </c>
      <c r="Z3447" t="s">
        <v>3429</v>
      </c>
      <c r="AA3447" t="s">
        <v>3429</v>
      </c>
      <c r="AB3447" t="s">
        <v>3429</v>
      </c>
      <c r="AC3447" t="s">
        <v>3429</v>
      </c>
      <c r="AD3447" t="s">
        <v>3429</v>
      </c>
      <c r="AE3447" t="s">
        <v>64</v>
      </c>
      <c r="AF3447" s="5">
        <v>45747</v>
      </c>
      <c r="AG3447" t="s">
        <v>75</v>
      </c>
    </row>
    <row r="3448" spans="1:33" x14ac:dyDescent="0.25">
      <c r="A3448" t="s">
        <v>4892</v>
      </c>
      <c r="B3448" t="s">
        <v>53</v>
      </c>
      <c r="C3448" s="5">
        <v>45658</v>
      </c>
      <c r="D3448" s="5">
        <v>45747</v>
      </c>
      <c r="E3448" t="s">
        <v>48</v>
      </c>
      <c r="F3448" t="s">
        <v>77</v>
      </c>
      <c r="G3448" t="s">
        <v>68</v>
      </c>
      <c r="H3448" t="s">
        <v>68</v>
      </c>
      <c r="I3448" t="s">
        <v>1611</v>
      </c>
      <c r="J3448" t="s">
        <v>2719</v>
      </c>
      <c r="K3448" t="s">
        <v>122</v>
      </c>
      <c r="L3448" t="s">
        <v>283</v>
      </c>
      <c r="M3448" t="s">
        <v>50</v>
      </c>
      <c r="N3448" t="s">
        <v>82</v>
      </c>
      <c r="O3448" t="s">
        <v>61</v>
      </c>
      <c r="P3448" t="s">
        <v>83</v>
      </c>
      <c r="Q3448" t="s">
        <v>61</v>
      </c>
      <c r="R3448" t="s">
        <v>4893</v>
      </c>
      <c r="S3448" t="s">
        <v>4893</v>
      </c>
      <c r="T3448" t="s">
        <v>4893</v>
      </c>
      <c r="U3448" t="s">
        <v>4893</v>
      </c>
      <c r="V3448" t="s">
        <v>4893</v>
      </c>
      <c r="W3448" t="s">
        <v>4893</v>
      </c>
      <c r="X3448" t="s">
        <v>4893</v>
      </c>
      <c r="Y3448" t="s">
        <v>4893</v>
      </c>
      <c r="Z3448" t="s">
        <v>4893</v>
      </c>
      <c r="AA3448" t="s">
        <v>4893</v>
      </c>
      <c r="AB3448" t="s">
        <v>4893</v>
      </c>
      <c r="AC3448" t="s">
        <v>4893</v>
      </c>
      <c r="AD3448" t="s">
        <v>4893</v>
      </c>
      <c r="AE3448" t="s">
        <v>64</v>
      </c>
      <c r="AF3448" s="5">
        <v>45747</v>
      </c>
      <c r="AG3448" t="s">
        <v>75</v>
      </c>
    </row>
    <row r="3449" spans="1:33" x14ac:dyDescent="0.25">
      <c r="A3449" t="s">
        <v>11571</v>
      </c>
      <c r="B3449" t="s">
        <v>53</v>
      </c>
      <c r="C3449" s="5">
        <v>45658</v>
      </c>
      <c r="D3449" s="5">
        <v>45747</v>
      </c>
      <c r="E3449" t="s">
        <v>48</v>
      </c>
      <c r="F3449" t="s">
        <v>86</v>
      </c>
      <c r="G3449" t="s">
        <v>68</v>
      </c>
      <c r="H3449" t="s">
        <v>68</v>
      </c>
      <c r="I3449" t="s">
        <v>1611</v>
      </c>
      <c r="J3449" t="s">
        <v>11572</v>
      </c>
      <c r="K3449" t="s">
        <v>8897</v>
      </c>
      <c r="L3449" t="s">
        <v>158</v>
      </c>
      <c r="M3449" t="s">
        <v>51</v>
      </c>
      <c r="N3449" t="s">
        <v>91</v>
      </c>
      <c r="O3449" t="s">
        <v>61</v>
      </c>
      <c r="P3449" t="s">
        <v>92</v>
      </c>
      <c r="Q3449" t="s">
        <v>61</v>
      </c>
      <c r="R3449" t="s">
        <v>11573</v>
      </c>
      <c r="S3449" t="s">
        <v>11573</v>
      </c>
      <c r="T3449" t="s">
        <v>11573</v>
      </c>
      <c r="U3449" t="s">
        <v>11573</v>
      </c>
      <c r="V3449" t="s">
        <v>11573</v>
      </c>
      <c r="W3449" t="s">
        <v>11573</v>
      </c>
      <c r="X3449" t="s">
        <v>11573</v>
      </c>
      <c r="Y3449" t="s">
        <v>11573</v>
      </c>
      <c r="Z3449" t="s">
        <v>11573</v>
      </c>
      <c r="AA3449" t="s">
        <v>11573</v>
      </c>
      <c r="AB3449" t="s">
        <v>11573</v>
      </c>
      <c r="AC3449" t="s">
        <v>11573</v>
      </c>
      <c r="AD3449" t="s">
        <v>11573</v>
      </c>
      <c r="AE3449" t="s">
        <v>64</v>
      </c>
      <c r="AF3449" s="5">
        <v>45747</v>
      </c>
      <c r="AG3449" t="s">
        <v>75</v>
      </c>
    </row>
    <row r="3450" spans="1:33" x14ac:dyDescent="0.25">
      <c r="A3450" t="s">
        <v>11574</v>
      </c>
      <c r="B3450" t="s">
        <v>53</v>
      </c>
      <c r="C3450" s="5">
        <v>45658</v>
      </c>
      <c r="D3450" s="5">
        <v>45747</v>
      </c>
      <c r="E3450" t="s">
        <v>48</v>
      </c>
      <c r="F3450" t="s">
        <v>77</v>
      </c>
      <c r="G3450" t="s">
        <v>68</v>
      </c>
      <c r="H3450" t="s">
        <v>68</v>
      </c>
      <c r="I3450" t="s">
        <v>1611</v>
      </c>
      <c r="J3450" t="s">
        <v>172</v>
      </c>
      <c r="K3450" t="s">
        <v>182</v>
      </c>
      <c r="L3450" t="s">
        <v>1669</v>
      </c>
      <c r="M3450" t="s">
        <v>51</v>
      </c>
      <c r="N3450" t="s">
        <v>82</v>
      </c>
      <c r="O3450" t="s">
        <v>61</v>
      </c>
      <c r="P3450" t="s">
        <v>83</v>
      </c>
      <c r="Q3450" t="s">
        <v>61</v>
      </c>
      <c r="R3450" t="s">
        <v>11575</v>
      </c>
      <c r="S3450" t="s">
        <v>11575</v>
      </c>
      <c r="T3450" t="s">
        <v>11575</v>
      </c>
      <c r="U3450" t="s">
        <v>11575</v>
      </c>
      <c r="V3450" t="s">
        <v>11575</v>
      </c>
      <c r="W3450" t="s">
        <v>11575</v>
      </c>
      <c r="X3450" t="s">
        <v>11575</v>
      </c>
      <c r="Y3450" t="s">
        <v>11575</v>
      </c>
      <c r="Z3450" t="s">
        <v>11575</v>
      </c>
      <c r="AA3450" t="s">
        <v>11575</v>
      </c>
      <c r="AB3450" t="s">
        <v>11575</v>
      </c>
      <c r="AC3450" t="s">
        <v>11575</v>
      </c>
      <c r="AD3450" t="s">
        <v>11575</v>
      </c>
      <c r="AE3450" t="s">
        <v>64</v>
      </c>
      <c r="AF3450" s="5">
        <v>45747</v>
      </c>
      <c r="AG3450" t="s">
        <v>75</v>
      </c>
    </row>
    <row r="3451" spans="1:33" x14ac:dyDescent="0.25">
      <c r="A3451" t="s">
        <v>6011</v>
      </c>
      <c r="B3451" t="s">
        <v>53</v>
      </c>
      <c r="C3451" s="5">
        <v>45658</v>
      </c>
      <c r="D3451" s="5">
        <v>45747</v>
      </c>
      <c r="E3451" t="s">
        <v>48</v>
      </c>
      <c r="F3451" t="s">
        <v>86</v>
      </c>
      <c r="G3451" t="s">
        <v>68</v>
      </c>
      <c r="H3451" t="s">
        <v>68</v>
      </c>
      <c r="I3451" t="s">
        <v>1611</v>
      </c>
      <c r="J3451" t="s">
        <v>5232</v>
      </c>
      <c r="K3451" t="s">
        <v>1364</v>
      </c>
      <c r="L3451" t="s">
        <v>1096</v>
      </c>
      <c r="M3451" t="s">
        <v>50</v>
      </c>
      <c r="N3451" t="s">
        <v>91</v>
      </c>
      <c r="O3451" t="s">
        <v>61</v>
      </c>
      <c r="P3451" t="s">
        <v>92</v>
      </c>
      <c r="Q3451" t="s">
        <v>61</v>
      </c>
      <c r="R3451" t="s">
        <v>6012</v>
      </c>
      <c r="S3451" t="s">
        <v>6012</v>
      </c>
      <c r="T3451" t="s">
        <v>6012</v>
      </c>
      <c r="U3451" t="s">
        <v>6012</v>
      </c>
      <c r="V3451" t="s">
        <v>6012</v>
      </c>
      <c r="W3451" t="s">
        <v>6012</v>
      </c>
      <c r="X3451" t="s">
        <v>6012</v>
      </c>
      <c r="Y3451" t="s">
        <v>6012</v>
      </c>
      <c r="Z3451" t="s">
        <v>6012</v>
      </c>
      <c r="AA3451" t="s">
        <v>6012</v>
      </c>
      <c r="AB3451" t="s">
        <v>6012</v>
      </c>
      <c r="AC3451" t="s">
        <v>6012</v>
      </c>
      <c r="AD3451" t="s">
        <v>6012</v>
      </c>
      <c r="AE3451" t="s">
        <v>64</v>
      </c>
      <c r="AF3451" s="5">
        <v>45747</v>
      </c>
      <c r="AG3451" t="s">
        <v>75</v>
      </c>
    </row>
    <row r="3452" spans="1:33" x14ac:dyDescent="0.25">
      <c r="A3452" t="s">
        <v>6013</v>
      </c>
      <c r="B3452" t="s">
        <v>53</v>
      </c>
      <c r="C3452" s="5">
        <v>45658</v>
      </c>
      <c r="D3452" s="5">
        <v>45747</v>
      </c>
      <c r="E3452" t="s">
        <v>48</v>
      </c>
      <c r="F3452" t="s">
        <v>95</v>
      </c>
      <c r="G3452" t="s">
        <v>68</v>
      </c>
      <c r="H3452" t="s">
        <v>68</v>
      </c>
      <c r="I3452" t="s">
        <v>1611</v>
      </c>
      <c r="J3452" t="s">
        <v>6014</v>
      </c>
      <c r="K3452" t="s">
        <v>595</v>
      </c>
      <c r="L3452" t="s">
        <v>1604</v>
      </c>
      <c r="M3452" t="s">
        <v>51</v>
      </c>
      <c r="N3452" t="s">
        <v>99</v>
      </c>
      <c r="O3452" t="s">
        <v>61</v>
      </c>
      <c r="P3452" t="s">
        <v>100</v>
      </c>
      <c r="Q3452" t="s">
        <v>61</v>
      </c>
      <c r="R3452" t="s">
        <v>6015</v>
      </c>
      <c r="S3452" t="s">
        <v>6015</v>
      </c>
      <c r="T3452" t="s">
        <v>6015</v>
      </c>
      <c r="U3452" t="s">
        <v>6015</v>
      </c>
      <c r="V3452" t="s">
        <v>6015</v>
      </c>
      <c r="W3452" t="s">
        <v>6015</v>
      </c>
      <c r="X3452" t="s">
        <v>6015</v>
      </c>
      <c r="Y3452" t="s">
        <v>6015</v>
      </c>
      <c r="Z3452" t="s">
        <v>6015</v>
      </c>
      <c r="AA3452" t="s">
        <v>6015</v>
      </c>
      <c r="AB3452" t="s">
        <v>6015</v>
      </c>
      <c r="AC3452" t="s">
        <v>6015</v>
      </c>
      <c r="AD3452" t="s">
        <v>6015</v>
      </c>
      <c r="AE3452" t="s">
        <v>64</v>
      </c>
      <c r="AF3452" s="5">
        <v>45747</v>
      </c>
      <c r="AG3452" t="s">
        <v>75</v>
      </c>
    </row>
    <row r="3453" spans="1:33" x14ac:dyDescent="0.25">
      <c r="A3453" t="s">
        <v>7349</v>
      </c>
      <c r="B3453" t="s">
        <v>53</v>
      </c>
      <c r="C3453" s="5">
        <v>45658</v>
      </c>
      <c r="D3453" s="5">
        <v>45747</v>
      </c>
      <c r="E3453" t="s">
        <v>48</v>
      </c>
      <c r="F3453" t="s">
        <v>86</v>
      </c>
      <c r="G3453" t="s">
        <v>68</v>
      </c>
      <c r="H3453" t="s">
        <v>68</v>
      </c>
      <c r="I3453" t="s">
        <v>1611</v>
      </c>
      <c r="J3453" t="s">
        <v>7350</v>
      </c>
      <c r="K3453" t="s">
        <v>2444</v>
      </c>
      <c r="L3453" t="s">
        <v>121</v>
      </c>
      <c r="M3453" t="s">
        <v>51</v>
      </c>
      <c r="N3453" t="s">
        <v>91</v>
      </c>
      <c r="O3453" t="s">
        <v>61</v>
      </c>
      <c r="P3453" t="s">
        <v>92</v>
      </c>
      <c r="Q3453" t="s">
        <v>61</v>
      </c>
      <c r="R3453" t="s">
        <v>7351</v>
      </c>
      <c r="S3453" t="s">
        <v>7351</v>
      </c>
      <c r="T3453" t="s">
        <v>7351</v>
      </c>
      <c r="U3453" t="s">
        <v>7351</v>
      </c>
      <c r="V3453" t="s">
        <v>7351</v>
      </c>
      <c r="W3453" t="s">
        <v>7351</v>
      </c>
      <c r="X3453" t="s">
        <v>7351</v>
      </c>
      <c r="Y3453" t="s">
        <v>7351</v>
      </c>
      <c r="Z3453" t="s">
        <v>7351</v>
      </c>
      <c r="AA3453" t="s">
        <v>7351</v>
      </c>
      <c r="AB3453" t="s">
        <v>7351</v>
      </c>
      <c r="AC3453" t="s">
        <v>7351</v>
      </c>
      <c r="AD3453" t="s">
        <v>7351</v>
      </c>
      <c r="AE3453" t="s">
        <v>64</v>
      </c>
      <c r="AF3453" s="5">
        <v>45747</v>
      </c>
      <c r="AG3453" t="s">
        <v>75</v>
      </c>
    </row>
    <row r="3454" spans="1:33" x14ac:dyDescent="0.25">
      <c r="A3454" t="s">
        <v>1610</v>
      </c>
      <c r="B3454" t="s">
        <v>53</v>
      </c>
      <c r="C3454" s="5">
        <v>45658</v>
      </c>
      <c r="D3454" s="5">
        <v>45747</v>
      </c>
      <c r="E3454" t="s">
        <v>48</v>
      </c>
      <c r="F3454" t="s">
        <v>86</v>
      </c>
      <c r="G3454" t="s">
        <v>68</v>
      </c>
      <c r="H3454" t="s">
        <v>68</v>
      </c>
      <c r="I3454" t="s">
        <v>1611</v>
      </c>
      <c r="J3454" t="s">
        <v>306</v>
      </c>
      <c r="K3454" t="s">
        <v>540</v>
      </c>
      <c r="L3454" t="s">
        <v>1612</v>
      </c>
      <c r="M3454" t="s">
        <v>51</v>
      </c>
      <c r="N3454" t="s">
        <v>91</v>
      </c>
      <c r="O3454" t="s">
        <v>61</v>
      </c>
      <c r="P3454" t="s">
        <v>92</v>
      </c>
      <c r="Q3454" t="s">
        <v>61</v>
      </c>
      <c r="R3454" t="s">
        <v>1613</v>
      </c>
      <c r="S3454" t="s">
        <v>1613</v>
      </c>
      <c r="T3454" t="s">
        <v>1613</v>
      </c>
      <c r="U3454" t="s">
        <v>1613</v>
      </c>
      <c r="V3454" t="s">
        <v>1613</v>
      </c>
      <c r="W3454" t="s">
        <v>1613</v>
      </c>
      <c r="X3454" t="s">
        <v>1613</v>
      </c>
      <c r="Y3454" t="s">
        <v>1613</v>
      </c>
      <c r="Z3454" t="s">
        <v>1613</v>
      </c>
      <c r="AA3454" t="s">
        <v>1613</v>
      </c>
      <c r="AB3454" t="s">
        <v>1613</v>
      </c>
      <c r="AC3454" t="s">
        <v>1613</v>
      </c>
      <c r="AD3454" t="s">
        <v>1613</v>
      </c>
      <c r="AE3454" t="s">
        <v>64</v>
      </c>
      <c r="AF3454" s="5">
        <v>45747</v>
      </c>
      <c r="AG3454" t="s">
        <v>75</v>
      </c>
    </row>
    <row r="3455" spans="1:33" x14ac:dyDescent="0.25">
      <c r="A3455" t="s">
        <v>11339</v>
      </c>
      <c r="B3455" t="s">
        <v>53</v>
      </c>
      <c r="C3455" s="5">
        <v>45658</v>
      </c>
      <c r="D3455" s="5">
        <v>45747</v>
      </c>
      <c r="E3455" t="s">
        <v>48</v>
      </c>
      <c r="F3455" t="s">
        <v>334</v>
      </c>
      <c r="G3455" t="s">
        <v>68</v>
      </c>
      <c r="H3455" t="s">
        <v>68</v>
      </c>
      <c r="I3455" t="s">
        <v>1611</v>
      </c>
      <c r="J3455" t="s">
        <v>11340</v>
      </c>
      <c r="K3455" t="s">
        <v>292</v>
      </c>
      <c r="L3455" t="s">
        <v>4444</v>
      </c>
      <c r="M3455" t="s">
        <v>50</v>
      </c>
      <c r="N3455" t="s">
        <v>337</v>
      </c>
      <c r="O3455" t="s">
        <v>61</v>
      </c>
      <c r="P3455" t="s">
        <v>338</v>
      </c>
      <c r="Q3455" t="s">
        <v>61</v>
      </c>
      <c r="R3455" t="s">
        <v>11341</v>
      </c>
      <c r="S3455" t="s">
        <v>11341</v>
      </c>
      <c r="T3455" t="s">
        <v>11341</v>
      </c>
      <c r="U3455" t="s">
        <v>11341</v>
      </c>
      <c r="V3455" t="s">
        <v>11341</v>
      </c>
      <c r="W3455" t="s">
        <v>11341</v>
      </c>
      <c r="X3455" t="s">
        <v>11341</v>
      </c>
      <c r="Y3455" t="s">
        <v>11341</v>
      </c>
      <c r="Z3455" t="s">
        <v>11341</v>
      </c>
      <c r="AA3455" t="s">
        <v>11341</v>
      </c>
      <c r="AB3455" t="s">
        <v>11341</v>
      </c>
      <c r="AC3455" t="s">
        <v>11341</v>
      </c>
      <c r="AD3455" t="s">
        <v>11341</v>
      </c>
      <c r="AE3455" t="s">
        <v>64</v>
      </c>
      <c r="AF3455" s="5">
        <v>45747</v>
      </c>
      <c r="AG3455" t="s">
        <v>75</v>
      </c>
    </row>
    <row r="3456" spans="1:33" x14ac:dyDescent="0.25">
      <c r="A3456" t="s">
        <v>8729</v>
      </c>
      <c r="B3456" t="s">
        <v>53</v>
      </c>
      <c r="C3456" s="5">
        <v>45658</v>
      </c>
      <c r="D3456" s="5">
        <v>45747</v>
      </c>
      <c r="E3456" t="s">
        <v>48</v>
      </c>
      <c r="F3456" t="s">
        <v>95</v>
      </c>
      <c r="G3456" t="s">
        <v>68</v>
      </c>
      <c r="H3456" t="s">
        <v>68</v>
      </c>
      <c r="I3456" t="s">
        <v>1611</v>
      </c>
      <c r="J3456" t="s">
        <v>8730</v>
      </c>
      <c r="K3456" t="s">
        <v>292</v>
      </c>
      <c r="L3456" t="s">
        <v>1832</v>
      </c>
      <c r="M3456" t="s">
        <v>51</v>
      </c>
      <c r="N3456" t="s">
        <v>99</v>
      </c>
      <c r="O3456" t="s">
        <v>61</v>
      </c>
      <c r="P3456" t="s">
        <v>100</v>
      </c>
      <c r="Q3456" t="s">
        <v>61</v>
      </c>
      <c r="R3456" t="s">
        <v>8731</v>
      </c>
      <c r="S3456" t="s">
        <v>8731</v>
      </c>
      <c r="T3456" t="s">
        <v>8731</v>
      </c>
      <c r="U3456" t="s">
        <v>8731</v>
      </c>
      <c r="V3456" t="s">
        <v>8731</v>
      </c>
      <c r="W3456" t="s">
        <v>8731</v>
      </c>
      <c r="X3456" t="s">
        <v>8731</v>
      </c>
      <c r="Y3456" t="s">
        <v>8731</v>
      </c>
      <c r="Z3456" t="s">
        <v>8731</v>
      </c>
      <c r="AA3456" t="s">
        <v>8731</v>
      </c>
      <c r="AB3456" t="s">
        <v>8731</v>
      </c>
      <c r="AC3456" t="s">
        <v>8731</v>
      </c>
      <c r="AD3456" t="s">
        <v>8731</v>
      </c>
      <c r="AE3456" t="s">
        <v>64</v>
      </c>
      <c r="AF3456" s="5">
        <v>45747</v>
      </c>
      <c r="AG3456" t="s">
        <v>75</v>
      </c>
    </row>
    <row r="3457" spans="1:33" x14ac:dyDescent="0.25">
      <c r="A3457" t="s">
        <v>8748</v>
      </c>
      <c r="B3457" t="s">
        <v>53</v>
      </c>
      <c r="C3457" s="5">
        <v>45658</v>
      </c>
      <c r="D3457" s="5">
        <v>45747</v>
      </c>
      <c r="E3457" t="s">
        <v>48</v>
      </c>
      <c r="F3457" t="s">
        <v>95</v>
      </c>
      <c r="G3457" t="s">
        <v>68</v>
      </c>
      <c r="H3457" t="s">
        <v>68</v>
      </c>
      <c r="I3457" t="s">
        <v>1611</v>
      </c>
      <c r="J3457" t="s">
        <v>508</v>
      </c>
      <c r="K3457" t="s">
        <v>89</v>
      </c>
      <c r="L3457" t="s">
        <v>2346</v>
      </c>
      <c r="M3457" t="s">
        <v>50</v>
      </c>
      <c r="N3457" t="s">
        <v>99</v>
      </c>
      <c r="O3457" t="s">
        <v>61</v>
      </c>
      <c r="P3457" t="s">
        <v>100</v>
      </c>
      <c r="Q3457" t="s">
        <v>61</v>
      </c>
      <c r="R3457" t="s">
        <v>8749</v>
      </c>
      <c r="S3457" t="s">
        <v>8749</v>
      </c>
      <c r="T3457" t="s">
        <v>8749</v>
      </c>
      <c r="U3457" t="s">
        <v>8749</v>
      </c>
      <c r="V3457" t="s">
        <v>8749</v>
      </c>
      <c r="W3457" t="s">
        <v>8749</v>
      </c>
      <c r="X3457" t="s">
        <v>8749</v>
      </c>
      <c r="Y3457" t="s">
        <v>8749</v>
      </c>
      <c r="Z3457" t="s">
        <v>8749</v>
      </c>
      <c r="AA3457" t="s">
        <v>8749</v>
      </c>
      <c r="AB3457" t="s">
        <v>8749</v>
      </c>
      <c r="AC3457" t="s">
        <v>8749</v>
      </c>
      <c r="AD3457" t="s">
        <v>8749</v>
      </c>
      <c r="AE3457" t="s">
        <v>64</v>
      </c>
      <c r="AF3457" s="5">
        <v>45747</v>
      </c>
      <c r="AG3457" t="s">
        <v>75</v>
      </c>
    </row>
    <row r="3458" spans="1:33" x14ac:dyDescent="0.25">
      <c r="A3458" t="s">
        <v>7400</v>
      </c>
      <c r="B3458" t="s">
        <v>53</v>
      </c>
      <c r="C3458" s="5">
        <v>45658</v>
      </c>
      <c r="D3458" s="5">
        <v>45747</v>
      </c>
      <c r="E3458" t="s">
        <v>48</v>
      </c>
      <c r="F3458" t="s">
        <v>86</v>
      </c>
      <c r="G3458" t="s">
        <v>68</v>
      </c>
      <c r="H3458" t="s">
        <v>68</v>
      </c>
      <c r="I3458" t="s">
        <v>1611</v>
      </c>
      <c r="J3458" t="s">
        <v>719</v>
      </c>
      <c r="K3458" t="s">
        <v>89</v>
      </c>
      <c r="L3458" t="s">
        <v>89</v>
      </c>
      <c r="M3458" t="s">
        <v>50</v>
      </c>
      <c r="N3458" t="s">
        <v>91</v>
      </c>
      <c r="O3458" t="s">
        <v>61</v>
      </c>
      <c r="P3458" t="s">
        <v>92</v>
      </c>
      <c r="Q3458" t="s">
        <v>61</v>
      </c>
      <c r="R3458" t="s">
        <v>7401</v>
      </c>
      <c r="S3458" t="s">
        <v>7401</v>
      </c>
      <c r="T3458" t="s">
        <v>7401</v>
      </c>
      <c r="U3458" t="s">
        <v>7401</v>
      </c>
      <c r="V3458" t="s">
        <v>7401</v>
      </c>
      <c r="W3458" t="s">
        <v>7401</v>
      </c>
      <c r="X3458" t="s">
        <v>7401</v>
      </c>
      <c r="Y3458" t="s">
        <v>7401</v>
      </c>
      <c r="Z3458" t="s">
        <v>7401</v>
      </c>
      <c r="AA3458" t="s">
        <v>7401</v>
      </c>
      <c r="AB3458" t="s">
        <v>7401</v>
      </c>
      <c r="AC3458" t="s">
        <v>7401</v>
      </c>
      <c r="AD3458" t="s">
        <v>7401</v>
      </c>
      <c r="AE3458" t="s">
        <v>64</v>
      </c>
      <c r="AF3458" s="5">
        <v>45747</v>
      </c>
      <c r="AG3458" t="s">
        <v>75</v>
      </c>
    </row>
    <row r="3459" spans="1:33" x14ac:dyDescent="0.25">
      <c r="A3459" t="s">
        <v>7434</v>
      </c>
      <c r="B3459" t="s">
        <v>53</v>
      </c>
      <c r="C3459" s="5">
        <v>45658</v>
      </c>
      <c r="D3459" s="5">
        <v>45747</v>
      </c>
      <c r="E3459" t="s">
        <v>48</v>
      </c>
      <c r="F3459" t="s">
        <v>77</v>
      </c>
      <c r="G3459" t="s">
        <v>68</v>
      </c>
      <c r="H3459" t="s">
        <v>68</v>
      </c>
      <c r="I3459" t="s">
        <v>1611</v>
      </c>
      <c r="J3459" t="s">
        <v>588</v>
      </c>
      <c r="K3459" t="s">
        <v>1587</v>
      </c>
      <c r="L3459" t="s">
        <v>318</v>
      </c>
      <c r="M3459" t="s">
        <v>51</v>
      </c>
      <c r="N3459" t="s">
        <v>82</v>
      </c>
      <c r="O3459" t="s">
        <v>61</v>
      </c>
      <c r="P3459" t="s">
        <v>83</v>
      </c>
      <c r="Q3459" t="s">
        <v>61</v>
      </c>
      <c r="R3459" t="s">
        <v>7435</v>
      </c>
      <c r="S3459" t="s">
        <v>7435</v>
      </c>
      <c r="T3459" t="s">
        <v>7435</v>
      </c>
      <c r="U3459" t="s">
        <v>7435</v>
      </c>
      <c r="V3459" t="s">
        <v>7435</v>
      </c>
      <c r="W3459" t="s">
        <v>7435</v>
      </c>
      <c r="X3459" t="s">
        <v>7435</v>
      </c>
      <c r="Y3459" t="s">
        <v>7435</v>
      </c>
      <c r="Z3459" t="s">
        <v>7435</v>
      </c>
      <c r="AA3459" t="s">
        <v>7435</v>
      </c>
      <c r="AB3459" t="s">
        <v>7435</v>
      </c>
      <c r="AC3459" t="s">
        <v>7435</v>
      </c>
      <c r="AD3459" t="s">
        <v>7435</v>
      </c>
      <c r="AE3459" t="s">
        <v>64</v>
      </c>
      <c r="AF3459" s="5">
        <v>45747</v>
      </c>
      <c r="AG3459" t="s">
        <v>75</v>
      </c>
    </row>
    <row r="3460" spans="1:33" x14ac:dyDescent="0.25">
      <c r="A3460" t="s">
        <v>6089</v>
      </c>
      <c r="B3460" t="s">
        <v>53</v>
      </c>
      <c r="C3460" s="5">
        <v>45658</v>
      </c>
      <c r="D3460" s="5">
        <v>45747</v>
      </c>
      <c r="E3460" t="s">
        <v>48</v>
      </c>
      <c r="F3460" t="s">
        <v>77</v>
      </c>
      <c r="G3460" t="s">
        <v>68</v>
      </c>
      <c r="H3460" t="s">
        <v>68</v>
      </c>
      <c r="I3460" t="s">
        <v>1611</v>
      </c>
      <c r="J3460" t="s">
        <v>6090</v>
      </c>
      <c r="K3460" t="s">
        <v>2213</v>
      </c>
      <c r="L3460" t="s">
        <v>379</v>
      </c>
      <c r="M3460" t="s">
        <v>51</v>
      </c>
      <c r="N3460" t="s">
        <v>82</v>
      </c>
      <c r="O3460" t="s">
        <v>61</v>
      </c>
      <c r="P3460" t="s">
        <v>83</v>
      </c>
      <c r="Q3460" t="s">
        <v>61</v>
      </c>
      <c r="R3460" t="s">
        <v>6091</v>
      </c>
      <c r="S3460" t="s">
        <v>6091</v>
      </c>
      <c r="T3460" t="s">
        <v>6091</v>
      </c>
      <c r="U3460" t="s">
        <v>6091</v>
      </c>
      <c r="V3460" t="s">
        <v>6091</v>
      </c>
      <c r="W3460" t="s">
        <v>6091</v>
      </c>
      <c r="X3460" t="s">
        <v>6091</v>
      </c>
      <c r="Y3460" t="s">
        <v>6091</v>
      </c>
      <c r="Z3460" t="s">
        <v>6091</v>
      </c>
      <c r="AA3460" t="s">
        <v>6091</v>
      </c>
      <c r="AB3460" t="s">
        <v>6091</v>
      </c>
      <c r="AC3460" t="s">
        <v>6091</v>
      </c>
      <c r="AD3460" t="s">
        <v>6091</v>
      </c>
      <c r="AE3460" t="s">
        <v>64</v>
      </c>
      <c r="AF3460" s="5">
        <v>45747</v>
      </c>
      <c r="AG3460" t="s">
        <v>75</v>
      </c>
    </row>
    <row r="3461" spans="1:33" x14ac:dyDescent="0.25">
      <c r="A3461" t="s">
        <v>4710</v>
      </c>
      <c r="B3461" t="s">
        <v>53</v>
      </c>
      <c r="C3461" s="5">
        <v>45658</v>
      </c>
      <c r="D3461" s="5">
        <v>45747</v>
      </c>
      <c r="E3461" t="s">
        <v>48</v>
      </c>
      <c r="F3461" t="s">
        <v>86</v>
      </c>
      <c r="G3461" t="s">
        <v>68</v>
      </c>
      <c r="H3461" t="s">
        <v>68</v>
      </c>
      <c r="I3461" t="s">
        <v>1611</v>
      </c>
      <c r="J3461" t="s">
        <v>4711</v>
      </c>
      <c r="K3461" t="s">
        <v>4712</v>
      </c>
      <c r="L3461" t="s">
        <v>4713</v>
      </c>
      <c r="M3461" t="s">
        <v>50</v>
      </c>
      <c r="N3461" t="s">
        <v>91</v>
      </c>
      <c r="O3461" t="s">
        <v>61</v>
      </c>
      <c r="P3461" t="s">
        <v>92</v>
      </c>
      <c r="Q3461" t="s">
        <v>61</v>
      </c>
      <c r="R3461" t="s">
        <v>4714</v>
      </c>
      <c r="S3461" t="s">
        <v>4714</v>
      </c>
      <c r="T3461" t="s">
        <v>4714</v>
      </c>
      <c r="U3461" t="s">
        <v>4714</v>
      </c>
      <c r="V3461" t="s">
        <v>4714</v>
      </c>
      <c r="W3461" t="s">
        <v>4714</v>
      </c>
      <c r="X3461" t="s">
        <v>4714</v>
      </c>
      <c r="Y3461" t="s">
        <v>4714</v>
      </c>
      <c r="Z3461" t="s">
        <v>4714</v>
      </c>
      <c r="AA3461" t="s">
        <v>4714</v>
      </c>
      <c r="AB3461" t="s">
        <v>4714</v>
      </c>
      <c r="AC3461" t="s">
        <v>4714</v>
      </c>
      <c r="AD3461" t="s">
        <v>4714</v>
      </c>
      <c r="AE3461" t="s">
        <v>64</v>
      </c>
      <c r="AF3461" s="5">
        <v>45747</v>
      </c>
      <c r="AG3461" t="s">
        <v>75</v>
      </c>
    </row>
    <row r="3462" spans="1:33" x14ac:dyDescent="0.25">
      <c r="A3462" t="s">
        <v>11383</v>
      </c>
      <c r="B3462" t="s">
        <v>53</v>
      </c>
      <c r="C3462" s="5">
        <v>45658</v>
      </c>
      <c r="D3462" s="5">
        <v>45747</v>
      </c>
      <c r="E3462" t="s">
        <v>48</v>
      </c>
      <c r="F3462" t="s">
        <v>86</v>
      </c>
      <c r="G3462" t="s">
        <v>68</v>
      </c>
      <c r="H3462" t="s">
        <v>68</v>
      </c>
      <c r="I3462" t="s">
        <v>1611</v>
      </c>
      <c r="J3462" t="s">
        <v>616</v>
      </c>
      <c r="K3462" t="s">
        <v>1688</v>
      </c>
      <c r="L3462" t="s">
        <v>104</v>
      </c>
      <c r="M3462" t="s">
        <v>50</v>
      </c>
      <c r="N3462" t="s">
        <v>91</v>
      </c>
      <c r="O3462" t="s">
        <v>61</v>
      </c>
      <c r="P3462" t="s">
        <v>92</v>
      </c>
      <c r="Q3462" t="s">
        <v>61</v>
      </c>
      <c r="R3462" t="s">
        <v>11384</v>
      </c>
      <c r="S3462" t="s">
        <v>11384</v>
      </c>
      <c r="T3462" t="s">
        <v>11384</v>
      </c>
      <c r="U3462" t="s">
        <v>11384</v>
      </c>
      <c r="V3462" t="s">
        <v>11384</v>
      </c>
      <c r="W3462" t="s">
        <v>11384</v>
      </c>
      <c r="X3462" t="s">
        <v>11384</v>
      </c>
      <c r="Y3462" t="s">
        <v>11384</v>
      </c>
      <c r="Z3462" t="s">
        <v>11384</v>
      </c>
      <c r="AA3462" t="s">
        <v>11384</v>
      </c>
      <c r="AB3462" t="s">
        <v>11384</v>
      </c>
      <c r="AC3462" t="s">
        <v>11384</v>
      </c>
      <c r="AD3462" t="s">
        <v>11384</v>
      </c>
      <c r="AE3462" t="s">
        <v>64</v>
      </c>
      <c r="AF3462" s="5">
        <v>45747</v>
      </c>
      <c r="AG3462" t="s">
        <v>75</v>
      </c>
    </row>
    <row r="3463" spans="1:33" x14ac:dyDescent="0.25">
      <c r="A3463" t="s">
        <v>1725</v>
      </c>
      <c r="B3463" t="s">
        <v>53</v>
      </c>
      <c r="C3463" s="5">
        <v>45658</v>
      </c>
      <c r="D3463" s="5">
        <v>45747</v>
      </c>
      <c r="E3463" t="s">
        <v>48</v>
      </c>
      <c r="F3463" t="s">
        <v>86</v>
      </c>
      <c r="G3463" t="s">
        <v>68</v>
      </c>
      <c r="H3463" t="s">
        <v>68</v>
      </c>
      <c r="I3463" t="s">
        <v>638</v>
      </c>
      <c r="J3463" t="s">
        <v>1726</v>
      </c>
      <c r="K3463" t="s">
        <v>1727</v>
      </c>
      <c r="L3463" t="s">
        <v>1728</v>
      </c>
      <c r="M3463" t="s">
        <v>51</v>
      </c>
      <c r="N3463" t="s">
        <v>91</v>
      </c>
      <c r="O3463" t="s">
        <v>61</v>
      </c>
      <c r="P3463" t="s">
        <v>92</v>
      </c>
      <c r="Q3463" t="s">
        <v>61</v>
      </c>
      <c r="R3463" t="s">
        <v>1729</v>
      </c>
      <c r="S3463" t="s">
        <v>1729</v>
      </c>
      <c r="T3463" t="s">
        <v>1729</v>
      </c>
      <c r="U3463" t="s">
        <v>1729</v>
      </c>
      <c r="V3463" t="s">
        <v>1729</v>
      </c>
      <c r="W3463" t="s">
        <v>1729</v>
      </c>
      <c r="X3463" t="s">
        <v>1729</v>
      </c>
      <c r="Y3463" t="s">
        <v>1729</v>
      </c>
      <c r="Z3463" t="s">
        <v>1729</v>
      </c>
      <c r="AA3463" t="s">
        <v>1729</v>
      </c>
      <c r="AB3463" t="s">
        <v>1729</v>
      </c>
      <c r="AC3463" t="s">
        <v>1729</v>
      </c>
      <c r="AD3463" t="s">
        <v>1729</v>
      </c>
      <c r="AE3463" t="s">
        <v>64</v>
      </c>
      <c r="AF3463" s="5">
        <v>45747</v>
      </c>
      <c r="AG3463" t="s">
        <v>75</v>
      </c>
    </row>
    <row r="3464" spans="1:33" x14ac:dyDescent="0.25">
      <c r="A3464" t="s">
        <v>4745</v>
      </c>
      <c r="B3464" t="s">
        <v>53</v>
      </c>
      <c r="C3464" s="5">
        <v>45658</v>
      </c>
      <c r="D3464" s="5">
        <v>45747</v>
      </c>
      <c r="E3464" t="s">
        <v>48</v>
      </c>
      <c r="F3464" t="s">
        <v>77</v>
      </c>
      <c r="G3464" t="s">
        <v>68</v>
      </c>
      <c r="H3464" t="s">
        <v>68</v>
      </c>
      <c r="I3464" t="s">
        <v>638</v>
      </c>
      <c r="J3464" t="s">
        <v>4746</v>
      </c>
      <c r="K3464" t="s">
        <v>4747</v>
      </c>
      <c r="L3464" t="s">
        <v>4748</v>
      </c>
      <c r="M3464" t="s">
        <v>51</v>
      </c>
      <c r="N3464" t="s">
        <v>82</v>
      </c>
      <c r="O3464" t="s">
        <v>61</v>
      </c>
      <c r="P3464" t="s">
        <v>83</v>
      </c>
      <c r="Q3464" t="s">
        <v>61</v>
      </c>
      <c r="R3464" t="s">
        <v>4749</v>
      </c>
      <c r="S3464" t="s">
        <v>4749</v>
      </c>
      <c r="T3464" t="s">
        <v>4749</v>
      </c>
      <c r="U3464" t="s">
        <v>4749</v>
      </c>
      <c r="V3464" t="s">
        <v>4749</v>
      </c>
      <c r="W3464" t="s">
        <v>4749</v>
      </c>
      <c r="X3464" t="s">
        <v>4749</v>
      </c>
      <c r="Y3464" t="s">
        <v>4749</v>
      </c>
      <c r="Z3464" t="s">
        <v>4749</v>
      </c>
      <c r="AA3464" t="s">
        <v>4749</v>
      </c>
      <c r="AB3464" t="s">
        <v>4749</v>
      </c>
      <c r="AC3464" t="s">
        <v>4749</v>
      </c>
      <c r="AD3464" t="s">
        <v>4749</v>
      </c>
      <c r="AE3464" t="s">
        <v>64</v>
      </c>
      <c r="AF3464" s="5">
        <v>45747</v>
      </c>
      <c r="AG3464" t="s">
        <v>75</v>
      </c>
    </row>
    <row r="3465" spans="1:33" x14ac:dyDescent="0.25">
      <c r="A3465" t="s">
        <v>6163</v>
      </c>
      <c r="B3465" t="s">
        <v>53</v>
      </c>
      <c r="C3465" s="5">
        <v>45658</v>
      </c>
      <c r="D3465" s="5">
        <v>45747</v>
      </c>
      <c r="E3465" t="s">
        <v>48</v>
      </c>
      <c r="F3465" t="s">
        <v>86</v>
      </c>
      <c r="G3465" t="s">
        <v>68</v>
      </c>
      <c r="H3465" t="s">
        <v>68</v>
      </c>
      <c r="I3465" t="s">
        <v>638</v>
      </c>
      <c r="J3465" t="s">
        <v>6164</v>
      </c>
      <c r="K3465" t="s">
        <v>2297</v>
      </c>
      <c r="L3465" t="s">
        <v>604</v>
      </c>
      <c r="M3465" t="s">
        <v>51</v>
      </c>
      <c r="N3465" t="s">
        <v>91</v>
      </c>
      <c r="O3465" t="s">
        <v>61</v>
      </c>
      <c r="P3465" t="s">
        <v>92</v>
      </c>
      <c r="Q3465" t="s">
        <v>61</v>
      </c>
      <c r="R3465" t="s">
        <v>6165</v>
      </c>
      <c r="S3465" t="s">
        <v>6165</v>
      </c>
      <c r="T3465" t="s">
        <v>6165</v>
      </c>
      <c r="U3465" t="s">
        <v>6165</v>
      </c>
      <c r="V3465" t="s">
        <v>6165</v>
      </c>
      <c r="W3465" t="s">
        <v>6165</v>
      </c>
      <c r="X3465" t="s">
        <v>6165</v>
      </c>
      <c r="Y3465" t="s">
        <v>6165</v>
      </c>
      <c r="Z3465" t="s">
        <v>6165</v>
      </c>
      <c r="AA3465" t="s">
        <v>6165</v>
      </c>
      <c r="AB3465" t="s">
        <v>6165</v>
      </c>
      <c r="AC3465" t="s">
        <v>6165</v>
      </c>
      <c r="AD3465" t="s">
        <v>6165</v>
      </c>
      <c r="AE3465" t="s">
        <v>64</v>
      </c>
      <c r="AF3465" s="5">
        <v>45747</v>
      </c>
      <c r="AG3465" t="s">
        <v>75</v>
      </c>
    </row>
    <row r="3466" spans="1:33" x14ac:dyDescent="0.25">
      <c r="A3466" t="s">
        <v>7478</v>
      </c>
      <c r="B3466" t="s">
        <v>53</v>
      </c>
      <c r="C3466" s="5">
        <v>45658</v>
      </c>
      <c r="D3466" s="5">
        <v>45747</v>
      </c>
      <c r="E3466" t="s">
        <v>48</v>
      </c>
      <c r="F3466" t="s">
        <v>67</v>
      </c>
      <c r="G3466" t="s">
        <v>68</v>
      </c>
      <c r="H3466" t="s">
        <v>68</v>
      </c>
      <c r="I3466" t="s">
        <v>638</v>
      </c>
      <c r="J3466" t="s">
        <v>6363</v>
      </c>
      <c r="K3466" t="s">
        <v>475</v>
      </c>
      <c r="L3466" t="s">
        <v>7479</v>
      </c>
      <c r="M3466" t="s">
        <v>51</v>
      </c>
      <c r="N3466" t="s">
        <v>72</v>
      </c>
      <c r="O3466" t="s">
        <v>61</v>
      </c>
      <c r="P3466" t="s">
        <v>73</v>
      </c>
      <c r="Q3466" t="s">
        <v>61</v>
      </c>
      <c r="R3466" t="s">
        <v>7480</v>
      </c>
      <c r="S3466" t="s">
        <v>7480</v>
      </c>
      <c r="T3466" t="s">
        <v>7480</v>
      </c>
      <c r="U3466" t="s">
        <v>7480</v>
      </c>
      <c r="V3466" t="s">
        <v>7480</v>
      </c>
      <c r="W3466" t="s">
        <v>7480</v>
      </c>
      <c r="X3466" t="s">
        <v>7480</v>
      </c>
      <c r="Y3466" t="s">
        <v>7480</v>
      </c>
      <c r="Z3466" t="s">
        <v>7480</v>
      </c>
      <c r="AA3466" t="s">
        <v>7480</v>
      </c>
      <c r="AB3466" t="s">
        <v>7480</v>
      </c>
      <c r="AC3466" t="s">
        <v>7480</v>
      </c>
      <c r="AD3466" t="s">
        <v>7480</v>
      </c>
      <c r="AE3466" t="s">
        <v>64</v>
      </c>
      <c r="AF3466" s="5">
        <v>45747</v>
      </c>
      <c r="AG3466" t="s">
        <v>75</v>
      </c>
    </row>
    <row r="3467" spans="1:33" x14ac:dyDescent="0.25">
      <c r="A3467" t="s">
        <v>4790</v>
      </c>
      <c r="B3467" t="s">
        <v>53</v>
      </c>
      <c r="C3467" s="5">
        <v>45658</v>
      </c>
      <c r="D3467" s="5">
        <v>45747</v>
      </c>
      <c r="E3467" t="s">
        <v>48</v>
      </c>
      <c r="F3467" t="s">
        <v>86</v>
      </c>
      <c r="G3467" t="s">
        <v>68</v>
      </c>
      <c r="H3467" t="s">
        <v>68</v>
      </c>
      <c r="I3467" t="s">
        <v>638</v>
      </c>
      <c r="J3467" t="s">
        <v>4791</v>
      </c>
      <c r="K3467" t="s">
        <v>158</v>
      </c>
      <c r="L3467" t="s">
        <v>495</v>
      </c>
      <c r="M3467" t="s">
        <v>51</v>
      </c>
      <c r="N3467" t="s">
        <v>91</v>
      </c>
      <c r="O3467" t="s">
        <v>61</v>
      </c>
      <c r="P3467" t="s">
        <v>92</v>
      </c>
      <c r="Q3467" t="s">
        <v>61</v>
      </c>
      <c r="R3467" t="s">
        <v>4792</v>
      </c>
      <c r="S3467" t="s">
        <v>4792</v>
      </c>
      <c r="T3467" t="s">
        <v>4792</v>
      </c>
      <c r="U3467" t="s">
        <v>4792</v>
      </c>
      <c r="V3467" t="s">
        <v>4792</v>
      </c>
      <c r="W3467" t="s">
        <v>4792</v>
      </c>
      <c r="X3467" t="s">
        <v>4792</v>
      </c>
      <c r="Y3467" t="s">
        <v>4792</v>
      </c>
      <c r="Z3467" t="s">
        <v>4792</v>
      </c>
      <c r="AA3467" t="s">
        <v>4792</v>
      </c>
      <c r="AB3467" t="s">
        <v>4792</v>
      </c>
      <c r="AC3467" t="s">
        <v>4792</v>
      </c>
      <c r="AD3467" t="s">
        <v>4792</v>
      </c>
      <c r="AE3467" t="s">
        <v>64</v>
      </c>
      <c r="AF3467" s="5">
        <v>45747</v>
      </c>
      <c r="AG3467" t="s">
        <v>75</v>
      </c>
    </row>
    <row r="3468" spans="1:33" x14ac:dyDescent="0.25">
      <c r="A3468" t="s">
        <v>10169</v>
      </c>
      <c r="B3468" t="s">
        <v>53</v>
      </c>
      <c r="C3468" s="5">
        <v>45658</v>
      </c>
      <c r="D3468" s="5">
        <v>45747</v>
      </c>
      <c r="E3468" t="s">
        <v>48</v>
      </c>
      <c r="F3468" t="s">
        <v>67</v>
      </c>
      <c r="G3468" t="s">
        <v>68</v>
      </c>
      <c r="H3468" t="s">
        <v>68</v>
      </c>
      <c r="I3468" t="s">
        <v>638</v>
      </c>
      <c r="J3468" t="s">
        <v>6149</v>
      </c>
      <c r="K3468" t="s">
        <v>10170</v>
      </c>
      <c r="L3468" t="s">
        <v>230</v>
      </c>
      <c r="M3468" t="s">
        <v>51</v>
      </c>
      <c r="N3468" t="s">
        <v>72</v>
      </c>
      <c r="O3468" t="s">
        <v>61</v>
      </c>
      <c r="P3468" t="s">
        <v>73</v>
      </c>
      <c r="Q3468" t="s">
        <v>61</v>
      </c>
      <c r="R3468" t="s">
        <v>10171</v>
      </c>
      <c r="S3468" t="s">
        <v>10171</v>
      </c>
      <c r="T3468" t="s">
        <v>10171</v>
      </c>
      <c r="U3468" t="s">
        <v>10171</v>
      </c>
      <c r="V3468" t="s">
        <v>10171</v>
      </c>
      <c r="W3468" t="s">
        <v>10171</v>
      </c>
      <c r="X3468" t="s">
        <v>10171</v>
      </c>
      <c r="Y3468" t="s">
        <v>10171</v>
      </c>
      <c r="Z3468" t="s">
        <v>10171</v>
      </c>
      <c r="AA3468" t="s">
        <v>10171</v>
      </c>
      <c r="AB3468" t="s">
        <v>10171</v>
      </c>
      <c r="AC3468" t="s">
        <v>10171</v>
      </c>
      <c r="AD3468" t="s">
        <v>10171</v>
      </c>
      <c r="AE3468" t="s">
        <v>64</v>
      </c>
      <c r="AF3468" s="5">
        <v>45747</v>
      </c>
      <c r="AG3468" t="s">
        <v>75</v>
      </c>
    </row>
    <row r="3469" spans="1:33" x14ac:dyDescent="0.25">
      <c r="A3469" t="s">
        <v>4804</v>
      </c>
      <c r="B3469" t="s">
        <v>53</v>
      </c>
      <c r="C3469" s="5">
        <v>45658</v>
      </c>
      <c r="D3469" s="5">
        <v>45747</v>
      </c>
      <c r="E3469" t="s">
        <v>48</v>
      </c>
      <c r="F3469" t="s">
        <v>67</v>
      </c>
      <c r="G3469" t="s">
        <v>68</v>
      </c>
      <c r="H3469" t="s">
        <v>68</v>
      </c>
      <c r="I3469" t="s">
        <v>638</v>
      </c>
      <c r="J3469" t="s">
        <v>4805</v>
      </c>
      <c r="K3469" t="s">
        <v>1042</v>
      </c>
      <c r="L3469" t="s">
        <v>4806</v>
      </c>
      <c r="M3469" t="s">
        <v>51</v>
      </c>
      <c r="N3469" t="s">
        <v>72</v>
      </c>
      <c r="O3469" t="s">
        <v>61</v>
      </c>
      <c r="P3469" t="s">
        <v>73</v>
      </c>
      <c r="Q3469" t="s">
        <v>61</v>
      </c>
      <c r="R3469" t="s">
        <v>4807</v>
      </c>
      <c r="S3469" t="s">
        <v>4807</v>
      </c>
      <c r="T3469" t="s">
        <v>4807</v>
      </c>
      <c r="U3469" t="s">
        <v>4807</v>
      </c>
      <c r="V3469" t="s">
        <v>4807</v>
      </c>
      <c r="W3469" t="s">
        <v>4807</v>
      </c>
      <c r="X3469" t="s">
        <v>4807</v>
      </c>
      <c r="Y3469" t="s">
        <v>4807</v>
      </c>
      <c r="Z3469" t="s">
        <v>4807</v>
      </c>
      <c r="AA3469" t="s">
        <v>4807</v>
      </c>
      <c r="AB3469" t="s">
        <v>4807</v>
      </c>
      <c r="AC3469" t="s">
        <v>4807</v>
      </c>
      <c r="AD3469" t="s">
        <v>4807</v>
      </c>
      <c r="AE3469" t="s">
        <v>64</v>
      </c>
      <c r="AF3469" s="5">
        <v>45747</v>
      </c>
      <c r="AG3469" t="s">
        <v>75</v>
      </c>
    </row>
    <row r="3470" spans="1:33" x14ac:dyDescent="0.25">
      <c r="A3470" t="s">
        <v>7510</v>
      </c>
      <c r="B3470" t="s">
        <v>53</v>
      </c>
      <c r="C3470" s="5">
        <v>45658</v>
      </c>
      <c r="D3470" s="5">
        <v>45747</v>
      </c>
      <c r="E3470" t="s">
        <v>48</v>
      </c>
      <c r="F3470" t="s">
        <v>67</v>
      </c>
      <c r="G3470" t="s">
        <v>68</v>
      </c>
      <c r="H3470" t="s">
        <v>68</v>
      </c>
      <c r="I3470" t="s">
        <v>638</v>
      </c>
      <c r="J3470" t="s">
        <v>1484</v>
      </c>
      <c r="K3470" t="s">
        <v>343</v>
      </c>
      <c r="L3470" t="s">
        <v>7511</v>
      </c>
      <c r="M3470" t="s">
        <v>51</v>
      </c>
      <c r="N3470" t="s">
        <v>72</v>
      </c>
      <c r="O3470" t="s">
        <v>61</v>
      </c>
      <c r="P3470" t="s">
        <v>73</v>
      </c>
      <c r="Q3470" t="s">
        <v>61</v>
      </c>
      <c r="R3470" t="s">
        <v>7512</v>
      </c>
      <c r="S3470" t="s">
        <v>7512</v>
      </c>
      <c r="T3470" t="s">
        <v>7512</v>
      </c>
      <c r="U3470" t="s">
        <v>7512</v>
      </c>
      <c r="V3470" t="s">
        <v>7512</v>
      </c>
      <c r="W3470" t="s">
        <v>7512</v>
      </c>
      <c r="X3470" t="s">
        <v>7512</v>
      </c>
      <c r="Y3470" t="s">
        <v>7512</v>
      </c>
      <c r="Z3470" t="s">
        <v>7512</v>
      </c>
      <c r="AA3470" t="s">
        <v>7512</v>
      </c>
      <c r="AB3470" t="s">
        <v>7512</v>
      </c>
      <c r="AC3470" t="s">
        <v>7512</v>
      </c>
      <c r="AD3470" t="s">
        <v>7512</v>
      </c>
      <c r="AE3470" t="s">
        <v>64</v>
      </c>
      <c r="AF3470" s="5">
        <v>45747</v>
      </c>
      <c r="AG3470" t="s">
        <v>75</v>
      </c>
    </row>
    <row r="3471" spans="1:33" x14ac:dyDescent="0.25">
      <c r="A3471" t="s">
        <v>10212</v>
      </c>
      <c r="B3471" t="s">
        <v>53</v>
      </c>
      <c r="C3471" s="5">
        <v>45658</v>
      </c>
      <c r="D3471" s="5">
        <v>45747</v>
      </c>
      <c r="E3471" t="s">
        <v>48</v>
      </c>
      <c r="F3471" t="s">
        <v>86</v>
      </c>
      <c r="G3471" t="s">
        <v>68</v>
      </c>
      <c r="H3471" t="s">
        <v>68</v>
      </c>
      <c r="I3471" t="s">
        <v>638</v>
      </c>
      <c r="J3471" t="s">
        <v>10213</v>
      </c>
      <c r="K3471" t="s">
        <v>10214</v>
      </c>
      <c r="L3471" t="s">
        <v>595</v>
      </c>
      <c r="M3471" t="s">
        <v>51</v>
      </c>
      <c r="N3471" t="s">
        <v>91</v>
      </c>
      <c r="O3471" t="s">
        <v>61</v>
      </c>
      <c r="P3471" t="s">
        <v>92</v>
      </c>
      <c r="Q3471" t="s">
        <v>61</v>
      </c>
      <c r="R3471" t="s">
        <v>10215</v>
      </c>
      <c r="S3471" t="s">
        <v>10215</v>
      </c>
      <c r="T3471" t="s">
        <v>10215</v>
      </c>
      <c r="U3471" t="s">
        <v>10215</v>
      </c>
      <c r="V3471" t="s">
        <v>10215</v>
      </c>
      <c r="W3471" t="s">
        <v>10215</v>
      </c>
      <c r="X3471" t="s">
        <v>10215</v>
      </c>
      <c r="Y3471" t="s">
        <v>10215</v>
      </c>
      <c r="Z3471" t="s">
        <v>10215</v>
      </c>
      <c r="AA3471" t="s">
        <v>10215</v>
      </c>
      <c r="AB3471" t="s">
        <v>10215</v>
      </c>
      <c r="AC3471" t="s">
        <v>10215</v>
      </c>
      <c r="AD3471" t="s">
        <v>10215</v>
      </c>
      <c r="AE3471" t="s">
        <v>64</v>
      </c>
      <c r="AF3471" s="5">
        <v>45747</v>
      </c>
      <c r="AG3471" t="s">
        <v>75</v>
      </c>
    </row>
    <row r="3472" spans="1:33" x14ac:dyDescent="0.25">
      <c r="A3472" t="s">
        <v>10216</v>
      </c>
      <c r="B3472" t="s">
        <v>53</v>
      </c>
      <c r="C3472" s="5">
        <v>45658</v>
      </c>
      <c r="D3472" s="5">
        <v>45747</v>
      </c>
      <c r="E3472" t="s">
        <v>48</v>
      </c>
      <c r="F3472" t="s">
        <v>67</v>
      </c>
      <c r="G3472" t="s">
        <v>68</v>
      </c>
      <c r="H3472" t="s">
        <v>68</v>
      </c>
      <c r="I3472" t="s">
        <v>638</v>
      </c>
      <c r="J3472" t="s">
        <v>9502</v>
      </c>
      <c r="K3472" t="s">
        <v>230</v>
      </c>
      <c r="L3472" t="s">
        <v>215</v>
      </c>
      <c r="M3472" t="s">
        <v>51</v>
      </c>
      <c r="N3472" t="s">
        <v>72</v>
      </c>
      <c r="O3472" t="s">
        <v>61</v>
      </c>
      <c r="P3472" t="s">
        <v>73</v>
      </c>
      <c r="Q3472" t="s">
        <v>61</v>
      </c>
      <c r="R3472" t="s">
        <v>10217</v>
      </c>
      <c r="S3472" t="s">
        <v>10217</v>
      </c>
      <c r="T3472" t="s">
        <v>10217</v>
      </c>
      <c r="U3472" t="s">
        <v>10217</v>
      </c>
      <c r="V3472" t="s">
        <v>10217</v>
      </c>
      <c r="W3472" t="s">
        <v>10217</v>
      </c>
      <c r="X3472" t="s">
        <v>10217</v>
      </c>
      <c r="Y3472" t="s">
        <v>10217</v>
      </c>
      <c r="Z3472" t="s">
        <v>10217</v>
      </c>
      <c r="AA3472" t="s">
        <v>10217</v>
      </c>
      <c r="AB3472" t="s">
        <v>10217</v>
      </c>
      <c r="AC3472" t="s">
        <v>10217</v>
      </c>
      <c r="AD3472" t="s">
        <v>10217</v>
      </c>
      <c r="AE3472" t="s">
        <v>64</v>
      </c>
      <c r="AF3472" s="5">
        <v>45747</v>
      </c>
      <c r="AG3472" t="s">
        <v>75</v>
      </c>
    </row>
    <row r="3473" spans="1:33" x14ac:dyDescent="0.25">
      <c r="A3473" t="s">
        <v>7546</v>
      </c>
      <c r="B3473" t="s">
        <v>53</v>
      </c>
      <c r="C3473" s="5">
        <v>45658</v>
      </c>
      <c r="D3473" s="5">
        <v>45747</v>
      </c>
      <c r="E3473" t="s">
        <v>48</v>
      </c>
      <c r="F3473" t="s">
        <v>3466</v>
      </c>
      <c r="G3473" t="s">
        <v>68</v>
      </c>
      <c r="H3473" t="s">
        <v>68</v>
      </c>
      <c r="I3473" t="s">
        <v>638</v>
      </c>
      <c r="J3473" t="s">
        <v>7547</v>
      </c>
      <c r="K3473" t="s">
        <v>937</v>
      </c>
      <c r="L3473" t="s">
        <v>2127</v>
      </c>
      <c r="M3473" t="s">
        <v>51</v>
      </c>
      <c r="N3473" t="s">
        <v>3467</v>
      </c>
      <c r="O3473" t="s">
        <v>61</v>
      </c>
      <c r="P3473" t="s">
        <v>3468</v>
      </c>
      <c r="Q3473" t="s">
        <v>61</v>
      </c>
      <c r="R3473" t="s">
        <v>7548</v>
      </c>
      <c r="S3473" t="s">
        <v>7548</v>
      </c>
      <c r="T3473" t="s">
        <v>7548</v>
      </c>
      <c r="U3473" t="s">
        <v>7548</v>
      </c>
      <c r="V3473" t="s">
        <v>7548</v>
      </c>
      <c r="W3473" t="s">
        <v>7548</v>
      </c>
      <c r="X3473" t="s">
        <v>7548</v>
      </c>
      <c r="Y3473" t="s">
        <v>7548</v>
      </c>
      <c r="Z3473" t="s">
        <v>7548</v>
      </c>
      <c r="AA3473" t="s">
        <v>7548</v>
      </c>
      <c r="AB3473" t="s">
        <v>7548</v>
      </c>
      <c r="AC3473" t="s">
        <v>7548</v>
      </c>
      <c r="AD3473" t="s">
        <v>7548</v>
      </c>
      <c r="AE3473" t="s">
        <v>64</v>
      </c>
      <c r="AF3473" s="5">
        <v>45747</v>
      </c>
      <c r="AG3473" t="s">
        <v>75</v>
      </c>
    </row>
    <row r="3474" spans="1:33" x14ac:dyDescent="0.25">
      <c r="A3474" t="s">
        <v>1858</v>
      </c>
      <c r="B3474" t="s">
        <v>53</v>
      </c>
      <c r="C3474" s="5">
        <v>45658</v>
      </c>
      <c r="D3474" s="5">
        <v>45747</v>
      </c>
      <c r="E3474" t="s">
        <v>48</v>
      </c>
      <c r="F3474" t="s">
        <v>86</v>
      </c>
      <c r="G3474" t="s">
        <v>68</v>
      </c>
      <c r="H3474" t="s">
        <v>68</v>
      </c>
      <c r="I3474" t="s">
        <v>1407</v>
      </c>
      <c r="J3474" t="s">
        <v>191</v>
      </c>
      <c r="K3474" t="s">
        <v>1859</v>
      </c>
      <c r="L3474" t="s">
        <v>1860</v>
      </c>
      <c r="M3474" t="s">
        <v>50</v>
      </c>
      <c r="N3474" t="s">
        <v>91</v>
      </c>
      <c r="O3474" t="s">
        <v>61</v>
      </c>
      <c r="P3474" t="s">
        <v>92</v>
      </c>
      <c r="Q3474" t="s">
        <v>61</v>
      </c>
      <c r="R3474" t="s">
        <v>1861</v>
      </c>
      <c r="S3474" t="s">
        <v>1861</v>
      </c>
      <c r="T3474" t="s">
        <v>1861</v>
      </c>
      <c r="U3474" t="s">
        <v>1861</v>
      </c>
      <c r="V3474" t="s">
        <v>1861</v>
      </c>
      <c r="W3474" t="s">
        <v>1861</v>
      </c>
      <c r="X3474" t="s">
        <v>1861</v>
      </c>
      <c r="Y3474" t="s">
        <v>1861</v>
      </c>
      <c r="Z3474" t="s">
        <v>1861</v>
      </c>
      <c r="AA3474" t="s">
        <v>1861</v>
      </c>
      <c r="AB3474" t="s">
        <v>1861</v>
      </c>
      <c r="AC3474" t="s">
        <v>1861</v>
      </c>
      <c r="AD3474" t="s">
        <v>1861</v>
      </c>
      <c r="AE3474" t="s">
        <v>64</v>
      </c>
      <c r="AF3474" s="5">
        <v>45747</v>
      </c>
      <c r="AG3474" t="s">
        <v>75</v>
      </c>
    </row>
    <row r="3475" spans="1:33" x14ac:dyDescent="0.25">
      <c r="A3475" t="s">
        <v>7566</v>
      </c>
      <c r="B3475" t="s">
        <v>53</v>
      </c>
      <c r="C3475" s="5">
        <v>45658</v>
      </c>
      <c r="D3475" s="5">
        <v>45747</v>
      </c>
      <c r="E3475" t="s">
        <v>48</v>
      </c>
      <c r="F3475" t="s">
        <v>67</v>
      </c>
      <c r="G3475" t="s">
        <v>68</v>
      </c>
      <c r="H3475" t="s">
        <v>68</v>
      </c>
      <c r="I3475" t="s">
        <v>1407</v>
      </c>
      <c r="J3475" t="s">
        <v>7567</v>
      </c>
      <c r="K3475" t="s">
        <v>7568</v>
      </c>
      <c r="L3475" t="s">
        <v>7569</v>
      </c>
      <c r="M3475" t="s">
        <v>50</v>
      </c>
      <c r="N3475" t="s">
        <v>72</v>
      </c>
      <c r="O3475" t="s">
        <v>61</v>
      </c>
      <c r="P3475" t="s">
        <v>73</v>
      </c>
      <c r="Q3475" t="s">
        <v>61</v>
      </c>
      <c r="R3475" t="s">
        <v>7570</v>
      </c>
      <c r="S3475" t="s">
        <v>7570</v>
      </c>
      <c r="T3475" t="s">
        <v>7570</v>
      </c>
      <c r="U3475" t="s">
        <v>7570</v>
      </c>
      <c r="V3475" t="s">
        <v>7570</v>
      </c>
      <c r="W3475" t="s">
        <v>7570</v>
      </c>
      <c r="X3475" t="s">
        <v>7570</v>
      </c>
      <c r="Y3475" t="s">
        <v>7570</v>
      </c>
      <c r="Z3475" t="s">
        <v>7570</v>
      </c>
      <c r="AA3475" t="s">
        <v>7570</v>
      </c>
      <c r="AB3475" t="s">
        <v>7570</v>
      </c>
      <c r="AC3475" t="s">
        <v>7570</v>
      </c>
      <c r="AD3475" t="s">
        <v>7570</v>
      </c>
      <c r="AE3475" t="s">
        <v>64</v>
      </c>
      <c r="AF3475" s="5">
        <v>45747</v>
      </c>
      <c r="AG3475" t="s">
        <v>75</v>
      </c>
    </row>
    <row r="3476" spans="1:33" x14ac:dyDescent="0.25">
      <c r="A3476" t="s">
        <v>1880</v>
      </c>
      <c r="B3476" t="s">
        <v>53</v>
      </c>
      <c r="C3476" s="5">
        <v>45658</v>
      </c>
      <c r="D3476" s="5">
        <v>45747</v>
      </c>
      <c r="E3476" t="s">
        <v>48</v>
      </c>
      <c r="F3476" t="s">
        <v>67</v>
      </c>
      <c r="G3476" t="s">
        <v>68</v>
      </c>
      <c r="H3476" t="s">
        <v>68</v>
      </c>
      <c r="I3476" t="s">
        <v>1407</v>
      </c>
      <c r="J3476" t="s">
        <v>1881</v>
      </c>
      <c r="K3476" t="s">
        <v>1882</v>
      </c>
      <c r="L3476" t="s">
        <v>1883</v>
      </c>
      <c r="M3476" t="s">
        <v>51</v>
      </c>
      <c r="N3476" t="s">
        <v>72</v>
      </c>
      <c r="O3476" t="s">
        <v>61</v>
      </c>
      <c r="P3476" t="s">
        <v>73</v>
      </c>
      <c r="Q3476" t="s">
        <v>61</v>
      </c>
      <c r="R3476" t="s">
        <v>1884</v>
      </c>
      <c r="S3476" t="s">
        <v>1884</v>
      </c>
      <c r="T3476" t="s">
        <v>1884</v>
      </c>
      <c r="U3476" t="s">
        <v>1884</v>
      </c>
      <c r="V3476" t="s">
        <v>1884</v>
      </c>
      <c r="W3476" t="s">
        <v>1884</v>
      </c>
      <c r="X3476" t="s">
        <v>1884</v>
      </c>
      <c r="Y3476" t="s">
        <v>1884</v>
      </c>
      <c r="Z3476" t="s">
        <v>1884</v>
      </c>
      <c r="AA3476" t="s">
        <v>1884</v>
      </c>
      <c r="AB3476" t="s">
        <v>1884</v>
      </c>
      <c r="AC3476" t="s">
        <v>1884</v>
      </c>
      <c r="AD3476" t="s">
        <v>1884</v>
      </c>
      <c r="AE3476" t="s">
        <v>64</v>
      </c>
      <c r="AF3476" s="5">
        <v>45747</v>
      </c>
      <c r="AG3476" t="s">
        <v>75</v>
      </c>
    </row>
    <row r="3477" spans="1:33" x14ac:dyDescent="0.25">
      <c r="A3477" t="s">
        <v>6240</v>
      </c>
      <c r="B3477" t="s">
        <v>53</v>
      </c>
      <c r="C3477" s="5">
        <v>45658</v>
      </c>
      <c r="D3477" s="5">
        <v>45747</v>
      </c>
      <c r="E3477" t="s">
        <v>48</v>
      </c>
      <c r="F3477" t="s">
        <v>86</v>
      </c>
      <c r="G3477" t="s">
        <v>68</v>
      </c>
      <c r="H3477" t="s">
        <v>68</v>
      </c>
      <c r="I3477" t="s">
        <v>1407</v>
      </c>
      <c r="J3477" t="s">
        <v>6241</v>
      </c>
      <c r="K3477" t="s">
        <v>812</v>
      </c>
      <c r="L3477" t="s">
        <v>1688</v>
      </c>
      <c r="M3477" t="s">
        <v>51</v>
      </c>
      <c r="N3477" t="s">
        <v>91</v>
      </c>
      <c r="O3477" t="s">
        <v>61</v>
      </c>
      <c r="P3477" t="s">
        <v>92</v>
      </c>
      <c r="Q3477" t="s">
        <v>61</v>
      </c>
      <c r="R3477" t="s">
        <v>6242</v>
      </c>
      <c r="S3477" t="s">
        <v>6242</v>
      </c>
      <c r="T3477" t="s">
        <v>6242</v>
      </c>
      <c r="U3477" t="s">
        <v>6242</v>
      </c>
      <c r="V3477" t="s">
        <v>6242</v>
      </c>
      <c r="W3477" t="s">
        <v>6242</v>
      </c>
      <c r="X3477" t="s">
        <v>6242</v>
      </c>
      <c r="Y3477" t="s">
        <v>6242</v>
      </c>
      <c r="Z3477" t="s">
        <v>6242</v>
      </c>
      <c r="AA3477" t="s">
        <v>6242</v>
      </c>
      <c r="AB3477" t="s">
        <v>6242</v>
      </c>
      <c r="AC3477" t="s">
        <v>6242</v>
      </c>
      <c r="AD3477" t="s">
        <v>6242</v>
      </c>
      <c r="AE3477" t="s">
        <v>64</v>
      </c>
      <c r="AF3477" s="5">
        <v>45747</v>
      </c>
      <c r="AG3477" t="s">
        <v>75</v>
      </c>
    </row>
    <row r="3478" spans="1:33" x14ac:dyDescent="0.25">
      <c r="A3478" t="s">
        <v>11532</v>
      </c>
      <c r="B3478" t="s">
        <v>53</v>
      </c>
      <c r="C3478" s="5">
        <v>45658</v>
      </c>
      <c r="D3478" s="5">
        <v>45747</v>
      </c>
      <c r="E3478" t="s">
        <v>48</v>
      </c>
      <c r="F3478" t="s">
        <v>67</v>
      </c>
      <c r="G3478" t="s">
        <v>68</v>
      </c>
      <c r="H3478" t="s">
        <v>68</v>
      </c>
      <c r="I3478" t="s">
        <v>1407</v>
      </c>
      <c r="J3478" t="s">
        <v>11533</v>
      </c>
      <c r="K3478" t="s">
        <v>3089</v>
      </c>
      <c r="L3478" t="s">
        <v>645</v>
      </c>
      <c r="M3478" t="s">
        <v>50</v>
      </c>
      <c r="N3478" t="s">
        <v>72</v>
      </c>
      <c r="O3478" t="s">
        <v>61</v>
      </c>
      <c r="P3478" t="s">
        <v>73</v>
      </c>
      <c r="Q3478" t="s">
        <v>61</v>
      </c>
      <c r="R3478" t="s">
        <v>11534</v>
      </c>
      <c r="S3478" t="s">
        <v>11534</v>
      </c>
      <c r="T3478" t="s">
        <v>11534</v>
      </c>
      <c r="U3478" t="s">
        <v>11534</v>
      </c>
      <c r="V3478" t="s">
        <v>11534</v>
      </c>
      <c r="W3478" t="s">
        <v>11534</v>
      </c>
      <c r="X3478" t="s">
        <v>11534</v>
      </c>
      <c r="Y3478" t="s">
        <v>11534</v>
      </c>
      <c r="Z3478" t="s">
        <v>11534</v>
      </c>
      <c r="AA3478" t="s">
        <v>11534</v>
      </c>
      <c r="AB3478" t="s">
        <v>11534</v>
      </c>
      <c r="AC3478" t="s">
        <v>11534</v>
      </c>
      <c r="AD3478" t="s">
        <v>11534</v>
      </c>
      <c r="AE3478" t="s">
        <v>64</v>
      </c>
      <c r="AF3478" s="5">
        <v>45747</v>
      </c>
      <c r="AG3478" t="s">
        <v>75</v>
      </c>
    </row>
    <row r="3479" spans="1:33" x14ac:dyDescent="0.25">
      <c r="A3479" t="s">
        <v>6259</v>
      </c>
      <c r="B3479" t="s">
        <v>53</v>
      </c>
      <c r="C3479" s="5">
        <v>45658</v>
      </c>
      <c r="D3479" s="5">
        <v>45747</v>
      </c>
      <c r="E3479" t="s">
        <v>48</v>
      </c>
      <c r="F3479" t="s">
        <v>86</v>
      </c>
      <c r="G3479" t="s">
        <v>68</v>
      </c>
      <c r="H3479" t="s">
        <v>68</v>
      </c>
      <c r="I3479" t="s">
        <v>1407</v>
      </c>
      <c r="J3479" t="s">
        <v>1802</v>
      </c>
      <c r="K3479" t="s">
        <v>1928</v>
      </c>
      <c r="L3479" t="s">
        <v>749</v>
      </c>
      <c r="M3479" t="s">
        <v>51</v>
      </c>
      <c r="N3479" t="s">
        <v>91</v>
      </c>
      <c r="O3479" t="s">
        <v>61</v>
      </c>
      <c r="P3479" t="s">
        <v>92</v>
      </c>
      <c r="Q3479" t="s">
        <v>61</v>
      </c>
      <c r="R3479" t="s">
        <v>6260</v>
      </c>
      <c r="S3479" t="s">
        <v>6260</v>
      </c>
      <c r="T3479" t="s">
        <v>6260</v>
      </c>
      <c r="U3479" t="s">
        <v>6260</v>
      </c>
      <c r="V3479" t="s">
        <v>6260</v>
      </c>
      <c r="W3479" t="s">
        <v>6260</v>
      </c>
      <c r="X3479" t="s">
        <v>6260</v>
      </c>
      <c r="Y3479" t="s">
        <v>6260</v>
      </c>
      <c r="Z3479" t="s">
        <v>6260</v>
      </c>
      <c r="AA3479" t="s">
        <v>6260</v>
      </c>
      <c r="AB3479" t="s">
        <v>6260</v>
      </c>
      <c r="AC3479" t="s">
        <v>6260</v>
      </c>
      <c r="AD3479" t="s">
        <v>6260</v>
      </c>
      <c r="AE3479" t="s">
        <v>64</v>
      </c>
      <c r="AF3479" s="5">
        <v>45747</v>
      </c>
      <c r="AG3479" t="s">
        <v>75</v>
      </c>
    </row>
    <row r="3480" spans="1:33" x14ac:dyDescent="0.25">
      <c r="A3480" t="s">
        <v>8971</v>
      </c>
      <c r="B3480" t="s">
        <v>53</v>
      </c>
      <c r="C3480" s="5">
        <v>45658</v>
      </c>
      <c r="D3480" s="5">
        <v>45747</v>
      </c>
      <c r="E3480" t="s">
        <v>48</v>
      </c>
      <c r="F3480" t="s">
        <v>86</v>
      </c>
      <c r="G3480" t="s">
        <v>68</v>
      </c>
      <c r="H3480" t="s">
        <v>68</v>
      </c>
      <c r="I3480" t="s">
        <v>1407</v>
      </c>
      <c r="J3480" t="s">
        <v>8972</v>
      </c>
      <c r="K3480" t="s">
        <v>3216</v>
      </c>
      <c r="L3480" t="s">
        <v>111</v>
      </c>
      <c r="M3480" t="s">
        <v>50</v>
      </c>
      <c r="N3480" t="s">
        <v>91</v>
      </c>
      <c r="O3480" t="s">
        <v>61</v>
      </c>
      <c r="P3480" t="s">
        <v>92</v>
      </c>
      <c r="Q3480" t="s">
        <v>61</v>
      </c>
      <c r="R3480" t="s">
        <v>8973</v>
      </c>
      <c r="S3480" t="s">
        <v>8973</v>
      </c>
      <c r="T3480" t="s">
        <v>8973</v>
      </c>
      <c r="U3480" t="s">
        <v>8973</v>
      </c>
      <c r="V3480" t="s">
        <v>8973</v>
      </c>
      <c r="W3480" t="s">
        <v>8973</v>
      </c>
      <c r="X3480" t="s">
        <v>8973</v>
      </c>
      <c r="Y3480" t="s">
        <v>8973</v>
      </c>
      <c r="Z3480" t="s">
        <v>8973</v>
      </c>
      <c r="AA3480" t="s">
        <v>8973</v>
      </c>
      <c r="AB3480" t="s">
        <v>8973</v>
      </c>
      <c r="AC3480" t="s">
        <v>8973</v>
      </c>
      <c r="AD3480" t="s">
        <v>8973</v>
      </c>
      <c r="AE3480" t="s">
        <v>64</v>
      </c>
      <c r="AF3480" s="5">
        <v>45747</v>
      </c>
      <c r="AG3480" t="s">
        <v>75</v>
      </c>
    </row>
    <row r="3481" spans="1:33" x14ac:dyDescent="0.25">
      <c r="A3481" t="s">
        <v>3458</v>
      </c>
      <c r="B3481" t="s">
        <v>53</v>
      </c>
      <c r="C3481" s="5">
        <v>45658</v>
      </c>
      <c r="D3481" s="5">
        <v>45747</v>
      </c>
      <c r="E3481" t="s">
        <v>48</v>
      </c>
      <c r="F3481" t="s">
        <v>86</v>
      </c>
      <c r="G3481" t="s">
        <v>68</v>
      </c>
      <c r="H3481" t="s">
        <v>68</v>
      </c>
      <c r="I3481" t="s">
        <v>1407</v>
      </c>
      <c r="J3481" t="s">
        <v>3459</v>
      </c>
      <c r="K3481" t="s">
        <v>3460</v>
      </c>
      <c r="L3481" t="s">
        <v>131</v>
      </c>
      <c r="M3481" t="s">
        <v>51</v>
      </c>
      <c r="N3481" t="s">
        <v>91</v>
      </c>
      <c r="O3481" t="s">
        <v>61</v>
      </c>
      <c r="P3481" t="s">
        <v>92</v>
      </c>
      <c r="Q3481" t="s">
        <v>61</v>
      </c>
      <c r="R3481" t="s">
        <v>3461</v>
      </c>
      <c r="S3481" t="s">
        <v>3461</v>
      </c>
      <c r="T3481" t="s">
        <v>3461</v>
      </c>
      <c r="U3481" t="s">
        <v>3461</v>
      </c>
      <c r="V3481" t="s">
        <v>3461</v>
      </c>
      <c r="W3481" t="s">
        <v>3461</v>
      </c>
      <c r="X3481" t="s">
        <v>3461</v>
      </c>
      <c r="Y3481" t="s">
        <v>3461</v>
      </c>
      <c r="Z3481" t="s">
        <v>3461</v>
      </c>
      <c r="AA3481" t="s">
        <v>3461</v>
      </c>
      <c r="AB3481" t="s">
        <v>3461</v>
      </c>
      <c r="AC3481" t="s">
        <v>3461</v>
      </c>
      <c r="AD3481" t="s">
        <v>3461</v>
      </c>
      <c r="AE3481" t="s">
        <v>64</v>
      </c>
      <c r="AF3481" s="5">
        <v>45747</v>
      </c>
      <c r="AG3481" t="s">
        <v>75</v>
      </c>
    </row>
    <row r="3482" spans="1:33" x14ac:dyDescent="0.25">
      <c r="A3482" t="s">
        <v>3462</v>
      </c>
      <c r="B3482" t="s">
        <v>53</v>
      </c>
      <c r="C3482" s="5">
        <v>45658</v>
      </c>
      <c r="D3482" s="5">
        <v>45747</v>
      </c>
      <c r="E3482" t="s">
        <v>48</v>
      </c>
      <c r="F3482" t="s">
        <v>67</v>
      </c>
      <c r="G3482" t="s">
        <v>68</v>
      </c>
      <c r="H3482" t="s">
        <v>68</v>
      </c>
      <c r="I3482" t="s">
        <v>1407</v>
      </c>
      <c r="J3482" t="s">
        <v>3463</v>
      </c>
      <c r="K3482" t="s">
        <v>131</v>
      </c>
      <c r="L3482" t="s">
        <v>122</v>
      </c>
      <c r="M3482" t="s">
        <v>51</v>
      </c>
      <c r="N3482" t="s">
        <v>72</v>
      </c>
      <c r="O3482" t="s">
        <v>61</v>
      </c>
      <c r="P3482" t="s">
        <v>73</v>
      </c>
      <c r="Q3482" t="s">
        <v>61</v>
      </c>
      <c r="R3482" t="s">
        <v>3464</v>
      </c>
      <c r="S3482" t="s">
        <v>3464</v>
      </c>
      <c r="T3482" t="s">
        <v>3464</v>
      </c>
      <c r="U3482" t="s">
        <v>3464</v>
      </c>
      <c r="V3482" t="s">
        <v>3464</v>
      </c>
      <c r="W3482" t="s">
        <v>3464</v>
      </c>
      <c r="X3482" t="s">
        <v>3464</v>
      </c>
      <c r="Y3482" t="s">
        <v>3464</v>
      </c>
      <c r="Z3482" t="s">
        <v>3464</v>
      </c>
      <c r="AA3482" t="s">
        <v>3464</v>
      </c>
      <c r="AB3482" t="s">
        <v>3464</v>
      </c>
      <c r="AC3482" t="s">
        <v>3464</v>
      </c>
      <c r="AD3482" t="s">
        <v>3464</v>
      </c>
      <c r="AE3482" t="s">
        <v>64</v>
      </c>
      <c r="AF3482" s="5">
        <v>45747</v>
      </c>
      <c r="AG3482" t="s">
        <v>75</v>
      </c>
    </row>
    <row r="3483" spans="1:33" x14ac:dyDescent="0.25">
      <c r="A3483" t="s">
        <v>3126</v>
      </c>
      <c r="B3483" t="s">
        <v>53</v>
      </c>
      <c r="C3483" s="5">
        <v>45658</v>
      </c>
      <c r="D3483" s="5">
        <v>45747</v>
      </c>
      <c r="E3483" t="s">
        <v>48</v>
      </c>
      <c r="F3483" t="s">
        <v>67</v>
      </c>
      <c r="G3483" t="s">
        <v>68</v>
      </c>
      <c r="H3483" t="s">
        <v>68</v>
      </c>
      <c r="I3483" t="s">
        <v>1407</v>
      </c>
      <c r="J3483" t="s">
        <v>3127</v>
      </c>
      <c r="K3483" t="s">
        <v>131</v>
      </c>
      <c r="L3483" t="s">
        <v>330</v>
      </c>
      <c r="M3483" t="s">
        <v>51</v>
      </c>
      <c r="N3483" t="s">
        <v>72</v>
      </c>
      <c r="O3483" t="s">
        <v>61</v>
      </c>
      <c r="P3483" t="s">
        <v>73</v>
      </c>
      <c r="Q3483" t="s">
        <v>61</v>
      </c>
      <c r="R3483" t="s">
        <v>3128</v>
      </c>
      <c r="S3483" t="s">
        <v>3128</v>
      </c>
      <c r="T3483" t="s">
        <v>3128</v>
      </c>
      <c r="U3483" t="s">
        <v>3128</v>
      </c>
      <c r="V3483" t="s">
        <v>3128</v>
      </c>
      <c r="W3483" t="s">
        <v>3128</v>
      </c>
      <c r="X3483" t="s">
        <v>3128</v>
      </c>
      <c r="Y3483" t="s">
        <v>3128</v>
      </c>
      <c r="Z3483" t="s">
        <v>3128</v>
      </c>
      <c r="AA3483" t="s">
        <v>3128</v>
      </c>
      <c r="AB3483" t="s">
        <v>3128</v>
      </c>
      <c r="AC3483" t="s">
        <v>3128</v>
      </c>
      <c r="AD3483" t="s">
        <v>3128</v>
      </c>
      <c r="AE3483" t="s">
        <v>64</v>
      </c>
      <c r="AF3483" s="5">
        <v>45747</v>
      </c>
      <c r="AG3483" t="s">
        <v>75</v>
      </c>
    </row>
    <row r="3484" spans="1:33" x14ac:dyDescent="0.25">
      <c r="A3484" t="s">
        <v>4614</v>
      </c>
      <c r="B3484" t="s">
        <v>53</v>
      </c>
      <c r="C3484" s="5">
        <v>45658</v>
      </c>
      <c r="D3484" s="5">
        <v>45747</v>
      </c>
      <c r="E3484" t="s">
        <v>48</v>
      </c>
      <c r="F3484" t="s">
        <v>67</v>
      </c>
      <c r="G3484" t="s">
        <v>68</v>
      </c>
      <c r="H3484" t="s">
        <v>68</v>
      </c>
      <c r="I3484" t="s">
        <v>1407</v>
      </c>
      <c r="J3484" t="s">
        <v>1144</v>
      </c>
      <c r="K3484" t="s">
        <v>1419</v>
      </c>
      <c r="L3484" t="s">
        <v>1025</v>
      </c>
      <c r="M3484" t="s">
        <v>50</v>
      </c>
      <c r="N3484" t="s">
        <v>72</v>
      </c>
      <c r="O3484" t="s">
        <v>61</v>
      </c>
      <c r="P3484" t="s">
        <v>73</v>
      </c>
      <c r="Q3484" t="s">
        <v>61</v>
      </c>
      <c r="R3484" t="s">
        <v>4615</v>
      </c>
      <c r="S3484" t="s">
        <v>4615</v>
      </c>
      <c r="T3484" t="s">
        <v>4615</v>
      </c>
      <c r="U3484" t="s">
        <v>4615</v>
      </c>
      <c r="V3484" t="s">
        <v>4615</v>
      </c>
      <c r="W3484" t="s">
        <v>4615</v>
      </c>
      <c r="X3484" t="s">
        <v>4615</v>
      </c>
      <c r="Y3484" t="s">
        <v>4615</v>
      </c>
      <c r="Z3484" t="s">
        <v>4615</v>
      </c>
      <c r="AA3484" t="s">
        <v>4615</v>
      </c>
      <c r="AB3484" t="s">
        <v>4615</v>
      </c>
      <c r="AC3484" t="s">
        <v>4615</v>
      </c>
      <c r="AD3484" t="s">
        <v>4615</v>
      </c>
      <c r="AE3484" t="s">
        <v>64</v>
      </c>
      <c r="AF3484" s="5">
        <v>45747</v>
      </c>
      <c r="AG3484" t="s">
        <v>75</v>
      </c>
    </row>
    <row r="3485" spans="1:33" x14ac:dyDescent="0.25">
      <c r="A3485" t="s">
        <v>7352</v>
      </c>
      <c r="B3485" t="s">
        <v>53</v>
      </c>
      <c r="C3485" s="5">
        <v>45658</v>
      </c>
      <c r="D3485" s="5">
        <v>45747</v>
      </c>
      <c r="E3485" t="s">
        <v>48</v>
      </c>
      <c r="F3485" t="s">
        <v>86</v>
      </c>
      <c r="G3485" t="s">
        <v>68</v>
      </c>
      <c r="H3485" t="s">
        <v>68</v>
      </c>
      <c r="I3485" t="s">
        <v>1407</v>
      </c>
      <c r="J3485" t="s">
        <v>138</v>
      </c>
      <c r="K3485" t="s">
        <v>152</v>
      </c>
      <c r="L3485" t="s">
        <v>3570</v>
      </c>
      <c r="M3485" t="s">
        <v>51</v>
      </c>
      <c r="N3485" t="s">
        <v>91</v>
      </c>
      <c r="O3485" t="s">
        <v>61</v>
      </c>
      <c r="P3485" t="s">
        <v>92</v>
      </c>
      <c r="Q3485" t="s">
        <v>61</v>
      </c>
      <c r="R3485" t="s">
        <v>7353</v>
      </c>
      <c r="S3485" t="s">
        <v>7353</v>
      </c>
      <c r="T3485" t="s">
        <v>7353</v>
      </c>
      <c r="U3485" t="s">
        <v>7353</v>
      </c>
      <c r="V3485" t="s">
        <v>7353</v>
      </c>
      <c r="W3485" t="s">
        <v>7353</v>
      </c>
      <c r="X3485" t="s">
        <v>7353</v>
      </c>
      <c r="Y3485" t="s">
        <v>7353</v>
      </c>
      <c r="Z3485" t="s">
        <v>7353</v>
      </c>
      <c r="AA3485" t="s">
        <v>7353</v>
      </c>
      <c r="AB3485" t="s">
        <v>7353</v>
      </c>
      <c r="AC3485" t="s">
        <v>7353</v>
      </c>
      <c r="AD3485" t="s">
        <v>7353</v>
      </c>
      <c r="AE3485" t="s">
        <v>64</v>
      </c>
      <c r="AF3485" s="5">
        <v>45747</v>
      </c>
      <c r="AG3485" t="s">
        <v>75</v>
      </c>
    </row>
    <row r="3486" spans="1:33" x14ac:dyDescent="0.25">
      <c r="A3486" t="s">
        <v>6016</v>
      </c>
      <c r="B3486" t="s">
        <v>53</v>
      </c>
      <c r="C3486" s="5">
        <v>45658</v>
      </c>
      <c r="D3486" s="5">
        <v>45747</v>
      </c>
      <c r="E3486" t="s">
        <v>48</v>
      </c>
      <c r="F3486" t="s">
        <v>86</v>
      </c>
      <c r="G3486" t="s">
        <v>68</v>
      </c>
      <c r="H3486" t="s">
        <v>68</v>
      </c>
      <c r="I3486" t="s">
        <v>1407</v>
      </c>
      <c r="J3486" t="s">
        <v>1367</v>
      </c>
      <c r="K3486" t="s">
        <v>122</v>
      </c>
      <c r="L3486" t="s">
        <v>6017</v>
      </c>
      <c r="M3486" t="s">
        <v>50</v>
      </c>
      <c r="N3486" t="s">
        <v>91</v>
      </c>
      <c r="O3486" t="s">
        <v>61</v>
      </c>
      <c r="P3486" t="s">
        <v>92</v>
      </c>
      <c r="Q3486" t="s">
        <v>61</v>
      </c>
      <c r="R3486" t="s">
        <v>6018</v>
      </c>
      <c r="S3486" t="s">
        <v>6018</v>
      </c>
      <c r="T3486" t="s">
        <v>6018</v>
      </c>
      <c r="U3486" t="s">
        <v>6018</v>
      </c>
      <c r="V3486" t="s">
        <v>6018</v>
      </c>
      <c r="W3486" t="s">
        <v>6018</v>
      </c>
      <c r="X3486" t="s">
        <v>6018</v>
      </c>
      <c r="Y3486" t="s">
        <v>6018</v>
      </c>
      <c r="Z3486" t="s">
        <v>6018</v>
      </c>
      <c r="AA3486" t="s">
        <v>6018</v>
      </c>
      <c r="AB3486" t="s">
        <v>6018</v>
      </c>
      <c r="AC3486" t="s">
        <v>6018</v>
      </c>
      <c r="AD3486" t="s">
        <v>6018</v>
      </c>
      <c r="AE3486" t="s">
        <v>64</v>
      </c>
      <c r="AF3486" s="5">
        <v>45747</v>
      </c>
      <c r="AG3486" t="s">
        <v>75</v>
      </c>
    </row>
    <row r="3487" spans="1:33" x14ac:dyDescent="0.25">
      <c r="A3487" t="s">
        <v>6019</v>
      </c>
      <c r="B3487" t="s">
        <v>53</v>
      </c>
      <c r="C3487" s="5">
        <v>45658</v>
      </c>
      <c r="D3487" s="5">
        <v>45747</v>
      </c>
      <c r="E3487" t="s">
        <v>48</v>
      </c>
      <c r="F3487" t="s">
        <v>67</v>
      </c>
      <c r="G3487" t="s">
        <v>68</v>
      </c>
      <c r="H3487" t="s">
        <v>68</v>
      </c>
      <c r="I3487" t="s">
        <v>1407</v>
      </c>
      <c r="J3487" t="s">
        <v>341</v>
      </c>
      <c r="K3487" t="s">
        <v>122</v>
      </c>
      <c r="L3487" t="s">
        <v>159</v>
      </c>
      <c r="M3487" t="s">
        <v>51</v>
      </c>
      <c r="N3487" t="s">
        <v>72</v>
      </c>
      <c r="O3487" t="s">
        <v>61</v>
      </c>
      <c r="P3487" t="s">
        <v>73</v>
      </c>
      <c r="Q3487" t="s">
        <v>61</v>
      </c>
      <c r="R3487" t="s">
        <v>6020</v>
      </c>
      <c r="S3487" t="s">
        <v>6020</v>
      </c>
      <c r="T3487" t="s">
        <v>6020</v>
      </c>
      <c r="U3487" t="s">
        <v>6020</v>
      </c>
      <c r="V3487" t="s">
        <v>6020</v>
      </c>
      <c r="W3487" t="s">
        <v>6020</v>
      </c>
      <c r="X3487" t="s">
        <v>6020</v>
      </c>
      <c r="Y3487" t="s">
        <v>6020</v>
      </c>
      <c r="Z3487" t="s">
        <v>6020</v>
      </c>
      <c r="AA3487" t="s">
        <v>6020</v>
      </c>
      <c r="AB3487" t="s">
        <v>6020</v>
      </c>
      <c r="AC3487" t="s">
        <v>6020</v>
      </c>
      <c r="AD3487" t="s">
        <v>6020</v>
      </c>
      <c r="AE3487" t="s">
        <v>64</v>
      </c>
      <c r="AF3487" s="5">
        <v>45747</v>
      </c>
      <c r="AG3487" t="s">
        <v>75</v>
      </c>
    </row>
    <row r="3488" spans="1:33" x14ac:dyDescent="0.25">
      <c r="A3488" t="s">
        <v>7354</v>
      </c>
      <c r="B3488" t="s">
        <v>53</v>
      </c>
      <c r="C3488" s="5">
        <v>45658</v>
      </c>
      <c r="D3488" s="5">
        <v>45747</v>
      </c>
      <c r="E3488" t="s">
        <v>48</v>
      </c>
      <c r="F3488" t="s">
        <v>67</v>
      </c>
      <c r="G3488" t="s">
        <v>68</v>
      </c>
      <c r="H3488" t="s">
        <v>68</v>
      </c>
      <c r="I3488" t="s">
        <v>1407</v>
      </c>
      <c r="J3488" t="s">
        <v>1019</v>
      </c>
      <c r="K3488" t="s">
        <v>122</v>
      </c>
      <c r="L3488" t="s">
        <v>89</v>
      </c>
      <c r="M3488" t="s">
        <v>51</v>
      </c>
      <c r="N3488" t="s">
        <v>72</v>
      </c>
      <c r="O3488" t="s">
        <v>61</v>
      </c>
      <c r="P3488" t="s">
        <v>73</v>
      </c>
      <c r="Q3488" t="s">
        <v>61</v>
      </c>
      <c r="R3488" t="s">
        <v>7355</v>
      </c>
      <c r="S3488" t="s">
        <v>7355</v>
      </c>
      <c r="T3488" t="s">
        <v>7355</v>
      </c>
      <c r="U3488" t="s">
        <v>7355</v>
      </c>
      <c r="V3488" t="s">
        <v>7355</v>
      </c>
      <c r="W3488" t="s">
        <v>7355</v>
      </c>
      <c r="X3488" t="s">
        <v>7355</v>
      </c>
      <c r="Y3488" t="s">
        <v>7355</v>
      </c>
      <c r="Z3488" t="s">
        <v>7355</v>
      </c>
      <c r="AA3488" t="s">
        <v>7355</v>
      </c>
      <c r="AB3488" t="s">
        <v>7355</v>
      </c>
      <c r="AC3488" t="s">
        <v>7355</v>
      </c>
      <c r="AD3488" t="s">
        <v>7355</v>
      </c>
      <c r="AE3488" t="s">
        <v>64</v>
      </c>
      <c r="AF3488" s="5">
        <v>45747</v>
      </c>
      <c r="AG3488" t="s">
        <v>75</v>
      </c>
    </row>
    <row r="3489" spans="1:33" x14ac:dyDescent="0.25">
      <c r="A3489" t="s">
        <v>6021</v>
      </c>
      <c r="B3489" t="s">
        <v>53</v>
      </c>
      <c r="C3489" s="5">
        <v>45658</v>
      </c>
      <c r="D3489" s="5">
        <v>45747</v>
      </c>
      <c r="E3489" t="s">
        <v>48</v>
      </c>
      <c r="F3489" t="s">
        <v>67</v>
      </c>
      <c r="G3489" t="s">
        <v>68</v>
      </c>
      <c r="H3489" t="s">
        <v>68</v>
      </c>
      <c r="I3489" t="s">
        <v>1407</v>
      </c>
      <c r="J3489" t="s">
        <v>6022</v>
      </c>
      <c r="K3489" t="s">
        <v>122</v>
      </c>
      <c r="L3489" t="s">
        <v>58</v>
      </c>
      <c r="M3489" t="s">
        <v>51</v>
      </c>
      <c r="N3489" t="s">
        <v>72</v>
      </c>
      <c r="O3489" t="s">
        <v>61</v>
      </c>
      <c r="P3489" t="s">
        <v>73</v>
      </c>
      <c r="Q3489" t="s">
        <v>61</v>
      </c>
      <c r="R3489" t="s">
        <v>6023</v>
      </c>
      <c r="S3489" t="s">
        <v>6023</v>
      </c>
      <c r="T3489" t="s">
        <v>6023</v>
      </c>
      <c r="U3489" t="s">
        <v>6023</v>
      </c>
      <c r="V3489" t="s">
        <v>6023</v>
      </c>
      <c r="W3489" t="s">
        <v>6023</v>
      </c>
      <c r="X3489" t="s">
        <v>6023</v>
      </c>
      <c r="Y3489" t="s">
        <v>6023</v>
      </c>
      <c r="Z3489" t="s">
        <v>6023</v>
      </c>
      <c r="AA3489" t="s">
        <v>6023</v>
      </c>
      <c r="AB3489" t="s">
        <v>6023</v>
      </c>
      <c r="AC3489" t="s">
        <v>6023</v>
      </c>
      <c r="AD3489" t="s">
        <v>6023</v>
      </c>
      <c r="AE3489" t="s">
        <v>64</v>
      </c>
      <c r="AF3489" s="5">
        <v>45747</v>
      </c>
      <c r="AG3489" t="s">
        <v>75</v>
      </c>
    </row>
    <row r="3490" spans="1:33" x14ac:dyDescent="0.25">
      <c r="A3490" t="s">
        <v>4616</v>
      </c>
      <c r="B3490" t="s">
        <v>53</v>
      </c>
      <c r="C3490" s="5">
        <v>45658</v>
      </c>
      <c r="D3490" s="5">
        <v>45747</v>
      </c>
      <c r="E3490" t="s">
        <v>48</v>
      </c>
      <c r="F3490" t="s">
        <v>67</v>
      </c>
      <c r="G3490" t="s">
        <v>68</v>
      </c>
      <c r="H3490" t="s">
        <v>68</v>
      </c>
      <c r="I3490" t="s">
        <v>1407</v>
      </c>
      <c r="J3490" t="s">
        <v>4617</v>
      </c>
      <c r="K3490" t="s">
        <v>182</v>
      </c>
      <c r="L3490" t="s">
        <v>153</v>
      </c>
      <c r="M3490" t="s">
        <v>50</v>
      </c>
      <c r="N3490" t="s">
        <v>72</v>
      </c>
      <c r="O3490" t="s">
        <v>61</v>
      </c>
      <c r="P3490" t="s">
        <v>73</v>
      </c>
      <c r="Q3490" t="s">
        <v>61</v>
      </c>
      <c r="R3490" t="s">
        <v>4618</v>
      </c>
      <c r="S3490" t="s">
        <v>4618</v>
      </c>
      <c r="T3490" t="s">
        <v>4618</v>
      </c>
      <c r="U3490" t="s">
        <v>4618</v>
      </c>
      <c r="V3490" t="s">
        <v>4618</v>
      </c>
      <c r="W3490" t="s">
        <v>4618</v>
      </c>
      <c r="X3490" t="s">
        <v>4618</v>
      </c>
      <c r="Y3490" t="s">
        <v>4618</v>
      </c>
      <c r="Z3490" t="s">
        <v>4618</v>
      </c>
      <c r="AA3490" t="s">
        <v>4618</v>
      </c>
      <c r="AB3490" t="s">
        <v>4618</v>
      </c>
      <c r="AC3490" t="s">
        <v>4618</v>
      </c>
      <c r="AD3490" t="s">
        <v>4618</v>
      </c>
      <c r="AE3490" t="s">
        <v>64</v>
      </c>
      <c r="AF3490" s="5">
        <v>45747</v>
      </c>
      <c r="AG3490" t="s">
        <v>75</v>
      </c>
    </row>
    <row r="3491" spans="1:33" x14ac:dyDescent="0.25">
      <c r="A3491" t="s">
        <v>4633</v>
      </c>
      <c r="B3491" t="s">
        <v>53</v>
      </c>
      <c r="C3491" s="5">
        <v>45658</v>
      </c>
      <c r="D3491" s="5">
        <v>45747</v>
      </c>
      <c r="E3491" t="s">
        <v>48</v>
      </c>
      <c r="F3491" t="s">
        <v>67</v>
      </c>
      <c r="G3491" t="s">
        <v>68</v>
      </c>
      <c r="H3491" t="s">
        <v>68</v>
      </c>
      <c r="I3491" t="s">
        <v>1407</v>
      </c>
      <c r="J3491" t="s">
        <v>4634</v>
      </c>
      <c r="K3491" t="s">
        <v>182</v>
      </c>
      <c r="L3491" t="s">
        <v>59</v>
      </c>
      <c r="M3491" t="s">
        <v>51</v>
      </c>
      <c r="N3491" t="s">
        <v>72</v>
      </c>
      <c r="O3491" t="s">
        <v>61</v>
      </c>
      <c r="P3491" t="s">
        <v>73</v>
      </c>
      <c r="Q3491" t="s">
        <v>61</v>
      </c>
      <c r="R3491" t="s">
        <v>4635</v>
      </c>
      <c r="S3491" t="s">
        <v>4635</v>
      </c>
      <c r="T3491" t="s">
        <v>4635</v>
      </c>
      <c r="U3491" t="s">
        <v>4635</v>
      </c>
      <c r="V3491" t="s">
        <v>4635</v>
      </c>
      <c r="W3491" t="s">
        <v>4635</v>
      </c>
      <c r="X3491" t="s">
        <v>4635</v>
      </c>
      <c r="Y3491" t="s">
        <v>4635</v>
      </c>
      <c r="Z3491" t="s">
        <v>4635</v>
      </c>
      <c r="AA3491" t="s">
        <v>4635</v>
      </c>
      <c r="AB3491" t="s">
        <v>4635</v>
      </c>
      <c r="AC3491" t="s">
        <v>4635</v>
      </c>
      <c r="AD3491" t="s">
        <v>4635</v>
      </c>
      <c r="AE3491" t="s">
        <v>64</v>
      </c>
      <c r="AF3491" s="5">
        <v>45747</v>
      </c>
      <c r="AG3491" t="s">
        <v>75</v>
      </c>
    </row>
    <row r="3492" spans="1:33" x14ac:dyDescent="0.25">
      <c r="A3492" t="s">
        <v>10048</v>
      </c>
      <c r="B3492" t="s">
        <v>53</v>
      </c>
      <c r="C3492" s="5">
        <v>45658</v>
      </c>
      <c r="D3492" s="5">
        <v>45747</v>
      </c>
      <c r="E3492" t="s">
        <v>48</v>
      </c>
      <c r="F3492" t="s">
        <v>86</v>
      </c>
      <c r="G3492" t="s">
        <v>68</v>
      </c>
      <c r="H3492" t="s">
        <v>68</v>
      </c>
      <c r="I3492" t="s">
        <v>1407</v>
      </c>
      <c r="J3492" t="s">
        <v>2255</v>
      </c>
      <c r="K3492" t="s">
        <v>10049</v>
      </c>
      <c r="L3492" t="s">
        <v>131</v>
      </c>
      <c r="M3492" t="s">
        <v>51</v>
      </c>
      <c r="N3492" t="s">
        <v>91</v>
      </c>
      <c r="O3492" t="s">
        <v>61</v>
      </c>
      <c r="P3492" t="s">
        <v>92</v>
      </c>
      <c r="Q3492" t="s">
        <v>61</v>
      </c>
      <c r="R3492" t="s">
        <v>10050</v>
      </c>
      <c r="S3492" t="s">
        <v>10050</v>
      </c>
      <c r="T3492" t="s">
        <v>10050</v>
      </c>
      <c r="U3492" t="s">
        <v>10050</v>
      </c>
      <c r="V3492" t="s">
        <v>10050</v>
      </c>
      <c r="W3492" t="s">
        <v>10050</v>
      </c>
      <c r="X3492" t="s">
        <v>10050</v>
      </c>
      <c r="Y3492" t="s">
        <v>10050</v>
      </c>
      <c r="Z3492" t="s">
        <v>10050</v>
      </c>
      <c r="AA3492" t="s">
        <v>10050</v>
      </c>
      <c r="AB3492" t="s">
        <v>10050</v>
      </c>
      <c r="AC3492" t="s">
        <v>10050</v>
      </c>
      <c r="AD3492" t="s">
        <v>10050</v>
      </c>
      <c r="AE3492" t="s">
        <v>64</v>
      </c>
      <c r="AF3492" s="5">
        <v>45747</v>
      </c>
      <c r="AG3492" t="s">
        <v>75</v>
      </c>
    </row>
    <row r="3493" spans="1:33" x14ac:dyDescent="0.25">
      <c r="A3493" t="s">
        <v>6063</v>
      </c>
      <c r="B3493" t="s">
        <v>53</v>
      </c>
      <c r="C3493" s="5">
        <v>45658</v>
      </c>
      <c r="D3493" s="5">
        <v>45747</v>
      </c>
      <c r="E3493" t="s">
        <v>48</v>
      </c>
      <c r="F3493" t="s">
        <v>86</v>
      </c>
      <c r="G3493" t="s">
        <v>68</v>
      </c>
      <c r="H3493" t="s">
        <v>68</v>
      </c>
      <c r="I3493" t="s">
        <v>1407</v>
      </c>
      <c r="J3493" t="s">
        <v>6064</v>
      </c>
      <c r="K3493" t="s">
        <v>2257</v>
      </c>
      <c r="L3493" t="s">
        <v>1586</v>
      </c>
      <c r="M3493" t="s">
        <v>51</v>
      </c>
      <c r="N3493" t="s">
        <v>91</v>
      </c>
      <c r="O3493" t="s">
        <v>61</v>
      </c>
      <c r="P3493" t="s">
        <v>92</v>
      </c>
      <c r="Q3493" t="s">
        <v>61</v>
      </c>
      <c r="R3493" t="s">
        <v>6065</v>
      </c>
      <c r="S3493" t="s">
        <v>6065</v>
      </c>
      <c r="T3493" t="s">
        <v>6065</v>
      </c>
      <c r="U3493" t="s">
        <v>6065</v>
      </c>
      <c r="V3493" t="s">
        <v>6065</v>
      </c>
      <c r="W3493" t="s">
        <v>6065</v>
      </c>
      <c r="X3493" t="s">
        <v>6065</v>
      </c>
      <c r="Y3493" t="s">
        <v>6065</v>
      </c>
      <c r="Z3493" t="s">
        <v>6065</v>
      </c>
      <c r="AA3493" t="s">
        <v>6065</v>
      </c>
      <c r="AB3493" t="s">
        <v>6065</v>
      </c>
      <c r="AC3493" t="s">
        <v>6065</v>
      </c>
      <c r="AD3493" t="s">
        <v>6065</v>
      </c>
      <c r="AE3493" t="s">
        <v>64</v>
      </c>
      <c r="AF3493" s="5">
        <v>45747</v>
      </c>
      <c r="AG3493" t="s">
        <v>75</v>
      </c>
    </row>
    <row r="3494" spans="1:33" x14ac:dyDescent="0.25">
      <c r="A3494" t="s">
        <v>3162</v>
      </c>
      <c r="B3494" t="s">
        <v>53</v>
      </c>
      <c r="C3494" s="5">
        <v>45658</v>
      </c>
      <c r="D3494" s="5">
        <v>45747</v>
      </c>
      <c r="E3494" t="s">
        <v>48</v>
      </c>
      <c r="F3494" t="s">
        <v>67</v>
      </c>
      <c r="G3494" t="s">
        <v>68</v>
      </c>
      <c r="H3494" t="s">
        <v>68</v>
      </c>
      <c r="I3494" t="s">
        <v>1407</v>
      </c>
      <c r="J3494" t="s">
        <v>3163</v>
      </c>
      <c r="K3494" t="s">
        <v>595</v>
      </c>
      <c r="L3494" t="s">
        <v>1439</v>
      </c>
      <c r="M3494" t="s">
        <v>50</v>
      </c>
      <c r="N3494" t="s">
        <v>72</v>
      </c>
      <c r="O3494" t="s">
        <v>61</v>
      </c>
      <c r="P3494" t="s">
        <v>73</v>
      </c>
      <c r="Q3494" t="s">
        <v>61</v>
      </c>
      <c r="R3494" t="s">
        <v>3164</v>
      </c>
      <c r="S3494" t="s">
        <v>3164</v>
      </c>
      <c r="T3494" t="s">
        <v>3164</v>
      </c>
      <c r="U3494" t="s">
        <v>3164</v>
      </c>
      <c r="V3494" t="s">
        <v>3164</v>
      </c>
      <c r="W3494" t="s">
        <v>3164</v>
      </c>
      <c r="X3494" t="s">
        <v>3164</v>
      </c>
      <c r="Y3494" t="s">
        <v>3164</v>
      </c>
      <c r="Z3494" t="s">
        <v>3164</v>
      </c>
      <c r="AA3494" t="s">
        <v>3164</v>
      </c>
      <c r="AB3494" t="s">
        <v>3164</v>
      </c>
      <c r="AC3494" t="s">
        <v>3164</v>
      </c>
      <c r="AD3494" t="s">
        <v>3164</v>
      </c>
      <c r="AE3494" t="s">
        <v>64</v>
      </c>
      <c r="AF3494" s="5">
        <v>45747</v>
      </c>
      <c r="AG3494" t="s">
        <v>75</v>
      </c>
    </row>
    <row r="3495" spans="1:33" x14ac:dyDescent="0.25">
      <c r="A3495" t="s">
        <v>3129</v>
      </c>
      <c r="B3495" t="s">
        <v>53</v>
      </c>
      <c r="C3495" s="5">
        <v>45658</v>
      </c>
      <c r="D3495" s="5">
        <v>45747</v>
      </c>
      <c r="E3495" t="s">
        <v>48</v>
      </c>
      <c r="F3495" t="s">
        <v>67</v>
      </c>
      <c r="G3495" t="s">
        <v>68</v>
      </c>
      <c r="H3495" t="s">
        <v>68</v>
      </c>
      <c r="I3495" t="s">
        <v>1407</v>
      </c>
      <c r="J3495" t="s">
        <v>3130</v>
      </c>
      <c r="K3495" t="s">
        <v>379</v>
      </c>
      <c r="L3495" t="s">
        <v>1363</v>
      </c>
      <c r="M3495" t="s">
        <v>51</v>
      </c>
      <c r="N3495" t="s">
        <v>72</v>
      </c>
      <c r="O3495" t="s">
        <v>61</v>
      </c>
      <c r="P3495" t="s">
        <v>73</v>
      </c>
      <c r="Q3495" t="s">
        <v>61</v>
      </c>
      <c r="R3495" t="s">
        <v>3131</v>
      </c>
      <c r="S3495" t="s">
        <v>3131</v>
      </c>
      <c r="T3495" t="s">
        <v>3131</v>
      </c>
      <c r="U3495" t="s">
        <v>3131</v>
      </c>
      <c r="V3495" t="s">
        <v>3131</v>
      </c>
      <c r="W3495" t="s">
        <v>3131</v>
      </c>
      <c r="X3495" t="s">
        <v>3131</v>
      </c>
      <c r="Y3495" t="s">
        <v>3131</v>
      </c>
      <c r="Z3495" t="s">
        <v>3131</v>
      </c>
      <c r="AA3495" t="s">
        <v>3131</v>
      </c>
      <c r="AB3495" t="s">
        <v>3131</v>
      </c>
      <c r="AC3495" t="s">
        <v>3131</v>
      </c>
      <c r="AD3495" t="s">
        <v>3131</v>
      </c>
      <c r="AE3495" t="s">
        <v>64</v>
      </c>
      <c r="AF3495" s="5">
        <v>45747</v>
      </c>
      <c r="AG3495" t="s">
        <v>75</v>
      </c>
    </row>
    <row r="3496" spans="1:33" x14ac:dyDescent="0.25">
      <c r="A3496" t="s">
        <v>3132</v>
      </c>
      <c r="B3496" t="s">
        <v>53</v>
      </c>
      <c r="C3496" s="5">
        <v>45658</v>
      </c>
      <c r="D3496" s="5">
        <v>45747</v>
      </c>
      <c r="E3496" t="s">
        <v>48</v>
      </c>
      <c r="F3496" t="s">
        <v>86</v>
      </c>
      <c r="G3496" t="s">
        <v>68</v>
      </c>
      <c r="H3496" t="s">
        <v>68</v>
      </c>
      <c r="I3496" t="s">
        <v>1407</v>
      </c>
      <c r="J3496" t="s">
        <v>1371</v>
      </c>
      <c r="K3496" t="s">
        <v>237</v>
      </c>
      <c r="L3496" t="s">
        <v>3133</v>
      </c>
      <c r="M3496" t="s">
        <v>50</v>
      </c>
      <c r="N3496" t="s">
        <v>91</v>
      </c>
      <c r="O3496" t="s">
        <v>61</v>
      </c>
      <c r="P3496" t="s">
        <v>92</v>
      </c>
      <c r="Q3496" t="s">
        <v>61</v>
      </c>
      <c r="R3496" t="s">
        <v>3134</v>
      </c>
      <c r="S3496" t="s">
        <v>3134</v>
      </c>
      <c r="T3496" t="s">
        <v>3134</v>
      </c>
      <c r="U3496" t="s">
        <v>3134</v>
      </c>
      <c r="V3496" t="s">
        <v>3134</v>
      </c>
      <c r="W3496" t="s">
        <v>3134</v>
      </c>
      <c r="X3496" t="s">
        <v>3134</v>
      </c>
      <c r="Y3496" t="s">
        <v>3134</v>
      </c>
      <c r="Z3496" t="s">
        <v>3134</v>
      </c>
      <c r="AA3496" t="s">
        <v>3134</v>
      </c>
      <c r="AB3496" t="s">
        <v>3134</v>
      </c>
      <c r="AC3496" t="s">
        <v>3134</v>
      </c>
      <c r="AD3496" t="s">
        <v>3134</v>
      </c>
      <c r="AE3496" t="s">
        <v>64</v>
      </c>
      <c r="AF3496" s="5">
        <v>45747</v>
      </c>
      <c r="AG3496" t="s">
        <v>75</v>
      </c>
    </row>
    <row r="3497" spans="1:33" x14ac:dyDescent="0.25">
      <c r="A3497" t="s">
        <v>4636</v>
      </c>
      <c r="B3497" t="s">
        <v>53</v>
      </c>
      <c r="C3497" s="5">
        <v>45658</v>
      </c>
      <c r="D3497" s="5">
        <v>45747</v>
      </c>
      <c r="E3497" t="s">
        <v>48</v>
      </c>
      <c r="F3497" t="s">
        <v>67</v>
      </c>
      <c r="G3497" t="s">
        <v>68</v>
      </c>
      <c r="H3497" t="s">
        <v>68</v>
      </c>
      <c r="I3497" t="s">
        <v>1407</v>
      </c>
      <c r="J3497" t="s">
        <v>1382</v>
      </c>
      <c r="K3497" t="s">
        <v>367</v>
      </c>
      <c r="L3497" t="s">
        <v>926</v>
      </c>
      <c r="M3497" t="s">
        <v>50</v>
      </c>
      <c r="N3497" t="s">
        <v>72</v>
      </c>
      <c r="O3497" t="s">
        <v>61</v>
      </c>
      <c r="P3497" t="s">
        <v>73</v>
      </c>
      <c r="Q3497" t="s">
        <v>61</v>
      </c>
      <c r="R3497" t="s">
        <v>4637</v>
      </c>
      <c r="S3497" t="s">
        <v>4637</v>
      </c>
      <c r="T3497" t="s">
        <v>4637</v>
      </c>
      <c r="U3497" t="s">
        <v>4637</v>
      </c>
      <c r="V3497" t="s">
        <v>4637</v>
      </c>
      <c r="W3497" t="s">
        <v>4637</v>
      </c>
      <c r="X3497" t="s">
        <v>4637</v>
      </c>
      <c r="Y3497" t="s">
        <v>4637</v>
      </c>
      <c r="Z3497" t="s">
        <v>4637</v>
      </c>
      <c r="AA3497" t="s">
        <v>4637</v>
      </c>
      <c r="AB3497" t="s">
        <v>4637</v>
      </c>
      <c r="AC3497" t="s">
        <v>4637</v>
      </c>
      <c r="AD3497" t="s">
        <v>4637</v>
      </c>
      <c r="AE3497" t="s">
        <v>64</v>
      </c>
      <c r="AF3497" s="5">
        <v>45747</v>
      </c>
      <c r="AG3497" t="s">
        <v>75</v>
      </c>
    </row>
    <row r="3498" spans="1:33" x14ac:dyDescent="0.25">
      <c r="A3498" t="s">
        <v>7356</v>
      </c>
      <c r="B3498" t="s">
        <v>53</v>
      </c>
      <c r="C3498" s="5">
        <v>45658</v>
      </c>
      <c r="D3498" s="5">
        <v>45747</v>
      </c>
      <c r="E3498" t="s">
        <v>48</v>
      </c>
      <c r="F3498" t="s">
        <v>67</v>
      </c>
      <c r="G3498" t="s">
        <v>68</v>
      </c>
      <c r="H3498" t="s">
        <v>68</v>
      </c>
      <c r="I3498" t="s">
        <v>1407</v>
      </c>
      <c r="J3498" t="s">
        <v>398</v>
      </c>
      <c r="K3498" t="s">
        <v>215</v>
      </c>
      <c r="L3498" t="s">
        <v>680</v>
      </c>
      <c r="M3498" t="s">
        <v>50</v>
      </c>
      <c r="N3498" t="s">
        <v>72</v>
      </c>
      <c r="O3498" t="s">
        <v>61</v>
      </c>
      <c r="P3498" t="s">
        <v>73</v>
      </c>
      <c r="Q3498" t="s">
        <v>61</v>
      </c>
      <c r="R3498" t="s">
        <v>7357</v>
      </c>
      <c r="S3498" t="s">
        <v>7357</v>
      </c>
      <c r="T3498" t="s">
        <v>7357</v>
      </c>
      <c r="U3498" t="s">
        <v>7357</v>
      </c>
      <c r="V3498" t="s">
        <v>7357</v>
      </c>
      <c r="W3498" t="s">
        <v>7357</v>
      </c>
      <c r="X3498" t="s">
        <v>7357</v>
      </c>
      <c r="Y3498" t="s">
        <v>7357</v>
      </c>
      <c r="Z3498" t="s">
        <v>7357</v>
      </c>
      <c r="AA3498" t="s">
        <v>7357</v>
      </c>
      <c r="AB3498" t="s">
        <v>7357</v>
      </c>
      <c r="AC3498" t="s">
        <v>7357</v>
      </c>
      <c r="AD3498" t="s">
        <v>7357</v>
      </c>
      <c r="AE3498" t="s">
        <v>64</v>
      </c>
      <c r="AF3498" s="5">
        <v>45747</v>
      </c>
      <c r="AG3498" t="s">
        <v>75</v>
      </c>
    </row>
    <row r="3499" spans="1:33" x14ac:dyDescent="0.25">
      <c r="A3499" t="s">
        <v>7375</v>
      </c>
      <c r="B3499" t="s">
        <v>53</v>
      </c>
      <c r="C3499" s="5">
        <v>45658</v>
      </c>
      <c r="D3499" s="5">
        <v>45747</v>
      </c>
      <c r="E3499" t="s">
        <v>48</v>
      </c>
      <c r="F3499" t="s">
        <v>67</v>
      </c>
      <c r="G3499" t="s">
        <v>68</v>
      </c>
      <c r="H3499" t="s">
        <v>68</v>
      </c>
      <c r="I3499" t="s">
        <v>1407</v>
      </c>
      <c r="J3499" t="s">
        <v>4648</v>
      </c>
      <c r="K3499" t="s">
        <v>7376</v>
      </c>
      <c r="L3499" t="s">
        <v>513</v>
      </c>
      <c r="M3499" t="s">
        <v>51</v>
      </c>
      <c r="N3499" t="s">
        <v>72</v>
      </c>
      <c r="O3499" t="s">
        <v>61</v>
      </c>
      <c r="P3499" t="s">
        <v>73</v>
      </c>
      <c r="Q3499" t="s">
        <v>61</v>
      </c>
      <c r="R3499" t="s">
        <v>7377</v>
      </c>
      <c r="S3499" t="s">
        <v>7377</v>
      </c>
      <c r="T3499" t="s">
        <v>7377</v>
      </c>
      <c r="U3499" t="s">
        <v>7377</v>
      </c>
      <c r="V3499" t="s">
        <v>7377</v>
      </c>
      <c r="W3499" t="s">
        <v>7377</v>
      </c>
      <c r="X3499" t="s">
        <v>7377</v>
      </c>
      <c r="Y3499" t="s">
        <v>7377</v>
      </c>
      <c r="Z3499" t="s">
        <v>7377</v>
      </c>
      <c r="AA3499" t="s">
        <v>7377</v>
      </c>
      <c r="AB3499" t="s">
        <v>7377</v>
      </c>
      <c r="AC3499" t="s">
        <v>7377</v>
      </c>
      <c r="AD3499" t="s">
        <v>7377</v>
      </c>
      <c r="AE3499" t="s">
        <v>64</v>
      </c>
      <c r="AF3499" s="5">
        <v>45747</v>
      </c>
      <c r="AG3499" t="s">
        <v>75</v>
      </c>
    </row>
    <row r="3500" spans="1:33" x14ac:dyDescent="0.25">
      <c r="A3500" t="s">
        <v>10069</v>
      </c>
      <c r="B3500" t="s">
        <v>53</v>
      </c>
      <c r="C3500" s="5">
        <v>45658</v>
      </c>
      <c r="D3500" s="5">
        <v>45747</v>
      </c>
      <c r="E3500" t="s">
        <v>48</v>
      </c>
      <c r="F3500" t="s">
        <v>86</v>
      </c>
      <c r="G3500" t="s">
        <v>68</v>
      </c>
      <c r="H3500" t="s">
        <v>68</v>
      </c>
      <c r="I3500" t="s">
        <v>1407</v>
      </c>
      <c r="J3500" t="s">
        <v>296</v>
      </c>
      <c r="K3500" t="s">
        <v>89</v>
      </c>
      <c r="L3500" t="s">
        <v>2353</v>
      </c>
      <c r="M3500" t="s">
        <v>50</v>
      </c>
      <c r="N3500" t="s">
        <v>91</v>
      </c>
      <c r="O3500" t="s">
        <v>61</v>
      </c>
      <c r="P3500" t="s">
        <v>92</v>
      </c>
      <c r="Q3500" t="s">
        <v>61</v>
      </c>
      <c r="R3500" t="s">
        <v>10070</v>
      </c>
      <c r="S3500" t="s">
        <v>10070</v>
      </c>
      <c r="T3500" t="s">
        <v>10070</v>
      </c>
      <c r="U3500" t="s">
        <v>10070</v>
      </c>
      <c r="V3500" t="s">
        <v>10070</v>
      </c>
      <c r="W3500" t="s">
        <v>10070</v>
      </c>
      <c r="X3500" t="s">
        <v>10070</v>
      </c>
      <c r="Y3500" t="s">
        <v>10070</v>
      </c>
      <c r="Z3500" t="s">
        <v>10070</v>
      </c>
      <c r="AA3500" t="s">
        <v>10070</v>
      </c>
      <c r="AB3500" t="s">
        <v>10070</v>
      </c>
      <c r="AC3500" t="s">
        <v>10070</v>
      </c>
      <c r="AD3500" t="s">
        <v>10070</v>
      </c>
      <c r="AE3500" t="s">
        <v>64</v>
      </c>
      <c r="AF3500" s="5">
        <v>45747</v>
      </c>
      <c r="AG3500" t="s">
        <v>75</v>
      </c>
    </row>
    <row r="3501" spans="1:33" x14ac:dyDescent="0.25">
      <c r="A3501" t="s">
        <v>8750</v>
      </c>
      <c r="B3501" t="s">
        <v>53</v>
      </c>
      <c r="C3501" s="5">
        <v>45658</v>
      </c>
      <c r="D3501" s="5">
        <v>45747</v>
      </c>
      <c r="E3501" t="s">
        <v>48</v>
      </c>
      <c r="F3501" t="s">
        <v>67</v>
      </c>
      <c r="G3501" t="s">
        <v>68</v>
      </c>
      <c r="H3501" t="s">
        <v>68</v>
      </c>
      <c r="I3501" t="s">
        <v>1407</v>
      </c>
      <c r="J3501" t="s">
        <v>1371</v>
      </c>
      <c r="K3501" t="s">
        <v>7153</v>
      </c>
      <c r="L3501" t="s">
        <v>152</v>
      </c>
      <c r="M3501" t="s">
        <v>50</v>
      </c>
      <c r="N3501" t="s">
        <v>72</v>
      </c>
      <c r="O3501" t="s">
        <v>61</v>
      </c>
      <c r="P3501" t="s">
        <v>73</v>
      </c>
      <c r="Q3501" t="s">
        <v>61</v>
      </c>
      <c r="R3501" t="s">
        <v>8751</v>
      </c>
      <c r="S3501" t="s">
        <v>8751</v>
      </c>
      <c r="T3501" t="s">
        <v>8751</v>
      </c>
      <c r="U3501" t="s">
        <v>8751</v>
      </c>
      <c r="V3501" t="s">
        <v>8751</v>
      </c>
      <c r="W3501" t="s">
        <v>8751</v>
      </c>
      <c r="X3501" t="s">
        <v>8751</v>
      </c>
      <c r="Y3501" t="s">
        <v>8751</v>
      </c>
      <c r="Z3501" t="s">
        <v>8751</v>
      </c>
      <c r="AA3501" t="s">
        <v>8751</v>
      </c>
      <c r="AB3501" t="s">
        <v>8751</v>
      </c>
      <c r="AC3501" t="s">
        <v>8751</v>
      </c>
      <c r="AD3501" t="s">
        <v>8751</v>
      </c>
      <c r="AE3501" t="s">
        <v>64</v>
      </c>
      <c r="AF3501" s="5">
        <v>45747</v>
      </c>
      <c r="AG3501" t="s">
        <v>75</v>
      </c>
    </row>
    <row r="3502" spans="1:33" x14ac:dyDescent="0.25">
      <c r="A3502" t="s">
        <v>3192</v>
      </c>
      <c r="B3502" t="s">
        <v>53</v>
      </c>
      <c r="C3502" s="5">
        <v>45658</v>
      </c>
      <c r="D3502" s="5">
        <v>45747</v>
      </c>
      <c r="E3502" t="s">
        <v>48</v>
      </c>
      <c r="F3502" t="s">
        <v>334</v>
      </c>
      <c r="G3502" t="s">
        <v>68</v>
      </c>
      <c r="H3502" t="s">
        <v>68</v>
      </c>
      <c r="I3502" t="s">
        <v>1407</v>
      </c>
      <c r="J3502" t="s">
        <v>1144</v>
      </c>
      <c r="K3502" t="s">
        <v>1817</v>
      </c>
      <c r="L3502" t="s">
        <v>122</v>
      </c>
      <c r="M3502" t="s">
        <v>50</v>
      </c>
      <c r="N3502" t="s">
        <v>337</v>
      </c>
      <c r="O3502" t="s">
        <v>61</v>
      </c>
      <c r="P3502" t="s">
        <v>338</v>
      </c>
      <c r="Q3502" t="s">
        <v>61</v>
      </c>
      <c r="R3502" t="s">
        <v>3193</v>
      </c>
      <c r="S3502" t="s">
        <v>3193</v>
      </c>
      <c r="T3502" t="s">
        <v>3193</v>
      </c>
      <c r="U3502" t="s">
        <v>3193</v>
      </c>
      <c r="V3502" t="s">
        <v>3193</v>
      </c>
      <c r="W3502" t="s">
        <v>3193</v>
      </c>
      <c r="X3502" t="s">
        <v>3193</v>
      </c>
      <c r="Y3502" t="s">
        <v>3193</v>
      </c>
      <c r="Z3502" t="s">
        <v>3193</v>
      </c>
      <c r="AA3502" t="s">
        <v>3193</v>
      </c>
      <c r="AB3502" t="s">
        <v>3193</v>
      </c>
      <c r="AC3502" t="s">
        <v>3193</v>
      </c>
      <c r="AD3502" t="s">
        <v>3193</v>
      </c>
      <c r="AE3502" t="s">
        <v>64</v>
      </c>
      <c r="AF3502" s="5">
        <v>45747</v>
      </c>
      <c r="AG3502" t="s">
        <v>75</v>
      </c>
    </row>
    <row r="3503" spans="1:33" x14ac:dyDescent="0.25">
      <c r="A3503" t="s">
        <v>11302</v>
      </c>
      <c r="B3503" t="s">
        <v>53</v>
      </c>
      <c r="C3503" s="5">
        <v>45658</v>
      </c>
      <c r="D3503" s="5">
        <v>45747</v>
      </c>
      <c r="E3503" t="s">
        <v>48</v>
      </c>
      <c r="F3503" t="s">
        <v>67</v>
      </c>
      <c r="G3503" t="s">
        <v>68</v>
      </c>
      <c r="H3503" t="s">
        <v>68</v>
      </c>
      <c r="I3503" t="s">
        <v>1407</v>
      </c>
      <c r="J3503" t="s">
        <v>11303</v>
      </c>
      <c r="K3503" t="s">
        <v>3175</v>
      </c>
      <c r="L3503" t="s">
        <v>379</v>
      </c>
      <c r="M3503" t="s">
        <v>50</v>
      </c>
      <c r="N3503" t="s">
        <v>72</v>
      </c>
      <c r="O3503" t="s">
        <v>61</v>
      </c>
      <c r="P3503" t="s">
        <v>73</v>
      </c>
      <c r="Q3503" t="s">
        <v>61</v>
      </c>
      <c r="R3503" t="s">
        <v>11304</v>
      </c>
      <c r="S3503" t="s">
        <v>11304</v>
      </c>
      <c r="T3503" t="s">
        <v>11304</v>
      </c>
      <c r="U3503" t="s">
        <v>11304</v>
      </c>
      <c r="V3503" t="s">
        <v>11304</v>
      </c>
      <c r="W3503" t="s">
        <v>11304</v>
      </c>
      <c r="X3503" t="s">
        <v>11304</v>
      </c>
      <c r="Y3503" t="s">
        <v>11304</v>
      </c>
      <c r="Z3503" t="s">
        <v>11304</v>
      </c>
      <c r="AA3503" t="s">
        <v>11304</v>
      </c>
      <c r="AB3503" t="s">
        <v>11304</v>
      </c>
      <c r="AC3503" t="s">
        <v>11304</v>
      </c>
      <c r="AD3503" t="s">
        <v>11304</v>
      </c>
      <c r="AE3503" t="s">
        <v>64</v>
      </c>
      <c r="AF3503" s="5">
        <v>45747</v>
      </c>
      <c r="AG3503" t="s">
        <v>75</v>
      </c>
    </row>
    <row r="3504" spans="1:33" x14ac:dyDescent="0.25">
      <c r="A3504" t="s">
        <v>6024</v>
      </c>
      <c r="B3504" t="s">
        <v>53</v>
      </c>
      <c r="C3504" s="5">
        <v>45658</v>
      </c>
      <c r="D3504" s="5">
        <v>45747</v>
      </c>
      <c r="E3504" t="s">
        <v>48</v>
      </c>
      <c r="F3504" t="s">
        <v>86</v>
      </c>
      <c r="G3504" t="s">
        <v>68</v>
      </c>
      <c r="H3504" t="s">
        <v>68</v>
      </c>
      <c r="I3504" t="s">
        <v>1407</v>
      </c>
      <c r="J3504" t="s">
        <v>6025</v>
      </c>
      <c r="K3504" t="s">
        <v>6026</v>
      </c>
      <c r="L3504" t="s">
        <v>6027</v>
      </c>
      <c r="M3504" t="s">
        <v>50</v>
      </c>
      <c r="N3504" t="s">
        <v>91</v>
      </c>
      <c r="O3504" t="s">
        <v>61</v>
      </c>
      <c r="P3504" t="s">
        <v>92</v>
      </c>
      <c r="Q3504" t="s">
        <v>61</v>
      </c>
      <c r="R3504" t="s">
        <v>6028</v>
      </c>
      <c r="S3504" t="s">
        <v>6028</v>
      </c>
      <c r="T3504" t="s">
        <v>6028</v>
      </c>
      <c r="U3504" t="s">
        <v>6028</v>
      </c>
      <c r="V3504" t="s">
        <v>6028</v>
      </c>
      <c r="W3504" t="s">
        <v>6028</v>
      </c>
      <c r="X3504" t="s">
        <v>6028</v>
      </c>
      <c r="Y3504" t="s">
        <v>6028</v>
      </c>
      <c r="Z3504" t="s">
        <v>6028</v>
      </c>
      <c r="AA3504" t="s">
        <v>6028</v>
      </c>
      <c r="AB3504" t="s">
        <v>6028</v>
      </c>
      <c r="AC3504" t="s">
        <v>6028</v>
      </c>
      <c r="AD3504" t="s">
        <v>6028</v>
      </c>
      <c r="AE3504" t="s">
        <v>64</v>
      </c>
      <c r="AF3504" s="5">
        <v>45747</v>
      </c>
      <c r="AG3504" t="s">
        <v>75</v>
      </c>
    </row>
    <row r="3505" spans="1:33" x14ac:dyDescent="0.25">
      <c r="A3505" t="s">
        <v>4638</v>
      </c>
      <c r="B3505" t="s">
        <v>53</v>
      </c>
      <c r="C3505" s="5">
        <v>45658</v>
      </c>
      <c r="D3505" s="5">
        <v>45747</v>
      </c>
      <c r="E3505" t="s">
        <v>48</v>
      </c>
      <c r="F3505" t="s">
        <v>95</v>
      </c>
      <c r="G3505" t="s">
        <v>68</v>
      </c>
      <c r="H3505" t="s">
        <v>68</v>
      </c>
      <c r="I3505" t="s">
        <v>1615</v>
      </c>
      <c r="J3505" t="s">
        <v>2719</v>
      </c>
      <c r="K3505" t="s">
        <v>1363</v>
      </c>
      <c r="L3505" t="s">
        <v>182</v>
      </c>
      <c r="M3505" t="s">
        <v>50</v>
      </c>
      <c r="N3505" t="s">
        <v>99</v>
      </c>
      <c r="O3505" t="s">
        <v>61</v>
      </c>
      <c r="P3505" t="s">
        <v>100</v>
      </c>
      <c r="Q3505" t="s">
        <v>61</v>
      </c>
      <c r="R3505" t="s">
        <v>4639</v>
      </c>
      <c r="S3505" t="s">
        <v>4639</v>
      </c>
      <c r="T3505" t="s">
        <v>4639</v>
      </c>
      <c r="U3505" t="s">
        <v>4639</v>
      </c>
      <c r="V3505" t="s">
        <v>4639</v>
      </c>
      <c r="W3505" t="s">
        <v>4639</v>
      </c>
      <c r="X3505" t="s">
        <v>4639</v>
      </c>
      <c r="Y3505" t="s">
        <v>4639</v>
      </c>
      <c r="Z3505" t="s">
        <v>4639</v>
      </c>
      <c r="AA3505" t="s">
        <v>4639</v>
      </c>
      <c r="AB3505" t="s">
        <v>4639</v>
      </c>
      <c r="AC3505" t="s">
        <v>4639</v>
      </c>
      <c r="AD3505" t="s">
        <v>4639</v>
      </c>
      <c r="AE3505" t="s">
        <v>64</v>
      </c>
      <c r="AF3505" s="5">
        <v>45747</v>
      </c>
      <c r="AG3505" t="s">
        <v>75</v>
      </c>
    </row>
    <row r="3506" spans="1:33" x14ac:dyDescent="0.25">
      <c r="A3506" t="s">
        <v>7358</v>
      </c>
      <c r="B3506" t="s">
        <v>53</v>
      </c>
      <c r="C3506" s="5">
        <v>45658</v>
      </c>
      <c r="D3506" s="5">
        <v>45747</v>
      </c>
      <c r="E3506" t="s">
        <v>48</v>
      </c>
      <c r="F3506" t="s">
        <v>67</v>
      </c>
      <c r="G3506" t="s">
        <v>68</v>
      </c>
      <c r="H3506" t="s">
        <v>68</v>
      </c>
      <c r="I3506" t="s">
        <v>1615</v>
      </c>
      <c r="J3506" t="s">
        <v>4954</v>
      </c>
      <c r="K3506" t="s">
        <v>1363</v>
      </c>
      <c r="L3506" t="s">
        <v>89</v>
      </c>
      <c r="M3506" t="s">
        <v>51</v>
      </c>
      <c r="N3506" t="s">
        <v>72</v>
      </c>
      <c r="O3506" t="s">
        <v>61</v>
      </c>
      <c r="P3506" t="s">
        <v>73</v>
      </c>
      <c r="Q3506" t="s">
        <v>61</v>
      </c>
      <c r="R3506" t="s">
        <v>7359</v>
      </c>
      <c r="S3506" t="s">
        <v>7359</v>
      </c>
      <c r="T3506" t="s">
        <v>7359</v>
      </c>
      <c r="U3506" t="s">
        <v>7359</v>
      </c>
      <c r="V3506" t="s">
        <v>7359</v>
      </c>
      <c r="W3506" t="s">
        <v>7359</v>
      </c>
      <c r="X3506" t="s">
        <v>7359</v>
      </c>
      <c r="Y3506" t="s">
        <v>7359</v>
      </c>
      <c r="Z3506" t="s">
        <v>7359</v>
      </c>
      <c r="AA3506" t="s">
        <v>7359</v>
      </c>
      <c r="AB3506" t="s">
        <v>7359</v>
      </c>
      <c r="AC3506" t="s">
        <v>7359</v>
      </c>
      <c r="AD3506" t="s">
        <v>7359</v>
      </c>
      <c r="AE3506" t="s">
        <v>64</v>
      </c>
      <c r="AF3506" s="5">
        <v>45747</v>
      </c>
      <c r="AG3506" t="s">
        <v>75</v>
      </c>
    </row>
    <row r="3507" spans="1:33" x14ac:dyDescent="0.25">
      <c r="A3507" t="s">
        <v>11342</v>
      </c>
      <c r="B3507" t="s">
        <v>53</v>
      </c>
      <c r="C3507" s="5">
        <v>45658</v>
      </c>
      <c r="D3507" s="5">
        <v>45747</v>
      </c>
      <c r="E3507" t="s">
        <v>48</v>
      </c>
      <c r="F3507" t="s">
        <v>67</v>
      </c>
      <c r="G3507" t="s">
        <v>68</v>
      </c>
      <c r="H3507" t="s">
        <v>68</v>
      </c>
      <c r="I3507" t="s">
        <v>1615</v>
      </c>
      <c r="J3507" t="s">
        <v>206</v>
      </c>
      <c r="K3507" t="s">
        <v>1293</v>
      </c>
      <c r="L3507" t="s">
        <v>2061</v>
      </c>
      <c r="M3507" t="s">
        <v>50</v>
      </c>
      <c r="N3507" t="s">
        <v>72</v>
      </c>
      <c r="O3507" t="s">
        <v>61</v>
      </c>
      <c r="P3507" t="s">
        <v>73</v>
      </c>
      <c r="Q3507" t="s">
        <v>61</v>
      </c>
      <c r="R3507" t="s">
        <v>11343</v>
      </c>
      <c r="S3507" t="s">
        <v>11343</v>
      </c>
      <c r="T3507" t="s">
        <v>11343</v>
      </c>
      <c r="U3507" t="s">
        <v>11343</v>
      </c>
      <c r="V3507" t="s">
        <v>11343</v>
      </c>
      <c r="W3507" t="s">
        <v>11343</v>
      </c>
      <c r="X3507" t="s">
        <v>11343</v>
      </c>
      <c r="Y3507" t="s">
        <v>11343</v>
      </c>
      <c r="Z3507" t="s">
        <v>11343</v>
      </c>
      <c r="AA3507" t="s">
        <v>11343</v>
      </c>
      <c r="AB3507" t="s">
        <v>11343</v>
      </c>
      <c r="AC3507" t="s">
        <v>11343</v>
      </c>
      <c r="AD3507" t="s">
        <v>11343</v>
      </c>
      <c r="AE3507" t="s">
        <v>64</v>
      </c>
      <c r="AF3507" s="5">
        <v>45747</v>
      </c>
      <c r="AG3507" t="s">
        <v>75</v>
      </c>
    </row>
    <row r="3508" spans="1:33" x14ac:dyDescent="0.25">
      <c r="A3508" t="s">
        <v>7378</v>
      </c>
      <c r="B3508" t="s">
        <v>53</v>
      </c>
      <c r="C3508" s="5">
        <v>45658</v>
      </c>
      <c r="D3508" s="5">
        <v>45747</v>
      </c>
      <c r="E3508" t="s">
        <v>48</v>
      </c>
      <c r="F3508" t="s">
        <v>77</v>
      </c>
      <c r="G3508" t="s">
        <v>68</v>
      </c>
      <c r="H3508" t="s">
        <v>68</v>
      </c>
      <c r="I3508" t="s">
        <v>1615</v>
      </c>
      <c r="J3508" t="s">
        <v>7379</v>
      </c>
      <c r="K3508" t="s">
        <v>7380</v>
      </c>
      <c r="L3508" t="s">
        <v>413</v>
      </c>
      <c r="M3508" t="s">
        <v>51</v>
      </c>
      <c r="N3508" t="s">
        <v>82</v>
      </c>
      <c r="O3508" t="s">
        <v>61</v>
      </c>
      <c r="P3508" t="s">
        <v>83</v>
      </c>
      <c r="Q3508" t="s">
        <v>61</v>
      </c>
      <c r="R3508" t="s">
        <v>7381</v>
      </c>
      <c r="S3508" t="s">
        <v>7381</v>
      </c>
      <c r="T3508" t="s">
        <v>7381</v>
      </c>
      <c r="U3508" t="s">
        <v>7381</v>
      </c>
      <c r="V3508" t="s">
        <v>7381</v>
      </c>
      <c r="W3508" t="s">
        <v>7381</v>
      </c>
      <c r="X3508" t="s">
        <v>7381</v>
      </c>
      <c r="Y3508" t="s">
        <v>7381</v>
      </c>
      <c r="Z3508" t="s">
        <v>7381</v>
      </c>
      <c r="AA3508" t="s">
        <v>7381</v>
      </c>
      <c r="AB3508" t="s">
        <v>7381</v>
      </c>
      <c r="AC3508" t="s">
        <v>7381</v>
      </c>
      <c r="AD3508" t="s">
        <v>7381</v>
      </c>
      <c r="AE3508" t="s">
        <v>64</v>
      </c>
      <c r="AF3508" s="5">
        <v>45747</v>
      </c>
      <c r="AG3508" t="s">
        <v>75</v>
      </c>
    </row>
    <row r="3509" spans="1:33" x14ac:dyDescent="0.25">
      <c r="A3509" t="s">
        <v>7402</v>
      </c>
      <c r="B3509" t="s">
        <v>53</v>
      </c>
      <c r="C3509" s="5">
        <v>45658</v>
      </c>
      <c r="D3509" s="5">
        <v>45747</v>
      </c>
      <c r="E3509" t="s">
        <v>48</v>
      </c>
      <c r="F3509" t="s">
        <v>95</v>
      </c>
      <c r="G3509" t="s">
        <v>68</v>
      </c>
      <c r="H3509" t="s">
        <v>68</v>
      </c>
      <c r="I3509" t="s">
        <v>1615</v>
      </c>
      <c r="J3509" t="s">
        <v>7403</v>
      </c>
      <c r="K3509" t="s">
        <v>557</v>
      </c>
      <c r="L3509" t="s">
        <v>71</v>
      </c>
      <c r="M3509" t="s">
        <v>50</v>
      </c>
      <c r="N3509" t="s">
        <v>99</v>
      </c>
      <c r="O3509" t="s">
        <v>61</v>
      </c>
      <c r="P3509" t="s">
        <v>100</v>
      </c>
      <c r="Q3509" t="s">
        <v>61</v>
      </c>
      <c r="R3509" t="s">
        <v>7404</v>
      </c>
      <c r="S3509" t="s">
        <v>7404</v>
      </c>
      <c r="T3509" t="s">
        <v>7404</v>
      </c>
      <c r="U3509" t="s">
        <v>7404</v>
      </c>
      <c r="V3509" t="s">
        <v>7404</v>
      </c>
      <c r="W3509" t="s">
        <v>7404</v>
      </c>
      <c r="X3509" t="s">
        <v>7404</v>
      </c>
      <c r="Y3509" t="s">
        <v>7404</v>
      </c>
      <c r="Z3509" t="s">
        <v>7404</v>
      </c>
      <c r="AA3509" t="s">
        <v>7404</v>
      </c>
      <c r="AB3509" t="s">
        <v>7404</v>
      </c>
      <c r="AC3509" t="s">
        <v>7404</v>
      </c>
      <c r="AD3509" t="s">
        <v>7404</v>
      </c>
      <c r="AE3509" t="s">
        <v>64</v>
      </c>
      <c r="AF3509" s="5">
        <v>45747</v>
      </c>
      <c r="AG3509" t="s">
        <v>75</v>
      </c>
    </row>
    <row r="3510" spans="1:33" x14ac:dyDescent="0.25">
      <c r="A3510" t="s">
        <v>4668</v>
      </c>
      <c r="B3510" t="s">
        <v>53</v>
      </c>
      <c r="C3510" s="5">
        <v>45658</v>
      </c>
      <c r="D3510" s="5">
        <v>45747</v>
      </c>
      <c r="E3510" t="s">
        <v>48</v>
      </c>
      <c r="F3510" t="s">
        <v>86</v>
      </c>
      <c r="G3510" t="s">
        <v>68</v>
      </c>
      <c r="H3510" t="s">
        <v>68</v>
      </c>
      <c r="I3510" t="s">
        <v>1615</v>
      </c>
      <c r="J3510" t="s">
        <v>4669</v>
      </c>
      <c r="K3510" t="s">
        <v>4670</v>
      </c>
      <c r="L3510" t="s">
        <v>122</v>
      </c>
      <c r="M3510" t="s">
        <v>50</v>
      </c>
      <c r="N3510" t="s">
        <v>91</v>
      </c>
      <c r="O3510" t="s">
        <v>61</v>
      </c>
      <c r="P3510" t="s">
        <v>92</v>
      </c>
      <c r="Q3510" t="s">
        <v>61</v>
      </c>
      <c r="R3510" t="s">
        <v>4671</v>
      </c>
      <c r="S3510" t="s">
        <v>4671</v>
      </c>
      <c r="T3510" t="s">
        <v>4671</v>
      </c>
      <c r="U3510" t="s">
        <v>4671</v>
      </c>
      <c r="V3510" t="s">
        <v>4671</v>
      </c>
      <c r="W3510" t="s">
        <v>4671</v>
      </c>
      <c r="X3510" t="s">
        <v>4671</v>
      </c>
      <c r="Y3510" t="s">
        <v>4671</v>
      </c>
      <c r="Z3510" t="s">
        <v>4671</v>
      </c>
      <c r="AA3510" t="s">
        <v>4671</v>
      </c>
      <c r="AB3510" t="s">
        <v>4671</v>
      </c>
      <c r="AC3510" t="s">
        <v>4671</v>
      </c>
      <c r="AD3510" t="s">
        <v>4671</v>
      </c>
      <c r="AE3510" t="s">
        <v>64</v>
      </c>
      <c r="AF3510" s="5">
        <v>45747</v>
      </c>
      <c r="AG3510" t="s">
        <v>75</v>
      </c>
    </row>
    <row r="3511" spans="1:33" x14ac:dyDescent="0.25">
      <c r="A3511" t="s">
        <v>10101</v>
      </c>
      <c r="B3511" t="s">
        <v>53</v>
      </c>
      <c r="C3511" s="5">
        <v>45658</v>
      </c>
      <c r="D3511" s="5">
        <v>45747</v>
      </c>
      <c r="E3511" t="s">
        <v>48</v>
      </c>
      <c r="F3511" t="s">
        <v>86</v>
      </c>
      <c r="G3511" t="s">
        <v>68</v>
      </c>
      <c r="H3511" t="s">
        <v>68</v>
      </c>
      <c r="I3511" t="s">
        <v>1615</v>
      </c>
      <c r="J3511" t="s">
        <v>2073</v>
      </c>
      <c r="K3511" t="s">
        <v>10102</v>
      </c>
      <c r="L3511" t="s">
        <v>7911</v>
      </c>
      <c r="M3511" t="s">
        <v>50</v>
      </c>
      <c r="N3511" t="s">
        <v>91</v>
      </c>
      <c r="O3511" t="s">
        <v>61</v>
      </c>
      <c r="P3511" t="s">
        <v>92</v>
      </c>
      <c r="Q3511" t="s">
        <v>61</v>
      </c>
      <c r="R3511" t="s">
        <v>10103</v>
      </c>
      <c r="S3511" t="s">
        <v>10103</v>
      </c>
      <c r="T3511" t="s">
        <v>10103</v>
      </c>
      <c r="U3511" t="s">
        <v>10103</v>
      </c>
      <c r="V3511" t="s">
        <v>10103</v>
      </c>
      <c r="W3511" t="s">
        <v>10103</v>
      </c>
      <c r="X3511" t="s">
        <v>10103</v>
      </c>
      <c r="Y3511" t="s">
        <v>10103</v>
      </c>
      <c r="Z3511" t="s">
        <v>10103</v>
      </c>
      <c r="AA3511" t="s">
        <v>10103</v>
      </c>
      <c r="AB3511" t="s">
        <v>10103</v>
      </c>
      <c r="AC3511" t="s">
        <v>10103</v>
      </c>
      <c r="AD3511" t="s">
        <v>10103</v>
      </c>
      <c r="AE3511" t="s">
        <v>64</v>
      </c>
      <c r="AF3511" s="5">
        <v>45747</v>
      </c>
      <c r="AG3511" t="s">
        <v>75</v>
      </c>
    </row>
    <row r="3512" spans="1:33" x14ac:dyDescent="0.25">
      <c r="A3512" t="s">
        <v>11370</v>
      </c>
      <c r="B3512" t="s">
        <v>53</v>
      </c>
      <c r="C3512" s="5">
        <v>45658</v>
      </c>
      <c r="D3512" s="5">
        <v>45747</v>
      </c>
      <c r="E3512" t="s">
        <v>48</v>
      </c>
      <c r="F3512" t="s">
        <v>67</v>
      </c>
      <c r="G3512" t="s">
        <v>68</v>
      </c>
      <c r="H3512" t="s">
        <v>68</v>
      </c>
      <c r="I3512" t="s">
        <v>1615</v>
      </c>
      <c r="J3512" t="s">
        <v>616</v>
      </c>
      <c r="K3512" t="s">
        <v>1946</v>
      </c>
      <c r="L3512" t="s">
        <v>8186</v>
      </c>
      <c r="M3512" t="s">
        <v>50</v>
      </c>
      <c r="N3512" t="s">
        <v>72</v>
      </c>
      <c r="O3512" t="s">
        <v>61</v>
      </c>
      <c r="P3512" t="s">
        <v>73</v>
      </c>
      <c r="Q3512" t="s">
        <v>61</v>
      </c>
      <c r="R3512" t="s">
        <v>11371</v>
      </c>
      <c r="S3512" t="s">
        <v>11371</v>
      </c>
      <c r="T3512" t="s">
        <v>11371</v>
      </c>
      <c r="U3512" t="s">
        <v>11371</v>
      </c>
      <c r="V3512" t="s">
        <v>11371</v>
      </c>
      <c r="W3512" t="s">
        <v>11371</v>
      </c>
      <c r="X3512" t="s">
        <v>11371</v>
      </c>
      <c r="Y3512" t="s">
        <v>11371</v>
      </c>
      <c r="Z3512" t="s">
        <v>11371</v>
      </c>
      <c r="AA3512" t="s">
        <v>11371</v>
      </c>
      <c r="AB3512" t="s">
        <v>11371</v>
      </c>
      <c r="AC3512" t="s">
        <v>11371</v>
      </c>
      <c r="AD3512" t="s">
        <v>11371</v>
      </c>
      <c r="AE3512" t="s">
        <v>64</v>
      </c>
      <c r="AF3512" s="5">
        <v>45747</v>
      </c>
      <c r="AG3512" t="s">
        <v>75</v>
      </c>
    </row>
    <row r="3513" spans="1:33" x14ac:dyDescent="0.25">
      <c r="A3513" t="s">
        <v>11305</v>
      </c>
      <c r="B3513" t="s">
        <v>53</v>
      </c>
      <c r="C3513" s="5">
        <v>45658</v>
      </c>
      <c r="D3513" s="5">
        <v>45747</v>
      </c>
      <c r="E3513" t="s">
        <v>48</v>
      </c>
      <c r="F3513" t="s">
        <v>67</v>
      </c>
      <c r="G3513" t="s">
        <v>68</v>
      </c>
      <c r="H3513" t="s">
        <v>68</v>
      </c>
      <c r="I3513" t="s">
        <v>1615</v>
      </c>
      <c r="J3513" t="s">
        <v>90</v>
      </c>
      <c r="K3513" t="s">
        <v>6776</v>
      </c>
      <c r="L3513" t="s">
        <v>6776</v>
      </c>
      <c r="M3513" t="s">
        <v>51</v>
      </c>
      <c r="N3513" t="s">
        <v>72</v>
      </c>
      <c r="O3513" t="s">
        <v>61</v>
      </c>
      <c r="P3513" t="s">
        <v>73</v>
      </c>
      <c r="Q3513" t="s">
        <v>61</v>
      </c>
      <c r="R3513" t="s">
        <v>11306</v>
      </c>
      <c r="S3513" t="s">
        <v>11306</v>
      </c>
      <c r="T3513" t="s">
        <v>11306</v>
      </c>
      <c r="U3513" t="s">
        <v>11306</v>
      </c>
      <c r="V3513" t="s">
        <v>11306</v>
      </c>
      <c r="W3513" t="s">
        <v>11306</v>
      </c>
      <c r="X3513" t="s">
        <v>11306</v>
      </c>
      <c r="Y3513" t="s">
        <v>11306</v>
      </c>
      <c r="Z3513" t="s">
        <v>11306</v>
      </c>
      <c r="AA3513" t="s">
        <v>11306</v>
      </c>
      <c r="AB3513" t="s">
        <v>11306</v>
      </c>
      <c r="AC3513" t="s">
        <v>11306</v>
      </c>
      <c r="AD3513" t="s">
        <v>11306</v>
      </c>
      <c r="AE3513" t="s">
        <v>64</v>
      </c>
      <c r="AF3513" s="5">
        <v>45747</v>
      </c>
      <c r="AG3513" t="s">
        <v>75</v>
      </c>
    </row>
    <row r="3514" spans="1:33" x14ac:dyDescent="0.25">
      <c r="A3514" t="s">
        <v>7314</v>
      </c>
      <c r="B3514" t="s">
        <v>53</v>
      </c>
      <c r="C3514" s="5">
        <v>45658</v>
      </c>
      <c r="D3514" s="5">
        <v>45747</v>
      </c>
      <c r="E3514" t="s">
        <v>48</v>
      </c>
      <c r="F3514" t="s">
        <v>334</v>
      </c>
      <c r="G3514" t="s">
        <v>68</v>
      </c>
      <c r="H3514" t="s">
        <v>68</v>
      </c>
      <c r="I3514" t="s">
        <v>1615</v>
      </c>
      <c r="J3514" t="s">
        <v>2190</v>
      </c>
      <c r="K3514" t="s">
        <v>512</v>
      </c>
      <c r="L3514" t="s">
        <v>7315</v>
      </c>
      <c r="M3514" t="s">
        <v>51</v>
      </c>
      <c r="N3514" t="s">
        <v>337</v>
      </c>
      <c r="O3514" t="s">
        <v>61</v>
      </c>
      <c r="P3514" t="s">
        <v>338</v>
      </c>
      <c r="Q3514" t="s">
        <v>61</v>
      </c>
      <c r="R3514" t="s">
        <v>7316</v>
      </c>
      <c r="S3514" t="s">
        <v>7316</v>
      </c>
      <c r="T3514" t="s">
        <v>7316</v>
      </c>
      <c r="U3514" t="s">
        <v>7316</v>
      </c>
      <c r="V3514" t="s">
        <v>7316</v>
      </c>
      <c r="W3514" t="s">
        <v>7316</v>
      </c>
      <c r="X3514" t="s">
        <v>7316</v>
      </c>
      <c r="Y3514" t="s">
        <v>7316</v>
      </c>
      <c r="Z3514" t="s">
        <v>7316</v>
      </c>
      <c r="AA3514" t="s">
        <v>7316</v>
      </c>
      <c r="AB3514" t="s">
        <v>7316</v>
      </c>
      <c r="AC3514" t="s">
        <v>7316</v>
      </c>
      <c r="AD3514" t="s">
        <v>7316</v>
      </c>
      <c r="AE3514" t="s">
        <v>64</v>
      </c>
      <c r="AF3514" s="5">
        <v>45747</v>
      </c>
      <c r="AG3514" t="s">
        <v>75</v>
      </c>
    </row>
    <row r="3515" spans="1:33" x14ac:dyDescent="0.25">
      <c r="A3515" t="s">
        <v>1614</v>
      </c>
      <c r="B3515" t="s">
        <v>53</v>
      </c>
      <c r="C3515" s="5">
        <v>45658</v>
      </c>
      <c r="D3515" s="5">
        <v>45747</v>
      </c>
      <c r="E3515" t="s">
        <v>48</v>
      </c>
      <c r="F3515" t="s">
        <v>67</v>
      </c>
      <c r="G3515" t="s">
        <v>68</v>
      </c>
      <c r="H3515" t="s">
        <v>68</v>
      </c>
      <c r="I3515" t="s">
        <v>1615</v>
      </c>
      <c r="J3515" t="s">
        <v>341</v>
      </c>
      <c r="K3515" t="s">
        <v>1076</v>
      </c>
      <c r="L3515" t="s">
        <v>1616</v>
      </c>
      <c r="M3515" t="s">
        <v>50</v>
      </c>
      <c r="N3515" t="s">
        <v>72</v>
      </c>
      <c r="O3515" t="s">
        <v>61</v>
      </c>
      <c r="P3515" t="s">
        <v>73</v>
      </c>
      <c r="Q3515" t="s">
        <v>61</v>
      </c>
      <c r="R3515" t="s">
        <v>1617</v>
      </c>
      <c r="S3515" t="s">
        <v>1617</v>
      </c>
      <c r="T3515" t="s">
        <v>1617</v>
      </c>
      <c r="U3515" t="s">
        <v>1617</v>
      </c>
      <c r="V3515" t="s">
        <v>1617</v>
      </c>
      <c r="W3515" t="s">
        <v>1617</v>
      </c>
      <c r="X3515" t="s">
        <v>1617</v>
      </c>
      <c r="Y3515" t="s">
        <v>1617</v>
      </c>
      <c r="Z3515" t="s">
        <v>1617</v>
      </c>
      <c r="AA3515" t="s">
        <v>1617</v>
      </c>
      <c r="AB3515" t="s">
        <v>1617</v>
      </c>
      <c r="AC3515" t="s">
        <v>1617</v>
      </c>
      <c r="AD3515" t="s">
        <v>1617</v>
      </c>
      <c r="AE3515" t="s">
        <v>64</v>
      </c>
      <c r="AF3515" s="5">
        <v>45747</v>
      </c>
      <c r="AG3515" t="s">
        <v>75</v>
      </c>
    </row>
    <row r="3516" spans="1:33" x14ac:dyDescent="0.25">
      <c r="A3516" t="s">
        <v>3148</v>
      </c>
      <c r="B3516" t="s">
        <v>53</v>
      </c>
      <c r="C3516" s="5">
        <v>45658</v>
      </c>
      <c r="D3516" s="5">
        <v>45747</v>
      </c>
      <c r="E3516" t="s">
        <v>48</v>
      </c>
      <c r="F3516" t="s">
        <v>86</v>
      </c>
      <c r="G3516" t="s">
        <v>68</v>
      </c>
      <c r="H3516" t="s">
        <v>68</v>
      </c>
      <c r="I3516" t="s">
        <v>1615</v>
      </c>
      <c r="J3516" t="s">
        <v>3149</v>
      </c>
      <c r="K3516" t="s">
        <v>3150</v>
      </c>
      <c r="L3516" t="s">
        <v>983</v>
      </c>
      <c r="M3516" t="s">
        <v>51</v>
      </c>
      <c r="N3516" t="s">
        <v>91</v>
      </c>
      <c r="O3516" t="s">
        <v>61</v>
      </c>
      <c r="P3516" t="s">
        <v>92</v>
      </c>
      <c r="Q3516" t="s">
        <v>61</v>
      </c>
      <c r="R3516" t="s">
        <v>3151</v>
      </c>
      <c r="S3516" t="s">
        <v>3151</v>
      </c>
      <c r="T3516" t="s">
        <v>3151</v>
      </c>
      <c r="U3516" t="s">
        <v>3151</v>
      </c>
      <c r="V3516" t="s">
        <v>3151</v>
      </c>
      <c r="W3516" t="s">
        <v>3151</v>
      </c>
      <c r="X3516" t="s">
        <v>3151</v>
      </c>
      <c r="Y3516" t="s">
        <v>3151</v>
      </c>
      <c r="Z3516" t="s">
        <v>3151</v>
      </c>
      <c r="AA3516" t="s">
        <v>3151</v>
      </c>
      <c r="AB3516" t="s">
        <v>3151</v>
      </c>
      <c r="AC3516" t="s">
        <v>3151</v>
      </c>
      <c r="AD3516" t="s">
        <v>3151</v>
      </c>
      <c r="AE3516" t="s">
        <v>64</v>
      </c>
      <c r="AF3516" s="5">
        <v>45747</v>
      </c>
      <c r="AG3516" t="s">
        <v>75</v>
      </c>
    </row>
    <row r="3517" spans="1:33" x14ac:dyDescent="0.25">
      <c r="A3517" t="s">
        <v>3165</v>
      </c>
      <c r="B3517" t="s">
        <v>53</v>
      </c>
      <c r="C3517" s="5">
        <v>45658</v>
      </c>
      <c r="D3517" s="5">
        <v>45747</v>
      </c>
      <c r="E3517" t="s">
        <v>48</v>
      </c>
      <c r="F3517" t="s">
        <v>67</v>
      </c>
      <c r="G3517" t="s">
        <v>68</v>
      </c>
      <c r="H3517" t="s">
        <v>68</v>
      </c>
      <c r="I3517" t="s">
        <v>1615</v>
      </c>
      <c r="J3517" t="s">
        <v>3166</v>
      </c>
      <c r="K3517" t="s">
        <v>1558</v>
      </c>
      <c r="L3517" t="s">
        <v>3167</v>
      </c>
      <c r="M3517" t="s">
        <v>50</v>
      </c>
      <c r="N3517" t="s">
        <v>72</v>
      </c>
      <c r="O3517" t="s">
        <v>61</v>
      </c>
      <c r="P3517" t="s">
        <v>73</v>
      </c>
      <c r="Q3517" t="s">
        <v>61</v>
      </c>
      <c r="R3517" t="s">
        <v>3168</v>
      </c>
      <c r="S3517" t="s">
        <v>3168</v>
      </c>
      <c r="T3517" t="s">
        <v>3168</v>
      </c>
      <c r="U3517" t="s">
        <v>3168</v>
      </c>
      <c r="V3517" t="s">
        <v>3168</v>
      </c>
      <c r="W3517" t="s">
        <v>3168</v>
      </c>
      <c r="X3517" t="s">
        <v>3168</v>
      </c>
      <c r="Y3517" t="s">
        <v>3168</v>
      </c>
      <c r="Z3517" t="s">
        <v>3168</v>
      </c>
      <c r="AA3517" t="s">
        <v>3168</v>
      </c>
      <c r="AB3517" t="s">
        <v>3168</v>
      </c>
      <c r="AC3517" t="s">
        <v>3168</v>
      </c>
      <c r="AD3517" t="s">
        <v>3168</v>
      </c>
      <c r="AE3517" t="s">
        <v>64</v>
      </c>
      <c r="AF3517" s="5">
        <v>45747</v>
      </c>
      <c r="AG3517" t="s">
        <v>75</v>
      </c>
    </row>
    <row r="3518" spans="1:33" x14ac:dyDescent="0.25">
      <c r="A3518" t="s">
        <v>10071</v>
      </c>
      <c r="B3518" t="s">
        <v>53</v>
      </c>
      <c r="C3518" s="5">
        <v>45658</v>
      </c>
      <c r="D3518" s="5">
        <v>45747</v>
      </c>
      <c r="E3518" t="s">
        <v>48</v>
      </c>
      <c r="F3518" t="s">
        <v>67</v>
      </c>
      <c r="G3518" t="s">
        <v>68</v>
      </c>
      <c r="H3518" t="s">
        <v>68</v>
      </c>
      <c r="I3518" t="s">
        <v>1615</v>
      </c>
      <c r="J3518" t="s">
        <v>10072</v>
      </c>
      <c r="K3518" t="s">
        <v>287</v>
      </c>
      <c r="L3518" t="s">
        <v>988</v>
      </c>
      <c r="M3518" t="s">
        <v>51</v>
      </c>
      <c r="N3518" t="s">
        <v>72</v>
      </c>
      <c r="O3518" t="s">
        <v>61</v>
      </c>
      <c r="P3518" t="s">
        <v>73</v>
      </c>
      <c r="Q3518" t="s">
        <v>61</v>
      </c>
      <c r="R3518" t="s">
        <v>10073</v>
      </c>
      <c r="S3518" t="s">
        <v>10073</v>
      </c>
      <c r="T3518" t="s">
        <v>10073</v>
      </c>
      <c r="U3518" t="s">
        <v>10073</v>
      </c>
      <c r="V3518" t="s">
        <v>10073</v>
      </c>
      <c r="W3518" t="s">
        <v>10073</v>
      </c>
      <c r="X3518" t="s">
        <v>10073</v>
      </c>
      <c r="Y3518" t="s">
        <v>10073</v>
      </c>
      <c r="Z3518" t="s">
        <v>10073</v>
      </c>
      <c r="AA3518" t="s">
        <v>10073</v>
      </c>
      <c r="AB3518" t="s">
        <v>10073</v>
      </c>
      <c r="AC3518" t="s">
        <v>10073</v>
      </c>
      <c r="AD3518" t="s">
        <v>10073</v>
      </c>
      <c r="AE3518" t="s">
        <v>64</v>
      </c>
      <c r="AF3518" s="5">
        <v>45747</v>
      </c>
      <c r="AG3518" t="s">
        <v>75</v>
      </c>
    </row>
    <row r="3519" spans="1:33" x14ac:dyDescent="0.25">
      <c r="A3519" t="s">
        <v>3194</v>
      </c>
      <c r="B3519" t="s">
        <v>53</v>
      </c>
      <c r="C3519" s="5">
        <v>45658</v>
      </c>
      <c r="D3519" s="5">
        <v>45747</v>
      </c>
      <c r="E3519" t="s">
        <v>48</v>
      </c>
      <c r="F3519" t="s">
        <v>67</v>
      </c>
      <c r="G3519" t="s">
        <v>68</v>
      </c>
      <c r="H3519" t="s">
        <v>68</v>
      </c>
      <c r="I3519" t="s">
        <v>1615</v>
      </c>
      <c r="J3519" t="s">
        <v>3195</v>
      </c>
      <c r="K3519" t="s">
        <v>1507</v>
      </c>
      <c r="L3519" t="s">
        <v>3196</v>
      </c>
      <c r="M3519" t="s">
        <v>51</v>
      </c>
      <c r="N3519" t="s">
        <v>72</v>
      </c>
      <c r="O3519" t="s">
        <v>61</v>
      </c>
      <c r="P3519" t="s">
        <v>73</v>
      </c>
      <c r="Q3519" t="s">
        <v>61</v>
      </c>
      <c r="R3519" t="s">
        <v>3197</v>
      </c>
      <c r="S3519" t="s">
        <v>3197</v>
      </c>
      <c r="T3519" t="s">
        <v>3197</v>
      </c>
      <c r="U3519" t="s">
        <v>3197</v>
      </c>
      <c r="V3519" t="s">
        <v>3197</v>
      </c>
      <c r="W3519" t="s">
        <v>3197</v>
      </c>
      <c r="X3519" t="s">
        <v>3197</v>
      </c>
      <c r="Y3519" t="s">
        <v>3197</v>
      </c>
      <c r="Z3519" t="s">
        <v>3197</v>
      </c>
      <c r="AA3519" t="s">
        <v>3197</v>
      </c>
      <c r="AB3519" t="s">
        <v>3197</v>
      </c>
      <c r="AC3519" t="s">
        <v>3197</v>
      </c>
      <c r="AD3519" t="s">
        <v>3197</v>
      </c>
      <c r="AE3519" t="s">
        <v>64</v>
      </c>
      <c r="AF3519" s="5">
        <v>45747</v>
      </c>
      <c r="AG3519" t="s">
        <v>75</v>
      </c>
    </row>
    <row r="3520" spans="1:33" x14ac:dyDescent="0.25">
      <c r="A3520" t="s">
        <v>7405</v>
      </c>
      <c r="B3520" t="s">
        <v>53</v>
      </c>
      <c r="C3520" s="5">
        <v>45658</v>
      </c>
      <c r="D3520" s="5">
        <v>45747</v>
      </c>
      <c r="E3520" t="s">
        <v>48</v>
      </c>
      <c r="F3520" t="s">
        <v>67</v>
      </c>
      <c r="G3520" t="s">
        <v>68</v>
      </c>
      <c r="H3520" t="s">
        <v>68</v>
      </c>
      <c r="I3520" t="s">
        <v>1615</v>
      </c>
      <c r="J3520" t="s">
        <v>7406</v>
      </c>
      <c r="K3520" t="s">
        <v>1963</v>
      </c>
      <c r="L3520" t="s">
        <v>89</v>
      </c>
      <c r="M3520" t="s">
        <v>51</v>
      </c>
      <c r="N3520" t="s">
        <v>72</v>
      </c>
      <c r="O3520" t="s">
        <v>61</v>
      </c>
      <c r="P3520" t="s">
        <v>73</v>
      </c>
      <c r="Q3520" t="s">
        <v>61</v>
      </c>
      <c r="R3520" t="s">
        <v>7407</v>
      </c>
      <c r="S3520" t="s">
        <v>7407</v>
      </c>
      <c r="T3520" t="s">
        <v>7407</v>
      </c>
      <c r="U3520" t="s">
        <v>7407</v>
      </c>
      <c r="V3520" t="s">
        <v>7407</v>
      </c>
      <c r="W3520" t="s">
        <v>7407</v>
      </c>
      <c r="X3520" t="s">
        <v>7407</v>
      </c>
      <c r="Y3520" t="s">
        <v>7407</v>
      </c>
      <c r="Z3520" t="s">
        <v>7407</v>
      </c>
      <c r="AA3520" t="s">
        <v>7407</v>
      </c>
      <c r="AB3520" t="s">
        <v>7407</v>
      </c>
      <c r="AC3520" t="s">
        <v>7407</v>
      </c>
      <c r="AD3520" t="s">
        <v>7407</v>
      </c>
      <c r="AE3520" t="s">
        <v>64</v>
      </c>
      <c r="AF3520" s="5">
        <v>45747</v>
      </c>
      <c r="AG3520" t="s">
        <v>75</v>
      </c>
    </row>
    <row r="3521" spans="1:33" x14ac:dyDescent="0.25">
      <c r="A3521" t="s">
        <v>10104</v>
      </c>
      <c r="B3521" t="s">
        <v>53</v>
      </c>
      <c r="C3521" s="5">
        <v>45658</v>
      </c>
      <c r="D3521" s="5">
        <v>45747</v>
      </c>
      <c r="E3521" t="s">
        <v>48</v>
      </c>
      <c r="F3521" t="s">
        <v>86</v>
      </c>
      <c r="G3521" t="s">
        <v>68</v>
      </c>
      <c r="H3521" t="s">
        <v>68</v>
      </c>
      <c r="I3521" t="s">
        <v>1615</v>
      </c>
      <c r="J3521" t="s">
        <v>10105</v>
      </c>
      <c r="K3521" t="s">
        <v>10106</v>
      </c>
      <c r="L3521" t="s">
        <v>131</v>
      </c>
      <c r="M3521" t="s">
        <v>51</v>
      </c>
      <c r="N3521" t="s">
        <v>91</v>
      </c>
      <c r="O3521" t="s">
        <v>61</v>
      </c>
      <c r="P3521" t="s">
        <v>92</v>
      </c>
      <c r="Q3521" t="s">
        <v>61</v>
      </c>
      <c r="R3521" t="s">
        <v>10107</v>
      </c>
      <c r="S3521" t="s">
        <v>10107</v>
      </c>
      <c r="T3521" t="s">
        <v>10107</v>
      </c>
      <c r="U3521" t="s">
        <v>10107</v>
      </c>
      <c r="V3521" t="s">
        <v>10107</v>
      </c>
      <c r="W3521" t="s">
        <v>10107</v>
      </c>
      <c r="X3521" t="s">
        <v>10107</v>
      </c>
      <c r="Y3521" t="s">
        <v>10107</v>
      </c>
      <c r="Z3521" t="s">
        <v>10107</v>
      </c>
      <c r="AA3521" t="s">
        <v>10107</v>
      </c>
      <c r="AB3521" t="s">
        <v>10107</v>
      </c>
      <c r="AC3521" t="s">
        <v>10107</v>
      </c>
      <c r="AD3521" t="s">
        <v>10107</v>
      </c>
      <c r="AE3521" t="s">
        <v>64</v>
      </c>
      <c r="AF3521" s="5">
        <v>45747</v>
      </c>
      <c r="AG3521" t="s">
        <v>75</v>
      </c>
    </row>
    <row r="3522" spans="1:33" x14ac:dyDescent="0.25">
      <c r="A3522" t="s">
        <v>6092</v>
      </c>
      <c r="B3522" t="s">
        <v>53</v>
      </c>
      <c r="C3522" s="5">
        <v>45658</v>
      </c>
      <c r="D3522" s="5">
        <v>45747</v>
      </c>
      <c r="E3522" t="s">
        <v>48</v>
      </c>
      <c r="F3522" t="s">
        <v>67</v>
      </c>
      <c r="G3522" t="s">
        <v>68</v>
      </c>
      <c r="H3522" t="s">
        <v>68</v>
      </c>
      <c r="I3522" t="s">
        <v>1615</v>
      </c>
      <c r="J3522" t="s">
        <v>6093</v>
      </c>
      <c r="K3522" t="s">
        <v>767</v>
      </c>
      <c r="L3522" t="s">
        <v>4628</v>
      </c>
      <c r="M3522" t="s">
        <v>51</v>
      </c>
      <c r="N3522" t="s">
        <v>72</v>
      </c>
      <c r="O3522" t="s">
        <v>61</v>
      </c>
      <c r="P3522" t="s">
        <v>73</v>
      </c>
      <c r="Q3522" t="s">
        <v>61</v>
      </c>
      <c r="R3522" t="s">
        <v>6094</v>
      </c>
      <c r="S3522" t="s">
        <v>6094</v>
      </c>
      <c r="T3522" t="s">
        <v>6094</v>
      </c>
      <c r="U3522" t="s">
        <v>6094</v>
      </c>
      <c r="V3522" t="s">
        <v>6094</v>
      </c>
      <c r="W3522" t="s">
        <v>6094</v>
      </c>
      <c r="X3522" t="s">
        <v>6094</v>
      </c>
      <c r="Y3522" t="s">
        <v>6094</v>
      </c>
      <c r="Z3522" t="s">
        <v>6094</v>
      </c>
      <c r="AA3522" t="s">
        <v>6094</v>
      </c>
      <c r="AB3522" t="s">
        <v>6094</v>
      </c>
      <c r="AC3522" t="s">
        <v>6094</v>
      </c>
      <c r="AD3522" t="s">
        <v>6094</v>
      </c>
      <c r="AE3522" t="s">
        <v>64</v>
      </c>
      <c r="AF3522" s="5">
        <v>45747</v>
      </c>
      <c r="AG3522" t="s">
        <v>75</v>
      </c>
    </row>
    <row r="3523" spans="1:33" x14ac:dyDescent="0.25">
      <c r="A3523" t="s">
        <v>11385</v>
      </c>
      <c r="B3523" t="s">
        <v>53</v>
      </c>
      <c r="C3523" s="5">
        <v>45658</v>
      </c>
      <c r="D3523" s="5">
        <v>45747</v>
      </c>
      <c r="E3523" t="s">
        <v>48</v>
      </c>
      <c r="F3523" t="s">
        <v>67</v>
      </c>
      <c r="G3523" t="s">
        <v>68</v>
      </c>
      <c r="H3523" t="s">
        <v>68</v>
      </c>
      <c r="I3523" t="s">
        <v>1615</v>
      </c>
      <c r="J3523" t="s">
        <v>11386</v>
      </c>
      <c r="K3523" t="s">
        <v>596</v>
      </c>
      <c r="L3523" t="s">
        <v>70</v>
      </c>
      <c r="M3523" t="s">
        <v>50</v>
      </c>
      <c r="N3523" t="s">
        <v>72</v>
      </c>
      <c r="O3523" t="s">
        <v>61</v>
      </c>
      <c r="P3523" t="s">
        <v>73</v>
      </c>
      <c r="Q3523" t="s">
        <v>61</v>
      </c>
      <c r="R3523" t="s">
        <v>11387</v>
      </c>
      <c r="S3523" t="s">
        <v>11387</v>
      </c>
      <c r="T3523" t="s">
        <v>11387</v>
      </c>
      <c r="U3523" t="s">
        <v>11387</v>
      </c>
      <c r="V3523" t="s">
        <v>11387</v>
      </c>
      <c r="W3523" t="s">
        <v>11387</v>
      </c>
      <c r="X3523" t="s">
        <v>11387</v>
      </c>
      <c r="Y3523" t="s">
        <v>11387</v>
      </c>
      <c r="Z3523" t="s">
        <v>11387</v>
      </c>
      <c r="AA3523" t="s">
        <v>11387</v>
      </c>
      <c r="AB3523" t="s">
        <v>11387</v>
      </c>
      <c r="AC3523" t="s">
        <v>11387</v>
      </c>
      <c r="AD3523" t="s">
        <v>11387</v>
      </c>
      <c r="AE3523" t="s">
        <v>64</v>
      </c>
      <c r="AF3523" s="5">
        <v>45747</v>
      </c>
      <c r="AG3523" t="s">
        <v>75</v>
      </c>
    </row>
    <row r="3524" spans="1:33" x14ac:dyDescent="0.25">
      <c r="A3524" t="s">
        <v>4715</v>
      </c>
      <c r="B3524" t="s">
        <v>53</v>
      </c>
      <c r="C3524" s="5">
        <v>45658</v>
      </c>
      <c r="D3524" s="5">
        <v>45747</v>
      </c>
      <c r="E3524" t="s">
        <v>48</v>
      </c>
      <c r="F3524" t="s">
        <v>95</v>
      </c>
      <c r="G3524" t="s">
        <v>68</v>
      </c>
      <c r="H3524" t="s">
        <v>68</v>
      </c>
      <c r="I3524" t="s">
        <v>1615</v>
      </c>
      <c r="J3524" t="s">
        <v>743</v>
      </c>
      <c r="K3524" t="s">
        <v>1340</v>
      </c>
      <c r="L3524" t="s">
        <v>164</v>
      </c>
      <c r="M3524" t="s">
        <v>51</v>
      </c>
      <c r="N3524" t="s">
        <v>99</v>
      </c>
      <c r="O3524" t="s">
        <v>61</v>
      </c>
      <c r="P3524" t="s">
        <v>100</v>
      </c>
      <c r="Q3524" t="s">
        <v>61</v>
      </c>
      <c r="R3524" t="s">
        <v>4716</v>
      </c>
      <c r="S3524" t="s">
        <v>4716</v>
      </c>
      <c r="T3524" t="s">
        <v>4716</v>
      </c>
      <c r="U3524" t="s">
        <v>4716</v>
      </c>
      <c r="V3524" t="s">
        <v>4716</v>
      </c>
      <c r="W3524" t="s">
        <v>4716</v>
      </c>
      <c r="X3524" t="s">
        <v>4716</v>
      </c>
      <c r="Y3524" t="s">
        <v>4716</v>
      </c>
      <c r="Z3524" t="s">
        <v>4716</v>
      </c>
      <c r="AA3524" t="s">
        <v>4716</v>
      </c>
      <c r="AB3524" t="s">
        <v>4716</v>
      </c>
      <c r="AC3524" t="s">
        <v>4716</v>
      </c>
      <c r="AD3524" t="s">
        <v>4716</v>
      </c>
      <c r="AE3524" t="s">
        <v>64</v>
      </c>
      <c r="AF3524" s="5">
        <v>45747</v>
      </c>
      <c r="AG3524" t="s">
        <v>75</v>
      </c>
    </row>
    <row r="3525" spans="1:33" x14ac:dyDescent="0.25">
      <c r="A3525" t="s">
        <v>10022</v>
      </c>
      <c r="B3525" t="s">
        <v>53</v>
      </c>
      <c r="C3525" s="5">
        <v>45658</v>
      </c>
      <c r="D3525" s="5">
        <v>45747</v>
      </c>
      <c r="E3525" t="s">
        <v>48</v>
      </c>
      <c r="F3525" t="s">
        <v>67</v>
      </c>
      <c r="G3525" t="s">
        <v>68</v>
      </c>
      <c r="H3525" t="s">
        <v>68</v>
      </c>
      <c r="I3525" t="s">
        <v>1615</v>
      </c>
      <c r="J3525" t="s">
        <v>10023</v>
      </c>
      <c r="K3525" t="s">
        <v>8196</v>
      </c>
      <c r="L3525" t="s">
        <v>6872</v>
      </c>
      <c r="M3525" t="s">
        <v>51</v>
      </c>
      <c r="N3525" t="s">
        <v>72</v>
      </c>
      <c r="O3525" t="s">
        <v>61</v>
      </c>
      <c r="P3525" t="s">
        <v>73</v>
      </c>
      <c r="Q3525" t="s">
        <v>61</v>
      </c>
      <c r="R3525" t="s">
        <v>10024</v>
      </c>
      <c r="S3525" t="s">
        <v>10024</v>
      </c>
      <c r="T3525" t="s">
        <v>10024</v>
      </c>
      <c r="U3525" t="s">
        <v>10024</v>
      </c>
      <c r="V3525" t="s">
        <v>10024</v>
      </c>
      <c r="W3525" t="s">
        <v>10024</v>
      </c>
      <c r="X3525" t="s">
        <v>10024</v>
      </c>
      <c r="Y3525" t="s">
        <v>10024</v>
      </c>
      <c r="Z3525" t="s">
        <v>10024</v>
      </c>
      <c r="AA3525" t="s">
        <v>10024</v>
      </c>
      <c r="AB3525" t="s">
        <v>10024</v>
      </c>
      <c r="AC3525" t="s">
        <v>10024</v>
      </c>
      <c r="AD3525" t="s">
        <v>10024</v>
      </c>
      <c r="AE3525" t="s">
        <v>64</v>
      </c>
      <c r="AF3525" s="5">
        <v>45747</v>
      </c>
      <c r="AG3525" t="s">
        <v>75</v>
      </c>
    </row>
    <row r="3526" spans="1:33" x14ac:dyDescent="0.25">
      <c r="A3526" t="s">
        <v>4619</v>
      </c>
      <c r="B3526" t="s">
        <v>53</v>
      </c>
      <c r="C3526" s="5">
        <v>45658</v>
      </c>
      <c r="D3526" s="5">
        <v>45747</v>
      </c>
      <c r="E3526" t="s">
        <v>48</v>
      </c>
      <c r="F3526" t="s">
        <v>95</v>
      </c>
      <c r="G3526" t="s">
        <v>68</v>
      </c>
      <c r="H3526" t="s">
        <v>68</v>
      </c>
      <c r="I3526" t="s">
        <v>1615</v>
      </c>
      <c r="J3526" t="s">
        <v>4620</v>
      </c>
      <c r="K3526" t="s">
        <v>4621</v>
      </c>
      <c r="L3526" t="s">
        <v>230</v>
      </c>
      <c r="M3526" t="s">
        <v>51</v>
      </c>
      <c r="N3526" t="s">
        <v>99</v>
      </c>
      <c r="O3526" t="s">
        <v>61</v>
      </c>
      <c r="P3526" t="s">
        <v>100</v>
      </c>
      <c r="Q3526" t="s">
        <v>61</v>
      </c>
      <c r="R3526" t="s">
        <v>4622</v>
      </c>
      <c r="S3526" t="s">
        <v>4622</v>
      </c>
      <c r="T3526" t="s">
        <v>4622</v>
      </c>
      <c r="U3526" t="s">
        <v>4622</v>
      </c>
      <c r="V3526" t="s">
        <v>4622</v>
      </c>
      <c r="W3526" t="s">
        <v>4622</v>
      </c>
      <c r="X3526" t="s">
        <v>4622</v>
      </c>
      <c r="Y3526" t="s">
        <v>4622</v>
      </c>
      <c r="Z3526" t="s">
        <v>4622</v>
      </c>
      <c r="AA3526" t="s">
        <v>4622</v>
      </c>
      <c r="AB3526" t="s">
        <v>4622</v>
      </c>
      <c r="AC3526" t="s">
        <v>4622</v>
      </c>
      <c r="AD3526" t="s">
        <v>4622</v>
      </c>
      <c r="AE3526" t="s">
        <v>64</v>
      </c>
      <c r="AF3526" s="5">
        <v>45747</v>
      </c>
      <c r="AG3526" t="s">
        <v>75</v>
      </c>
    </row>
    <row r="3527" spans="1:33" x14ac:dyDescent="0.25">
      <c r="A3527" t="s">
        <v>6039</v>
      </c>
      <c r="B3527" t="s">
        <v>53</v>
      </c>
      <c r="C3527" s="5">
        <v>45658</v>
      </c>
      <c r="D3527" s="5">
        <v>45747</v>
      </c>
      <c r="E3527" t="s">
        <v>48</v>
      </c>
      <c r="F3527" t="s">
        <v>86</v>
      </c>
      <c r="G3527" t="s">
        <v>68</v>
      </c>
      <c r="H3527" t="s">
        <v>68</v>
      </c>
      <c r="I3527" t="s">
        <v>1615</v>
      </c>
      <c r="J3527" t="s">
        <v>6040</v>
      </c>
      <c r="K3527" t="s">
        <v>6041</v>
      </c>
      <c r="L3527" t="s">
        <v>291</v>
      </c>
      <c r="M3527" t="s">
        <v>51</v>
      </c>
      <c r="N3527" t="s">
        <v>91</v>
      </c>
      <c r="O3527" t="s">
        <v>61</v>
      </c>
      <c r="P3527" t="s">
        <v>92</v>
      </c>
      <c r="Q3527" t="s">
        <v>61</v>
      </c>
      <c r="R3527" t="s">
        <v>6042</v>
      </c>
      <c r="S3527" t="s">
        <v>6042</v>
      </c>
      <c r="T3527" t="s">
        <v>6042</v>
      </c>
      <c r="U3527" t="s">
        <v>6042</v>
      </c>
      <c r="V3527" t="s">
        <v>6042</v>
      </c>
      <c r="W3527" t="s">
        <v>6042</v>
      </c>
      <c r="X3527" t="s">
        <v>6042</v>
      </c>
      <c r="Y3527" t="s">
        <v>6042</v>
      </c>
      <c r="Z3527" t="s">
        <v>6042</v>
      </c>
      <c r="AA3527" t="s">
        <v>6042</v>
      </c>
      <c r="AB3527" t="s">
        <v>6042</v>
      </c>
      <c r="AC3527" t="s">
        <v>6042</v>
      </c>
      <c r="AD3527" t="s">
        <v>6042</v>
      </c>
      <c r="AE3527" t="s">
        <v>64</v>
      </c>
      <c r="AF3527" s="5">
        <v>45747</v>
      </c>
      <c r="AG3527" t="s">
        <v>75</v>
      </c>
    </row>
    <row r="3528" spans="1:33" x14ac:dyDescent="0.25">
      <c r="A3528" t="s">
        <v>1618</v>
      </c>
      <c r="B3528" t="s">
        <v>53</v>
      </c>
      <c r="C3528" s="5">
        <v>45658</v>
      </c>
      <c r="D3528" s="5">
        <v>45747</v>
      </c>
      <c r="E3528" t="s">
        <v>48</v>
      </c>
      <c r="F3528" t="s">
        <v>67</v>
      </c>
      <c r="G3528" t="s">
        <v>68</v>
      </c>
      <c r="H3528" t="s">
        <v>68</v>
      </c>
      <c r="I3528" t="s">
        <v>1615</v>
      </c>
      <c r="J3528" t="s">
        <v>168</v>
      </c>
      <c r="K3528" t="s">
        <v>1619</v>
      </c>
      <c r="L3528" t="s">
        <v>1620</v>
      </c>
      <c r="M3528" t="s">
        <v>50</v>
      </c>
      <c r="N3528" t="s">
        <v>72</v>
      </c>
      <c r="O3528" t="s">
        <v>61</v>
      </c>
      <c r="P3528" t="s">
        <v>73</v>
      </c>
      <c r="Q3528" t="s">
        <v>61</v>
      </c>
      <c r="R3528" t="s">
        <v>1621</v>
      </c>
      <c r="S3528" t="s">
        <v>1621</v>
      </c>
      <c r="T3528" t="s">
        <v>1621</v>
      </c>
      <c r="U3528" t="s">
        <v>1621</v>
      </c>
      <c r="V3528" t="s">
        <v>1621</v>
      </c>
      <c r="W3528" t="s">
        <v>1621</v>
      </c>
      <c r="X3528" t="s">
        <v>1621</v>
      </c>
      <c r="Y3528" t="s">
        <v>1621</v>
      </c>
      <c r="Z3528" t="s">
        <v>1621</v>
      </c>
      <c r="AA3528" t="s">
        <v>1621</v>
      </c>
      <c r="AB3528" t="s">
        <v>1621</v>
      </c>
      <c r="AC3528" t="s">
        <v>1621</v>
      </c>
      <c r="AD3528" t="s">
        <v>1621</v>
      </c>
      <c r="AE3528" t="s">
        <v>64</v>
      </c>
      <c r="AF3528" s="5">
        <v>45747</v>
      </c>
      <c r="AG3528" t="s">
        <v>75</v>
      </c>
    </row>
    <row r="3529" spans="1:33" x14ac:dyDescent="0.25">
      <c r="A3529" t="s">
        <v>8732</v>
      </c>
      <c r="B3529" t="s">
        <v>53</v>
      </c>
      <c r="C3529" s="5">
        <v>45658</v>
      </c>
      <c r="D3529" s="5">
        <v>45747</v>
      </c>
      <c r="E3529" t="s">
        <v>48</v>
      </c>
      <c r="F3529" t="s">
        <v>67</v>
      </c>
      <c r="G3529" t="s">
        <v>68</v>
      </c>
      <c r="H3529" t="s">
        <v>68</v>
      </c>
      <c r="I3529" t="s">
        <v>1615</v>
      </c>
      <c r="J3529" t="s">
        <v>8733</v>
      </c>
      <c r="K3529" t="s">
        <v>448</v>
      </c>
      <c r="L3529" t="s">
        <v>182</v>
      </c>
      <c r="M3529" t="s">
        <v>50</v>
      </c>
      <c r="N3529" t="s">
        <v>72</v>
      </c>
      <c r="O3529" t="s">
        <v>61</v>
      </c>
      <c r="P3529" t="s">
        <v>73</v>
      </c>
      <c r="Q3529" t="s">
        <v>61</v>
      </c>
      <c r="R3529" t="s">
        <v>8734</v>
      </c>
      <c r="S3529" t="s">
        <v>8734</v>
      </c>
      <c r="T3529" t="s">
        <v>8734</v>
      </c>
      <c r="U3529" t="s">
        <v>8734</v>
      </c>
      <c r="V3529" t="s">
        <v>8734</v>
      </c>
      <c r="W3529" t="s">
        <v>8734</v>
      </c>
      <c r="X3529" t="s">
        <v>8734</v>
      </c>
      <c r="Y3529" t="s">
        <v>8734</v>
      </c>
      <c r="Z3529" t="s">
        <v>8734</v>
      </c>
      <c r="AA3529" t="s">
        <v>8734</v>
      </c>
      <c r="AB3529" t="s">
        <v>8734</v>
      </c>
      <c r="AC3529" t="s">
        <v>8734</v>
      </c>
      <c r="AD3529" t="s">
        <v>8734</v>
      </c>
      <c r="AE3529" t="s">
        <v>64</v>
      </c>
      <c r="AF3529" s="5">
        <v>45747</v>
      </c>
      <c r="AG3529" t="s">
        <v>75</v>
      </c>
    </row>
    <row r="3530" spans="1:33" x14ac:dyDescent="0.25">
      <c r="A3530" t="s">
        <v>11344</v>
      </c>
      <c r="B3530" t="s">
        <v>53</v>
      </c>
      <c r="C3530" s="5">
        <v>45658</v>
      </c>
      <c r="D3530" s="5">
        <v>45747</v>
      </c>
      <c r="E3530" t="s">
        <v>48</v>
      </c>
      <c r="F3530" t="s">
        <v>67</v>
      </c>
      <c r="G3530" t="s">
        <v>68</v>
      </c>
      <c r="H3530" t="s">
        <v>68</v>
      </c>
      <c r="I3530" t="s">
        <v>1615</v>
      </c>
      <c r="J3530" t="s">
        <v>4209</v>
      </c>
      <c r="K3530" t="s">
        <v>544</v>
      </c>
      <c r="L3530" t="s">
        <v>2263</v>
      </c>
      <c r="M3530" t="s">
        <v>50</v>
      </c>
      <c r="N3530" t="s">
        <v>72</v>
      </c>
      <c r="O3530" t="s">
        <v>61</v>
      </c>
      <c r="P3530" t="s">
        <v>73</v>
      </c>
      <c r="Q3530" t="s">
        <v>61</v>
      </c>
      <c r="R3530" t="s">
        <v>11345</v>
      </c>
      <c r="S3530" t="s">
        <v>11345</v>
      </c>
      <c r="T3530" t="s">
        <v>11345</v>
      </c>
      <c r="U3530" t="s">
        <v>11345</v>
      </c>
      <c r="V3530" t="s">
        <v>11345</v>
      </c>
      <c r="W3530" t="s">
        <v>11345</v>
      </c>
      <c r="X3530" t="s">
        <v>11345</v>
      </c>
      <c r="Y3530" t="s">
        <v>11345</v>
      </c>
      <c r="Z3530" t="s">
        <v>11345</v>
      </c>
      <c r="AA3530" t="s">
        <v>11345</v>
      </c>
      <c r="AB3530" t="s">
        <v>11345</v>
      </c>
      <c r="AC3530" t="s">
        <v>11345</v>
      </c>
      <c r="AD3530" t="s">
        <v>11345</v>
      </c>
      <c r="AE3530" t="s">
        <v>64</v>
      </c>
      <c r="AF3530" s="5">
        <v>45747</v>
      </c>
      <c r="AG3530" t="s">
        <v>75</v>
      </c>
    </row>
    <row r="3531" spans="1:33" x14ac:dyDescent="0.25">
      <c r="A3531" t="s">
        <v>1672</v>
      </c>
      <c r="B3531" t="s">
        <v>53</v>
      </c>
      <c r="C3531" s="5">
        <v>45658</v>
      </c>
      <c r="D3531" s="5">
        <v>45747</v>
      </c>
      <c r="E3531" t="s">
        <v>48</v>
      </c>
      <c r="F3531" t="s">
        <v>86</v>
      </c>
      <c r="G3531" t="s">
        <v>68</v>
      </c>
      <c r="H3531" t="s">
        <v>68</v>
      </c>
      <c r="I3531" t="s">
        <v>1615</v>
      </c>
      <c r="J3531" t="s">
        <v>1673</v>
      </c>
      <c r="K3531" t="s">
        <v>1674</v>
      </c>
      <c r="L3531" t="s">
        <v>214</v>
      </c>
      <c r="M3531" t="s">
        <v>50</v>
      </c>
      <c r="N3531" t="s">
        <v>91</v>
      </c>
      <c r="O3531" t="s">
        <v>61</v>
      </c>
      <c r="P3531" t="s">
        <v>92</v>
      </c>
      <c r="Q3531" t="s">
        <v>61</v>
      </c>
      <c r="R3531" t="s">
        <v>1675</v>
      </c>
      <c r="S3531" t="s">
        <v>1675</v>
      </c>
      <c r="T3531" t="s">
        <v>1675</v>
      </c>
      <c r="U3531" t="s">
        <v>1675</v>
      </c>
      <c r="V3531" t="s">
        <v>1675</v>
      </c>
      <c r="W3531" t="s">
        <v>1675</v>
      </c>
      <c r="X3531" t="s">
        <v>1675</v>
      </c>
      <c r="Y3531" t="s">
        <v>1675</v>
      </c>
      <c r="Z3531" t="s">
        <v>1675</v>
      </c>
      <c r="AA3531" t="s">
        <v>1675</v>
      </c>
      <c r="AB3531" t="s">
        <v>1675</v>
      </c>
      <c r="AC3531" t="s">
        <v>1675</v>
      </c>
      <c r="AD3531" t="s">
        <v>1675</v>
      </c>
      <c r="AE3531" t="s">
        <v>64</v>
      </c>
      <c r="AF3531" s="5">
        <v>45747</v>
      </c>
      <c r="AG3531" t="s">
        <v>75</v>
      </c>
    </row>
    <row r="3532" spans="1:33" x14ac:dyDescent="0.25">
      <c r="A3532" t="s">
        <v>10081</v>
      </c>
      <c r="B3532" t="s">
        <v>53</v>
      </c>
      <c r="C3532" s="5">
        <v>45658</v>
      </c>
      <c r="D3532" s="5">
        <v>45747</v>
      </c>
      <c r="E3532" t="s">
        <v>48</v>
      </c>
      <c r="F3532" t="s">
        <v>67</v>
      </c>
      <c r="G3532" t="s">
        <v>68</v>
      </c>
      <c r="H3532" t="s">
        <v>68</v>
      </c>
      <c r="I3532" t="s">
        <v>1615</v>
      </c>
      <c r="J3532" t="s">
        <v>1144</v>
      </c>
      <c r="K3532" t="s">
        <v>331</v>
      </c>
      <c r="L3532" t="s">
        <v>8232</v>
      </c>
      <c r="M3532" t="s">
        <v>50</v>
      </c>
      <c r="N3532" t="s">
        <v>72</v>
      </c>
      <c r="O3532" t="s">
        <v>61</v>
      </c>
      <c r="P3532" t="s">
        <v>73</v>
      </c>
      <c r="Q3532" t="s">
        <v>61</v>
      </c>
      <c r="R3532" t="s">
        <v>10082</v>
      </c>
      <c r="S3532" t="s">
        <v>10082</v>
      </c>
      <c r="T3532" t="s">
        <v>10082</v>
      </c>
      <c r="U3532" t="s">
        <v>10082</v>
      </c>
      <c r="V3532" t="s">
        <v>10082</v>
      </c>
      <c r="W3532" t="s">
        <v>10082</v>
      </c>
      <c r="X3532" t="s">
        <v>10082</v>
      </c>
      <c r="Y3532" t="s">
        <v>10082</v>
      </c>
      <c r="Z3532" t="s">
        <v>10082</v>
      </c>
      <c r="AA3532" t="s">
        <v>10082</v>
      </c>
      <c r="AB3532" t="s">
        <v>10082</v>
      </c>
      <c r="AC3532" t="s">
        <v>10082</v>
      </c>
      <c r="AD3532" t="s">
        <v>10082</v>
      </c>
      <c r="AE3532" t="s">
        <v>64</v>
      </c>
      <c r="AF3532" s="5">
        <v>45747</v>
      </c>
      <c r="AG3532" t="s">
        <v>75</v>
      </c>
    </row>
    <row r="3533" spans="1:33" x14ac:dyDescent="0.25">
      <c r="A3533" t="s">
        <v>8765</v>
      </c>
      <c r="B3533" t="s">
        <v>53</v>
      </c>
      <c r="C3533" s="5">
        <v>45658</v>
      </c>
      <c r="D3533" s="5">
        <v>45747</v>
      </c>
      <c r="E3533" t="s">
        <v>48</v>
      </c>
      <c r="F3533" t="s">
        <v>1011</v>
      </c>
      <c r="G3533" t="s">
        <v>68</v>
      </c>
      <c r="H3533" t="s">
        <v>68</v>
      </c>
      <c r="I3533" t="s">
        <v>1615</v>
      </c>
      <c r="J3533" t="s">
        <v>736</v>
      </c>
      <c r="K3533" t="s">
        <v>702</v>
      </c>
      <c r="L3533" t="s">
        <v>3220</v>
      </c>
      <c r="M3533" t="s">
        <v>50</v>
      </c>
      <c r="N3533" t="s">
        <v>1015</v>
      </c>
      <c r="O3533" t="s">
        <v>61</v>
      </c>
      <c r="P3533" t="s">
        <v>1016</v>
      </c>
      <c r="Q3533" t="s">
        <v>61</v>
      </c>
      <c r="R3533" t="s">
        <v>8766</v>
      </c>
      <c r="S3533" t="s">
        <v>8766</v>
      </c>
      <c r="T3533" t="s">
        <v>8766</v>
      </c>
      <c r="U3533" t="s">
        <v>8766</v>
      </c>
      <c r="V3533" t="s">
        <v>8766</v>
      </c>
      <c r="W3533" t="s">
        <v>8766</v>
      </c>
      <c r="X3533" t="s">
        <v>8766</v>
      </c>
      <c r="Y3533" t="s">
        <v>8766</v>
      </c>
      <c r="Z3533" t="s">
        <v>8766</v>
      </c>
      <c r="AA3533" t="s">
        <v>8766</v>
      </c>
      <c r="AB3533" t="s">
        <v>8766</v>
      </c>
      <c r="AC3533" t="s">
        <v>8766</v>
      </c>
      <c r="AD3533" t="s">
        <v>8766</v>
      </c>
      <c r="AE3533" t="s">
        <v>64</v>
      </c>
      <c r="AF3533" s="5">
        <v>45747</v>
      </c>
      <c r="AG3533" t="s">
        <v>75</v>
      </c>
    </row>
    <row r="3534" spans="1:33" x14ac:dyDescent="0.25">
      <c r="A3534" t="s">
        <v>6095</v>
      </c>
      <c r="B3534" t="s">
        <v>53</v>
      </c>
      <c r="C3534" s="5">
        <v>45658</v>
      </c>
      <c r="D3534" s="5">
        <v>45747</v>
      </c>
      <c r="E3534" t="s">
        <v>48</v>
      </c>
      <c r="F3534" t="s">
        <v>67</v>
      </c>
      <c r="G3534" t="s">
        <v>68</v>
      </c>
      <c r="H3534" t="s">
        <v>68</v>
      </c>
      <c r="I3534" t="s">
        <v>1615</v>
      </c>
      <c r="J3534" t="s">
        <v>1464</v>
      </c>
      <c r="K3534" t="s">
        <v>988</v>
      </c>
      <c r="L3534" t="s">
        <v>983</v>
      </c>
      <c r="M3534" t="s">
        <v>50</v>
      </c>
      <c r="N3534" t="s">
        <v>72</v>
      </c>
      <c r="O3534" t="s">
        <v>61</v>
      </c>
      <c r="P3534" t="s">
        <v>73</v>
      </c>
      <c r="Q3534" t="s">
        <v>61</v>
      </c>
      <c r="R3534" t="s">
        <v>6096</v>
      </c>
      <c r="S3534" t="s">
        <v>6096</v>
      </c>
      <c r="T3534" t="s">
        <v>6096</v>
      </c>
      <c r="U3534" t="s">
        <v>6096</v>
      </c>
      <c r="V3534" t="s">
        <v>6096</v>
      </c>
      <c r="W3534" t="s">
        <v>6096</v>
      </c>
      <c r="X3534" t="s">
        <v>6096</v>
      </c>
      <c r="Y3534" t="s">
        <v>6096</v>
      </c>
      <c r="Z3534" t="s">
        <v>6096</v>
      </c>
      <c r="AA3534" t="s">
        <v>6096</v>
      </c>
      <c r="AB3534" t="s">
        <v>6096</v>
      </c>
      <c r="AC3534" t="s">
        <v>6096</v>
      </c>
      <c r="AD3534" t="s">
        <v>6096</v>
      </c>
      <c r="AE3534" t="s">
        <v>64</v>
      </c>
      <c r="AF3534" s="5">
        <v>45747</v>
      </c>
      <c r="AG3534" t="s">
        <v>75</v>
      </c>
    </row>
    <row r="3535" spans="1:33" x14ac:dyDescent="0.25">
      <c r="A3535" t="s">
        <v>7449</v>
      </c>
      <c r="B3535" t="s">
        <v>53</v>
      </c>
      <c r="C3535" s="5">
        <v>45658</v>
      </c>
      <c r="D3535" s="5">
        <v>45747</v>
      </c>
      <c r="E3535" t="s">
        <v>48</v>
      </c>
      <c r="F3535" t="s">
        <v>86</v>
      </c>
      <c r="G3535" t="s">
        <v>68</v>
      </c>
      <c r="H3535" t="s">
        <v>68</v>
      </c>
      <c r="I3535" t="s">
        <v>1615</v>
      </c>
      <c r="J3535" t="s">
        <v>7450</v>
      </c>
      <c r="K3535" t="s">
        <v>864</v>
      </c>
      <c r="L3535" t="s">
        <v>182</v>
      </c>
      <c r="M3535" t="s">
        <v>51</v>
      </c>
      <c r="N3535" t="s">
        <v>91</v>
      </c>
      <c r="O3535" t="s">
        <v>61</v>
      </c>
      <c r="P3535" t="s">
        <v>92</v>
      </c>
      <c r="Q3535" t="s">
        <v>61</v>
      </c>
      <c r="R3535" t="s">
        <v>7451</v>
      </c>
      <c r="S3535" t="s">
        <v>7451</v>
      </c>
      <c r="T3535" t="s">
        <v>7451</v>
      </c>
      <c r="U3535" t="s">
        <v>7451</v>
      </c>
      <c r="V3535" t="s">
        <v>7451</v>
      </c>
      <c r="W3535" t="s">
        <v>7451</v>
      </c>
      <c r="X3535" t="s">
        <v>7451</v>
      </c>
      <c r="Y3535" t="s">
        <v>7451</v>
      </c>
      <c r="Z3535" t="s">
        <v>7451</v>
      </c>
      <c r="AA3535" t="s">
        <v>7451</v>
      </c>
      <c r="AB3535" t="s">
        <v>7451</v>
      </c>
      <c r="AC3535" t="s">
        <v>7451</v>
      </c>
      <c r="AD3535" t="s">
        <v>7451</v>
      </c>
      <c r="AE3535" t="s">
        <v>64</v>
      </c>
      <c r="AF3535" s="5">
        <v>45747</v>
      </c>
      <c r="AG3535" t="s">
        <v>75</v>
      </c>
    </row>
    <row r="3536" spans="1:33" x14ac:dyDescent="0.25">
      <c r="A3536" t="s">
        <v>1710</v>
      </c>
      <c r="B3536" t="s">
        <v>53</v>
      </c>
      <c r="C3536" s="5">
        <v>45658</v>
      </c>
      <c r="D3536" s="5">
        <v>45747</v>
      </c>
      <c r="E3536" t="s">
        <v>48</v>
      </c>
      <c r="F3536" t="s">
        <v>67</v>
      </c>
      <c r="G3536" t="s">
        <v>68</v>
      </c>
      <c r="H3536" t="s">
        <v>68</v>
      </c>
      <c r="I3536" t="s">
        <v>1615</v>
      </c>
      <c r="J3536" t="s">
        <v>1711</v>
      </c>
      <c r="K3536" t="s">
        <v>378</v>
      </c>
      <c r="L3536" t="s">
        <v>1712</v>
      </c>
      <c r="M3536" t="s">
        <v>51</v>
      </c>
      <c r="N3536" t="s">
        <v>72</v>
      </c>
      <c r="O3536" t="s">
        <v>61</v>
      </c>
      <c r="P3536" t="s">
        <v>73</v>
      </c>
      <c r="Q3536" t="s">
        <v>61</v>
      </c>
      <c r="R3536" t="s">
        <v>1713</v>
      </c>
      <c r="S3536" t="s">
        <v>1713</v>
      </c>
      <c r="T3536" t="s">
        <v>1713</v>
      </c>
      <c r="U3536" t="s">
        <v>1713</v>
      </c>
      <c r="V3536" t="s">
        <v>1713</v>
      </c>
      <c r="W3536" t="s">
        <v>1713</v>
      </c>
      <c r="X3536" t="s">
        <v>1713</v>
      </c>
      <c r="Y3536" t="s">
        <v>1713</v>
      </c>
      <c r="Z3536" t="s">
        <v>1713</v>
      </c>
      <c r="AA3536" t="s">
        <v>1713</v>
      </c>
      <c r="AB3536" t="s">
        <v>1713</v>
      </c>
      <c r="AC3536" t="s">
        <v>1713</v>
      </c>
      <c r="AD3536" t="s">
        <v>1713</v>
      </c>
      <c r="AE3536" t="s">
        <v>64</v>
      </c>
      <c r="AF3536" s="5">
        <v>45747</v>
      </c>
      <c r="AG3536" t="s">
        <v>75</v>
      </c>
    </row>
    <row r="3537" spans="1:33" x14ac:dyDescent="0.25">
      <c r="A3537" t="s">
        <v>8816</v>
      </c>
      <c r="B3537" t="s">
        <v>53</v>
      </c>
      <c r="C3537" s="5">
        <v>45658</v>
      </c>
      <c r="D3537" s="5">
        <v>45747</v>
      </c>
      <c r="E3537" t="s">
        <v>48</v>
      </c>
      <c r="F3537" t="s">
        <v>67</v>
      </c>
      <c r="G3537" t="s">
        <v>68</v>
      </c>
      <c r="H3537" t="s">
        <v>68</v>
      </c>
      <c r="I3537" t="s">
        <v>1615</v>
      </c>
      <c r="J3537" t="s">
        <v>8817</v>
      </c>
      <c r="K3537" t="s">
        <v>2297</v>
      </c>
      <c r="L3537" t="s">
        <v>8818</v>
      </c>
      <c r="M3537" t="s">
        <v>51</v>
      </c>
      <c r="N3537" t="s">
        <v>72</v>
      </c>
      <c r="O3537" t="s">
        <v>61</v>
      </c>
      <c r="P3537" t="s">
        <v>73</v>
      </c>
      <c r="Q3537" t="s">
        <v>61</v>
      </c>
      <c r="R3537" t="s">
        <v>8819</v>
      </c>
      <c r="S3537" t="s">
        <v>8819</v>
      </c>
      <c r="T3537" t="s">
        <v>8819</v>
      </c>
      <c r="U3537" t="s">
        <v>8819</v>
      </c>
      <c r="V3537" t="s">
        <v>8819</v>
      </c>
      <c r="W3537" t="s">
        <v>8819</v>
      </c>
      <c r="X3537" t="s">
        <v>8819</v>
      </c>
      <c r="Y3537" t="s">
        <v>8819</v>
      </c>
      <c r="Z3537" t="s">
        <v>8819</v>
      </c>
      <c r="AA3537" t="s">
        <v>8819</v>
      </c>
      <c r="AB3537" t="s">
        <v>8819</v>
      </c>
      <c r="AC3537" t="s">
        <v>8819</v>
      </c>
      <c r="AD3537" t="s">
        <v>8819</v>
      </c>
      <c r="AE3537" t="s">
        <v>64</v>
      </c>
      <c r="AF3537" s="5">
        <v>45747</v>
      </c>
      <c r="AG3537" t="s">
        <v>75</v>
      </c>
    </row>
    <row r="3538" spans="1:33" x14ac:dyDescent="0.25">
      <c r="A3538" t="s">
        <v>6135</v>
      </c>
      <c r="B3538" t="s">
        <v>53</v>
      </c>
      <c r="C3538" s="5">
        <v>45658</v>
      </c>
      <c r="D3538" s="5">
        <v>45747</v>
      </c>
      <c r="E3538" t="s">
        <v>48</v>
      </c>
      <c r="F3538" t="s">
        <v>67</v>
      </c>
      <c r="G3538" t="s">
        <v>68</v>
      </c>
      <c r="H3538" t="s">
        <v>68</v>
      </c>
      <c r="I3538" t="s">
        <v>1615</v>
      </c>
      <c r="J3538" t="s">
        <v>6136</v>
      </c>
      <c r="K3538" t="s">
        <v>131</v>
      </c>
      <c r="L3538" t="s">
        <v>158</v>
      </c>
      <c r="M3538" t="s">
        <v>51</v>
      </c>
      <c r="N3538" t="s">
        <v>72</v>
      </c>
      <c r="O3538" t="s">
        <v>61</v>
      </c>
      <c r="P3538" t="s">
        <v>73</v>
      </c>
      <c r="Q3538" t="s">
        <v>61</v>
      </c>
      <c r="R3538" t="s">
        <v>6137</v>
      </c>
      <c r="S3538" t="s">
        <v>6137</v>
      </c>
      <c r="T3538" t="s">
        <v>6137</v>
      </c>
      <c r="U3538" t="s">
        <v>6137</v>
      </c>
      <c r="V3538" t="s">
        <v>6137</v>
      </c>
      <c r="W3538" t="s">
        <v>6137</v>
      </c>
      <c r="X3538" t="s">
        <v>6137</v>
      </c>
      <c r="Y3538" t="s">
        <v>6137</v>
      </c>
      <c r="Z3538" t="s">
        <v>6137</v>
      </c>
      <c r="AA3538" t="s">
        <v>6137</v>
      </c>
      <c r="AB3538" t="s">
        <v>6137</v>
      </c>
      <c r="AC3538" t="s">
        <v>6137</v>
      </c>
      <c r="AD3538" t="s">
        <v>6137</v>
      </c>
      <c r="AE3538" t="s">
        <v>64</v>
      </c>
      <c r="AF3538" s="5">
        <v>45747</v>
      </c>
      <c r="AG3538" t="s">
        <v>75</v>
      </c>
    </row>
    <row r="3539" spans="1:33" x14ac:dyDescent="0.25">
      <c r="A3539" t="s">
        <v>4623</v>
      </c>
      <c r="B3539" t="s">
        <v>53</v>
      </c>
      <c r="C3539" s="5">
        <v>45658</v>
      </c>
      <c r="D3539" s="5">
        <v>45747</v>
      </c>
      <c r="E3539" t="s">
        <v>48</v>
      </c>
      <c r="F3539" t="s">
        <v>67</v>
      </c>
      <c r="G3539" t="s">
        <v>68</v>
      </c>
      <c r="H3539" t="s">
        <v>68</v>
      </c>
      <c r="I3539" t="s">
        <v>1615</v>
      </c>
      <c r="J3539" t="s">
        <v>4624</v>
      </c>
      <c r="K3539" t="s">
        <v>131</v>
      </c>
      <c r="L3539" t="s">
        <v>482</v>
      </c>
      <c r="M3539" t="s">
        <v>50</v>
      </c>
      <c r="N3539" t="s">
        <v>72</v>
      </c>
      <c r="O3539" t="s">
        <v>61</v>
      </c>
      <c r="P3539" t="s">
        <v>73</v>
      </c>
      <c r="Q3539" t="s">
        <v>61</v>
      </c>
      <c r="R3539" t="s">
        <v>4625</v>
      </c>
      <c r="S3539" t="s">
        <v>4625</v>
      </c>
      <c r="T3539" t="s">
        <v>4625</v>
      </c>
      <c r="U3539" t="s">
        <v>4625</v>
      </c>
      <c r="V3539" t="s">
        <v>4625</v>
      </c>
      <c r="W3539" t="s">
        <v>4625</v>
      </c>
      <c r="X3539" t="s">
        <v>4625</v>
      </c>
      <c r="Y3539" t="s">
        <v>4625</v>
      </c>
      <c r="Z3539" t="s">
        <v>4625</v>
      </c>
      <c r="AA3539" t="s">
        <v>4625</v>
      </c>
      <c r="AB3539" t="s">
        <v>4625</v>
      </c>
      <c r="AC3539" t="s">
        <v>4625</v>
      </c>
      <c r="AD3539" t="s">
        <v>4625</v>
      </c>
      <c r="AE3539" t="s">
        <v>64</v>
      </c>
      <c r="AF3539" s="5">
        <v>45747</v>
      </c>
      <c r="AG3539" t="s">
        <v>75</v>
      </c>
    </row>
    <row r="3540" spans="1:33" x14ac:dyDescent="0.25">
      <c r="A3540" t="s">
        <v>7317</v>
      </c>
      <c r="B3540" t="s">
        <v>53</v>
      </c>
      <c r="C3540" s="5">
        <v>45658</v>
      </c>
      <c r="D3540" s="5">
        <v>45747</v>
      </c>
      <c r="E3540" t="s">
        <v>48</v>
      </c>
      <c r="F3540" t="s">
        <v>1011</v>
      </c>
      <c r="G3540" t="s">
        <v>68</v>
      </c>
      <c r="H3540" t="s">
        <v>68</v>
      </c>
      <c r="I3540" t="s">
        <v>1615</v>
      </c>
      <c r="J3540" t="s">
        <v>7318</v>
      </c>
      <c r="K3540" t="s">
        <v>131</v>
      </c>
      <c r="L3540" t="s">
        <v>496</v>
      </c>
      <c r="M3540" t="s">
        <v>51</v>
      </c>
      <c r="N3540" t="s">
        <v>1015</v>
      </c>
      <c r="O3540" t="s">
        <v>61</v>
      </c>
      <c r="P3540" t="s">
        <v>1016</v>
      </c>
      <c r="Q3540" t="s">
        <v>61</v>
      </c>
      <c r="R3540" t="s">
        <v>7319</v>
      </c>
      <c r="S3540" t="s">
        <v>7319</v>
      </c>
      <c r="T3540" t="s">
        <v>7319</v>
      </c>
      <c r="U3540" t="s">
        <v>7319</v>
      </c>
      <c r="V3540" t="s">
        <v>7319</v>
      </c>
      <c r="W3540" t="s">
        <v>7319</v>
      </c>
      <c r="X3540" t="s">
        <v>7319</v>
      </c>
      <c r="Y3540" t="s">
        <v>7319</v>
      </c>
      <c r="Z3540" t="s">
        <v>7319</v>
      </c>
      <c r="AA3540" t="s">
        <v>7319</v>
      </c>
      <c r="AB3540" t="s">
        <v>7319</v>
      </c>
      <c r="AC3540" t="s">
        <v>7319</v>
      </c>
      <c r="AD3540" t="s">
        <v>7319</v>
      </c>
      <c r="AE3540" t="s">
        <v>64</v>
      </c>
      <c r="AF3540" s="5">
        <v>45747</v>
      </c>
      <c r="AG3540" t="s">
        <v>75</v>
      </c>
    </row>
    <row r="3541" spans="1:33" x14ac:dyDescent="0.25">
      <c r="A3541" t="s">
        <v>8717</v>
      </c>
      <c r="B3541" t="s">
        <v>53</v>
      </c>
      <c r="C3541" s="5">
        <v>45658</v>
      </c>
      <c r="D3541" s="5">
        <v>45747</v>
      </c>
      <c r="E3541" t="s">
        <v>48</v>
      </c>
      <c r="F3541" t="s">
        <v>86</v>
      </c>
      <c r="G3541" t="s">
        <v>68</v>
      </c>
      <c r="H3541" t="s">
        <v>68</v>
      </c>
      <c r="I3541" t="s">
        <v>1615</v>
      </c>
      <c r="J3541" t="s">
        <v>8718</v>
      </c>
      <c r="K3541" t="s">
        <v>1336</v>
      </c>
      <c r="L3541" t="s">
        <v>1504</v>
      </c>
      <c r="M3541" t="s">
        <v>50</v>
      </c>
      <c r="N3541" t="s">
        <v>91</v>
      </c>
      <c r="O3541" t="s">
        <v>61</v>
      </c>
      <c r="P3541" t="s">
        <v>92</v>
      </c>
      <c r="Q3541" t="s">
        <v>61</v>
      </c>
      <c r="R3541" t="s">
        <v>8719</v>
      </c>
      <c r="S3541" t="s">
        <v>8719</v>
      </c>
      <c r="T3541" t="s">
        <v>8719</v>
      </c>
      <c r="U3541" t="s">
        <v>8719</v>
      </c>
      <c r="V3541" t="s">
        <v>8719</v>
      </c>
      <c r="W3541" t="s">
        <v>8719</v>
      </c>
      <c r="X3541" t="s">
        <v>8719</v>
      </c>
      <c r="Y3541" t="s">
        <v>8719</v>
      </c>
      <c r="Z3541" t="s">
        <v>8719</v>
      </c>
      <c r="AA3541" t="s">
        <v>8719</v>
      </c>
      <c r="AB3541" t="s">
        <v>8719</v>
      </c>
      <c r="AC3541" t="s">
        <v>8719</v>
      </c>
      <c r="AD3541" t="s">
        <v>8719</v>
      </c>
      <c r="AE3541" t="s">
        <v>64</v>
      </c>
      <c r="AF3541" s="5">
        <v>45747</v>
      </c>
      <c r="AG3541" t="s">
        <v>75</v>
      </c>
    </row>
    <row r="3542" spans="1:33" x14ac:dyDescent="0.25">
      <c r="A3542" t="s">
        <v>6043</v>
      </c>
      <c r="B3542" t="s">
        <v>53</v>
      </c>
      <c r="C3542" s="5">
        <v>45658</v>
      </c>
      <c r="D3542" s="5">
        <v>45747</v>
      </c>
      <c r="E3542" t="s">
        <v>48</v>
      </c>
      <c r="F3542" t="s">
        <v>77</v>
      </c>
      <c r="G3542" t="s">
        <v>68</v>
      </c>
      <c r="H3542" t="s">
        <v>68</v>
      </c>
      <c r="I3542" t="s">
        <v>1615</v>
      </c>
      <c r="J3542" t="s">
        <v>1358</v>
      </c>
      <c r="K3542" t="s">
        <v>110</v>
      </c>
      <c r="L3542" t="s">
        <v>2178</v>
      </c>
      <c r="M3542" t="s">
        <v>50</v>
      </c>
      <c r="N3542" t="s">
        <v>82</v>
      </c>
      <c r="O3542" t="s">
        <v>61</v>
      </c>
      <c r="P3542" t="s">
        <v>83</v>
      </c>
      <c r="Q3542" t="s">
        <v>61</v>
      </c>
      <c r="R3542" t="s">
        <v>6044</v>
      </c>
      <c r="S3542" t="s">
        <v>6044</v>
      </c>
      <c r="T3542" t="s">
        <v>6044</v>
      </c>
      <c r="U3542" t="s">
        <v>6044</v>
      </c>
      <c r="V3542" t="s">
        <v>6044</v>
      </c>
      <c r="W3542" t="s">
        <v>6044</v>
      </c>
      <c r="X3542" t="s">
        <v>6044</v>
      </c>
      <c r="Y3542" t="s">
        <v>6044</v>
      </c>
      <c r="Z3542" t="s">
        <v>6044</v>
      </c>
      <c r="AA3542" t="s">
        <v>6044</v>
      </c>
      <c r="AB3542" t="s">
        <v>6044</v>
      </c>
      <c r="AC3542" t="s">
        <v>6044</v>
      </c>
      <c r="AD3542" t="s">
        <v>6044</v>
      </c>
      <c r="AE3542" t="s">
        <v>64</v>
      </c>
      <c r="AF3542" s="5">
        <v>45747</v>
      </c>
      <c r="AG3542" t="s">
        <v>75</v>
      </c>
    </row>
    <row r="3543" spans="1:33" x14ac:dyDescent="0.25">
      <c r="A3543" t="s">
        <v>3169</v>
      </c>
      <c r="B3543" t="s">
        <v>53</v>
      </c>
      <c r="C3543" s="5">
        <v>45658</v>
      </c>
      <c r="D3543" s="5">
        <v>45747</v>
      </c>
      <c r="E3543" t="s">
        <v>48</v>
      </c>
      <c r="F3543" t="s">
        <v>67</v>
      </c>
      <c r="G3543" t="s">
        <v>68</v>
      </c>
      <c r="H3543" t="s">
        <v>68</v>
      </c>
      <c r="I3543" t="s">
        <v>1615</v>
      </c>
      <c r="J3543" t="s">
        <v>3170</v>
      </c>
      <c r="K3543" t="s">
        <v>754</v>
      </c>
      <c r="L3543" t="s">
        <v>414</v>
      </c>
      <c r="M3543" t="s">
        <v>51</v>
      </c>
      <c r="N3543" t="s">
        <v>72</v>
      </c>
      <c r="O3543" t="s">
        <v>61</v>
      </c>
      <c r="P3543" t="s">
        <v>73</v>
      </c>
      <c r="Q3543" t="s">
        <v>61</v>
      </c>
      <c r="R3543" t="s">
        <v>3171</v>
      </c>
      <c r="S3543" t="s">
        <v>3171</v>
      </c>
      <c r="T3543" t="s">
        <v>3171</v>
      </c>
      <c r="U3543" t="s">
        <v>3171</v>
      </c>
      <c r="V3543" t="s">
        <v>3171</v>
      </c>
      <c r="W3543" t="s">
        <v>3171</v>
      </c>
      <c r="X3543" t="s">
        <v>3171</v>
      </c>
      <c r="Y3543" t="s">
        <v>3171</v>
      </c>
      <c r="Z3543" t="s">
        <v>3171</v>
      </c>
      <c r="AA3543" t="s">
        <v>3171</v>
      </c>
      <c r="AB3543" t="s">
        <v>3171</v>
      </c>
      <c r="AC3543" t="s">
        <v>3171</v>
      </c>
      <c r="AD3543" t="s">
        <v>3171</v>
      </c>
      <c r="AE3543" t="s">
        <v>64</v>
      </c>
      <c r="AF3543" s="5">
        <v>45747</v>
      </c>
      <c r="AG3543" t="s">
        <v>75</v>
      </c>
    </row>
    <row r="3544" spans="1:33" x14ac:dyDescent="0.25">
      <c r="A3544" t="s">
        <v>4659</v>
      </c>
      <c r="B3544" t="s">
        <v>53</v>
      </c>
      <c r="C3544" s="5">
        <v>45658</v>
      </c>
      <c r="D3544" s="5">
        <v>45747</v>
      </c>
      <c r="E3544" t="s">
        <v>48</v>
      </c>
      <c r="F3544" t="s">
        <v>86</v>
      </c>
      <c r="G3544" t="s">
        <v>68</v>
      </c>
      <c r="H3544" t="s">
        <v>68</v>
      </c>
      <c r="I3544" t="s">
        <v>1615</v>
      </c>
      <c r="J3544" t="s">
        <v>4660</v>
      </c>
      <c r="K3544" t="s">
        <v>754</v>
      </c>
      <c r="L3544" t="s">
        <v>4661</v>
      </c>
      <c r="M3544" t="s">
        <v>51</v>
      </c>
      <c r="N3544" t="s">
        <v>91</v>
      </c>
      <c r="O3544" t="s">
        <v>61</v>
      </c>
      <c r="P3544" t="s">
        <v>92</v>
      </c>
      <c r="Q3544" t="s">
        <v>61</v>
      </c>
      <c r="R3544" t="s">
        <v>4662</v>
      </c>
      <c r="S3544" t="s">
        <v>4662</v>
      </c>
      <c r="T3544" t="s">
        <v>4662</v>
      </c>
      <c r="U3544" t="s">
        <v>4662</v>
      </c>
      <c r="V3544" t="s">
        <v>4662</v>
      </c>
      <c r="W3544" t="s">
        <v>4662</v>
      </c>
      <c r="X3544" t="s">
        <v>4662</v>
      </c>
      <c r="Y3544" t="s">
        <v>4662</v>
      </c>
      <c r="Z3544" t="s">
        <v>4662</v>
      </c>
      <c r="AA3544" t="s">
        <v>4662</v>
      </c>
      <c r="AB3544" t="s">
        <v>4662</v>
      </c>
      <c r="AC3544" t="s">
        <v>4662</v>
      </c>
      <c r="AD3544" t="s">
        <v>4662</v>
      </c>
      <c r="AE3544" t="s">
        <v>64</v>
      </c>
      <c r="AF3544" s="5">
        <v>45747</v>
      </c>
      <c r="AG3544" t="s">
        <v>75</v>
      </c>
    </row>
    <row r="3545" spans="1:33" x14ac:dyDescent="0.25">
      <c r="A3545" t="s">
        <v>4672</v>
      </c>
      <c r="B3545" t="s">
        <v>53</v>
      </c>
      <c r="C3545" s="5">
        <v>45658</v>
      </c>
      <c r="D3545" s="5">
        <v>45747</v>
      </c>
      <c r="E3545" t="s">
        <v>48</v>
      </c>
      <c r="F3545" t="s">
        <v>67</v>
      </c>
      <c r="G3545" t="s">
        <v>68</v>
      </c>
      <c r="H3545" t="s">
        <v>68</v>
      </c>
      <c r="I3545" t="s">
        <v>1615</v>
      </c>
      <c r="J3545" t="s">
        <v>4673</v>
      </c>
      <c r="K3545" t="s">
        <v>158</v>
      </c>
      <c r="L3545" t="s">
        <v>692</v>
      </c>
      <c r="M3545" t="s">
        <v>51</v>
      </c>
      <c r="N3545" t="s">
        <v>72</v>
      </c>
      <c r="O3545" t="s">
        <v>61</v>
      </c>
      <c r="P3545" t="s">
        <v>73</v>
      </c>
      <c r="Q3545" t="s">
        <v>61</v>
      </c>
      <c r="R3545" t="s">
        <v>4674</v>
      </c>
      <c r="S3545" t="s">
        <v>4674</v>
      </c>
      <c r="T3545" t="s">
        <v>4674</v>
      </c>
      <c r="U3545" t="s">
        <v>4674</v>
      </c>
      <c r="V3545" t="s">
        <v>4674</v>
      </c>
      <c r="W3545" t="s">
        <v>4674</v>
      </c>
      <c r="X3545" t="s">
        <v>4674</v>
      </c>
      <c r="Y3545" t="s">
        <v>4674</v>
      </c>
      <c r="Z3545" t="s">
        <v>4674</v>
      </c>
      <c r="AA3545" t="s">
        <v>4674</v>
      </c>
      <c r="AB3545" t="s">
        <v>4674</v>
      </c>
      <c r="AC3545" t="s">
        <v>4674</v>
      </c>
      <c r="AD3545" t="s">
        <v>4674</v>
      </c>
      <c r="AE3545" t="s">
        <v>64</v>
      </c>
      <c r="AF3545" s="5">
        <v>45747</v>
      </c>
      <c r="AG3545" t="s">
        <v>75</v>
      </c>
    </row>
    <row r="3546" spans="1:33" x14ac:dyDescent="0.25">
      <c r="A3546" t="s">
        <v>4675</v>
      </c>
      <c r="B3546" t="s">
        <v>53</v>
      </c>
      <c r="C3546" s="5">
        <v>45658</v>
      </c>
      <c r="D3546" s="5">
        <v>45747</v>
      </c>
      <c r="E3546" t="s">
        <v>48</v>
      </c>
      <c r="F3546" t="s">
        <v>334</v>
      </c>
      <c r="G3546" t="s">
        <v>68</v>
      </c>
      <c r="H3546" t="s">
        <v>68</v>
      </c>
      <c r="I3546" t="s">
        <v>1615</v>
      </c>
      <c r="J3546" t="s">
        <v>2725</v>
      </c>
      <c r="K3546" t="s">
        <v>158</v>
      </c>
      <c r="L3546" t="s">
        <v>158</v>
      </c>
      <c r="M3546" t="s">
        <v>51</v>
      </c>
      <c r="N3546" t="s">
        <v>337</v>
      </c>
      <c r="O3546" t="s">
        <v>61</v>
      </c>
      <c r="P3546" t="s">
        <v>338</v>
      </c>
      <c r="Q3546" t="s">
        <v>61</v>
      </c>
      <c r="R3546" t="s">
        <v>4676</v>
      </c>
      <c r="S3546" t="s">
        <v>4676</v>
      </c>
      <c r="T3546" t="s">
        <v>4676</v>
      </c>
      <c r="U3546" t="s">
        <v>4676</v>
      </c>
      <c r="V3546" t="s">
        <v>4676</v>
      </c>
      <c r="W3546" t="s">
        <v>4676</v>
      </c>
      <c r="X3546" t="s">
        <v>4676</v>
      </c>
      <c r="Y3546" t="s">
        <v>4676</v>
      </c>
      <c r="Z3546" t="s">
        <v>4676</v>
      </c>
      <c r="AA3546" t="s">
        <v>4676</v>
      </c>
      <c r="AB3546" t="s">
        <v>4676</v>
      </c>
      <c r="AC3546" t="s">
        <v>4676</v>
      </c>
      <c r="AD3546" t="s">
        <v>4676</v>
      </c>
      <c r="AE3546" t="s">
        <v>64</v>
      </c>
      <c r="AF3546" s="5">
        <v>45747</v>
      </c>
      <c r="AG3546" t="s">
        <v>75</v>
      </c>
    </row>
    <row r="3547" spans="1:33" x14ac:dyDescent="0.25">
      <c r="A3547" t="s">
        <v>8767</v>
      </c>
      <c r="B3547" t="s">
        <v>53</v>
      </c>
      <c r="C3547" s="5">
        <v>45658</v>
      </c>
      <c r="D3547" s="5">
        <v>45747</v>
      </c>
      <c r="E3547" t="s">
        <v>48</v>
      </c>
      <c r="F3547" t="s">
        <v>86</v>
      </c>
      <c r="G3547" t="s">
        <v>68</v>
      </c>
      <c r="H3547" t="s">
        <v>68</v>
      </c>
      <c r="I3547" t="s">
        <v>1615</v>
      </c>
      <c r="J3547" t="s">
        <v>8768</v>
      </c>
      <c r="K3547" t="s">
        <v>158</v>
      </c>
      <c r="L3547" t="s">
        <v>6253</v>
      </c>
      <c r="M3547" t="s">
        <v>51</v>
      </c>
      <c r="N3547" t="s">
        <v>91</v>
      </c>
      <c r="O3547" t="s">
        <v>61</v>
      </c>
      <c r="P3547" t="s">
        <v>92</v>
      </c>
      <c r="Q3547" t="s">
        <v>61</v>
      </c>
      <c r="R3547" t="s">
        <v>8769</v>
      </c>
      <c r="S3547" t="s">
        <v>8769</v>
      </c>
      <c r="T3547" t="s">
        <v>8769</v>
      </c>
      <c r="U3547" t="s">
        <v>8769</v>
      </c>
      <c r="V3547" t="s">
        <v>8769</v>
      </c>
      <c r="W3547" t="s">
        <v>8769</v>
      </c>
      <c r="X3547" t="s">
        <v>8769</v>
      </c>
      <c r="Y3547" t="s">
        <v>8769</v>
      </c>
      <c r="Z3547" t="s">
        <v>8769</v>
      </c>
      <c r="AA3547" t="s">
        <v>8769</v>
      </c>
      <c r="AB3547" t="s">
        <v>8769</v>
      </c>
      <c r="AC3547" t="s">
        <v>8769</v>
      </c>
      <c r="AD3547" t="s">
        <v>8769</v>
      </c>
      <c r="AE3547" t="s">
        <v>64</v>
      </c>
      <c r="AF3547" s="5">
        <v>45747</v>
      </c>
      <c r="AG3547" t="s">
        <v>75</v>
      </c>
    </row>
    <row r="3548" spans="1:33" x14ac:dyDescent="0.25">
      <c r="A3548" t="s">
        <v>6097</v>
      </c>
      <c r="B3548" t="s">
        <v>53</v>
      </c>
      <c r="C3548" s="5">
        <v>45658</v>
      </c>
      <c r="D3548" s="5">
        <v>45747</v>
      </c>
      <c r="E3548" t="s">
        <v>48</v>
      </c>
      <c r="F3548" t="s">
        <v>67</v>
      </c>
      <c r="G3548" t="s">
        <v>68</v>
      </c>
      <c r="H3548" t="s">
        <v>68</v>
      </c>
      <c r="I3548" t="s">
        <v>1615</v>
      </c>
      <c r="J3548" t="s">
        <v>6098</v>
      </c>
      <c r="K3548" t="s">
        <v>158</v>
      </c>
      <c r="L3548" t="s">
        <v>1032</v>
      </c>
      <c r="M3548" t="s">
        <v>51</v>
      </c>
      <c r="N3548" t="s">
        <v>72</v>
      </c>
      <c r="O3548" t="s">
        <v>61</v>
      </c>
      <c r="P3548" t="s">
        <v>73</v>
      </c>
      <c r="Q3548" t="s">
        <v>61</v>
      </c>
      <c r="R3548" t="s">
        <v>6099</v>
      </c>
      <c r="S3548" t="s">
        <v>6099</v>
      </c>
      <c r="T3548" t="s">
        <v>6099</v>
      </c>
      <c r="U3548" t="s">
        <v>6099</v>
      </c>
      <c r="V3548" t="s">
        <v>6099</v>
      </c>
      <c r="W3548" t="s">
        <v>6099</v>
      </c>
      <c r="X3548" t="s">
        <v>6099</v>
      </c>
      <c r="Y3548" t="s">
        <v>6099</v>
      </c>
      <c r="Z3548" t="s">
        <v>6099</v>
      </c>
      <c r="AA3548" t="s">
        <v>6099</v>
      </c>
      <c r="AB3548" t="s">
        <v>6099</v>
      </c>
      <c r="AC3548" t="s">
        <v>6099</v>
      </c>
      <c r="AD3548" t="s">
        <v>6099</v>
      </c>
      <c r="AE3548" t="s">
        <v>64</v>
      </c>
      <c r="AF3548" s="5">
        <v>45747</v>
      </c>
      <c r="AG3548" t="s">
        <v>75</v>
      </c>
    </row>
    <row r="3549" spans="1:33" x14ac:dyDescent="0.25">
      <c r="A3549" t="s">
        <v>4717</v>
      </c>
      <c r="B3549" t="s">
        <v>53</v>
      </c>
      <c r="C3549" s="5">
        <v>45658</v>
      </c>
      <c r="D3549" s="5">
        <v>45747</v>
      </c>
      <c r="E3549" t="s">
        <v>48</v>
      </c>
      <c r="F3549" t="s">
        <v>95</v>
      </c>
      <c r="G3549" t="s">
        <v>68</v>
      </c>
      <c r="H3549" t="s">
        <v>68</v>
      </c>
      <c r="I3549" t="s">
        <v>1615</v>
      </c>
      <c r="J3549" t="s">
        <v>2978</v>
      </c>
      <c r="K3549" t="s">
        <v>158</v>
      </c>
      <c r="L3549" t="s">
        <v>1924</v>
      </c>
      <c r="M3549" t="s">
        <v>51</v>
      </c>
      <c r="N3549" t="s">
        <v>99</v>
      </c>
      <c r="O3549" t="s">
        <v>61</v>
      </c>
      <c r="P3549" t="s">
        <v>100</v>
      </c>
      <c r="Q3549" t="s">
        <v>61</v>
      </c>
      <c r="R3549" t="s">
        <v>4718</v>
      </c>
      <c r="S3549" t="s">
        <v>4718</v>
      </c>
      <c r="T3549" t="s">
        <v>4718</v>
      </c>
      <c r="U3549" t="s">
        <v>4718</v>
      </c>
      <c r="V3549" t="s">
        <v>4718</v>
      </c>
      <c r="W3549" t="s">
        <v>4718</v>
      </c>
      <c r="X3549" t="s">
        <v>4718</v>
      </c>
      <c r="Y3549" t="s">
        <v>4718</v>
      </c>
      <c r="Z3549" t="s">
        <v>4718</v>
      </c>
      <c r="AA3549" t="s">
        <v>4718</v>
      </c>
      <c r="AB3549" t="s">
        <v>4718</v>
      </c>
      <c r="AC3549" t="s">
        <v>4718</v>
      </c>
      <c r="AD3549" t="s">
        <v>4718</v>
      </c>
      <c r="AE3549" t="s">
        <v>64</v>
      </c>
      <c r="AF3549" s="5">
        <v>45747</v>
      </c>
      <c r="AG3549" t="s">
        <v>75</v>
      </c>
    </row>
    <row r="3550" spans="1:33" x14ac:dyDescent="0.25">
      <c r="A3550" t="s">
        <v>6124</v>
      </c>
      <c r="B3550" t="s">
        <v>53</v>
      </c>
      <c r="C3550" s="5">
        <v>45658</v>
      </c>
      <c r="D3550" s="5">
        <v>45747</v>
      </c>
      <c r="E3550" t="s">
        <v>48</v>
      </c>
      <c r="F3550" t="s">
        <v>67</v>
      </c>
      <c r="G3550" t="s">
        <v>68</v>
      </c>
      <c r="H3550" t="s">
        <v>68</v>
      </c>
      <c r="I3550" t="s">
        <v>1615</v>
      </c>
      <c r="J3550" t="s">
        <v>556</v>
      </c>
      <c r="K3550" t="s">
        <v>158</v>
      </c>
      <c r="L3550" t="s">
        <v>215</v>
      </c>
      <c r="M3550" t="s">
        <v>51</v>
      </c>
      <c r="N3550" t="s">
        <v>72</v>
      </c>
      <c r="O3550" t="s">
        <v>61</v>
      </c>
      <c r="P3550" t="s">
        <v>73</v>
      </c>
      <c r="Q3550" t="s">
        <v>61</v>
      </c>
      <c r="R3550" t="s">
        <v>6125</v>
      </c>
      <c r="S3550" t="s">
        <v>6125</v>
      </c>
      <c r="T3550" t="s">
        <v>6125</v>
      </c>
      <c r="U3550" t="s">
        <v>6125</v>
      </c>
      <c r="V3550" t="s">
        <v>6125</v>
      </c>
      <c r="W3550" t="s">
        <v>6125</v>
      </c>
      <c r="X3550" t="s">
        <v>6125</v>
      </c>
      <c r="Y3550" t="s">
        <v>6125</v>
      </c>
      <c r="Z3550" t="s">
        <v>6125</v>
      </c>
      <c r="AA3550" t="s">
        <v>6125</v>
      </c>
      <c r="AB3550" t="s">
        <v>6125</v>
      </c>
      <c r="AC3550" t="s">
        <v>6125</v>
      </c>
      <c r="AD3550" t="s">
        <v>6125</v>
      </c>
      <c r="AE3550" t="s">
        <v>64</v>
      </c>
      <c r="AF3550" s="5">
        <v>45747</v>
      </c>
      <c r="AG3550" t="s">
        <v>75</v>
      </c>
    </row>
    <row r="3551" spans="1:33" x14ac:dyDescent="0.25">
      <c r="A3551" t="s">
        <v>3266</v>
      </c>
      <c r="B3551" t="s">
        <v>53</v>
      </c>
      <c r="C3551" s="5">
        <v>45658</v>
      </c>
      <c r="D3551" s="5">
        <v>45747</v>
      </c>
      <c r="E3551" t="s">
        <v>48</v>
      </c>
      <c r="F3551" t="s">
        <v>67</v>
      </c>
      <c r="G3551" t="s">
        <v>68</v>
      </c>
      <c r="H3551" t="s">
        <v>68</v>
      </c>
      <c r="I3551" t="s">
        <v>1615</v>
      </c>
      <c r="J3551" t="s">
        <v>3267</v>
      </c>
      <c r="K3551" t="s">
        <v>158</v>
      </c>
      <c r="L3551" t="s">
        <v>3268</v>
      </c>
      <c r="M3551" t="s">
        <v>51</v>
      </c>
      <c r="N3551" t="s">
        <v>72</v>
      </c>
      <c r="O3551" t="s">
        <v>61</v>
      </c>
      <c r="P3551" t="s">
        <v>73</v>
      </c>
      <c r="Q3551" t="s">
        <v>61</v>
      </c>
      <c r="R3551" t="s">
        <v>3269</v>
      </c>
      <c r="S3551" t="s">
        <v>3269</v>
      </c>
      <c r="T3551" t="s">
        <v>3269</v>
      </c>
      <c r="U3551" t="s">
        <v>3269</v>
      </c>
      <c r="V3551" t="s">
        <v>3269</v>
      </c>
      <c r="W3551" t="s">
        <v>3269</v>
      </c>
      <c r="X3551" t="s">
        <v>3269</v>
      </c>
      <c r="Y3551" t="s">
        <v>3269</v>
      </c>
      <c r="Z3551" t="s">
        <v>3269</v>
      </c>
      <c r="AA3551" t="s">
        <v>3269</v>
      </c>
      <c r="AB3551" t="s">
        <v>3269</v>
      </c>
      <c r="AC3551" t="s">
        <v>3269</v>
      </c>
      <c r="AD3551" t="s">
        <v>3269</v>
      </c>
      <c r="AE3551" t="s">
        <v>64</v>
      </c>
      <c r="AF3551" s="5">
        <v>45747</v>
      </c>
      <c r="AG3551" t="s">
        <v>75</v>
      </c>
    </row>
    <row r="3552" spans="1:33" x14ac:dyDescent="0.25">
      <c r="A3552" t="s">
        <v>1730</v>
      </c>
      <c r="B3552" t="s">
        <v>53</v>
      </c>
      <c r="C3552" s="5">
        <v>45658</v>
      </c>
      <c r="D3552" s="5">
        <v>45747</v>
      </c>
      <c r="E3552" t="s">
        <v>48</v>
      </c>
      <c r="F3552" t="s">
        <v>67</v>
      </c>
      <c r="G3552" t="s">
        <v>68</v>
      </c>
      <c r="H3552" t="s">
        <v>68</v>
      </c>
      <c r="I3552" t="s">
        <v>1615</v>
      </c>
      <c r="J3552" t="s">
        <v>1731</v>
      </c>
      <c r="K3552" t="s">
        <v>444</v>
      </c>
      <c r="L3552" t="s">
        <v>1431</v>
      </c>
      <c r="M3552" t="s">
        <v>51</v>
      </c>
      <c r="N3552" t="s">
        <v>72</v>
      </c>
      <c r="O3552" t="s">
        <v>61</v>
      </c>
      <c r="P3552" t="s">
        <v>73</v>
      </c>
      <c r="Q3552" t="s">
        <v>61</v>
      </c>
      <c r="R3552" t="s">
        <v>1732</v>
      </c>
      <c r="S3552" t="s">
        <v>1732</v>
      </c>
      <c r="T3552" t="s">
        <v>1732</v>
      </c>
      <c r="U3552" t="s">
        <v>1732</v>
      </c>
      <c r="V3552" t="s">
        <v>1732</v>
      </c>
      <c r="W3552" t="s">
        <v>1732</v>
      </c>
      <c r="X3552" t="s">
        <v>1732</v>
      </c>
      <c r="Y3552" t="s">
        <v>1732</v>
      </c>
      <c r="Z3552" t="s">
        <v>1732</v>
      </c>
      <c r="AA3552" t="s">
        <v>1732</v>
      </c>
      <c r="AB3552" t="s">
        <v>1732</v>
      </c>
      <c r="AC3552" t="s">
        <v>1732</v>
      </c>
      <c r="AD3552" t="s">
        <v>1732</v>
      </c>
      <c r="AE3552" t="s">
        <v>64</v>
      </c>
      <c r="AF3552" s="5">
        <v>45747</v>
      </c>
      <c r="AG3552" t="s">
        <v>75</v>
      </c>
    </row>
    <row r="3553" spans="1:33" x14ac:dyDescent="0.25">
      <c r="A3553" t="s">
        <v>1761</v>
      </c>
      <c r="B3553" t="s">
        <v>53</v>
      </c>
      <c r="C3553" s="5">
        <v>45658</v>
      </c>
      <c r="D3553" s="5">
        <v>45747</v>
      </c>
      <c r="E3553" t="s">
        <v>48</v>
      </c>
      <c r="F3553" t="s">
        <v>67</v>
      </c>
      <c r="G3553" t="s">
        <v>68</v>
      </c>
      <c r="H3553" t="s">
        <v>68</v>
      </c>
      <c r="I3553" t="s">
        <v>1615</v>
      </c>
      <c r="J3553" t="s">
        <v>1762</v>
      </c>
      <c r="K3553" t="s">
        <v>1763</v>
      </c>
      <c r="L3553" t="s">
        <v>1764</v>
      </c>
      <c r="M3553" t="s">
        <v>51</v>
      </c>
      <c r="N3553" t="s">
        <v>72</v>
      </c>
      <c r="O3553" t="s">
        <v>61</v>
      </c>
      <c r="P3553" t="s">
        <v>73</v>
      </c>
      <c r="Q3553" t="s">
        <v>61</v>
      </c>
      <c r="R3553" t="s">
        <v>1765</v>
      </c>
      <c r="S3553" t="s">
        <v>1765</v>
      </c>
      <c r="T3553" t="s">
        <v>1765</v>
      </c>
      <c r="U3553" t="s">
        <v>1765</v>
      </c>
      <c r="V3553" t="s">
        <v>1765</v>
      </c>
      <c r="W3553" t="s">
        <v>1765</v>
      </c>
      <c r="X3553" t="s">
        <v>1765</v>
      </c>
      <c r="Y3553" t="s">
        <v>1765</v>
      </c>
      <c r="Z3553" t="s">
        <v>1765</v>
      </c>
      <c r="AA3553" t="s">
        <v>1765</v>
      </c>
      <c r="AB3553" t="s">
        <v>1765</v>
      </c>
      <c r="AC3553" t="s">
        <v>1765</v>
      </c>
      <c r="AD3553" t="s">
        <v>1765</v>
      </c>
      <c r="AE3553" t="s">
        <v>64</v>
      </c>
      <c r="AF3553" s="5">
        <v>45747</v>
      </c>
      <c r="AG3553" t="s">
        <v>75</v>
      </c>
    </row>
    <row r="3554" spans="1:33" x14ac:dyDescent="0.25">
      <c r="A3554" t="s">
        <v>11434</v>
      </c>
      <c r="B3554" t="s">
        <v>53</v>
      </c>
      <c r="C3554" s="5">
        <v>45658</v>
      </c>
      <c r="D3554" s="5">
        <v>45747</v>
      </c>
      <c r="E3554" t="s">
        <v>48</v>
      </c>
      <c r="F3554" t="s">
        <v>67</v>
      </c>
      <c r="G3554" t="s">
        <v>68</v>
      </c>
      <c r="H3554" t="s">
        <v>68</v>
      </c>
      <c r="I3554" t="s">
        <v>1615</v>
      </c>
      <c r="J3554" t="s">
        <v>11435</v>
      </c>
      <c r="K3554" t="s">
        <v>11436</v>
      </c>
      <c r="L3554" t="s">
        <v>379</v>
      </c>
      <c r="M3554" t="s">
        <v>51</v>
      </c>
      <c r="N3554" t="s">
        <v>72</v>
      </c>
      <c r="O3554" t="s">
        <v>61</v>
      </c>
      <c r="P3554" t="s">
        <v>73</v>
      </c>
      <c r="Q3554" t="s">
        <v>61</v>
      </c>
      <c r="R3554" t="s">
        <v>11437</v>
      </c>
      <c r="S3554" t="s">
        <v>11437</v>
      </c>
      <c r="T3554" t="s">
        <v>11437</v>
      </c>
      <c r="U3554" t="s">
        <v>11437</v>
      </c>
      <c r="V3554" t="s">
        <v>11437</v>
      </c>
      <c r="W3554" t="s">
        <v>11437</v>
      </c>
      <c r="X3554" t="s">
        <v>11437</v>
      </c>
      <c r="Y3554" t="s">
        <v>11437</v>
      </c>
      <c r="Z3554" t="s">
        <v>11437</v>
      </c>
      <c r="AA3554" t="s">
        <v>11437</v>
      </c>
      <c r="AB3554" t="s">
        <v>11437</v>
      </c>
      <c r="AC3554" t="s">
        <v>11437</v>
      </c>
      <c r="AD3554" t="s">
        <v>11437</v>
      </c>
      <c r="AE3554" t="s">
        <v>64</v>
      </c>
      <c r="AF3554" s="5">
        <v>45747</v>
      </c>
      <c r="AG3554" t="s">
        <v>75</v>
      </c>
    </row>
    <row r="3555" spans="1:33" x14ac:dyDescent="0.25">
      <c r="A3555" t="s">
        <v>7320</v>
      </c>
      <c r="B3555" t="s">
        <v>53</v>
      </c>
      <c r="C3555" s="5">
        <v>45658</v>
      </c>
      <c r="D3555" s="5">
        <v>45747</v>
      </c>
      <c r="E3555" t="s">
        <v>48</v>
      </c>
      <c r="F3555" t="s">
        <v>334</v>
      </c>
      <c r="G3555" t="s">
        <v>68</v>
      </c>
      <c r="H3555" t="s">
        <v>68</v>
      </c>
      <c r="I3555" t="s">
        <v>1615</v>
      </c>
      <c r="J3555" t="s">
        <v>7321</v>
      </c>
      <c r="K3555" t="s">
        <v>3636</v>
      </c>
      <c r="L3555" t="s">
        <v>468</v>
      </c>
      <c r="M3555" t="s">
        <v>51</v>
      </c>
      <c r="N3555" t="s">
        <v>337</v>
      </c>
      <c r="O3555" t="s">
        <v>61</v>
      </c>
      <c r="P3555" t="s">
        <v>338</v>
      </c>
      <c r="Q3555" t="s">
        <v>61</v>
      </c>
      <c r="R3555" t="s">
        <v>7322</v>
      </c>
      <c r="S3555" t="s">
        <v>7322</v>
      </c>
      <c r="T3555" t="s">
        <v>7322</v>
      </c>
      <c r="U3555" t="s">
        <v>7322</v>
      </c>
      <c r="V3555" t="s">
        <v>7322</v>
      </c>
      <c r="W3555" t="s">
        <v>7322</v>
      </c>
      <c r="X3555" t="s">
        <v>7322</v>
      </c>
      <c r="Y3555" t="s">
        <v>7322</v>
      </c>
      <c r="Z3555" t="s">
        <v>7322</v>
      </c>
      <c r="AA3555" t="s">
        <v>7322</v>
      </c>
      <c r="AB3555" t="s">
        <v>7322</v>
      </c>
      <c r="AC3555" t="s">
        <v>7322</v>
      </c>
      <c r="AD3555" t="s">
        <v>7322</v>
      </c>
      <c r="AE3555" t="s">
        <v>64</v>
      </c>
      <c r="AF3555" s="5">
        <v>45747</v>
      </c>
      <c r="AG3555" t="s">
        <v>75</v>
      </c>
    </row>
    <row r="3556" spans="1:33" x14ac:dyDescent="0.25">
      <c r="A3556" t="s">
        <v>10025</v>
      </c>
      <c r="B3556" t="s">
        <v>53</v>
      </c>
      <c r="C3556" s="5">
        <v>45658</v>
      </c>
      <c r="D3556" s="5">
        <v>45747</v>
      </c>
      <c r="E3556" t="s">
        <v>48</v>
      </c>
      <c r="F3556" t="s">
        <v>67</v>
      </c>
      <c r="G3556" t="s">
        <v>68</v>
      </c>
      <c r="H3556" t="s">
        <v>68</v>
      </c>
      <c r="I3556" t="s">
        <v>1615</v>
      </c>
      <c r="J3556" t="s">
        <v>10026</v>
      </c>
      <c r="K3556" t="s">
        <v>122</v>
      </c>
      <c r="L3556" t="s">
        <v>3026</v>
      </c>
      <c r="M3556" t="s">
        <v>51</v>
      </c>
      <c r="N3556" t="s">
        <v>72</v>
      </c>
      <c r="O3556" t="s">
        <v>61</v>
      </c>
      <c r="P3556" t="s">
        <v>73</v>
      </c>
      <c r="Q3556" t="s">
        <v>61</v>
      </c>
      <c r="R3556" t="s">
        <v>10027</v>
      </c>
      <c r="S3556" t="s">
        <v>10027</v>
      </c>
      <c r="T3556" t="s">
        <v>10027</v>
      </c>
      <c r="U3556" t="s">
        <v>10027</v>
      </c>
      <c r="V3556" t="s">
        <v>10027</v>
      </c>
      <c r="W3556" t="s">
        <v>10027</v>
      </c>
      <c r="X3556" t="s">
        <v>10027</v>
      </c>
      <c r="Y3556" t="s">
        <v>10027</v>
      </c>
      <c r="Z3556" t="s">
        <v>10027</v>
      </c>
      <c r="AA3556" t="s">
        <v>10027</v>
      </c>
      <c r="AB3556" t="s">
        <v>10027</v>
      </c>
      <c r="AC3556" t="s">
        <v>10027</v>
      </c>
      <c r="AD3556" t="s">
        <v>10027</v>
      </c>
      <c r="AE3556" t="s">
        <v>64</v>
      </c>
      <c r="AF3556" s="5">
        <v>45747</v>
      </c>
      <c r="AG3556" t="s">
        <v>75</v>
      </c>
    </row>
    <row r="3557" spans="1:33" x14ac:dyDescent="0.25">
      <c r="A3557" t="s">
        <v>11327</v>
      </c>
      <c r="B3557" t="s">
        <v>53</v>
      </c>
      <c r="C3557" s="5">
        <v>45658</v>
      </c>
      <c r="D3557" s="5">
        <v>45747</v>
      </c>
      <c r="E3557" t="s">
        <v>48</v>
      </c>
      <c r="F3557" t="s">
        <v>86</v>
      </c>
      <c r="G3557" t="s">
        <v>68</v>
      </c>
      <c r="H3557" t="s">
        <v>68</v>
      </c>
      <c r="I3557" t="s">
        <v>1615</v>
      </c>
      <c r="J3557" t="s">
        <v>11328</v>
      </c>
      <c r="K3557" t="s">
        <v>122</v>
      </c>
      <c r="L3557" t="s">
        <v>11329</v>
      </c>
      <c r="M3557" t="s">
        <v>50</v>
      </c>
      <c r="N3557" t="s">
        <v>91</v>
      </c>
      <c r="O3557" t="s">
        <v>61</v>
      </c>
      <c r="P3557" t="s">
        <v>92</v>
      </c>
      <c r="Q3557" t="s">
        <v>61</v>
      </c>
      <c r="R3557" t="s">
        <v>11330</v>
      </c>
      <c r="S3557" t="s">
        <v>11330</v>
      </c>
      <c r="T3557" t="s">
        <v>11330</v>
      </c>
      <c r="U3557" t="s">
        <v>11330</v>
      </c>
      <c r="V3557" t="s">
        <v>11330</v>
      </c>
      <c r="W3557" t="s">
        <v>11330</v>
      </c>
      <c r="X3557" t="s">
        <v>11330</v>
      </c>
      <c r="Y3557" t="s">
        <v>11330</v>
      </c>
      <c r="Z3557" t="s">
        <v>11330</v>
      </c>
      <c r="AA3557" t="s">
        <v>11330</v>
      </c>
      <c r="AB3557" t="s">
        <v>11330</v>
      </c>
      <c r="AC3557" t="s">
        <v>11330</v>
      </c>
      <c r="AD3557" t="s">
        <v>11330</v>
      </c>
      <c r="AE3557" t="s">
        <v>64</v>
      </c>
      <c r="AF3557" s="5">
        <v>45747</v>
      </c>
      <c r="AG3557" t="s">
        <v>75</v>
      </c>
    </row>
    <row r="3558" spans="1:33" x14ac:dyDescent="0.25">
      <c r="A3558" t="s">
        <v>10051</v>
      </c>
      <c r="B3558" t="s">
        <v>53</v>
      </c>
      <c r="C3558" s="5">
        <v>45658</v>
      </c>
      <c r="D3558" s="5">
        <v>45747</v>
      </c>
      <c r="E3558" t="s">
        <v>48</v>
      </c>
      <c r="F3558" t="s">
        <v>67</v>
      </c>
      <c r="G3558" t="s">
        <v>68</v>
      </c>
      <c r="H3558" t="s">
        <v>68</v>
      </c>
      <c r="I3558" t="s">
        <v>1615</v>
      </c>
      <c r="J3558" t="s">
        <v>506</v>
      </c>
      <c r="K3558" t="s">
        <v>8038</v>
      </c>
      <c r="L3558" t="s">
        <v>342</v>
      </c>
      <c r="M3558" t="s">
        <v>51</v>
      </c>
      <c r="N3558" t="s">
        <v>72</v>
      </c>
      <c r="O3558" t="s">
        <v>61</v>
      </c>
      <c r="P3558" t="s">
        <v>73</v>
      </c>
      <c r="Q3558" t="s">
        <v>61</v>
      </c>
      <c r="R3558" t="s">
        <v>10052</v>
      </c>
      <c r="S3558" t="s">
        <v>10052</v>
      </c>
      <c r="T3558" t="s">
        <v>10052</v>
      </c>
      <c r="U3558" t="s">
        <v>10052</v>
      </c>
      <c r="V3558" t="s">
        <v>10052</v>
      </c>
      <c r="W3558" t="s">
        <v>10052</v>
      </c>
      <c r="X3558" t="s">
        <v>10052</v>
      </c>
      <c r="Y3558" t="s">
        <v>10052</v>
      </c>
      <c r="Z3558" t="s">
        <v>10052</v>
      </c>
      <c r="AA3558" t="s">
        <v>10052</v>
      </c>
      <c r="AB3558" t="s">
        <v>10052</v>
      </c>
      <c r="AC3558" t="s">
        <v>10052</v>
      </c>
      <c r="AD3558" t="s">
        <v>10052</v>
      </c>
      <c r="AE3558" t="s">
        <v>64</v>
      </c>
      <c r="AF3558" s="5">
        <v>45747</v>
      </c>
      <c r="AG3558" t="s">
        <v>75</v>
      </c>
    </row>
    <row r="3559" spans="1:33" x14ac:dyDescent="0.25">
      <c r="A3559" t="s">
        <v>1639</v>
      </c>
      <c r="B3559" t="s">
        <v>53</v>
      </c>
      <c r="C3559" s="5">
        <v>45658</v>
      </c>
      <c r="D3559" s="5">
        <v>45747</v>
      </c>
      <c r="E3559" t="s">
        <v>48</v>
      </c>
      <c r="F3559" t="s">
        <v>77</v>
      </c>
      <c r="G3559" t="s">
        <v>68</v>
      </c>
      <c r="H3559" t="s">
        <v>68</v>
      </c>
      <c r="I3559" t="s">
        <v>1615</v>
      </c>
      <c r="J3559" t="s">
        <v>1640</v>
      </c>
      <c r="K3559" t="s">
        <v>308</v>
      </c>
      <c r="L3559" t="s">
        <v>1641</v>
      </c>
      <c r="M3559" t="s">
        <v>51</v>
      </c>
      <c r="N3559" t="s">
        <v>82</v>
      </c>
      <c r="O3559" t="s">
        <v>61</v>
      </c>
      <c r="P3559" t="s">
        <v>83</v>
      </c>
      <c r="Q3559" t="s">
        <v>61</v>
      </c>
      <c r="R3559" t="s">
        <v>1642</v>
      </c>
      <c r="S3559" t="s">
        <v>1642</v>
      </c>
      <c r="T3559" t="s">
        <v>1642</v>
      </c>
      <c r="U3559" t="s">
        <v>1642</v>
      </c>
      <c r="V3559" t="s">
        <v>1642</v>
      </c>
      <c r="W3559" t="s">
        <v>1642</v>
      </c>
      <c r="X3559" t="s">
        <v>1642</v>
      </c>
      <c r="Y3559" t="s">
        <v>1642</v>
      </c>
      <c r="Z3559" t="s">
        <v>1642</v>
      </c>
      <c r="AA3559" t="s">
        <v>1642</v>
      </c>
      <c r="AB3559" t="s">
        <v>1642</v>
      </c>
      <c r="AC3559" t="s">
        <v>1642</v>
      </c>
      <c r="AD3559" t="s">
        <v>1642</v>
      </c>
      <c r="AE3559" t="s">
        <v>64</v>
      </c>
      <c r="AF3559" s="5">
        <v>45747</v>
      </c>
      <c r="AG3559" t="s">
        <v>75</v>
      </c>
    </row>
    <row r="3560" spans="1:33" x14ac:dyDescent="0.25">
      <c r="A3560" t="s">
        <v>4663</v>
      </c>
      <c r="B3560" t="s">
        <v>53</v>
      </c>
      <c r="C3560" s="5">
        <v>45658</v>
      </c>
      <c r="D3560" s="5">
        <v>45747</v>
      </c>
      <c r="E3560" t="s">
        <v>48</v>
      </c>
      <c r="F3560" t="s">
        <v>86</v>
      </c>
      <c r="G3560" t="s">
        <v>68</v>
      </c>
      <c r="H3560" t="s">
        <v>68</v>
      </c>
      <c r="I3560" t="s">
        <v>1615</v>
      </c>
      <c r="J3560" t="s">
        <v>3943</v>
      </c>
      <c r="K3560" t="s">
        <v>182</v>
      </c>
      <c r="L3560" t="s">
        <v>182</v>
      </c>
      <c r="M3560" t="s">
        <v>50</v>
      </c>
      <c r="N3560" t="s">
        <v>91</v>
      </c>
      <c r="O3560" t="s">
        <v>61</v>
      </c>
      <c r="P3560" t="s">
        <v>92</v>
      </c>
      <c r="Q3560" t="s">
        <v>61</v>
      </c>
      <c r="R3560" t="s">
        <v>4664</v>
      </c>
      <c r="S3560" t="s">
        <v>4664</v>
      </c>
      <c r="T3560" t="s">
        <v>4664</v>
      </c>
      <c r="U3560" t="s">
        <v>4664</v>
      </c>
      <c r="V3560" t="s">
        <v>4664</v>
      </c>
      <c r="W3560" t="s">
        <v>4664</v>
      </c>
      <c r="X3560" t="s">
        <v>4664</v>
      </c>
      <c r="Y3560" t="s">
        <v>4664</v>
      </c>
      <c r="Z3560" t="s">
        <v>4664</v>
      </c>
      <c r="AA3560" t="s">
        <v>4664</v>
      </c>
      <c r="AB3560" t="s">
        <v>4664</v>
      </c>
      <c r="AC3560" t="s">
        <v>4664</v>
      </c>
      <c r="AD3560" t="s">
        <v>4664</v>
      </c>
      <c r="AE3560" t="s">
        <v>64</v>
      </c>
      <c r="AF3560" s="5">
        <v>45747</v>
      </c>
      <c r="AG3560" t="s">
        <v>75</v>
      </c>
    </row>
    <row r="3561" spans="1:33" x14ac:dyDescent="0.25">
      <c r="A3561" t="s">
        <v>7408</v>
      </c>
      <c r="B3561" t="s">
        <v>53</v>
      </c>
      <c r="C3561" s="5">
        <v>45658</v>
      </c>
      <c r="D3561" s="5">
        <v>45747</v>
      </c>
      <c r="E3561" t="s">
        <v>48</v>
      </c>
      <c r="F3561" t="s">
        <v>86</v>
      </c>
      <c r="G3561" t="s">
        <v>68</v>
      </c>
      <c r="H3561" t="s">
        <v>68</v>
      </c>
      <c r="I3561" t="s">
        <v>1615</v>
      </c>
      <c r="J3561" t="s">
        <v>7409</v>
      </c>
      <c r="K3561" t="s">
        <v>1032</v>
      </c>
      <c r="L3561" t="s">
        <v>2297</v>
      </c>
      <c r="M3561" t="s">
        <v>50</v>
      </c>
      <c r="N3561" t="s">
        <v>91</v>
      </c>
      <c r="O3561" t="s">
        <v>61</v>
      </c>
      <c r="P3561" t="s">
        <v>92</v>
      </c>
      <c r="Q3561" t="s">
        <v>61</v>
      </c>
      <c r="R3561" t="s">
        <v>7410</v>
      </c>
      <c r="S3561" t="s">
        <v>7410</v>
      </c>
      <c r="T3561" t="s">
        <v>7410</v>
      </c>
      <c r="U3561" t="s">
        <v>7410</v>
      </c>
      <c r="V3561" t="s">
        <v>7410</v>
      </c>
      <c r="W3561" t="s">
        <v>7410</v>
      </c>
      <c r="X3561" t="s">
        <v>7410</v>
      </c>
      <c r="Y3561" t="s">
        <v>7410</v>
      </c>
      <c r="Z3561" t="s">
        <v>7410</v>
      </c>
      <c r="AA3561" t="s">
        <v>7410</v>
      </c>
      <c r="AB3561" t="s">
        <v>7410</v>
      </c>
      <c r="AC3561" t="s">
        <v>7410</v>
      </c>
      <c r="AD3561" t="s">
        <v>7410</v>
      </c>
      <c r="AE3561" t="s">
        <v>64</v>
      </c>
      <c r="AF3561" s="5">
        <v>45747</v>
      </c>
      <c r="AG3561" t="s">
        <v>75</v>
      </c>
    </row>
    <row r="3562" spans="1:33" x14ac:dyDescent="0.25">
      <c r="A3562" t="s">
        <v>7411</v>
      </c>
      <c r="B3562" t="s">
        <v>53</v>
      </c>
      <c r="C3562" s="5">
        <v>45658</v>
      </c>
      <c r="D3562" s="5">
        <v>45747</v>
      </c>
      <c r="E3562" t="s">
        <v>48</v>
      </c>
      <c r="F3562" t="s">
        <v>67</v>
      </c>
      <c r="G3562" t="s">
        <v>68</v>
      </c>
      <c r="H3562" t="s">
        <v>68</v>
      </c>
      <c r="I3562" t="s">
        <v>1615</v>
      </c>
      <c r="J3562" t="s">
        <v>1000</v>
      </c>
      <c r="K3562" t="s">
        <v>716</v>
      </c>
      <c r="L3562" t="s">
        <v>2257</v>
      </c>
      <c r="M3562" t="s">
        <v>51</v>
      </c>
      <c r="N3562" t="s">
        <v>72</v>
      </c>
      <c r="O3562" t="s">
        <v>61</v>
      </c>
      <c r="P3562" t="s">
        <v>73</v>
      </c>
      <c r="Q3562" t="s">
        <v>61</v>
      </c>
      <c r="R3562" t="s">
        <v>7412</v>
      </c>
      <c r="S3562" t="s">
        <v>7412</v>
      </c>
      <c r="T3562" t="s">
        <v>7412</v>
      </c>
      <c r="U3562" t="s">
        <v>7412</v>
      </c>
      <c r="V3562" t="s">
        <v>7412</v>
      </c>
      <c r="W3562" t="s">
        <v>7412</v>
      </c>
      <c r="X3562" t="s">
        <v>7412</v>
      </c>
      <c r="Y3562" t="s">
        <v>7412</v>
      </c>
      <c r="Z3562" t="s">
        <v>7412</v>
      </c>
      <c r="AA3562" t="s">
        <v>7412</v>
      </c>
      <c r="AB3562" t="s">
        <v>7412</v>
      </c>
      <c r="AC3562" t="s">
        <v>7412</v>
      </c>
      <c r="AD3562" t="s">
        <v>7412</v>
      </c>
      <c r="AE3562" t="s">
        <v>64</v>
      </c>
      <c r="AF3562" s="5">
        <v>45747</v>
      </c>
      <c r="AG3562" t="s">
        <v>75</v>
      </c>
    </row>
    <row r="3563" spans="1:33" x14ac:dyDescent="0.25">
      <c r="A3563" t="s">
        <v>11372</v>
      </c>
      <c r="B3563" t="s">
        <v>53</v>
      </c>
      <c r="C3563" s="5">
        <v>45658</v>
      </c>
      <c r="D3563" s="5">
        <v>45747</v>
      </c>
      <c r="E3563" t="s">
        <v>48</v>
      </c>
      <c r="F3563" t="s">
        <v>95</v>
      </c>
      <c r="G3563" t="s">
        <v>68</v>
      </c>
      <c r="H3563" t="s">
        <v>68</v>
      </c>
      <c r="I3563" t="s">
        <v>1615</v>
      </c>
      <c r="J3563" t="s">
        <v>11373</v>
      </c>
      <c r="K3563" t="s">
        <v>736</v>
      </c>
      <c r="L3563" t="s">
        <v>781</v>
      </c>
      <c r="M3563" t="s">
        <v>51</v>
      </c>
      <c r="N3563" t="s">
        <v>99</v>
      </c>
      <c r="O3563" t="s">
        <v>61</v>
      </c>
      <c r="P3563" t="s">
        <v>100</v>
      </c>
      <c r="Q3563" t="s">
        <v>61</v>
      </c>
      <c r="R3563" t="s">
        <v>11374</v>
      </c>
      <c r="S3563" t="s">
        <v>11374</v>
      </c>
      <c r="T3563" t="s">
        <v>11374</v>
      </c>
      <c r="U3563" t="s">
        <v>11374</v>
      </c>
      <c r="V3563" t="s">
        <v>11374</v>
      </c>
      <c r="W3563" t="s">
        <v>11374</v>
      </c>
      <c r="X3563" t="s">
        <v>11374</v>
      </c>
      <c r="Y3563" t="s">
        <v>11374</v>
      </c>
      <c r="Z3563" t="s">
        <v>11374</v>
      </c>
      <c r="AA3563" t="s">
        <v>11374</v>
      </c>
      <c r="AB3563" t="s">
        <v>11374</v>
      </c>
      <c r="AC3563" t="s">
        <v>11374</v>
      </c>
      <c r="AD3563" t="s">
        <v>11374</v>
      </c>
      <c r="AE3563" t="s">
        <v>64</v>
      </c>
      <c r="AF3563" s="5">
        <v>45747</v>
      </c>
      <c r="AG3563" t="s">
        <v>75</v>
      </c>
    </row>
    <row r="3564" spans="1:33" x14ac:dyDescent="0.25">
      <c r="A3564" t="s">
        <v>7436</v>
      </c>
      <c r="B3564" t="s">
        <v>53</v>
      </c>
      <c r="C3564" s="5">
        <v>45658</v>
      </c>
      <c r="D3564" s="5">
        <v>45747</v>
      </c>
      <c r="E3564" t="s">
        <v>48</v>
      </c>
      <c r="F3564" t="s">
        <v>67</v>
      </c>
      <c r="G3564" t="s">
        <v>68</v>
      </c>
      <c r="H3564" t="s">
        <v>68</v>
      </c>
      <c r="I3564" t="s">
        <v>1615</v>
      </c>
      <c r="J3564" t="s">
        <v>1962</v>
      </c>
      <c r="K3564" t="s">
        <v>736</v>
      </c>
      <c r="L3564" t="s">
        <v>379</v>
      </c>
      <c r="M3564" t="s">
        <v>51</v>
      </c>
      <c r="N3564" t="s">
        <v>72</v>
      </c>
      <c r="O3564" t="s">
        <v>61</v>
      </c>
      <c r="P3564" t="s">
        <v>73</v>
      </c>
      <c r="Q3564" t="s">
        <v>61</v>
      </c>
      <c r="R3564" t="s">
        <v>7437</v>
      </c>
      <c r="S3564" t="s">
        <v>7437</v>
      </c>
      <c r="T3564" t="s">
        <v>7437</v>
      </c>
      <c r="U3564" t="s">
        <v>7437</v>
      </c>
      <c r="V3564" t="s">
        <v>7437</v>
      </c>
      <c r="W3564" t="s">
        <v>7437</v>
      </c>
      <c r="X3564" t="s">
        <v>7437</v>
      </c>
      <c r="Y3564" t="s">
        <v>7437</v>
      </c>
      <c r="Z3564" t="s">
        <v>7437</v>
      </c>
      <c r="AA3564" t="s">
        <v>7437</v>
      </c>
      <c r="AB3564" t="s">
        <v>7437</v>
      </c>
      <c r="AC3564" t="s">
        <v>7437</v>
      </c>
      <c r="AD3564" t="s">
        <v>7437</v>
      </c>
      <c r="AE3564" t="s">
        <v>64</v>
      </c>
      <c r="AF3564" s="5">
        <v>45747</v>
      </c>
      <c r="AG3564" t="s">
        <v>75</v>
      </c>
    </row>
    <row r="3565" spans="1:33" x14ac:dyDescent="0.25">
      <c r="A3565" t="s">
        <v>8780</v>
      </c>
      <c r="B3565" t="s">
        <v>53</v>
      </c>
      <c r="C3565" s="5">
        <v>45658</v>
      </c>
      <c r="D3565" s="5">
        <v>45747</v>
      </c>
      <c r="E3565" t="s">
        <v>48</v>
      </c>
      <c r="F3565" t="s">
        <v>67</v>
      </c>
      <c r="G3565" t="s">
        <v>68</v>
      </c>
      <c r="H3565" t="s">
        <v>68</v>
      </c>
      <c r="I3565" t="s">
        <v>1615</v>
      </c>
      <c r="J3565" t="s">
        <v>8781</v>
      </c>
      <c r="K3565" t="s">
        <v>656</v>
      </c>
      <c r="L3565" t="s">
        <v>8782</v>
      </c>
      <c r="M3565" t="s">
        <v>51</v>
      </c>
      <c r="N3565" t="s">
        <v>72</v>
      </c>
      <c r="O3565" t="s">
        <v>61</v>
      </c>
      <c r="P3565" t="s">
        <v>73</v>
      </c>
      <c r="Q3565" t="s">
        <v>61</v>
      </c>
      <c r="R3565" t="s">
        <v>8783</v>
      </c>
      <c r="S3565" t="s">
        <v>8783</v>
      </c>
      <c r="T3565" t="s">
        <v>8783</v>
      </c>
      <c r="U3565" t="s">
        <v>8783</v>
      </c>
      <c r="V3565" t="s">
        <v>8783</v>
      </c>
      <c r="W3565" t="s">
        <v>8783</v>
      </c>
      <c r="X3565" t="s">
        <v>8783</v>
      </c>
      <c r="Y3565" t="s">
        <v>8783</v>
      </c>
      <c r="Z3565" t="s">
        <v>8783</v>
      </c>
      <c r="AA3565" t="s">
        <v>8783</v>
      </c>
      <c r="AB3565" t="s">
        <v>8783</v>
      </c>
      <c r="AC3565" t="s">
        <v>8783</v>
      </c>
      <c r="AD3565" t="s">
        <v>8783</v>
      </c>
      <c r="AE3565" t="s">
        <v>64</v>
      </c>
      <c r="AF3565" s="5">
        <v>45747</v>
      </c>
      <c r="AG3565" t="s">
        <v>75</v>
      </c>
    </row>
    <row r="3566" spans="1:33" x14ac:dyDescent="0.25">
      <c r="A3566" t="s">
        <v>4719</v>
      </c>
      <c r="B3566" t="s">
        <v>53</v>
      </c>
      <c r="C3566" s="5">
        <v>45658</v>
      </c>
      <c r="D3566" s="5">
        <v>45747</v>
      </c>
      <c r="E3566" t="s">
        <v>48</v>
      </c>
      <c r="F3566" t="s">
        <v>67</v>
      </c>
      <c r="G3566" t="s">
        <v>68</v>
      </c>
      <c r="H3566" t="s">
        <v>68</v>
      </c>
      <c r="I3566" t="s">
        <v>1615</v>
      </c>
      <c r="J3566" t="s">
        <v>4720</v>
      </c>
      <c r="K3566" t="s">
        <v>4721</v>
      </c>
      <c r="L3566" t="s">
        <v>1176</v>
      </c>
      <c r="M3566" t="s">
        <v>50</v>
      </c>
      <c r="N3566" t="s">
        <v>72</v>
      </c>
      <c r="O3566" t="s">
        <v>61</v>
      </c>
      <c r="P3566" t="s">
        <v>73</v>
      </c>
      <c r="Q3566" t="s">
        <v>61</v>
      </c>
      <c r="R3566" t="s">
        <v>4722</v>
      </c>
      <c r="S3566" t="s">
        <v>4722</v>
      </c>
      <c r="T3566" t="s">
        <v>4722</v>
      </c>
      <c r="U3566" t="s">
        <v>4722</v>
      </c>
      <c r="V3566" t="s">
        <v>4722</v>
      </c>
      <c r="W3566" t="s">
        <v>4722</v>
      </c>
      <c r="X3566" t="s">
        <v>4722</v>
      </c>
      <c r="Y3566" t="s">
        <v>4722</v>
      </c>
      <c r="Z3566" t="s">
        <v>4722</v>
      </c>
      <c r="AA3566" t="s">
        <v>4722</v>
      </c>
      <c r="AB3566" t="s">
        <v>4722</v>
      </c>
      <c r="AC3566" t="s">
        <v>4722</v>
      </c>
      <c r="AD3566" t="s">
        <v>4722</v>
      </c>
      <c r="AE3566" t="s">
        <v>64</v>
      </c>
      <c r="AF3566" s="5">
        <v>45747</v>
      </c>
      <c r="AG3566" t="s">
        <v>75</v>
      </c>
    </row>
    <row r="3567" spans="1:33" x14ac:dyDescent="0.25">
      <c r="A3567" t="s">
        <v>6138</v>
      </c>
      <c r="B3567" t="s">
        <v>53</v>
      </c>
      <c r="C3567" s="5">
        <v>45658</v>
      </c>
      <c r="D3567" s="5">
        <v>45747</v>
      </c>
      <c r="E3567" t="s">
        <v>48</v>
      </c>
      <c r="F3567" t="s">
        <v>86</v>
      </c>
      <c r="G3567" t="s">
        <v>68</v>
      </c>
      <c r="H3567" t="s">
        <v>68</v>
      </c>
      <c r="I3567" t="s">
        <v>1615</v>
      </c>
      <c r="J3567" t="s">
        <v>2190</v>
      </c>
      <c r="K3567" t="s">
        <v>513</v>
      </c>
      <c r="L3567" t="s">
        <v>159</v>
      </c>
      <c r="M3567" t="s">
        <v>51</v>
      </c>
      <c r="N3567" t="s">
        <v>91</v>
      </c>
      <c r="O3567" t="s">
        <v>61</v>
      </c>
      <c r="P3567" t="s">
        <v>92</v>
      </c>
      <c r="Q3567" t="s">
        <v>61</v>
      </c>
      <c r="R3567" t="s">
        <v>6139</v>
      </c>
      <c r="S3567" t="s">
        <v>6139</v>
      </c>
      <c r="T3567" t="s">
        <v>6139</v>
      </c>
      <c r="U3567" t="s">
        <v>6139</v>
      </c>
      <c r="V3567" t="s">
        <v>6139</v>
      </c>
      <c r="W3567" t="s">
        <v>6139</v>
      </c>
      <c r="X3567" t="s">
        <v>6139</v>
      </c>
      <c r="Y3567" t="s">
        <v>6139</v>
      </c>
      <c r="Z3567" t="s">
        <v>6139</v>
      </c>
      <c r="AA3567" t="s">
        <v>6139</v>
      </c>
      <c r="AB3567" t="s">
        <v>6139</v>
      </c>
      <c r="AC3567" t="s">
        <v>6139</v>
      </c>
      <c r="AD3567" t="s">
        <v>6139</v>
      </c>
      <c r="AE3567" t="s">
        <v>64</v>
      </c>
      <c r="AF3567" s="5">
        <v>45747</v>
      </c>
      <c r="AG3567" t="s">
        <v>75</v>
      </c>
    </row>
    <row r="3568" spans="1:33" x14ac:dyDescent="0.25">
      <c r="A3568" t="s">
        <v>4750</v>
      </c>
      <c r="B3568" t="s">
        <v>53</v>
      </c>
      <c r="C3568" s="5">
        <v>45658</v>
      </c>
      <c r="D3568" s="5">
        <v>45747</v>
      </c>
      <c r="E3568" t="s">
        <v>48</v>
      </c>
      <c r="F3568" t="s">
        <v>67</v>
      </c>
      <c r="G3568" t="s">
        <v>68</v>
      </c>
      <c r="H3568" t="s">
        <v>68</v>
      </c>
      <c r="I3568" t="s">
        <v>1615</v>
      </c>
      <c r="J3568" t="s">
        <v>4751</v>
      </c>
      <c r="K3568" t="s">
        <v>146</v>
      </c>
      <c r="L3568" t="s">
        <v>110</v>
      </c>
      <c r="M3568" t="s">
        <v>51</v>
      </c>
      <c r="N3568" t="s">
        <v>72</v>
      </c>
      <c r="O3568" t="s">
        <v>61</v>
      </c>
      <c r="P3568" t="s">
        <v>73</v>
      </c>
      <c r="Q3568" t="s">
        <v>61</v>
      </c>
      <c r="R3568" t="s">
        <v>4752</v>
      </c>
      <c r="S3568" t="s">
        <v>4752</v>
      </c>
      <c r="T3568" t="s">
        <v>4752</v>
      </c>
      <c r="U3568" t="s">
        <v>4752</v>
      </c>
      <c r="V3568" t="s">
        <v>4752</v>
      </c>
      <c r="W3568" t="s">
        <v>4752</v>
      </c>
      <c r="X3568" t="s">
        <v>4752</v>
      </c>
      <c r="Y3568" t="s">
        <v>4752</v>
      </c>
      <c r="Z3568" t="s">
        <v>4752</v>
      </c>
      <c r="AA3568" t="s">
        <v>4752</v>
      </c>
      <c r="AB3568" t="s">
        <v>4752</v>
      </c>
      <c r="AC3568" t="s">
        <v>4752</v>
      </c>
      <c r="AD3568" t="s">
        <v>4752</v>
      </c>
      <c r="AE3568" t="s">
        <v>64</v>
      </c>
      <c r="AF3568" s="5">
        <v>45747</v>
      </c>
      <c r="AG3568" t="s">
        <v>75</v>
      </c>
    </row>
    <row r="3569" spans="1:33" x14ac:dyDescent="0.25">
      <c r="A3569" t="s">
        <v>4770</v>
      </c>
      <c r="B3569" t="s">
        <v>53</v>
      </c>
      <c r="C3569" s="5">
        <v>45658</v>
      </c>
      <c r="D3569" s="5">
        <v>45747</v>
      </c>
      <c r="E3569" t="s">
        <v>48</v>
      </c>
      <c r="F3569" t="s">
        <v>86</v>
      </c>
      <c r="G3569" t="s">
        <v>68</v>
      </c>
      <c r="H3569" t="s">
        <v>68</v>
      </c>
      <c r="I3569" t="s">
        <v>1615</v>
      </c>
      <c r="J3569" t="s">
        <v>4771</v>
      </c>
      <c r="K3569" t="s">
        <v>399</v>
      </c>
      <c r="L3569" t="s">
        <v>797</v>
      </c>
      <c r="M3569" t="s">
        <v>51</v>
      </c>
      <c r="N3569" t="s">
        <v>91</v>
      </c>
      <c r="O3569" t="s">
        <v>61</v>
      </c>
      <c r="P3569" t="s">
        <v>92</v>
      </c>
      <c r="Q3569" t="s">
        <v>61</v>
      </c>
      <c r="R3569" t="s">
        <v>4772</v>
      </c>
      <c r="S3569" t="s">
        <v>4772</v>
      </c>
      <c r="T3569" t="s">
        <v>4772</v>
      </c>
      <c r="U3569" t="s">
        <v>4772</v>
      </c>
      <c r="V3569" t="s">
        <v>4772</v>
      </c>
      <c r="W3569" t="s">
        <v>4772</v>
      </c>
      <c r="X3569" t="s">
        <v>4772</v>
      </c>
      <c r="Y3569" t="s">
        <v>4772</v>
      </c>
      <c r="Z3569" t="s">
        <v>4772</v>
      </c>
      <c r="AA3569" t="s">
        <v>4772</v>
      </c>
      <c r="AB3569" t="s">
        <v>4772</v>
      </c>
      <c r="AC3569" t="s">
        <v>4772</v>
      </c>
      <c r="AD3569" t="s">
        <v>4772</v>
      </c>
      <c r="AE3569" t="s">
        <v>64</v>
      </c>
      <c r="AF3569" s="5">
        <v>45747</v>
      </c>
      <c r="AG3569" t="s">
        <v>75</v>
      </c>
    </row>
    <row r="3570" spans="1:33" x14ac:dyDescent="0.25">
      <c r="A3570" t="s">
        <v>7481</v>
      </c>
      <c r="B3570" t="s">
        <v>53</v>
      </c>
      <c r="C3570" s="5">
        <v>45658</v>
      </c>
      <c r="D3570" s="5">
        <v>45747</v>
      </c>
      <c r="E3570" t="s">
        <v>48</v>
      </c>
      <c r="F3570" t="s">
        <v>67</v>
      </c>
      <c r="G3570" t="s">
        <v>68</v>
      </c>
      <c r="H3570" t="s">
        <v>68</v>
      </c>
      <c r="I3570" t="s">
        <v>1615</v>
      </c>
      <c r="J3570" t="s">
        <v>7482</v>
      </c>
      <c r="K3570" t="s">
        <v>1924</v>
      </c>
      <c r="L3570" t="s">
        <v>7483</v>
      </c>
      <c r="M3570" t="s">
        <v>50</v>
      </c>
      <c r="N3570" t="s">
        <v>72</v>
      </c>
      <c r="O3570" t="s">
        <v>61</v>
      </c>
      <c r="P3570" t="s">
        <v>73</v>
      </c>
      <c r="Q3570" t="s">
        <v>61</v>
      </c>
      <c r="R3570" t="s">
        <v>7484</v>
      </c>
      <c r="S3570" t="s">
        <v>7484</v>
      </c>
      <c r="T3570" t="s">
        <v>7484</v>
      </c>
      <c r="U3570" t="s">
        <v>7484</v>
      </c>
      <c r="V3570" t="s">
        <v>7484</v>
      </c>
      <c r="W3570" t="s">
        <v>7484</v>
      </c>
      <c r="X3570" t="s">
        <v>7484</v>
      </c>
      <c r="Y3570" t="s">
        <v>7484</v>
      </c>
      <c r="Z3570" t="s">
        <v>7484</v>
      </c>
      <c r="AA3570" t="s">
        <v>7484</v>
      </c>
      <c r="AB3570" t="s">
        <v>7484</v>
      </c>
      <c r="AC3570" t="s">
        <v>7484</v>
      </c>
      <c r="AD3570" t="s">
        <v>7484</v>
      </c>
      <c r="AE3570" t="s">
        <v>64</v>
      </c>
      <c r="AF3570" s="5">
        <v>45747</v>
      </c>
      <c r="AG3570" t="s">
        <v>75</v>
      </c>
    </row>
    <row r="3571" spans="1:33" x14ac:dyDescent="0.25">
      <c r="A3571" t="s">
        <v>3318</v>
      </c>
      <c r="B3571" t="s">
        <v>53</v>
      </c>
      <c r="C3571" s="5">
        <v>45658</v>
      </c>
      <c r="D3571" s="5">
        <v>45747</v>
      </c>
      <c r="E3571" t="s">
        <v>48</v>
      </c>
      <c r="F3571" t="s">
        <v>95</v>
      </c>
      <c r="G3571" t="s">
        <v>68</v>
      </c>
      <c r="H3571" t="s">
        <v>68</v>
      </c>
      <c r="I3571" t="s">
        <v>1615</v>
      </c>
      <c r="J3571" t="s">
        <v>1048</v>
      </c>
      <c r="K3571" t="s">
        <v>105</v>
      </c>
      <c r="L3571" t="s">
        <v>158</v>
      </c>
      <c r="M3571" t="s">
        <v>51</v>
      </c>
      <c r="N3571" t="s">
        <v>99</v>
      </c>
      <c r="O3571" t="s">
        <v>61</v>
      </c>
      <c r="P3571" t="s">
        <v>100</v>
      </c>
      <c r="Q3571" t="s">
        <v>61</v>
      </c>
      <c r="R3571" t="s">
        <v>3319</v>
      </c>
      <c r="S3571" t="s">
        <v>3319</v>
      </c>
      <c r="T3571" t="s">
        <v>3319</v>
      </c>
      <c r="U3571" t="s">
        <v>3319</v>
      </c>
      <c r="V3571" t="s">
        <v>3319</v>
      </c>
      <c r="W3571" t="s">
        <v>3319</v>
      </c>
      <c r="X3571" t="s">
        <v>3319</v>
      </c>
      <c r="Y3571" t="s">
        <v>3319</v>
      </c>
      <c r="Z3571" t="s">
        <v>3319</v>
      </c>
      <c r="AA3571" t="s">
        <v>3319</v>
      </c>
      <c r="AB3571" t="s">
        <v>3319</v>
      </c>
      <c r="AC3571" t="s">
        <v>3319</v>
      </c>
      <c r="AD3571" t="s">
        <v>3319</v>
      </c>
      <c r="AE3571" t="s">
        <v>64</v>
      </c>
      <c r="AF3571" s="5">
        <v>45747</v>
      </c>
      <c r="AG3571" t="s">
        <v>75</v>
      </c>
    </row>
    <row r="3572" spans="1:33" x14ac:dyDescent="0.25">
      <c r="A3572" t="s">
        <v>7487</v>
      </c>
      <c r="B3572" t="s">
        <v>53</v>
      </c>
      <c r="C3572" s="5">
        <v>45658</v>
      </c>
      <c r="D3572" s="5">
        <v>45747</v>
      </c>
      <c r="E3572" t="s">
        <v>48</v>
      </c>
      <c r="F3572" t="s">
        <v>86</v>
      </c>
      <c r="G3572" t="s">
        <v>68</v>
      </c>
      <c r="H3572" t="s">
        <v>68</v>
      </c>
      <c r="I3572" t="s">
        <v>1615</v>
      </c>
      <c r="J3572" t="s">
        <v>7488</v>
      </c>
      <c r="K3572" t="s">
        <v>105</v>
      </c>
      <c r="L3572" t="s">
        <v>7489</v>
      </c>
      <c r="M3572" t="s">
        <v>51</v>
      </c>
      <c r="N3572" t="s">
        <v>91</v>
      </c>
      <c r="O3572" t="s">
        <v>61</v>
      </c>
      <c r="P3572" t="s">
        <v>92</v>
      </c>
      <c r="Q3572" t="s">
        <v>61</v>
      </c>
      <c r="R3572" t="s">
        <v>7490</v>
      </c>
      <c r="S3572" t="s">
        <v>7490</v>
      </c>
      <c r="T3572" t="s">
        <v>7490</v>
      </c>
      <c r="U3572" t="s">
        <v>7490</v>
      </c>
      <c r="V3572" t="s">
        <v>7490</v>
      </c>
      <c r="W3572" t="s">
        <v>7490</v>
      </c>
      <c r="X3572" t="s">
        <v>7490</v>
      </c>
      <c r="Y3572" t="s">
        <v>7490</v>
      </c>
      <c r="Z3572" t="s">
        <v>7490</v>
      </c>
      <c r="AA3572" t="s">
        <v>7490</v>
      </c>
      <c r="AB3572" t="s">
        <v>7490</v>
      </c>
      <c r="AC3572" t="s">
        <v>7490</v>
      </c>
      <c r="AD3572" t="s">
        <v>7490</v>
      </c>
      <c r="AE3572" t="s">
        <v>64</v>
      </c>
      <c r="AF3572" s="5">
        <v>45747</v>
      </c>
      <c r="AG3572" t="s">
        <v>75</v>
      </c>
    </row>
    <row r="3573" spans="1:33" x14ac:dyDescent="0.25">
      <c r="A3573" t="s">
        <v>7323</v>
      </c>
      <c r="B3573" t="s">
        <v>53</v>
      </c>
      <c r="C3573" s="5">
        <v>45658</v>
      </c>
      <c r="D3573" s="5">
        <v>45747</v>
      </c>
      <c r="E3573" t="s">
        <v>48</v>
      </c>
      <c r="F3573" t="s">
        <v>77</v>
      </c>
      <c r="G3573" t="s">
        <v>68</v>
      </c>
      <c r="H3573" t="s">
        <v>68</v>
      </c>
      <c r="I3573" t="s">
        <v>1615</v>
      </c>
      <c r="J3573" t="s">
        <v>7324</v>
      </c>
      <c r="K3573" t="s">
        <v>482</v>
      </c>
      <c r="L3573" t="s">
        <v>2061</v>
      </c>
      <c r="M3573" t="s">
        <v>50</v>
      </c>
      <c r="N3573" t="s">
        <v>82</v>
      </c>
      <c r="O3573" t="s">
        <v>61</v>
      </c>
      <c r="P3573" t="s">
        <v>83</v>
      </c>
      <c r="Q3573" t="s">
        <v>61</v>
      </c>
      <c r="R3573" t="s">
        <v>7325</v>
      </c>
      <c r="S3573" t="s">
        <v>7325</v>
      </c>
      <c r="T3573" t="s">
        <v>7325</v>
      </c>
      <c r="U3573" t="s">
        <v>7325</v>
      </c>
      <c r="V3573" t="s">
        <v>7325</v>
      </c>
      <c r="W3573" t="s">
        <v>7325</v>
      </c>
      <c r="X3573" t="s">
        <v>7325</v>
      </c>
      <c r="Y3573" t="s">
        <v>7325</v>
      </c>
      <c r="Z3573" t="s">
        <v>7325</v>
      </c>
      <c r="AA3573" t="s">
        <v>7325</v>
      </c>
      <c r="AB3573" t="s">
        <v>7325</v>
      </c>
      <c r="AC3573" t="s">
        <v>7325</v>
      </c>
      <c r="AD3573" t="s">
        <v>7325</v>
      </c>
      <c r="AE3573" t="s">
        <v>64</v>
      </c>
      <c r="AF3573" s="5">
        <v>45747</v>
      </c>
      <c r="AG3573" t="s">
        <v>75</v>
      </c>
    </row>
    <row r="3574" spans="1:33" x14ac:dyDescent="0.25">
      <c r="A3574" t="s">
        <v>3135</v>
      </c>
      <c r="B3574" t="s">
        <v>53</v>
      </c>
      <c r="C3574" s="5">
        <v>45658</v>
      </c>
      <c r="D3574" s="5">
        <v>45747</v>
      </c>
      <c r="E3574" t="s">
        <v>48</v>
      </c>
      <c r="F3574" t="s">
        <v>86</v>
      </c>
      <c r="G3574" t="s">
        <v>68</v>
      </c>
      <c r="H3574" t="s">
        <v>68</v>
      </c>
      <c r="I3574" t="s">
        <v>1615</v>
      </c>
      <c r="J3574" t="s">
        <v>3136</v>
      </c>
      <c r="K3574" t="s">
        <v>776</v>
      </c>
      <c r="L3574" t="s">
        <v>3137</v>
      </c>
      <c r="M3574" t="s">
        <v>51</v>
      </c>
      <c r="N3574" t="s">
        <v>91</v>
      </c>
      <c r="O3574" t="s">
        <v>61</v>
      </c>
      <c r="P3574" t="s">
        <v>92</v>
      </c>
      <c r="Q3574" t="s">
        <v>61</v>
      </c>
      <c r="R3574" t="s">
        <v>3138</v>
      </c>
      <c r="S3574" t="s">
        <v>3138</v>
      </c>
      <c r="T3574" t="s">
        <v>3138</v>
      </c>
      <c r="U3574" t="s">
        <v>3138</v>
      </c>
      <c r="V3574" t="s">
        <v>3138</v>
      </c>
      <c r="W3574" t="s">
        <v>3138</v>
      </c>
      <c r="X3574" t="s">
        <v>3138</v>
      </c>
      <c r="Y3574" t="s">
        <v>3138</v>
      </c>
      <c r="Z3574" t="s">
        <v>3138</v>
      </c>
      <c r="AA3574" t="s">
        <v>3138</v>
      </c>
      <c r="AB3574" t="s">
        <v>3138</v>
      </c>
      <c r="AC3574" t="s">
        <v>3138</v>
      </c>
      <c r="AD3574" t="s">
        <v>3138</v>
      </c>
      <c r="AE3574" t="s">
        <v>64</v>
      </c>
      <c r="AF3574" s="5">
        <v>45747</v>
      </c>
      <c r="AG3574" t="s">
        <v>75</v>
      </c>
    </row>
    <row r="3575" spans="1:33" x14ac:dyDescent="0.25">
      <c r="A3575" t="s">
        <v>10053</v>
      </c>
      <c r="B3575" t="s">
        <v>53</v>
      </c>
      <c r="C3575" s="5">
        <v>45658</v>
      </c>
      <c r="D3575" s="5">
        <v>45747</v>
      </c>
      <c r="E3575" t="s">
        <v>48</v>
      </c>
      <c r="F3575" t="s">
        <v>67</v>
      </c>
      <c r="G3575" t="s">
        <v>68</v>
      </c>
      <c r="H3575" t="s">
        <v>68</v>
      </c>
      <c r="I3575" t="s">
        <v>1615</v>
      </c>
      <c r="J3575" t="s">
        <v>1702</v>
      </c>
      <c r="K3575" t="s">
        <v>379</v>
      </c>
      <c r="L3575" t="s">
        <v>7974</v>
      </c>
      <c r="M3575" t="s">
        <v>51</v>
      </c>
      <c r="N3575" t="s">
        <v>72</v>
      </c>
      <c r="O3575" t="s">
        <v>61</v>
      </c>
      <c r="P3575" t="s">
        <v>73</v>
      </c>
      <c r="Q3575" t="s">
        <v>61</v>
      </c>
      <c r="R3575" t="s">
        <v>10054</v>
      </c>
      <c r="S3575" t="s">
        <v>10054</v>
      </c>
      <c r="T3575" t="s">
        <v>10054</v>
      </c>
      <c r="U3575" t="s">
        <v>10054</v>
      </c>
      <c r="V3575" t="s">
        <v>10054</v>
      </c>
      <c r="W3575" t="s">
        <v>10054</v>
      </c>
      <c r="X3575" t="s">
        <v>10054</v>
      </c>
      <c r="Y3575" t="s">
        <v>10054</v>
      </c>
      <c r="Z3575" t="s">
        <v>10054</v>
      </c>
      <c r="AA3575" t="s">
        <v>10054</v>
      </c>
      <c r="AB3575" t="s">
        <v>10054</v>
      </c>
      <c r="AC3575" t="s">
        <v>10054</v>
      </c>
      <c r="AD3575" t="s">
        <v>10054</v>
      </c>
      <c r="AE3575" t="s">
        <v>64</v>
      </c>
      <c r="AF3575" s="5">
        <v>45747</v>
      </c>
      <c r="AG3575" t="s">
        <v>75</v>
      </c>
    </row>
    <row r="3576" spans="1:33" x14ac:dyDescent="0.25">
      <c r="A3576" t="s">
        <v>1622</v>
      </c>
      <c r="B3576" t="s">
        <v>53</v>
      </c>
      <c r="C3576" s="5">
        <v>45658</v>
      </c>
      <c r="D3576" s="5">
        <v>45747</v>
      </c>
      <c r="E3576" t="s">
        <v>48</v>
      </c>
      <c r="F3576" t="s">
        <v>67</v>
      </c>
      <c r="G3576" t="s">
        <v>68</v>
      </c>
      <c r="H3576" t="s">
        <v>68</v>
      </c>
      <c r="I3576" t="s">
        <v>1615</v>
      </c>
      <c r="J3576" t="s">
        <v>1484</v>
      </c>
      <c r="K3576" t="s">
        <v>379</v>
      </c>
      <c r="L3576" t="s">
        <v>283</v>
      </c>
      <c r="M3576" t="s">
        <v>51</v>
      </c>
      <c r="N3576" t="s">
        <v>72</v>
      </c>
      <c r="O3576" t="s">
        <v>61</v>
      </c>
      <c r="P3576" t="s">
        <v>73</v>
      </c>
      <c r="Q3576" t="s">
        <v>61</v>
      </c>
      <c r="R3576" t="s">
        <v>1623</v>
      </c>
      <c r="S3576" t="s">
        <v>1623</v>
      </c>
      <c r="T3576" t="s">
        <v>1623</v>
      </c>
      <c r="U3576" t="s">
        <v>1623</v>
      </c>
      <c r="V3576" t="s">
        <v>1623</v>
      </c>
      <c r="W3576" t="s">
        <v>1623</v>
      </c>
      <c r="X3576" t="s">
        <v>1623</v>
      </c>
      <c r="Y3576" t="s">
        <v>1623</v>
      </c>
      <c r="Z3576" t="s">
        <v>1623</v>
      </c>
      <c r="AA3576" t="s">
        <v>1623</v>
      </c>
      <c r="AB3576" t="s">
        <v>1623</v>
      </c>
      <c r="AC3576" t="s">
        <v>1623</v>
      </c>
      <c r="AD3576" t="s">
        <v>1623</v>
      </c>
      <c r="AE3576" t="s">
        <v>64</v>
      </c>
      <c r="AF3576" s="5">
        <v>45747</v>
      </c>
      <c r="AG3576" t="s">
        <v>75</v>
      </c>
    </row>
    <row r="3577" spans="1:33" x14ac:dyDescent="0.25">
      <c r="A3577" t="s">
        <v>10074</v>
      </c>
      <c r="B3577" t="s">
        <v>53</v>
      </c>
      <c r="C3577" s="5">
        <v>45658</v>
      </c>
      <c r="D3577" s="5">
        <v>45747</v>
      </c>
      <c r="E3577" t="s">
        <v>48</v>
      </c>
      <c r="F3577" t="s">
        <v>67</v>
      </c>
      <c r="G3577" t="s">
        <v>68</v>
      </c>
      <c r="H3577" t="s">
        <v>68</v>
      </c>
      <c r="I3577" t="s">
        <v>1615</v>
      </c>
      <c r="J3577" t="s">
        <v>10075</v>
      </c>
      <c r="K3577" t="s">
        <v>379</v>
      </c>
      <c r="L3577" t="s">
        <v>1817</v>
      </c>
      <c r="M3577" t="s">
        <v>51</v>
      </c>
      <c r="N3577" t="s">
        <v>72</v>
      </c>
      <c r="O3577" t="s">
        <v>61</v>
      </c>
      <c r="P3577" t="s">
        <v>73</v>
      </c>
      <c r="Q3577" t="s">
        <v>61</v>
      </c>
      <c r="R3577" t="s">
        <v>10076</v>
      </c>
      <c r="S3577" t="s">
        <v>10076</v>
      </c>
      <c r="T3577" t="s">
        <v>10076</v>
      </c>
      <c r="U3577" t="s">
        <v>10076</v>
      </c>
      <c r="V3577" t="s">
        <v>10076</v>
      </c>
      <c r="W3577" t="s">
        <v>10076</v>
      </c>
      <c r="X3577" t="s">
        <v>10076</v>
      </c>
      <c r="Y3577" t="s">
        <v>10076</v>
      </c>
      <c r="Z3577" t="s">
        <v>10076</v>
      </c>
      <c r="AA3577" t="s">
        <v>10076</v>
      </c>
      <c r="AB3577" t="s">
        <v>10076</v>
      </c>
      <c r="AC3577" t="s">
        <v>10076</v>
      </c>
      <c r="AD3577" t="s">
        <v>10076</v>
      </c>
      <c r="AE3577" t="s">
        <v>64</v>
      </c>
      <c r="AF3577" s="5">
        <v>45747</v>
      </c>
      <c r="AG3577" t="s">
        <v>75</v>
      </c>
    </row>
    <row r="3578" spans="1:33" x14ac:dyDescent="0.25">
      <c r="A3578" t="s">
        <v>3172</v>
      </c>
      <c r="B3578" t="s">
        <v>53</v>
      </c>
      <c r="C3578" s="5">
        <v>45658</v>
      </c>
      <c r="D3578" s="5">
        <v>45747</v>
      </c>
      <c r="E3578" t="s">
        <v>48</v>
      </c>
      <c r="F3578" t="s">
        <v>67</v>
      </c>
      <c r="G3578" t="s">
        <v>68</v>
      </c>
      <c r="H3578" t="s">
        <v>68</v>
      </c>
      <c r="I3578" t="s">
        <v>1615</v>
      </c>
      <c r="J3578" t="s">
        <v>3173</v>
      </c>
      <c r="K3578" t="s">
        <v>3174</v>
      </c>
      <c r="L3578" t="s">
        <v>3175</v>
      </c>
      <c r="M3578" t="s">
        <v>51</v>
      </c>
      <c r="N3578" t="s">
        <v>72</v>
      </c>
      <c r="O3578" t="s">
        <v>61</v>
      </c>
      <c r="P3578" t="s">
        <v>73</v>
      </c>
      <c r="Q3578" t="s">
        <v>61</v>
      </c>
      <c r="R3578" t="s">
        <v>3176</v>
      </c>
      <c r="S3578" t="s">
        <v>3176</v>
      </c>
      <c r="T3578" t="s">
        <v>3176</v>
      </c>
      <c r="U3578" t="s">
        <v>3176</v>
      </c>
      <c r="V3578" t="s">
        <v>3176</v>
      </c>
      <c r="W3578" t="s">
        <v>3176</v>
      </c>
      <c r="X3578" t="s">
        <v>3176</v>
      </c>
      <c r="Y3578" t="s">
        <v>3176</v>
      </c>
      <c r="Z3578" t="s">
        <v>3176</v>
      </c>
      <c r="AA3578" t="s">
        <v>3176</v>
      </c>
      <c r="AB3578" t="s">
        <v>3176</v>
      </c>
      <c r="AC3578" t="s">
        <v>3176</v>
      </c>
      <c r="AD3578" t="s">
        <v>3176</v>
      </c>
      <c r="AE3578" t="s">
        <v>64</v>
      </c>
      <c r="AF3578" s="5">
        <v>45747</v>
      </c>
      <c r="AG3578" t="s">
        <v>75</v>
      </c>
    </row>
    <row r="3579" spans="1:33" x14ac:dyDescent="0.25">
      <c r="A3579" t="s">
        <v>4677</v>
      </c>
      <c r="B3579" t="s">
        <v>53</v>
      </c>
      <c r="C3579" s="5">
        <v>45658</v>
      </c>
      <c r="D3579" s="5">
        <v>45747</v>
      </c>
      <c r="E3579" t="s">
        <v>48</v>
      </c>
      <c r="F3579" t="s">
        <v>67</v>
      </c>
      <c r="G3579" t="s">
        <v>68</v>
      </c>
      <c r="H3579" t="s">
        <v>68</v>
      </c>
      <c r="I3579" t="s">
        <v>1615</v>
      </c>
      <c r="J3579" t="s">
        <v>4678</v>
      </c>
      <c r="K3579" t="s">
        <v>1005</v>
      </c>
      <c r="L3579" t="s">
        <v>2415</v>
      </c>
      <c r="M3579" t="s">
        <v>50</v>
      </c>
      <c r="N3579" t="s">
        <v>72</v>
      </c>
      <c r="O3579" t="s">
        <v>61</v>
      </c>
      <c r="P3579" t="s">
        <v>73</v>
      </c>
      <c r="Q3579" t="s">
        <v>61</v>
      </c>
      <c r="R3579" t="s">
        <v>4679</v>
      </c>
      <c r="S3579" t="s">
        <v>4679</v>
      </c>
      <c r="T3579" t="s">
        <v>4679</v>
      </c>
      <c r="U3579" t="s">
        <v>4679</v>
      </c>
      <c r="V3579" t="s">
        <v>4679</v>
      </c>
      <c r="W3579" t="s">
        <v>4679</v>
      </c>
      <c r="X3579" t="s">
        <v>4679</v>
      </c>
      <c r="Y3579" t="s">
        <v>4679</v>
      </c>
      <c r="Z3579" t="s">
        <v>4679</v>
      </c>
      <c r="AA3579" t="s">
        <v>4679</v>
      </c>
      <c r="AB3579" t="s">
        <v>4679</v>
      </c>
      <c r="AC3579" t="s">
        <v>4679</v>
      </c>
      <c r="AD3579" t="s">
        <v>4679</v>
      </c>
      <c r="AE3579" t="s">
        <v>64</v>
      </c>
      <c r="AF3579" s="5">
        <v>45747</v>
      </c>
      <c r="AG3579" t="s">
        <v>75</v>
      </c>
    </row>
    <row r="3580" spans="1:33" x14ac:dyDescent="0.25">
      <c r="A3580" t="s">
        <v>7413</v>
      </c>
      <c r="B3580" t="s">
        <v>53</v>
      </c>
      <c r="C3580" s="5">
        <v>45658</v>
      </c>
      <c r="D3580" s="5">
        <v>45747</v>
      </c>
      <c r="E3580" t="s">
        <v>48</v>
      </c>
      <c r="F3580" t="s">
        <v>86</v>
      </c>
      <c r="G3580" t="s">
        <v>68</v>
      </c>
      <c r="H3580" t="s">
        <v>68</v>
      </c>
      <c r="I3580" t="s">
        <v>1615</v>
      </c>
      <c r="J3580" t="s">
        <v>891</v>
      </c>
      <c r="K3580" t="s">
        <v>164</v>
      </c>
      <c r="L3580" t="s">
        <v>287</v>
      </c>
      <c r="M3580" t="s">
        <v>50</v>
      </c>
      <c r="N3580" t="s">
        <v>91</v>
      </c>
      <c r="O3580" t="s">
        <v>61</v>
      </c>
      <c r="P3580" t="s">
        <v>92</v>
      </c>
      <c r="Q3580" t="s">
        <v>61</v>
      </c>
      <c r="R3580" t="s">
        <v>7414</v>
      </c>
      <c r="S3580" t="s">
        <v>7414</v>
      </c>
      <c r="T3580" t="s">
        <v>7414</v>
      </c>
      <c r="U3580" t="s">
        <v>7414</v>
      </c>
      <c r="V3580" t="s">
        <v>7414</v>
      </c>
      <c r="W3580" t="s">
        <v>7414</v>
      </c>
      <c r="X3580" t="s">
        <v>7414</v>
      </c>
      <c r="Y3580" t="s">
        <v>7414</v>
      </c>
      <c r="Z3580" t="s">
        <v>7414</v>
      </c>
      <c r="AA3580" t="s">
        <v>7414</v>
      </c>
      <c r="AB3580" t="s">
        <v>7414</v>
      </c>
      <c r="AC3580" t="s">
        <v>7414</v>
      </c>
      <c r="AD3580" t="s">
        <v>7414</v>
      </c>
      <c r="AE3580" t="s">
        <v>64</v>
      </c>
      <c r="AF3580" s="5">
        <v>45747</v>
      </c>
      <c r="AG3580" t="s">
        <v>75</v>
      </c>
    </row>
    <row r="3581" spans="1:33" x14ac:dyDescent="0.25">
      <c r="A3581" t="s">
        <v>4693</v>
      </c>
      <c r="B3581" t="s">
        <v>53</v>
      </c>
      <c r="C3581" s="5">
        <v>45658</v>
      </c>
      <c r="D3581" s="5">
        <v>45747</v>
      </c>
      <c r="E3581" t="s">
        <v>48</v>
      </c>
      <c r="F3581" t="s">
        <v>67</v>
      </c>
      <c r="G3581" t="s">
        <v>68</v>
      </c>
      <c r="H3581" t="s">
        <v>68</v>
      </c>
      <c r="I3581" t="s">
        <v>1615</v>
      </c>
      <c r="J3581" t="s">
        <v>4694</v>
      </c>
      <c r="K3581" t="s">
        <v>164</v>
      </c>
      <c r="L3581" t="s">
        <v>754</v>
      </c>
      <c r="M3581" t="s">
        <v>51</v>
      </c>
      <c r="N3581" t="s">
        <v>72</v>
      </c>
      <c r="O3581" t="s">
        <v>61</v>
      </c>
      <c r="P3581" t="s">
        <v>73</v>
      </c>
      <c r="Q3581" t="s">
        <v>61</v>
      </c>
      <c r="R3581" t="s">
        <v>4695</v>
      </c>
      <c r="S3581" t="s">
        <v>4695</v>
      </c>
      <c r="T3581" t="s">
        <v>4695</v>
      </c>
      <c r="U3581" t="s">
        <v>4695</v>
      </c>
      <c r="V3581" t="s">
        <v>4695</v>
      </c>
      <c r="W3581" t="s">
        <v>4695</v>
      </c>
      <c r="X3581" t="s">
        <v>4695</v>
      </c>
      <c r="Y3581" t="s">
        <v>4695</v>
      </c>
      <c r="Z3581" t="s">
        <v>4695</v>
      </c>
      <c r="AA3581" t="s">
        <v>4695</v>
      </c>
      <c r="AB3581" t="s">
        <v>4695</v>
      </c>
      <c r="AC3581" t="s">
        <v>4695</v>
      </c>
      <c r="AD3581" t="s">
        <v>4695</v>
      </c>
      <c r="AE3581" t="s">
        <v>64</v>
      </c>
      <c r="AF3581" s="5">
        <v>45747</v>
      </c>
      <c r="AG3581" t="s">
        <v>75</v>
      </c>
    </row>
    <row r="3582" spans="1:33" x14ac:dyDescent="0.25">
      <c r="A3582" t="s">
        <v>3225</v>
      </c>
      <c r="B3582" t="s">
        <v>53</v>
      </c>
      <c r="C3582" s="5">
        <v>45658</v>
      </c>
      <c r="D3582" s="5">
        <v>45747</v>
      </c>
      <c r="E3582" t="s">
        <v>48</v>
      </c>
      <c r="F3582" t="s">
        <v>86</v>
      </c>
      <c r="G3582" t="s">
        <v>68</v>
      </c>
      <c r="H3582" t="s">
        <v>68</v>
      </c>
      <c r="I3582" t="s">
        <v>1615</v>
      </c>
      <c r="J3582" t="s">
        <v>724</v>
      </c>
      <c r="K3582" t="s">
        <v>164</v>
      </c>
      <c r="L3582" t="s">
        <v>3226</v>
      </c>
      <c r="M3582" t="s">
        <v>50</v>
      </c>
      <c r="N3582" t="s">
        <v>91</v>
      </c>
      <c r="O3582" t="s">
        <v>61</v>
      </c>
      <c r="P3582" t="s">
        <v>92</v>
      </c>
      <c r="Q3582" t="s">
        <v>61</v>
      </c>
      <c r="R3582" t="s">
        <v>3227</v>
      </c>
      <c r="S3582" t="s">
        <v>3227</v>
      </c>
      <c r="T3582" t="s">
        <v>3227</v>
      </c>
      <c r="U3582" t="s">
        <v>3227</v>
      </c>
      <c r="V3582" t="s">
        <v>3227</v>
      </c>
      <c r="W3582" t="s">
        <v>3227</v>
      </c>
      <c r="X3582" t="s">
        <v>3227</v>
      </c>
      <c r="Y3582" t="s">
        <v>3227</v>
      </c>
      <c r="Z3582" t="s">
        <v>3227</v>
      </c>
      <c r="AA3582" t="s">
        <v>3227</v>
      </c>
      <c r="AB3582" t="s">
        <v>3227</v>
      </c>
      <c r="AC3582" t="s">
        <v>3227</v>
      </c>
      <c r="AD3582" t="s">
        <v>3227</v>
      </c>
      <c r="AE3582" t="s">
        <v>64</v>
      </c>
      <c r="AF3582" s="5">
        <v>45747</v>
      </c>
      <c r="AG3582" t="s">
        <v>75</v>
      </c>
    </row>
    <row r="3583" spans="1:33" x14ac:dyDescent="0.25">
      <c r="A3583" t="s">
        <v>3249</v>
      </c>
      <c r="B3583" t="s">
        <v>53</v>
      </c>
      <c r="C3583" s="5">
        <v>45658</v>
      </c>
      <c r="D3583" s="5">
        <v>45747</v>
      </c>
      <c r="E3583" t="s">
        <v>48</v>
      </c>
      <c r="F3583" t="s">
        <v>67</v>
      </c>
      <c r="G3583" t="s">
        <v>68</v>
      </c>
      <c r="H3583" t="s">
        <v>68</v>
      </c>
      <c r="I3583" t="s">
        <v>1615</v>
      </c>
      <c r="J3583" t="s">
        <v>627</v>
      </c>
      <c r="K3583" t="s">
        <v>164</v>
      </c>
      <c r="L3583" t="s">
        <v>145</v>
      </c>
      <c r="M3583" t="s">
        <v>51</v>
      </c>
      <c r="N3583" t="s">
        <v>72</v>
      </c>
      <c r="O3583" t="s">
        <v>61</v>
      </c>
      <c r="P3583" t="s">
        <v>73</v>
      </c>
      <c r="Q3583" t="s">
        <v>61</v>
      </c>
      <c r="R3583" t="s">
        <v>3250</v>
      </c>
      <c r="S3583" t="s">
        <v>3250</v>
      </c>
      <c r="T3583" t="s">
        <v>3250</v>
      </c>
      <c r="U3583" t="s">
        <v>3250</v>
      </c>
      <c r="V3583" t="s">
        <v>3250</v>
      </c>
      <c r="W3583" t="s">
        <v>3250</v>
      </c>
      <c r="X3583" t="s">
        <v>3250</v>
      </c>
      <c r="Y3583" t="s">
        <v>3250</v>
      </c>
      <c r="Z3583" t="s">
        <v>3250</v>
      </c>
      <c r="AA3583" t="s">
        <v>3250</v>
      </c>
      <c r="AB3583" t="s">
        <v>3250</v>
      </c>
      <c r="AC3583" t="s">
        <v>3250</v>
      </c>
      <c r="AD3583" t="s">
        <v>3250</v>
      </c>
      <c r="AE3583" t="s">
        <v>64</v>
      </c>
      <c r="AF3583" s="5">
        <v>45747</v>
      </c>
      <c r="AG3583" t="s">
        <v>75</v>
      </c>
    </row>
    <row r="3584" spans="1:33" x14ac:dyDescent="0.25">
      <c r="A3584" t="s">
        <v>1714</v>
      </c>
      <c r="B3584" t="s">
        <v>53</v>
      </c>
      <c r="C3584" s="5">
        <v>45658</v>
      </c>
      <c r="D3584" s="5">
        <v>45747</v>
      </c>
      <c r="E3584" t="s">
        <v>48</v>
      </c>
      <c r="F3584" t="s">
        <v>67</v>
      </c>
      <c r="G3584" t="s">
        <v>68</v>
      </c>
      <c r="H3584" t="s">
        <v>68</v>
      </c>
      <c r="I3584" t="s">
        <v>1615</v>
      </c>
      <c r="J3584" t="s">
        <v>1715</v>
      </c>
      <c r="K3584" t="s">
        <v>164</v>
      </c>
      <c r="L3584" t="s">
        <v>926</v>
      </c>
      <c r="M3584" t="s">
        <v>50</v>
      </c>
      <c r="N3584" t="s">
        <v>72</v>
      </c>
      <c r="O3584" t="s">
        <v>61</v>
      </c>
      <c r="P3584" t="s">
        <v>73</v>
      </c>
      <c r="Q3584" t="s">
        <v>61</v>
      </c>
      <c r="R3584" t="s">
        <v>1716</v>
      </c>
      <c r="S3584" t="s">
        <v>1716</v>
      </c>
      <c r="T3584" t="s">
        <v>1716</v>
      </c>
      <c r="U3584" t="s">
        <v>1716</v>
      </c>
      <c r="V3584" t="s">
        <v>1716</v>
      </c>
      <c r="W3584" t="s">
        <v>1716</v>
      </c>
      <c r="X3584" t="s">
        <v>1716</v>
      </c>
      <c r="Y3584" t="s">
        <v>1716</v>
      </c>
      <c r="Z3584" t="s">
        <v>1716</v>
      </c>
      <c r="AA3584" t="s">
        <v>1716</v>
      </c>
      <c r="AB3584" t="s">
        <v>1716</v>
      </c>
      <c r="AC3584" t="s">
        <v>1716</v>
      </c>
      <c r="AD3584" t="s">
        <v>1716</v>
      </c>
      <c r="AE3584" t="s">
        <v>64</v>
      </c>
      <c r="AF3584" s="5">
        <v>45747</v>
      </c>
      <c r="AG3584" t="s">
        <v>75</v>
      </c>
    </row>
    <row r="3585" spans="1:33" x14ac:dyDescent="0.25">
      <c r="A3585" t="s">
        <v>7463</v>
      </c>
      <c r="B3585" t="s">
        <v>53</v>
      </c>
      <c r="C3585" s="5">
        <v>45658</v>
      </c>
      <c r="D3585" s="5">
        <v>45747</v>
      </c>
      <c r="E3585" t="s">
        <v>48</v>
      </c>
      <c r="F3585" t="s">
        <v>86</v>
      </c>
      <c r="G3585" t="s">
        <v>68</v>
      </c>
      <c r="H3585" t="s">
        <v>68</v>
      </c>
      <c r="I3585" t="s">
        <v>1615</v>
      </c>
      <c r="J3585" t="s">
        <v>7464</v>
      </c>
      <c r="K3585" t="s">
        <v>215</v>
      </c>
      <c r="L3585" t="s">
        <v>131</v>
      </c>
      <c r="M3585" t="s">
        <v>51</v>
      </c>
      <c r="N3585" t="s">
        <v>91</v>
      </c>
      <c r="O3585" t="s">
        <v>61</v>
      </c>
      <c r="P3585" t="s">
        <v>92</v>
      </c>
      <c r="Q3585" t="s">
        <v>61</v>
      </c>
      <c r="R3585" t="s">
        <v>7465</v>
      </c>
      <c r="S3585" t="s">
        <v>7465</v>
      </c>
      <c r="T3585" t="s">
        <v>7465</v>
      </c>
      <c r="U3585" t="s">
        <v>7465</v>
      </c>
      <c r="V3585" t="s">
        <v>7465</v>
      </c>
      <c r="W3585" t="s">
        <v>7465</v>
      </c>
      <c r="X3585" t="s">
        <v>7465</v>
      </c>
      <c r="Y3585" t="s">
        <v>7465</v>
      </c>
      <c r="Z3585" t="s">
        <v>7465</v>
      </c>
      <c r="AA3585" t="s">
        <v>7465</v>
      </c>
      <c r="AB3585" t="s">
        <v>7465</v>
      </c>
      <c r="AC3585" t="s">
        <v>7465</v>
      </c>
      <c r="AD3585" t="s">
        <v>7465</v>
      </c>
      <c r="AE3585" t="s">
        <v>64</v>
      </c>
      <c r="AF3585" s="5">
        <v>45747</v>
      </c>
      <c r="AG3585" t="s">
        <v>75</v>
      </c>
    </row>
    <row r="3586" spans="1:33" x14ac:dyDescent="0.25">
      <c r="A3586" t="s">
        <v>10143</v>
      </c>
      <c r="B3586" t="s">
        <v>53</v>
      </c>
      <c r="C3586" s="5">
        <v>45658</v>
      </c>
      <c r="D3586" s="5">
        <v>45747</v>
      </c>
      <c r="E3586" t="s">
        <v>48</v>
      </c>
      <c r="F3586" t="s">
        <v>86</v>
      </c>
      <c r="G3586" t="s">
        <v>68</v>
      </c>
      <c r="H3586" t="s">
        <v>68</v>
      </c>
      <c r="I3586" t="s">
        <v>1615</v>
      </c>
      <c r="J3586" t="s">
        <v>10144</v>
      </c>
      <c r="K3586" t="s">
        <v>215</v>
      </c>
      <c r="L3586" t="s">
        <v>5054</v>
      </c>
      <c r="M3586" t="s">
        <v>51</v>
      </c>
      <c r="N3586" t="s">
        <v>91</v>
      </c>
      <c r="O3586" t="s">
        <v>61</v>
      </c>
      <c r="P3586" t="s">
        <v>92</v>
      </c>
      <c r="Q3586" t="s">
        <v>61</v>
      </c>
      <c r="R3586" t="s">
        <v>10145</v>
      </c>
      <c r="S3586" t="s">
        <v>10145</v>
      </c>
      <c r="T3586" t="s">
        <v>10145</v>
      </c>
      <c r="U3586" t="s">
        <v>10145</v>
      </c>
      <c r="V3586" t="s">
        <v>10145</v>
      </c>
      <c r="W3586" t="s">
        <v>10145</v>
      </c>
      <c r="X3586" t="s">
        <v>10145</v>
      </c>
      <c r="Y3586" t="s">
        <v>10145</v>
      </c>
      <c r="Z3586" t="s">
        <v>10145</v>
      </c>
      <c r="AA3586" t="s">
        <v>10145</v>
      </c>
      <c r="AB3586" t="s">
        <v>10145</v>
      </c>
      <c r="AC3586" t="s">
        <v>10145</v>
      </c>
      <c r="AD3586" t="s">
        <v>10145</v>
      </c>
      <c r="AE3586" t="s">
        <v>64</v>
      </c>
      <c r="AF3586" s="5">
        <v>45747</v>
      </c>
      <c r="AG3586" t="s">
        <v>75</v>
      </c>
    </row>
    <row r="3587" spans="1:33" x14ac:dyDescent="0.25">
      <c r="A3587" t="s">
        <v>1766</v>
      </c>
      <c r="B3587" t="s">
        <v>53</v>
      </c>
      <c r="C3587" s="5">
        <v>45658</v>
      </c>
      <c r="D3587" s="5">
        <v>45747</v>
      </c>
      <c r="E3587" t="s">
        <v>48</v>
      </c>
      <c r="F3587" t="s">
        <v>86</v>
      </c>
      <c r="G3587" t="s">
        <v>68</v>
      </c>
      <c r="H3587" t="s">
        <v>68</v>
      </c>
      <c r="I3587" t="s">
        <v>1615</v>
      </c>
      <c r="J3587" t="s">
        <v>1767</v>
      </c>
      <c r="K3587" t="s">
        <v>1768</v>
      </c>
      <c r="L3587" t="s">
        <v>732</v>
      </c>
      <c r="M3587" t="s">
        <v>50</v>
      </c>
      <c r="N3587" t="s">
        <v>91</v>
      </c>
      <c r="O3587" t="s">
        <v>61</v>
      </c>
      <c r="P3587" t="s">
        <v>92</v>
      </c>
      <c r="Q3587" t="s">
        <v>61</v>
      </c>
      <c r="R3587" t="s">
        <v>1769</v>
      </c>
      <c r="S3587" t="s">
        <v>1769</v>
      </c>
      <c r="T3587" t="s">
        <v>1769</v>
      </c>
      <c r="U3587" t="s">
        <v>1769</v>
      </c>
      <c r="V3587" t="s">
        <v>1769</v>
      </c>
      <c r="W3587" t="s">
        <v>1769</v>
      </c>
      <c r="X3587" t="s">
        <v>1769</v>
      </c>
      <c r="Y3587" t="s">
        <v>1769</v>
      </c>
      <c r="Z3587" t="s">
        <v>1769</v>
      </c>
      <c r="AA3587" t="s">
        <v>1769</v>
      </c>
      <c r="AB3587" t="s">
        <v>1769</v>
      </c>
      <c r="AC3587" t="s">
        <v>1769</v>
      </c>
      <c r="AD3587" t="s">
        <v>1769</v>
      </c>
      <c r="AE3587" t="s">
        <v>64</v>
      </c>
      <c r="AF3587" s="5">
        <v>45747</v>
      </c>
      <c r="AG3587" t="s">
        <v>75</v>
      </c>
    </row>
    <row r="3588" spans="1:33" x14ac:dyDescent="0.25">
      <c r="A3588" t="s">
        <v>10153</v>
      </c>
      <c r="B3588" t="s">
        <v>53</v>
      </c>
      <c r="C3588" s="5">
        <v>45658</v>
      </c>
      <c r="D3588" s="5">
        <v>45747</v>
      </c>
      <c r="E3588" t="s">
        <v>48</v>
      </c>
      <c r="F3588" t="s">
        <v>67</v>
      </c>
      <c r="G3588" t="s">
        <v>68</v>
      </c>
      <c r="H3588" t="s">
        <v>68</v>
      </c>
      <c r="I3588" t="s">
        <v>1615</v>
      </c>
      <c r="J3588" t="s">
        <v>616</v>
      </c>
      <c r="K3588" t="s">
        <v>292</v>
      </c>
      <c r="L3588" t="s">
        <v>130</v>
      </c>
      <c r="M3588" t="s">
        <v>50</v>
      </c>
      <c r="N3588" t="s">
        <v>72</v>
      </c>
      <c r="O3588" t="s">
        <v>61</v>
      </c>
      <c r="P3588" t="s">
        <v>73</v>
      </c>
      <c r="Q3588" t="s">
        <v>61</v>
      </c>
      <c r="R3588" t="s">
        <v>10154</v>
      </c>
      <c r="S3588" t="s">
        <v>10154</v>
      </c>
      <c r="T3588" t="s">
        <v>10154</v>
      </c>
      <c r="U3588" t="s">
        <v>10154</v>
      </c>
      <c r="V3588" t="s">
        <v>10154</v>
      </c>
      <c r="W3588" t="s">
        <v>10154</v>
      </c>
      <c r="X3588" t="s">
        <v>10154</v>
      </c>
      <c r="Y3588" t="s">
        <v>10154</v>
      </c>
      <c r="Z3588" t="s">
        <v>10154</v>
      </c>
      <c r="AA3588" t="s">
        <v>10154</v>
      </c>
      <c r="AB3588" t="s">
        <v>10154</v>
      </c>
      <c r="AC3588" t="s">
        <v>10154</v>
      </c>
      <c r="AD3588" t="s">
        <v>10154</v>
      </c>
      <c r="AE3588" t="s">
        <v>64</v>
      </c>
      <c r="AF3588" s="5">
        <v>45747</v>
      </c>
      <c r="AG3588" t="s">
        <v>75</v>
      </c>
    </row>
    <row r="3589" spans="1:33" x14ac:dyDescent="0.25">
      <c r="A3589" t="s">
        <v>7491</v>
      </c>
      <c r="B3589" t="s">
        <v>53</v>
      </c>
      <c r="C3589" s="5">
        <v>45658</v>
      </c>
      <c r="D3589" s="5">
        <v>45747</v>
      </c>
      <c r="E3589" t="s">
        <v>48</v>
      </c>
      <c r="F3589" t="s">
        <v>86</v>
      </c>
      <c r="G3589" t="s">
        <v>68</v>
      </c>
      <c r="H3589" t="s">
        <v>68</v>
      </c>
      <c r="I3589" t="s">
        <v>1615</v>
      </c>
      <c r="J3589" t="s">
        <v>7492</v>
      </c>
      <c r="K3589" t="s">
        <v>292</v>
      </c>
      <c r="L3589" t="s">
        <v>7493</v>
      </c>
      <c r="M3589" t="s">
        <v>50</v>
      </c>
      <c r="N3589" t="s">
        <v>91</v>
      </c>
      <c r="O3589" t="s">
        <v>61</v>
      </c>
      <c r="P3589" t="s">
        <v>92</v>
      </c>
      <c r="Q3589" t="s">
        <v>61</v>
      </c>
      <c r="R3589" t="s">
        <v>7494</v>
      </c>
      <c r="S3589" t="s">
        <v>7494</v>
      </c>
      <c r="T3589" t="s">
        <v>7494</v>
      </c>
      <c r="U3589" t="s">
        <v>7494</v>
      </c>
      <c r="V3589" t="s">
        <v>7494</v>
      </c>
      <c r="W3589" t="s">
        <v>7494</v>
      </c>
      <c r="X3589" t="s">
        <v>7494</v>
      </c>
      <c r="Y3589" t="s">
        <v>7494</v>
      </c>
      <c r="Z3589" t="s">
        <v>7494</v>
      </c>
      <c r="AA3589" t="s">
        <v>7494</v>
      </c>
      <c r="AB3589" t="s">
        <v>7494</v>
      </c>
      <c r="AC3589" t="s">
        <v>7494</v>
      </c>
      <c r="AD3589" t="s">
        <v>7494</v>
      </c>
      <c r="AE3589" t="s">
        <v>64</v>
      </c>
      <c r="AF3589" s="5">
        <v>45747</v>
      </c>
      <c r="AG3589" t="s">
        <v>75</v>
      </c>
    </row>
    <row r="3590" spans="1:33" x14ac:dyDescent="0.25">
      <c r="A3590" t="s">
        <v>4793</v>
      </c>
      <c r="B3590" t="s">
        <v>53</v>
      </c>
      <c r="C3590" s="5">
        <v>45658</v>
      </c>
      <c r="D3590" s="5">
        <v>45747</v>
      </c>
      <c r="E3590" t="s">
        <v>48</v>
      </c>
      <c r="F3590" t="s">
        <v>67</v>
      </c>
      <c r="G3590" t="s">
        <v>68</v>
      </c>
      <c r="H3590" t="s">
        <v>68</v>
      </c>
      <c r="I3590" t="s">
        <v>1615</v>
      </c>
      <c r="J3590" t="s">
        <v>4794</v>
      </c>
      <c r="K3590" t="s">
        <v>2623</v>
      </c>
      <c r="L3590" t="s">
        <v>330</v>
      </c>
      <c r="M3590" t="s">
        <v>51</v>
      </c>
      <c r="N3590" t="s">
        <v>72</v>
      </c>
      <c r="O3590" t="s">
        <v>61</v>
      </c>
      <c r="P3590" t="s">
        <v>73</v>
      </c>
      <c r="Q3590" t="s">
        <v>61</v>
      </c>
      <c r="R3590" t="s">
        <v>4795</v>
      </c>
      <c r="S3590" t="s">
        <v>4795</v>
      </c>
      <c r="T3590" t="s">
        <v>4795</v>
      </c>
      <c r="U3590" t="s">
        <v>4795</v>
      </c>
      <c r="V3590" t="s">
        <v>4795</v>
      </c>
      <c r="W3590" t="s">
        <v>4795</v>
      </c>
      <c r="X3590" t="s">
        <v>4795</v>
      </c>
      <c r="Y3590" t="s">
        <v>4795</v>
      </c>
      <c r="Z3590" t="s">
        <v>4795</v>
      </c>
      <c r="AA3590" t="s">
        <v>4795</v>
      </c>
      <c r="AB3590" t="s">
        <v>4795</v>
      </c>
      <c r="AC3590" t="s">
        <v>4795</v>
      </c>
      <c r="AD3590" t="s">
        <v>4795</v>
      </c>
      <c r="AE3590" t="s">
        <v>64</v>
      </c>
      <c r="AF3590" s="5">
        <v>45747</v>
      </c>
      <c r="AG3590" t="s">
        <v>75</v>
      </c>
    </row>
    <row r="3591" spans="1:33" x14ac:dyDescent="0.25">
      <c r="A3591" t="s">
        <v>8888</v>
      </c>
      <c r="B3591" t="s">
        <v>53</v>
      </c>
      <c r="C3591" s="5">
        <v>45658</v>
      </c>
      <c r="D3591" s="5">
        <v>45747</v>
      </c>
      <c r="E3591" t="s">
        <v>48</v>
      </c>
      <c r="F3591" t="s">
        <v>67</v>
      </c>
      <c r="G3591" t="s">
        <v>68</v>
      </c>
      <c r="H3591" t="s">
        <v>68</v>
      </c>
      <c r="I3591" t="s">
        <v>1615</v>
      </c>
      <c r="J3591" t="s">
        <v>8889</v>
      </c>
      <c r="K3591" t="s">
        <v>8890</v>
      </c>
      <c r="L3591" t="s">
        <v>3230</v>
      </c>
      <c r="M3591" t="s">
        <v>51</v>
      </c>
      <c r="N3591" t="s">
        <v>72</v>
      </c>
      <c r="O3591" t="s">
        <v>61</v>
      </c>
      <c r="P3591" t="s">
        <v>73</v>
      </c>
      <c r="Q3591" t="s">
        <v>61</v>
      </c>
      <c r="R3591" t="s">
        <v>8891</v>
      </c>
      <c r="S3591" t="s">
        <v>8891</v>
      </c>
      <c r="T3591" t="s">
        <v>8891</v>
      </c>
      <c r="U3591" t="s">
        <v>8891</v>
      </c>
      <c r="V3591" t="s">
        <v>8891</v>
      </c>
      <c r="W3591" t="s">
        <v>8891</v>
      </c>
      <c r="X3591" t="s">
        <v>8891</v>
      </c>
      <c r="Y3591" t="s">
        <v>8891</v>
      </c>
      <c r="Z3591" t="s">
        <v>8891</v>
      </c>
      <c r="AA3591" t="s">
        <v>8891</v>
      </c>
      <c r="AB3591" t="s">
        <v>8891</v>
      </c>
      <c r="AC3591" t="s">
        <v>8891</v>
      </c>
      <c r="AD3591" t="s">
        <v>8891</v>
      </c>
      <c r="AE3591" t="s">
        <v>64</v>
      </c>
      <c r="AF3591" s="5">
        <v>45747</v>
      </c>
      <c r="AG3591" t="s">
        <v>75</v>
      </c>
    </row>
    <row r="3592" spans="1:33" x14ac:dyDescent="0.25">
      <c r="A3592" t="s">
        <v>3335</v>
      </c>
      <c r="B3592" t="s">
        <v>53</v>
      </c>
      <c r="C3592" s="5">
        <v>45658</v>
      </c>
      <c r="D3592" s="5">
        <v>45747</v>
      </c>
      <c r="E3592" t="s">
        <v>48</v>
      </c>
      <c r="F3592" t="s">
        <v>67</v>
      </c>
      <c r="G3592" t="s">
        <v>68</v>
      </c>
      <c r="H3592" t="s">
        <v>68</v>
      </c>
      <c r="I3592" t="s">
        <v>1615</v>
      </c>
      <c r="J3592" t="s">
        <v>3336</v>
      </c>
      <c r="K3592" t="s">
        <v>229</v>
      </c>
      <c r="L3592" t="s">
        <v>287</v>
      </c>
      <c r="M3592" t="s">
        <v>51</v>
      </c>
      <c r="N3592" t="s">
        <v>72</v>
      </c>
      <c r="O3592" t="s">
        <v>61</v>
      </c>
      <c r="P3592" t="s">
        <v>73</v>
      </c>
      <c r="Q3592" t="s">
        <v>61</v>
      </c>
      <c r="R3592" t="s">
        <v>3337</v>
      </c>
      <c r="S3592" t="s">
        <v>3337</v>
      </c>
      <c r="T3592" t="s">
        <v>3337</v>
      </c>
      <c r="U3592" t="s">
        <v>3337</v>
      </c>
      <c r="V3592" t="s">
        <v>3337</v>
      </c>
      <c r="W3592" t="s">
        <v>3337</v>
      </c>
      <c r="X3592" t="s">
        <v>3337</v>
      </c>
      <c r="Y3592" t="s">
        <v>3337</v>
      </c>
      <c r="Z3592" t="s">
        <v>3337</v>
      </c>
      <c r="AA3592" t="s">
        <v>3337</v>
      </c>
      <c r="AB3592" t="s">
        <v>3337</v>
      </c>
      <c r="AC3592" t="s">
        <v>3337</v>
      </c>
      <c r="AD3592" t="s">
        <v>3337</v>
      </c>
      <c r="AE3592" t="s">
        <v>64</v>
      </c>
      <c r="AF3592" s="5">
        <v>45747</v>
      </c>
      <c r="AG3592" t="s">
        <v>75</v>
      </c>
    </row>
    <row r="3593" spans="1:33" x14ac:dyDescent="0.25">
      <c r="A3593" t="s">
        <v>6029</v>
      </c>
      <c r="B3593" t="s">
        <v>53</v>
      </c>
      <c r="C3593" s="5">
        <v>45658</v>
      </c>
      <c r="D3593" s="5">
        <v>45747</v>
      </c>
      <c r="E3593" t="s">
        <v>48</v>
      </c>
      <c r="F3593" t="s">
        <v>86</v>
      </c>
      <c r="G3593" t="s">
        <v>68</v>
      </c>
      <c r="H3593" t="s">
        <v>68</v>
      </c>
      <c r="I3593" t="s">
        <v>1615</v>
      </c>
      <c r="J3593" t="s">
        <v>6030</v>
      </c>
      <c r="K3593" t="s">
        <v>6031</v>
      </c>
      <c r="L3593" t="s">
        <v>836</v>
      </c>
      <c r="M3593" t="s">
        <v>51</v>
      </c>
      <c r="N3593" t="s">
        <v>91</v>
      </c>
      <c r="O3593" t="s">
        <v>61</v>
      </c>
      <c r="P3593" t="s">
        <v>92</v>
      </c>
      <c r="Q3593" t="s">
        <v>61</v>
      </c>
      <c r="R3593" t="s">
        <v>6032</v>
      </c>
      <c r="S3593" t="s">
        <v>6032</v>
      </c>
      <c r="T3593" t="s">
        <v>6032</v>
      </c>
      <c r="U3593" t="s">
        <v>6032</v>
      </c>
      <c r="V3593" t="s">
        <v>6032</v>
      </c>
      <c r="W3593" t="s">
        <v>6032</v>
      </c>
      <c r="X3593" t="s">
        <v>6032</v>
      </c>
      <c r="Y3593" t="s">
        <v>6032</v>
      </c>
      <c r="Z3593" t="s">
        <v>6032</v>
      </c>
      <c r="AA3593" t="s">
        <v>6032</v>
      </c>
      <c r="AB3593" t="s">
        <v>6032</v>
      </c>
      <c r="AC3593" t="s">
        <v>6032</v>
      </c>
      <c r="AD3593" t="s">
        <v>6032</v>
      </c>
      <c r="AE3593" t="s">
        <v>64</v>
      </c>
      <c r="AF3593" s="5">
        <v>45747</v>
      </c>
      <c r="AG3593" t="s">
        <v>75</v>
      </c>
    </row>
    <row r="3594" spans="1:33" x14ac:dyDescent="0.25">
      <c r="A3594" t="s">
        <v>11307</v>
      </c>
      <c r="B3594" t="s">
        <v>53</v>
      </c>
      <c r="C3594" s="5">
        <v>45658</v>
      </c>
      <c r="D3594" s="5">
        <v>45747</v>
      </c>
      <c r="E3594" t="s">
        <v>48</v>
      </c>
      <c r="F3594" t="s">
        <v>77</v>
      </c>
      <c r="G3594" t="s">
        <v>68</v>
      </c>
      <c r="H3594" t="s">
        <v>68</v>
      </c>
      <c r="I3594" t="s">
        <v>1615</v>
      </c>
      <c r="J3594" t="s">
        <v>11308</v>
      </c>
      <c r="K3594" t="s">
        <v>11309</v>
      </c>
      <c r="L3594" t="s">
        <v>754</v>
      </c>
      <c r="M3594" t="s">
        <v>51</v>
      </c>
      <c r="N3594" t="s">
        <v>82</v>
      </c>
      <c r="O3594" t="s">
        <v>61</v>
      </c>
      <c r="P3594" t="s">
        <v>83</v>
      </c>
      <c r="Q3594" t="s">
        <v>61</v>
      </c>
      <c r="R3594" t="s">
        <v>11310</v>
      </c>
      <c r="S3594" t="s">
        <v>11310</v>
      </c>
      <c r="T3594" t="s">
        <v>11310</v>
      </c>
      <c r="U3594" t="s">
        <v>11310</v>
      </c>
      <c r="V3594" t="s">
        <v>11310</v>
      </c>
      <c r="W3594" t="s">
        <v>11310</v>
      </c>
      <c r="X3594" t="s">
        <v>11310</v>
      </c>
      <c r="Y3594" t="s">
        <v>11310</v>
      </c>
      <c r="Z3594" t="s">
        <v>11310</v>
      </c>
      <c r="AA3594" t="s">
        <v>11310</v>
      </c>
      <c r="AB3594" t="s">
        <v>11310</v>
      </c>
      <c r="AC3594" t="s">
        <v>11310</v>
      </c>
      <c r="AD3594" t="s">
        <v>11310</v>
      </c>
      <c r="AE3594" t="s">
        <v>64</v>
      </c>
      <c r="AF3594" s="5">
        <v>45747</v>
      </c>
      <c r="AG3594" t="s">
        <v>75</v>
      </c>
    </row>
    <row r="3595" spans="1:33" x14ac:dyDescent="0.25">
      <c r="A3595" t="s">
        <v>10055</v>
      </c>
      <c r="B3595" t="s">
        <v>53</v>
      </c>
      <c r="C3595" s="5">
        <v>45658</v>
      </c>
      <c r="D3595" s="5">
        <v>45747</v>
      </c>
      <c r="E3595" t="s">
        <v>48</v>
      </c>
      <c r="F3595" t="s">
        <v>77</v>
      </c>
      <c r="G3595" t="s">
        <v>68</v>
      </c>
      <c r="H3595" t="s">
        <v>68</v>
      </c>
      <c r="I3595" t="s">
        <v>1615</v>
      </c>
      <c r="J3595" t="s">
        <v>1585</v>
      </c>
      <c r="K3595" t="s">
        <v>58</v>
      </c>
      <c r="L3595" t="s">
        <v>10056</v>
      </c>
      <c r="M3595" t="s">
        <v>50</v>
      </c>
      <c r="N3595" t="s">
        <v>82</v>
      </c>
      <c r="O3595" t="s">
        <v>61</v>
      </c>
      <c r="P3595" t="s">
        <v>83</v>
      </c>
      <c r="Q3595" t="s">
        <v>61</v>
      </c>
      <c r="R3595" t="s">
        <v>10057</v>
      </c>
      <c r="S3595" t="s">
        <v>10057</v>
      </c>
      <c r="T3595" t="s">
        <v>10057</v>
      </c>
      <c r="U3595" t="s">
        <v>10057</v>
      </c>
      <c r="V3595" t="s">
        <v>10057</v>
      </c>
      <c r="W3595" t="s">
        <v>10057</v>
      </c>
      <c r="X3595" t="s">
        <v>10057</v>
      </c>
      <c r="Y3595" t="s">
        <v>10057</v>
      </c>
      <c r="Z3595" t="s">
        <v>10057</v>
      </c>
      <c r="AA3595" t="s">
        <v>10057</v>
      </c>
      <c r="AB3595" t="s">
        <v>10057</v>
      </c>
      <c r="AC3595" t="s">
        <v>10057</v>
      </c>
      <c r="AD3595" t="s">
        <v>10057</v>
      </c>
      <c r="AE3595" t="s">
        <v>64</v>
      </c>
      <c r="AF3595" s="5">
        <v>45747</v>
      </c>
      <c r="AG3595" t="s">
        <v>75</v>
      </c>
    </row>
    <row r="3596" spans="1:33" x14ac:dyDescent="0.25">
      <c r="A3596" t="s">
        <v>6045</v>
      </c>
      <c r="B3596" t="s">
        <v>53</v>
      </c>
      <c r="C3596" s="5">
        <v>45658</v>
      </c>
      <c r="D3596" s="5">
        <v>45747</v>
      </c>
      <c r="E3596" t="s">
        <v>48</v>
      </c>
      <c r="F3596" t="s">
        <v>67</v>
      </c>
      <c r="G3596" t="s">
        <v>68</v>
      </c>
      <c r="H3596" t="s">
        <v>68</v>
      </c>
      <c r="I3596" t="s">
        <v>1615</v>
      </c>
      <c r="J3596" t="s">
        <v>6046</v>
      </c>
      <c r="K3596" t="s">
        <v>926</v>
      </c>
      <c r="L3596" t="s">
        <v>110</v>
      </c>
      <c r="M3596" t="s">
        <v>50</v>
      </c>
      <c r="N3596" t="s">
        <v>72</v>
      </c>
      <c r="O3596" t="s">
        <v>61</v>
      </c>
      <c r="P3596" t="s">
        <v>73</v>
      </c>
      <c r="Q3596" t="s">
        <v>61</v>
      </c>
      <c r="R3596" t="s">
        <v>6047</v>
      </c>
      <c r="S3596" t="s">
        <v>6047</v>
      </c>
      <c r="T3596" t="s">
        <v>6047</v>
      </c>
      <c r="U3596" t="s">
        <v>6047</v>
      </c>
      <c r="V3596" t="s">
        <v>6047</v>
      </c>
      <c r="W3596" t="s">
        <v>6047</v>
      </c>
      <c r="X3596" t="s">
        <v>6047</v>
      </c>
      <c r="Y3596" t="s">
        <v>6047</v>
      </c>
      <c r="Z3596" t="s">
        <v>6047</v>
      </c>
      <c r="AA3596" t="s">
        <v>6047</v>
      </c>
      <c r="AB3596" t="s">
        <v>6047</v>
      </c>
      <c r="AC3596" t="s">
        <v>6047</v>
      </c>
      <c r="AD3596" t="s">
        <v>6047</v>
      </c>
      <c r="AE3596" t="s">
        <v>64</v>
      </c>
      <c r="AF3596" s="5">
        <v>45747</v>
      </c>
      <c r="AG3596" t="s">
        <v>75</v>
      </c>
    </row>
    <row r="3597" spans="1:33" x14ac:dyDescent="0.25">
      <c r="A3597" t="s">
        <v>1643</v>
      </c>
      <c r="B3597" t="s">
        <v>53</v>
      </c>
      <c r="C3597" s="5">
        <v>45658</v>
      </c>
      <c r="D3597" s="5">
        <v>45747</v>
      </c>
      <c r="E3597" t="s">
        <v>48</v>
      </c>
      <c r="F3597" t="s">
        <v>1011</v>
      </c>
      <c r="G3597" t="s">
        <v>68</v>
      </c>
      <c r="H3597" t="s">
        <v>68</v>
      </c>
      <c r="I3597" t="s">
        <v>1615</v>
      </c>
      <c r="J3597" t="s">
        <v>1644</v>
      </c>
      <c r="K3597" t="s">
        <v>1645</v>
      </c>
      <c r="L3597" t="s">
        <v>776</v>
      </c>
      <c r="M3597" t="s">
        <v>51</v>
      </c>
      <c r="N3597" t="s">
        <v>1015</v>
      </c>
      <c r="O3597" t="s">
        <v>61</v>
      </c>
      <c r="P3597" t="s">
        <v>1016</v>
      </c>
      <c r="Q3597" t="s">
        <v>61</v>
      </c>
      <c r="R3597" t="s">
        <v>1646</v>
      </c>
      <c r="S3597" t="s">
        <v>1646</v>
      </c>
      <c r="T3597" t="s">
        <v>1646</v>
      </c>
      <c r="U3597" t="s">
        <v>1646</v>
      </c>
      <c r="V3597" t="s">
        <v>1646</v>
      </c>
      <c r="W3597" t="s">
        <v>1646</v>
      </c>
      <c r="X3597" t="s">
        <v>1646</v>
      </c>
      <c r="Y3597" t="s">
        <v>1646</v>
      </c>
      <c r="Z3597" t="s">
        <v>1646</v>
      </c>
      <c r="AA3597" t="s">
        <v>1646</v>
      </c>
      <c r="AB3597" t="s">
        <v>1646</v>
      </c>
      <c r="AC3597" t="s">
        <v>1646</v>
      </c>
      <c r="AD3597" t="s">
        <v>1646</v>
      </c>
      <c r="AE3597" t="s">
        <v>64</v>
      </c>
      <c r="AF3597" s="5">
        <v>45747</v>
      </c>
      <c r="AG3597" t="s">
        <v>75</v>
      </c>
    </row>
    <row r="3598" spans="1:33" x14ac:dyDescent="0.25">
      <c r="A3598" t="s">
        <v>7382</v>
      </c>
      <c r="B3598" t="s">
        <v>53</v>
      </c>
      <c r="C3598" s="5">
        <v>45658</v>
      </c>
      <c r="D3598" s="5">
        <v>45747</v>
      </c>
      <c r="E3598" t="s">
        <v>48</v>
      </c>
      <c r="F3598" t="s">
        <v>67</v>
      </c>
      <c r="G3598" t="s">
        <v>68</v>
      </c>
      <c r="H3598" t="s">
        <v>68</v>
      </c>
      <c r="I3598" t="s">
        <v>1615</v>
      </c>
      <c r="J3598" t="s">
        <v>506</v>
      </c>
      <c r="K3598" t="s">
        <v>7383</v>
      </c>
      <c r="L3598" t="s">
        <v>937</v>
      </c>
      <c r="M3598" t="s">
        <v>51</v>
      </c>
      <c r="N3598" t="s">
        <v>72</v>
      </c>
      <c r="O3598" t="s">
        <v>61</v>
      </c>
      <c r="P3598" t="s">
        <v>73</v>
      </c>
      <c r="Q3598" t="s">
        <v>61</v>
      </c>
      <c r="R3598" t="s">
        <v>7384</v>
      </c>
      <c r="S3598" t="s">
        <v>7384</v>
      </c>
      <c r="T3598" t="s">
        <v>7384</v>
      </c>
      <c r="U3598" t="s">
        <v>7384</v>
      </c>
      <c r="V3598" t="s">
        <v>7384</v>
      </c>
      <c r="W3598" t="s">
        <v>7384</v>
      </c>
      <c r="X3598" t="s">
        <v>7384</v>
      </c>
      <c r="Y3598" t="s">
        <v>7384</v>
      </c>
      <c r="Z3598" t="s">
        <v>7384</v>
      </c>
      <c r="AA3598" t="s">
        <v>7384</v>
      </c>
      <c r="AB3598" t="s">
        <v>7384</v>
      </c>
      <c r="AC3598" t="s">
        <v>7384</v>
      </c>
      <c r="AD3598" t="s">
        <v>7384</v>
      </c>
      <c r="AE3598" t="s">
        <v>64</v>
      </c>
      <c r="AF3598" s="5">
        <v>45747</v>
      </c>
      <c r="AG3598" t="s">
        <v>75</v>
      </c>
    </row>
    <row r="3599" spans="1:33" x14ac:dyDescent="0.25">
      <c r="A3599" t="s">
        <v>11360</v>
      </c>
      <c r="B3599" t="s">
        <v>53</v>
      </c>
      <c r="C3599" s="5">
        <v>45658</v>
      </c>
      <c r="D3599" s="5">
        <v>45747</v>
      </c>
      <c r="E3599" t="s">
        <v>48</v>
      </c>
      <c r="F3599" t="s">
        <v>86</v>
      </c>
      <c r="G3599" t="s">
        <v>68</v>
      </c>
      <c r="H3599" t="s">
        <v>68</v>
      </c>
      <c r="I3599" t="s">
        <v>1615</v>
      </c>
      <c r="J3599" t="s">
        <v>225</v>
      </c>
      <c r="K3599" t="s">
        <v>11361</v>
      </c>
      <c r="L3599" t="s">
        <v>11361</v>
      </c>
      <c r="M3599" t="s">
        <v>50</v>
      </c>
      <c r="N3599" t="s">
        <v>91</v>
      </c>
      <c r="O3599" t="s">
        <v>61</v>
      </c>
      <c r="P3599" t="s">
        <v>92</v>
      </c>
      <c r="Q3599" t="s">
        <v>61</v>
      </c>
      <c r="R3599" t="s">
        <v>11362</v>
      </c>
      <c r="S3599" t="s">
        <v>11362</v>
      </c>
      <c r="T3599" t="s">
        <v>11362</v>
      </c>
      <c r="U3599" t="s">
        <v>11362</v>
      </c>
      <c r="V3599" t="s">
        <v>11362</v>
      </c>
      <c r="W3599" t="s">
        <v>11362</v>
      </c>
      <c r="X3599" t="s">
        <v>11362</v>
      </c>
      <c r="Y3599" t="s">
        <v>11362</v>
      </c>
      <c r="Z3599" t="s">
        <v>11362</v>
      </c>
      <c r="AA3599" t="s">
        <v>11362</v>
      </c>
      <c r="AB3599" t="s">
        <v>11362</v>
      </c>
      <c r="AC3599" t="s">
        <v>11362</v>
      </c>
      <c r="AD3599" t="s">
        <v>11362</v>
      </c>
      <c r="AE3599" t="s">
        <v>64</v>
      </c>
      <c r="AF3599" s="5">
        <v>45747</v>
      </c>
      <c r="AG3599" t="s">
        <v>75</v>
      </c>
    </row>
    <row r="3600" spans="1:33" x14ac:dyDescent="0.25">
      <c r="A3600" t="s">
        <v>10083</v>
      </c>
      <c r="B3600" t="s">
        <v>53</v>
      </c>
      <c r="C3600" s="5">
        <v>45658</v>
      </c>
      <c r="D3600" s="5">
        <v>45747</v>
      </c>
      <c r="E3600" t="s">
        <v>48</v>
      </c>
      <c r="F3600" t="s">
        <v>86</v>
      </c>
      <c r="G3600" t="s">
        <v>68</v>
      </c>
      <c r="H3600" t="s">
        <v>68</v>
      </c>
      <c r="I3600" t="s">
        <v>1615</v>
      </c>
      <c r="J3600" t="s">
        <v>1256</v>
      </c>
      <c r="K3600" t="s">
        <v>10084</v>
      </c>
      <c r="L3600" t="s">
        <v>540</v>
      </c>
      <c r="M3600" t="s">
        <v>51</v>
      </c>
      <c r="N3600" t="s">
        <v>91</v>
      </c>
      <c r="O3600" t="s">
        <v>61</v>
      </c>
      <c r="P3600" t="s">
        <v>92</v>
      </c>
      <c r="Q3600" t="s">
        <v>61</v>
      </c>
      <c r="R3600" t="s">
        <v>10085</v>
      </c>
      <c r="S3600" t="s">
        <v>10085</v>
      </c>
      <c r="T3600" t="s">
        <v>10085</v>
      </c>
      <c r="U3600" t="s">
        <v>10085</v>
      </c>
      <c r="V3600" t="s">
        <v>10085</v>
      </c>
      <c r="W3600" t="s">
        <v>10085</v>
      </c>
      <c r="X3600" t="s">
        <v>10085</v>
      </c>
      <c r="Y3600" t="s">
        <v>10085</v>
      </c>
      <c r="Z3600" t="s">
        <v>10085</v>
      </c>
      <c r="AA3600" t="s">
        <v>10085</v>
      </c>
      <c r="AB3600" t="s">
        <v>10085</v>
      </c>
      <c r="AC3600" t="s">
        <v>10085</v>
      </c>
      <c r="AD3600" t="s">
        <v>10085</v>
      </c>
      <c r="AE3600" t="s">
        <v>64</v>
      </c>
      <c r="AF3600" s="5">
        <v>45747</v>
      </c>
      <c r="AG3600" t="s">
        <v>75</v>
      </c>
    </row>
    <row r="3601" spans="1:33" x14ac:dyDescent="0.25">
      <c r="A3601" t="s">
        <v>1687</v>
      </c>
      <c r="B3601" t="s">
        <v>53</v>
      </c>
      <c r="C3601" s="5">
        <v>45658</v>
      </c>
      <c r="D3601" s="5">
        <v>45747</v>
      </c>
      <c r="E3601" t="s">
        <v>48</v>
      </c>
      <c r="F3601" t="s">
        <v>95</v>
      </c>
      <c r="G3601" t="s">
        <v>68</v>
      </c>
      <c r="H3601" t="s">
        <v>68</v>
      </c>
      <c r="I3601" t="s">
        <v>1615</v>
      </c>
      <c r="J3601" t="s">
        <v>225</v>
      </c>
      <c r="K3601" t="s">
        <v>1688</v>
      </c>
      <c r="L3601" t="s">
        <v>548</v>
      </c>
      <c r="M3601" t="s">
        <v>50</v>
      </c>
      <c r="N3601" t="s">
        <v>99</v>
      </c>
      <c r="O3601" t="s">
        <v>61</v>
      </c>
      <c r="P3601" t="s">
        <v>100</v>
      </c>
      <c r="Q3601" t="s">
        <v>61</v>
      </c>
      <c r="R3601" t="s">
        <v>1689</v>
      </c>
      <c r="S3601" t="s">
        <v>1689</v>
      </c>
      <c r="T3601" t="s">
        <v>1689</v>
      </c>
      <c r="U3601" t="s">
        <v>1689</v>
      </c>
      <c r="V3601" t="s">
        <v>1689</v>
      </c>
      <c r="W3601" t="s">
        <v>1689</v>
      </c>
      <c r="X3601" t="s">
        <v>1689</v>
      </c>
      <c r="Y3601" t="s">
        <v>1689</v>
      </c>
      <c r="Z3601" t="s">
        <v>1689</v>
      </c>
      <c r="AA3601" t="s">
        <v>1689</v>
      </c>
      <c r="AB3601" t="s">
        <v>1689</v>
      </c>
      <c r="AC3601" t="s">
        <v>1689</v>
      </c>
      <c r="AD3601" t="s">
        <v>1689</v>
      </c>
      <c r="AE3601" t="s">
        <v>64</v>
      </c>
      <c r="AF3601" s="5">
        <v>45747</v>
      </c>
      <c r="AG3601" t="s">
        <v>75</v>
      </c>
    </row>
    <row r="3602" spans="1:33" x14ac:dyDescent="0.25">
      <c r="A3602" t="s">
        <v>6100</v>
      </c>
      <c r="B3602" t="s">
        <v>53</v>
      </c>
      <c r="C3602" s="5">
        <v>45658</v>
      </c>
      <c r="D3602" s="5">
        <v>45747</v>
      </c>
      <c r="E3602" t="s">
        <v>48</v>
      </c>
      <c r="F3602" t="s">
        <v>67</v>
      </c>
      <c r="G3602" t="s">
        <v>68</v>
      </c>
      <c r="H3602" t="s">
        <v>68</v>
      </c>
      <c r="I3602" t="s">
        <v>20081</v>
      </c>
      <c r="J3602" t="s">
        <v>3057</v>
      </c>
      <c r="K3602" t="s">
        <v>488</v>
      </c>
      <c r="L3602" t="s">
        <v>864</v>
      </c>
      <c r="M3602" t="s">
        <v>51</v>
      </c>
      <c r="N3602" t="s">
        <v>72</v>
      </c>
      <c r="O3602" t="s">
        <v>61</v>
      </c>
      <c r="P3602" t="s">
        <v>73</v>
      </c>
      <c r="Q3602" t="s">
        <v>61</v>
      </c>
      <c r="R3602" t="s">
        <v>6101</v>
      </c>
      <c r="S3602" t="s">
        <v>6101</v>
      </c>
      <c r="T3602" t="s">
        <v>6101</v>
      </c>
      <c r="U3602" t="s">
        <v>6101</v>
      </c>
      <c r="V3602" t="s">
        <v>6101</v>
      </c>
      <c r="W3602" t="s">
        <v>6101</v>
      </c>
      <c r="X3602" t="s">
        <v>6101</v>
      </c>
      <c r="Y3602" t="s">
        <v>6101</v>
      </c>
      <c r="Z3602" t="s">
        <v>6101</v>
      </c>
      <c r="AA3602" t="s">
        <v>6101</v>
      </c>
      <c r="AB3602" t="s">
        <v>6101</v>
      </c>
      <c r="AC3602" t="s">
        <v>6101</v>
      </c>
      <c r="AD3602" t="s">
        <v>6101</v>
      </c>
      <c r="AE3602" t="s">
        <v>64</v>
      </c>
      <c r="AF3602" s="5">
        <v>45747</v>
      </c>
      <c r="AG3602" t="s">
        <v>75</v>
      </c>
    </row>
    <row r="3603" spans="1:33" x14ac:dyDescent="0.25">
      <c r="A3603" t="s">
        <v>8784</v>
      </c>
      <c r="B3603" t="s">
        <v>53</v>
      </c>
      <c r="C3603" s="5">
        <v>45658</v>
      </c>
      <c r="D3603" s="5">
        <v>45747</v>
      </c>
      <c r="E3603" t="s">
        <v>48</v>
      </c>
      <c r="F3603" t="s">
        <v>77</v>
      </c>
      <c r="G3603" t="s">
        <v>68</v>
      </c>
      <c r="H3603" t="s">
        <v>68</v>
      </c>
      <c r="I3603" t="s">
        <v>20081</v>
      </c>
      <c r="J3603" t="s">
        <v>8785</v>
      </c>
      <c r="K3603" t="s">
        <v>8196</v>
      </c>
      <c r="L3603" t="s">
        <v>5830</v>
      </c>
      <c r="M3603" t="s">
        <v>50</v>
      </c>
      <c r="N3603" t="s">
        <v>82</v>
      </c>
      <c r="O3603" t="s">
        <v>61</v>
      </c>
      <c r="P3603" t="s">
        <v>83</v>
      </c>
      <c r="Q3603" t="s">
        <v>61</v>
      </c>
      <c r="R3603" t="s">
        <v>8786</v>
      </c>
      <c r="S3603" t="s">
        <v>8786</v>
      </c>
      <c r="T3603" t="s">
        <v>8786</v>
      </c>
      <c r="U3603" t="s">
        <v>8786</v>
      </c>
      <c r="V3603" t="s">
        <v>8786</v>
      </c>
      <c r="W3603" t="s">
        <v>8786</v>
      </c>
      <c r="X3603" t="s">
        <v>8786</v>
      </c>
      <c r="Y3603" t="s">
        <v>8786</v>
      </c>
      <c r="Z3603" t="s">
        <v>8786</v>
      </c>
      <c r="AA3603" t="s">
        <v>8786</v>
      </c>
      <c r="AB3603" t="s">
        <v>8786</v>
      </c>
      <c r="AC3603" t="s">
        <v>8786</v>
      </c>
      <c r="AD3603" t="s">
        <v>8786</v>
      </c>
      <c r="AE3603" t="s">
        <v>64</v>
      </c>
      <c r="AF3603" s="5">
        <v>45747</v>
      </c>
      <c r="AG3603" t="s">
        <v>75</v>
      </c>
    </row>
    <row r="3604" spans="1:33" x14ac:dyDescent="0.25">
      <c r="A3604" t="s">
        <v>10125</v>
      </c>
      <c r="B3604" t="s">
        <v>53</v>
      </c>
      <c r="C3604" s="5">
        <v>45658</v>
      </c>
      <c r="D3604" s="5">
        <v>45747</v>
      </c>
      <c r="E3604" t="s">
        <v>48</v>
      </c>
      <c r="F3604" t="s">
        <v>77</v>
      </c>
      <c r="G3604" t="s">
        <v>68</v>
      </c>
      <c r="H3604" t="s">
        <v>68</v>
      </c>
      <c r="I3604" t="s">
        <v>20081</v>
      </c>
      <c r="J3604" t="s">
        <v>290</v>
      </c>
      <c r="K3604" t="s">
        <v>10126</v>
      </c>
      <c r="L3604" t="s">
        <v>414</v>
      </c>
      <c r="M3604" t="s">
        <v>50</v>
      </c>
      <c r="N3604" t="s">
        <v>82</v>
      </c>
      <c r="O3604" t="s">
        <v>61</v>
      </c>
      <c r="P3604" t="s">
        <v>83</v>
      </c>
      <c r="Q3604" t="s">
        <v>61</v>
      </c>
      <c r="R3604" t="s">
        <v>10127</v>
      </c>
      <c r="S3604" t="s">
        <v>10127</v>
      </c>
      <c r="T3604" t="s">
        <v>10127</v>
      </c>
      <c r="U3604" t="s">
        <v>10127</v>
      </c>
      <c r="V3604" t="s">
        <v>10127</v>
      </c>
      <c r="W3604" t="s">
        <v>10127</v>
      </c>
      <c r="X3604" t="s">
        <v>10127</v>
      </c>
      <c r="Y3604" t="s">
        <v>10127</v>
      </c>
      <c r="Z3604" t="s">
        <v>10127</v>
      </c>
      <c r="AA3604" t="s">
        <v>10127</v>
      </c>
      <c r="AB3604" t="s">
        <v>10127</v>
      </c>
      <c r="AC3604" t="s">
        <v>10127</v>
      </c>
      <c r="AD3604" t="s">
        <v>10127</v>
      </c>
      <c r="AE3604" t="s">
        <v>64</v>
      </c>
      <c r="AF3604" s="5">
        <v>45747</v>
      </c>
      <c r="AG3604" t="s">
        <v>75</v>
      </c>
    </row>
    <row r="3605" spans="1:33" x14ac:dyDescent="0.25">
      <c r="A3605" t="s">
        <v>6140</v>
      </c>
      <c r="B3605" t="s">
        <v>53</v>
      </c>
      <c r="C3605" s="5">
        <v>45658</v>
      </c>
      <c r="D3605" s="5">
        <v>45747</v>
      </c>
      <c r="E3605" t="s">
        <v>48</v>
      </c>
      <c r="F3605" t="s">
        <v>1011</v>
      </c>
      <c r="G3605" t="s">
        <v>68</v>
      </c>
      <c r="H3605" t="s">
        <v>68</v>
      </c>
      <c r="I3605" t="s">
        <v>20081</v>
      </c>
      <c r="J3605" t="s">
        <v>6141</v>
      </c>
      <c r="K3605" t="s">
        <v>5416</v>
      </c>
      <c r="L3605" t="s">
        <v>513</v>
      </c>
      <c r="M3605" t="s">
        <v>51</v>
      </c>
      <c r="N3605" t="s">
        <v>1015</v>
      </c>
      <c r="O3605" t="s">
        <v>61</v>
      </c>
      <c r="P3605" t="s">
        <v>1016</v>
      </c>
      <c r="Q3605" t="s">
        <v>61</v>
      </c>
      <c r="R3605" t="s">
        <v>6142</v>
      </c>
      <c r="S3605" t="s">
        <v>6142</v>
      </c>
      <c r="T3605" t="s">
        <v>6142</v>
      </c>
      <c r="U3605" t="s">
        <v>6142</v>
      </c>
      <c r="V3605" t="s">
        <v>6142</v>
      </c>
      <c r="W3605" t="s">
        <v>6142</v>
      </c>
      <c r="X3605" t="s">
        <v>6142</v>
      </c>
      <c r="Y3605" t="s">
        <v>6142</v>
      </c>
      <c r="Z3605" t="s">
        <v>6142</v>
      </c>
      <c r="AA3605" t="s">
        <v>6142</v>
      </c>
      <c r="AB3605" t="s">
        <v>6142</v>
      </c>
      <c r="AC3605" t="s">
        <v>6142</v>
      </c>
      <c r="AD3605" t="s">
        <v>6142</v>
      </c>
      <c r="AE3605" t="s">
        <v>64</v>
      </c>
      <c r="AF3605" s="5">
        <v>45747</v>
      </c>
      <c r="AG3605" t="s">
        <v>75</v>
      </c>
    </row>
    <row r="3606" spans="1:33" x14ac:dyDescent="0.25">
      <c r="A3606" t="s">
        <v>3270</v>
      </c>
      <c r="B3606" t="s">
        <v>53</v>
      </c>
      <c r="C3606" s="5">
        <v>45658</v>
      </c>
      <c r="D3606" s="5">
        <v>45747</v>
      </c>
      <c r="E3606" t="s">
        <v>48</v>
      </c>
      <c r="F3606" t="s">
        <v>1011</v>
      </c>
      <c r="G3606" t="s">
        <v>68</v>
      </c>
      <c r="H3606" t="s">
        <v>68</v>
      </c>
      <c r="I3606" t="s">
        <v>20081</v>
      </c>
      <c r="J3606" t="s">
        <v>3271</v>
      </c>
      <c r="K3606" t="s">
        <v>3216</v>
      </c>
      <c r="L3606" t="s">
        <v>242</v>
      </c>
      <c r="M3606" t="s">
        <v>51</v>
      </c>
      <c r="N3606" t="s">
        <v>1015</v>
      </c>
      <c r="O3606" t="s">
        <v>61</v>
      </c>
      <c r="P3606" t="s">
        <v>1016</v>
      </c>
      <c r="Q3606" t="s">
        <v>61</v>
      </c>
      <c r="R3606" t="s">
        <v>3272</v>
      </c>
      <c r="S3606" t="s">
        <v>3272</v>
      </c>
      <c r="T3606" t="s">
        <v>3272</v>
      </c>
      <c r="U3606" t="s">
        <v>3272</v>
      </c>
      <c r="V3606" t="s">
        <v>3272</v>
      </c>
      <c r="W3606" t="s">
        <v>3272</v>
      </c>
      <c r="X3606" t="s">
        <v>3272</v>
      </c>
      <c r="Y3606" t="s">
        <v>3272</v>
      </c>
      <c r="Z3606" t="s">
        <v>3272</v>
      </c>
      <c r="AA3606" t="s">
        <v>3272</v>
      </c>
      <c r="AB3606" t="s">
        <v>3272</v>
      </c>
      <c r="AC3606" t="s">
        <v>3272</v>
      </c>
      <c r="AD3606" t="s">
        <v>3272</v>
      </c>
      <c r="AE3606" t="s">
        <v>64</v>
      </c>
      <c r="AF3606" s="5">
        <v>45747</v>
      </c>
      <c r="AG3606" t="s">
        <v>75</v>
      </c>
    </row>
    <row r="3607" spans="1:33" x14ac:dyDescent="0.25">
      <c r="A3607" t="s">
        <v>10155</v>
      </c>
      <c r="B3607" t="s">
        <v>53</v>
      </c>
      <c r="C3607" s="5">
        <v>45658</v>
      </c>
      <c r="D3607" s="5">
        <v>45747</v>
      </c>
      <c r="E3607" t="s">
        <v>48</v>
      </c>
      <c r="F3607" t="s">
        <v>334</v>
      </c>
      <c r="G3607" t="s">
        <v>68</v>
      </c>
      <c r="H3607" t="s">
        <v>68</v>
      </c>
      <c r="I3607" t="s">
        <v>20081</v>
      </c>
      <c r="J3607" t="s">
        <v>1139</v>
      </c>
      <c r="K3607" t="s">
        <v>10156</v>
      </c>
      <c r="L3607" t="s">
        <v>2492</v>
      </c>
      <c r="M3607" t="s">
        <v>51</v>
      </c>
      <c r="N3607" t="s">
        <v>337</v>
      </c>
      <c r="O3607" t="s">
        <v>61</v>
      </c>
      <c r="P3607" t="s">
        <v>338</v>
      </c>
      <c r="Q3607" t="s">
        <v>61</v>
      </c>
      <c r="R3607" t="s">
        <v>10157</v>
      </c>
      <c r="S3607" t="s">
        <v>10157</v>
      </c>
      <c r="T3607" t="s">
        <v>10157</v>
      </c>
      <c r="U3607" t="s">
        <v>10157</v>
      </c>
      <c r="V3607" t="s">
        <v>10157</v>
      </c>
      <c r="W3607" t="s">
        <v>10157</v>
      </c>
      <c r="X3607" t="s">
        <v>10157</v>
      </c>
      <c r="Y3607" t="s">
        <v>10157</v>
      </c>
      <c r="Z3607" t="s">
        <v>10157</v>
      </c>
      <c r="AA3607" t="s">
        <v>10157</v>
      </c>
      <c r="AB3607" t="s">
        <v>10157</v>
      </c>
      <c r="AC3607" t="s">
        <v>10157</v>
      </c>
      <c r="AD3607" t="s">
        <v>10157</v>
      </c>
      <c r="AE3607" t="s">
        <v>64</v>
      </c>
      <c r="AF3607" s="5">
        <v>45747</v>
      </c>
      <c r="AG3607" t="s">
        <v>75</v>
      </c>
    </row>
    <row r="3608" spans="1:33" x14ac:dyDescent="0.25">
      <c r="A3608" t="s">
        <v>4773</v>
      </c>
      <c r="B3608" t="s">
        <v>53</v>
      </c>
      <c r="C3608" s="5">
        <v>45658</v>
      </c>
      <c r="D3608" s="5">
        <v>45747</v>
      </c>
      <c r="E3608" t="s">
        <v>48</v>
      </c>
      <c r="F3608" t="s">
        <v>95</v>
      </c>
      <c r="G3608" t="s">
        <v>68</v>
      </c>
      <c r="H3608" t="s">
        <v>68</v>
      </c>
      <c r="I3608" t="s">
        <v>20081</v>
      </c>
      <c r="J3608" t="s">
        <v>1853</v>
      </c>
      <c r="K3608" t="s">
        <v>864</v>
      </c>
      <c r="L3608" t="s">
        <v>4774</v>
      </c>
      <c r="M3608" t="s">
        <v>50</v>
      </c>
      <c r="N3608" t="s">
        <v>99</v>
      </c>
      <c r="O3608" t="s">
        <v>61</v>
      </c>
      <c r="P3608" t="s">
        <v>100</v>
      </c>
      <c r="Q3608" t="s">
        <v>61</v>
      </c>
      <c r="R3608" t="s">
        <v>4775</v>
      </c>
      <c r="S3608" t="s">
        <v>4775</v>
      </c>
      <c r="T3608" t="s">
        <v>4775</v>
      </c>
      <c r="U3608" t="s">
        <v>4775</v>
      </c>
      <c r="V3608" t="s">
        <v>4775</v>
      </c>
      <c r="W3608" t="s">
        <v>4775</v>
      </c>
      <c r="X3608" t="s">
        <v>4775</v>
      </c>
      <c r="Y3608" t="s">
        <v>4775</v>
      </c>
      <c r="Z3608" t="s">
        <v>4775</v>
      </c>
      <c r="AA3608" t="s">
        <v>4775</v>
      </c>
      <c r="AB3608" t="s">
        <v>4775</v>
      </c>
      <c r="AC3608" t="s">
        <v>4775</v>
      </c>
      <c r="AD3608" t="s">
        <v>4775</v>
      </c>
      <c r="AE3608" t="s">
        <v>64</v>
      </c>
      <c r="AF3608" s="5">
        <v>45747</v>
      </c>
      <c r="AG3608" t="s">
        <v>75</v>
      </c>
    </row>
    <row r="3609" spans="1:33" x14ac:dyDescent="0.25">
      <c r="A3609" t="s">
        <v>11446</v>
      </c>
      <c r="B3609" t="s">
        <v>53</v>
      </c>
      <c r="C3609" s="5">
        <v>45658</v>
      </c>
      <c r="D3609" s="5">
        <v>45747</v>
      </c>
      <c r="E3609" t="s">
        <v>48</v>
      </c>
      <c r="F3609" t="s">
        <v>67</v>
      </c>
      <c r="G3609" t="s">
        <v>68</v>
      </c>
      <c r="H3609" t="s">
        <v>68</v>
      </c>
      <c r="I3609" t="s">
        <v>20081</v>
      </c>
      <c r="J3609" t="s">
        <v>11447</v>
      </c>
      <c r="K3609" t="s">
        <v>131</v>
      </c>
      <c r="L3609" t="s">
        <v>11448</v>
      </c>
      <c r="M3609" t="s">
        <v>51</v>
      </c>
      <c r="N3609" t="s">
        <v>72</v>
      </c>
      <c r="O3609" t="s">
        <v>61</v>
      </c>
      <c r="P3609" t="s">
        <v>73</v>
      </c>
      <c r="Q3609" t="s">
        <v>61</v>
      </c>
      <c r="R3609" t="s">
        <v>11449</v>
      </c>
      <c r="S3609" t="s">
        <v>11449</v>
      </c>
      <c r="T3609" t="s">
        <v>11449</v>
      </c>
      <c r="U3609" t="s">
        <v>11449</v>
      </c>
      <c r="V3609" t="s">
        <v>11449</v>
      </c>
      <c r="W3609" t="s">
        <v>11449</v>
      </c>
      <c r="X3609" t="s">
        <v>11449</v>
      </c>
      <c r="Y3609" t="s">
        <v>11449</v>
      </c>
      <c r="Z3609" t="s">
        <v>11449</v>
      </c>
      <c r="AA3609" t="s">
        <v>11449</v>
      </c>
      <c r="AB3609" t="s">
        <v>11449</v>
      </c>
      <c r="AC3609" t="s">
        <v>11449</v>
      </c>
      <c r="AD3609" t="s">
        <v>11449</v>
      </c>
      <c r="AE3609" t="s">
        <v>64</v>
      </c>
      <c r="AF3609" s="5">
        <v>45747</v>
      </c>
      <c r="AG3609" t="s">
        <v>75</v>
      </c>
    </row>
    <row r="3610" spans="1:33" x14ac:dyDescent="0.25">
      <c r="A3610" t="s">
        <v>4796</v>
      </c>
      <c r="B3610" t="s">
        <v>53</v>
      </c>
      <c r="C3610" s="5">
        <v>45658</v>
      </c>
      <c r="D3610" s="5">
        <v>45747</v>
      </c>
      <c r="E3610" t="s">
        <v>48</v>
      </c>
      <c r="F3610" t="s">
        <v>67</v>
      </c>
      <c r="G3610" t="s">
        <v>68</v>
      </c>
      <c r="H3610" t="s">
        <v>68</v>
      </c>
      <c r="I3610" t="s">
        <v>20081</v>
      </c>
      <c r="J3610" t="s">
        <v>172</v>
      </c>
      <c r="K3610" t="s">
        <v>754</v>
      </c>
      <c r="L3610" t="s">
        <v>284</v>
      </c>
      <c r="M3610" t="s">
        <v>51</v>
      </c>
      <c r="N3610" t="s">
        <v>72</v>
      </c>
      <c r="O3610" t="s">
        <v>61</v>
      </c>
      <c r="P3610" t="s">
        <v>73</v>
      </c>
      <c r="Q3610" t="s">
        <v>61</v>
      </c>
      <c r="R3610" t="s">
        <v>4797</v>
      </c>
      <c r="S3610" t="s">
        <v>4797</v>
      </c>
      <c r="T3610" t="s">
        <v>4797</v>
      </c>
      <c r="U3610" t="s">
        <v>4797</v>
      </c>
      <c r="V3610" t="s">
        <v>4797</v>
      </c>
      <c r="W3610" t="s">
        <v>4797</v>
      </c>
      <c r="X3610" t="s">
        <v>4797</v>
      </c>
      <c r="Y3610" t="s">
        <v>4797</v>
      </c>
      <c r="Z3610" t="s">
        <v>4797</v>
      </c>
      <c r="AA3610" t="s">
        <v>4797</v>
      </c>
      <c r="AB3610" t="s">
        <v>4797</v>
      </c>
      <c r="AC3610" t="s">
        <v>4797</v>
      </c>
      <c r="AD3610" t="s">
        <v>4797</v>
      </c>
      <c r="AE3610" t="s">
        <v>64</v>
      </c>
      <c r="AF3610" s="5">
        <v>45747</v>
      </c>
      <c r="AG3610" t="s">
        <v>75</v>
      </c>
    </row>
    <row r="3611" spans="1:33" x14ac:dyDescent="0.25">
      <c r="A3611" t="s">
        <v>1819</v>
      </c>
      <c r="B3611" t="s">
        <v>53</v>
      </c>
      <c r="C3611" s="5">
        <v>45658</v>
      </c>
      <c r="D3611" s="5">
        <v>45747</v>
      </c>
      <c r="E3611" t="s">
        <v>48</v>
      </c>
      <c r="F3611" t="s">
        <v>86</v>
      </c>
      <c r="G3611" t="s">
        <v>68</v>
      </c>
      <c r="H3611" t="s">
        <v>68</v>
      </c>
      <c r="I3611" t="s">
        <v>20081</v>
      </c>
      <c r="J3611" t="s">
        <v>1820</v>
      </c>
      <c r="K3611" t="s">
        <v>1821</v>
      </c>
      <c r="L3611" t="s">
        <v>1525</v>
      </c>
      <c r="M3611" t="s">
        <v>51</v>
      </c>
      <c r="N3611" t="s">
        <v>91</v>
      </c>
      <c r="O3611" t="s">
        <v>61</v>
      </c>
      <c r="P3611" t="s">
        <v>92</v>
      </c>
      <c r="Q3611" t="s">
        <v>61</v>
      </c>
      <c r="R3611" t="s">
        <v>1822</v>
      </c>
      <c r="S3611" t="s">
        <v>1822</v>
      </c>
      <c r="T3611" t="s">
        <v>1822</v>
      </c>
      <c r="U3611" t="s">
        <v>1822</v>
      </c>
      <c r="V3611" t="s">
        <v>1822</v>
      </c>
      <c r="W3611" t="s">
        <v>1822</v>
      </c>
      <c r="X3611" t="s">
        <v>1822</v>
      </c>
      <c r="Y3611" t="s">
        <v>1822</v>
      </c>
      <c r="Z3611" t="s">
        <v>1822</v>
      </c>
      <c r="AA3611" t="s">
        <v>1822</v>
      </c>
      <c r="AB3611" t="s">
        <v>1822</v>
      </c>
      <c r="AC3611" t="s">
        <v>1822</v>
      </c>
      <c r="AD3611" t="s">
        <v>1822</v>
      </c>
      <c r="AE3611" t="s">
        <v>64</v>
      </c>
      <c r="AF3611" s="5">
        <v>45747</v>
      </c>
      <c r="AG3611" t="s">
        <v>75</v>
      </c>
    </row>
    <row r="3612" spans="1:33" x14ac:dyDescent="0.25">
      <c r="A3612" t="s">
        <v>6188</v>
      </c>
      <c r="B3612" t="s">
        <v>53</v>
      </c>
      <c r="C3612" s="5">
        <v>45658</v>
      </c>
      <c r="D3612" s="5">
        <v>45747</v>
      </c>
      <c r="E3612" t="s">
        <v>48</v>
      </c>
      <c r="F3612" t="s">
        <v>95</v>
      </c>
      <c r="G3612" t="s">
        <v>68</v>
      </c>
      <c r="H3612" t="s">
        <v>68</v>
      </c>
      <c r="I3612" t="s">
        <v>20081</v>
      </c>
      <c r="J3612" t="s">
        <v>808</v>
      </c>
      <c r="K3612" t="s">
        <v>6189</v>
      </c>
      <c r="L3612" t="s">
        <v>6190</v>
      </c>
      <c r="M3612" t="s">
        <v>51</v>
      </c>
      <c r="N3612" t="s">
        <v>99</v>
      </c>
      <c r="O3612" t="s">
        <v>61</v>
      </c>
      <c r="P3612" t="s">
        <v>100</v>
      </c>
      <c r="Q3612" t="s">
        <v>61</v>
      </c>
      <c r="R3612" t="s">
        <v>6191</v>
      </c>
      <c r="S3612" t="s">
        <v>6191</v>
      </c>
      <c r="T3612" t="s">
        <v>6191</v>
      </c>
      <c r="U3612" t="s">
        <v>6191</v>
      </c>
      <c r="V3612" t="s">
        <v>6191</v>
      </c>
      <c r="W3612" t="s">
        <v>6191</v>
      </c>
      <c r="X3612" t="s">
        <v>6191</v>
      </c>
      <c r="Y3612" t="s">
        <v>6191</v>
      </c>
      <c r="Z3612" t="s">
        <v>6191</v>
      </c>
      <c r="AA3612" t="s">
        <v>6191</v>
      </c>
      <c r="AB3612" t="s">
        <v>6191</v>
      </c>
      <c r="AC3612" t="s">
        <v>6191</v>
      </c>
      <c r="AD3612" t="s">
        <v>6191</v>
      </c>
      <c r="AE3612" t="s">
        <v>64</v>
      </c>
      <c r="AF3612" s="5">
        <v>45747</v>
      </c>
      <c r="AG3612" t="s">
        <v>75</v>
      </c>
    </row>
    <row r="3613" spans="1:33" x14ac:dyDescent="0.25">
      <c r="A3613" t="s">
        <v>3361</v>
      </c>
      <c r="B3613" t="s">
        <v>53</v>
      </c>
      <c r="C3613" s="5">
        <v>45658</v>
      </c>
      <c r="D3613" s="5">
        <v>45747</v>
      </c>
      <c r="E3613" t="s">
        <v>48</v>
      </c>
      <c r="F3613" t="s">
        <v>67</v>
      </c>
      <c r="G3613" t="s">
        <v>68</v>
      </c>
      <c r="H3613" t="s">
        <v>68</v>
      </c>
      <c r="I3613" t="s">
        <v>20081</v>
      </c>
      <c r="J3613" t="s">
        <v>3362</v>
      </c>
      <c r="K3613" t="s">
        <v>158</v>
      </c>
      <c r="L3613" t="s">
        <v>426</v>
      </c>
      <c r="M3613" t="s">
        <v>50</v>
      </c>
      <c r="N3613" t="s">
        <v>72</v>
      </c>
      <c r="O3613" t="s">
        <v>61</v>
      </c>
      <c r="P3613" t="s">
        <v>73</v>
      </c>
      <c r="Q3613" t="s">
        <v>61</v>
      </c>
      <c r="R3613" t="s">
        <v>3363</v>
      </c>
      <c r="S3613" t="s">
        <v>3363</v>
      </c>
      <c r="T3613" t="s">
        <v>3363</v>
      </c>
      <c r="U3613" t="s">
        <v>3363</v>
      </c>
      <c r="V3613" t="s">
        <v>3363</v>
      </c>
      <c r="W3613" t="s">
        <v>3363</v>
      </c>
      <c r="X3613" t="s">
        <v>3363</v>
      </c>
      <c r="Y3613" t="s">
        <v>3363</v>
      </c>
      <c r="Z3613" t="s">
        <v>3363</v>
      </c>
      <c r="AA3613" t="s">
        <v>3363</v>
      </c>
      <c r="AB3613" t="s">
        <v>3363</v>
      </c>
      <c r="AC3613" t="s">
        <v>3363</v>
      </c>
      <c r="AD3613" t="s">
        <v>3363</v>
      </c>
      <c r="AE3613" t="s">
        <v>64</v>
      </c>
      <c r="AF3613" s="5">
        <v>45747</v>
      </c>
      <c r="AG3613" t="s">
        <v>75</v>
      </c>
    </row>
    <row r="3614" spans="1:33" x14ac:dyDescent="0.25">
      <c r="A3614" t="s">
        <v>1843</v>
      </c>
      <c r="B3614" t="s">
        <v>53</v>
      </c>
      <c r="C3614" s="5">
        <v>45658</v>
      </c>
      <c r="D3614" s="5">
        <v>45747</v>
      </c>
      <c r="E3614" t="s">
        <v>48</v>
      </c>
      <c r="F3614" t="s">
        <v>67</v>
      </c>
      <c r="G3614" t="s">
        <v>68</v>
      </c>
      <c r="H3614" t="s">
        <v>68</v>
      </c>
      <c r="I3614" t="s">
        <v>20081</v>
      </c>
      <c r="J3614" t="s">
        <v>1844</v>
      </c>
      <c r="K3614" t="s">
        <v>158</v>
      </c>
      <c r="L3614" t="s">
        <v>158</v>
      </c>
      <c r="M3614" t="s">
        <v>50</v>
      </c>
      <c r="N3614" t="s">
        <v>72</v>
      </c>
      <c r="O3614" t="s">
        <v>61</v>
      </c>
      <c r="P3614" t="s">
        <v>73</v>
      </c>
      <c r="Q3614" t="s">
        <v>61</v>
      </c>
      <c r="R3614" t="s">
        <v>1845</v>
      </c>
      <c r="S3614" t="s">
        <v>1845</v>
      </c>
      <c r="T3614" t="s">
        <v>1845</v>
      </c>
      <c r="U3614" t="s">
        <v>1845</v>
      </c>
      <c r="V3614" t="s">
        <v>1845</v>
      </c>
      <c r="W3614" t="s">
        <v>1845</v>
      </c>
      <c r="X3614" t="s">
        <v>1845</v>
      </c>
      <c r="Y3614" t="s">
        <v>1845</v>
      </c>
      <c r="Z3614" t="s">
        <v>1845</v>
      </c>
      <c r="AA3614" t="s">
        <v>1845</v>
      </c>
      <c r="AB3614" t="s">
        <v>1845</v>
      </c>
      <c r="AC3614" t="s">
        <v>1845</v>
      </c>
      <c r="AD3614" t="s">
        <v>1845</v>
      </c>
      <c r="AE3614" t="s">
        <v>64</v>
      </c>
      <c r="AF3614" s="5">
        <v>45747</v>
      </c>
      <c r="AG3614" t="s">
        <v>75</v>
      </c>
    </row>
    <row r="3615" spans="1:33" x14ac:dyDescent="0.25">
      <c r="A3615" t="s">
        <v>11311</v>
      </c>
      <c r="B3615" t="s">
        <v>53</v>
      </c>
      <c r="C3615" s="5">
        <v>45658</v>
      </c>
      <c r="D3615" s="5">
        <v>45747</v>
      </c>
      <c r="E3615" t="s">
        <v>48</v>
      </c>
      <c r="F3615" t="s">
        <v>77</v>
      </c>
      <c r="G3615" t="s">
        <v>68</v>
      </c>
      <c r="H3615" t="s">
        <v>68</v>
      </c>
      <c r="I3615" t="s">
        <v>20081</v>
      </c>
      <c r="J3615" t="s">
        <v>11312</v>
      </c>
      <c r="K3615" t="s">
        <v>158</v>
      </c>
      <c r="L3615" t="s">
        <v>5432</v>
      </c>
      <c r="M3615" t="s">
        <v>50</v>
      </c>
      <c r="N3615" t="s">
        <v>82</v>
      </c>
      <c r="O3615" t="s">
        <v>61</v>
      </c>
      <c r="P3615" t="s">
        <v>83</v>
      </c>
      <c r="Q3615" t="s">
        <v>61</v>
      </c>
      <c r="R3615" t="s">
        <v>11313</v>
      </c>
      <c r="S3615" t="s">
        <v>11313</v>
      </c>
      <c r="T3615" t="s">
        <v>11313</v>
      </c>
      <c r="U3615" t="s">
        <v>11313</v>
      </c>
      <c r="V3615" t="s">
        <v>11313</v>
      </c>
      <c r="W3615" t="s">
        <v>11313</v>
      </c>
      <c r="X3615" t="s">
        <v>11313</v>
      </c>
      <c r="Y3615" t="s">
        <v>11313</v>
      </c>
      <c r="Z3615" t="s">
        <v>11313</v>
      </c>
      <c r="AA3615" t="s">
        <v>11313</v>
      </c>
      <c r="AB3615" t="s">
        <v>11313</v>
      </c>
      <c r="AC3615" t="s">
        <v>11313</v>
      </c>
      <c r="AD3615" t="s">
        <v>11313</v>
      </c>
      <c r="AE3615" t="s">
        <v>64</v>
      </c>
      <c r="AF3615" s="5">
        <v>45747</v>
      </c>
      <c r="AG3615" t="s">
        <v>75</v>
      </c>
    </row>
    <row r="3616" spans="1:33" x14ac:dyDescent="0.25">
      <c r="A3616" t="s">
        <v>3139</v>
      </c>
      <c r="B3616" t="s">
        <v>53</v>
      </c>
      <c r="C3616" s="5">
        <v>45658</v>
      </c>
      <c r="D3616" s="5">
        <v>45747</v>
      </c>
      <c r="E3616" t="s">
        <v>48</v>
      </c>
      <c r="F3616" t="s">
        <v>67</v>
      </c>
      <c r="G3616" t="s">
        <v>68</v>
      </c>
      <c r="H3616" t="s">
        <v>68</v>
      </c>
      <c r="I3616" t="s">
        <v>20081</v>
      </c>
      <c r="J3616" t="s">
        <v>2949</v>
      </c>
      <c r="K3616" t="s">
        <v>158</v>
      </c>
      <c r="L3616" t="s">
        <v>384</v>
      </c>
      <c r="M3616" t="s">
        <v>50</v>
      </c>
      <c r="N3616" t="s">
        <v>72</v>
      </c>
      <c r="O3616" t="s">
        <v>61</v>
      </c>
      <c r="P3616" t="s">
        <v>73</v>
      </c>
      <c r="Q3616" t="s">
        <v>61</v>
      </c>
      <c r="R3616" t="s">
        <v>3140</v>
      </c>
      <c r="S3616" t="s">
        <v>3140</v>
      </c>
      <c r="T3616" t="s">
        <v>3140</v>
      </c>
      <c r="U3616" t="s">
        <v>3140</v>
      </c>
      <c r="V3616" t="s">
        <v>3140</v>
      </c>
      <c r="W3616" t="s">
        <v>3140</v>
      </c>
      <c r="X3616" t="s">
        <v>3140</v>
      </c>
      <c r="Y3616" t="s">
        <v>3140</v>
      </c>
      <c r="Z3616" t="s">
        <v>3140</v>
      </c>
      <c r="AA3616" t="s">
        <v>3140</v>
      </c>
      <c r="AB3616" t="s">
        <v>3140</v>
      </c>
      <c r="AC3616" t="s">
        <v>3140</v>
      </c>
      <c r="AD3616" t="s">
        <v>3140</v>
      </c>
      <c r="AE3616" t="s">
        <v>64</v>
      </c>
      <c r="AF3616" s="5">
        <v>45747</v>
      </c>
      <c r="AG3616" t="s">
        <v>75</v>
      </c>
    </row>
    <row r="3617" spans="1:33" x14ac:dyDescent="0.25">
      <c r="A3617" t="s">
        <v>8720</v>
      </c>
      <c r="B3617" t="s">
        <v>53</v>
      </c>
      <c r="C3617" s="5">
        <v>45658</v>
      </c>
      <c r="D3617" s="5">
        <v>45747</v>
      </c>
      <c r="E3617" t="s">
        <v>48</v>
      </c>
      <c r="F3617" t="s">
        <v>67</v>
      </c>
      <c r="G3617" t="s">
        <v>68</v>
      </c>
      <c r="H3617" t="s">
        <v>68</v>
      </c>
      <c r="I3617" t="s">
        <v>20081</v>
      </c>
      <c r="J3617" t="s">
        <v>917</v>
      </c>
      <c r="K3617" t="s">
        <v>2508</v>
      </c>
      <c r="L3617" t="s">
        <v>8721</v>
      </c>
      <c r="M3617" t="s">
        <v>50</v>
      </c>
      <c r="N3617" t="s">
        <v>72</v>
      </c>
      <c r="O3617" t="s">
        <v>61</v>
      </c>
      <c r="P3617" t="s">
        <v>73</v>
      </c>
      <c r="Q3617" t="s">
        <v>61</v>
      </c>
      <c r="R3617" t="s">
        <v>8722</v>
      </c>
      <c r="S3617" t="s">
        <v>8722</v>
      </c>
      <c r="T3617" t="s">
        <v>8722</v>
      </c>
      <c r="U3617" t="s">
        <v>8722</v>
      </c>
      <c r="V3617" t="s">
        <v>8722</v>
      </c>
      <c r="W3617" t="s">
        <v>8722</v>
      </c>
      <c r="X3617" t="s">
        <v>8722</v>
      </c>
      <c r="Y3617" t="s">
        <v>8722</v>
      </c>
      <c r="Z3617" t="s">
        <v>8722</v>
      </c>
      <c r="AA3617" t="s">
        <v>8722</v>
      </c>
      <c r="AB3617" t="s">
        <v>8722</v>
      </c>
      <c r="AC3617" t="s">
        <v>8722</v>
      </c>
      <c r="AD3617" t="s">
        <v>8722</v>
      </c>
      <c r="AE3617" t="s">
        <v>64</v>
      </c>
      <c r="AF3617" s="5">
        <v>45747</v>
      </c>
      <c r="AG3617" t="s">
        <v>75</v>
      </c>
    </row>
    <row r="3618" spans="1:33" x14ac:dyDescent="0.25">
      <c r="A3618" t="s">
        <v>11331</v>
      </c>
      <c r="B3618" t="s">
        <v>53</v>
      </c>
      <c r="C3618" s="5">
        <v>45658</v>
      </c>
      <c r="D3618" s="5">
        <v>45747</v>
      </c>
      <c r="E3618" t="s">
        <v>48</v>
      </c>
      <c r="F3618" t="s">
        <v>1011</v>
      </c>
      <c r="G3618" t="s">
        <v>68</v>
      </c>
      <c r="H3618" t="s">
        <v>68</v>
      </c>
      <c r="I3618" t="s">
        <v>20081</v>
      </c>
      <c r="J3618" t="s">
        <v>616</v>
      </c>
      <c r="K3618" t="s">
        <v>645</v>
      </c>
      <c r="L3618" t="s">
        <v>1587</v>
      </c>
      <c r="M3618" t="s">
        <v>50</v>
      </c>
      <c r="N3618" t="s">
        <v>1015</v>
      </c>
      <c r="O3618" t="s">
        <v>61</v>
      </c>
      <c r="P3618" t="s">
        <v>1016</v>
      </c>
      <c r="Q3618" t="s">
        <v>61</v>
      </c>
      <c r="R3618" t="s">
        <v>11332</v>
      </c>
      <c r="S3618" t="s">
        <v>11332</v>
      </c>
      <c r="T3618" t="s">
        <v>11332</v>
      </c>
      <c r="U3618" t="s">
        <v>11332</v>
      </c>
      <c r="V3618" t="s">
        <v>11332</v>
      </c>
      <c r="W3618" t="s">
        <v>11332</v>
      </c>
      <c r="X3618" t="s">
        <v>11332</v>
      </c>
      <c r="Y3618" t="s">
        <v>11332</v>
      </c>
      <c r="Z3618" t="s">
        <v>11332</v>
      </c>
      <c r="AA3618" t="s">
        <v>11332</v>
      </c>
      <c r="AB3618" t="s">
        <v>11332</v>
      </c>
      <c r="AC3618" t="s">
        <v>11332</v>
      </c>
      <c r="AD3618" t="s">
        <v>11332</v>
      </c>
      <c r="AE3618" t="s">
        <v>64</v>
      </c>
      <c r="AF3618" s="5">
        <v>45747</v>
      </c>
      <c r="AG3618" t="s">
        <v>75</v>
      </c>
    </row>
    <row r="3619" spans="1:33" x14ac:dyDescent="0.25">
      <c r="A3619" t="s">
        <v>8735</v>
      </c>
      <c r="B3619" t="s">
        <v>53</v>
      </c>
      <c r="C3619" s="5">
        <v>45658</v>
      </c>
      <c r="D3619" s="5">
        <v>45747</v>
      </c>
      <c r="E3619" t="s">
        <v>48</v>
      </c>
      <c r="F3619" t="s">
        <v>67</v>
      </c>
      <c r="G3619" t="s">
        <v>68</v>
      </c>
      <c r="H3619" t="s">
        <v>68</v>
      </c>
      <c r="I3619" t="s">
        <v>20081</v>
      </c>
      <c r="J3619" t="s">
        <v>8736</v>
      </c>
      <c r="K3619" t="s">
        <v>1042</v>
      </c>
      <c r="L3619" t="s">
        <v>153</v>
      </c>
      <c r="M3619" t="s">
        <v>50</v>
      </c>
      <c r="N3619" t="s">
        <v>72</v>
      </c>
      <c r="O3619" t="s">
        <v>61</v>
      </c>
      <c r="P3619" t="s">
        <v>73</v>
      </c>
      <c r="Q3619" t="s">
        <v>61</v>
      </c>
      <c r="R3619" t="s">
        <v>8737</v>
      </c>
      <c r="S3619" t="s">
        <v>8737</v>
      </c>
      <c r="T3619" t="s">
        <v>8737</v>
      </c>
      <c r="U3619" t="s">
        <v>8737</v>
      </c>
      <c r="V3619" t="s">
        <v>8737</v>
      </c>
      <c r="W3619" t="s">
        <v>8737</v>
      </c>
      <c r="X3619" t="s">
        <v>8737</v>
      </c>
      <c r="Y3619" t="s">
        <v>8737</v>
      </c>
      <c r="Z3619" t="s">
        <v>8737</v>
      </c>
      <c r="AA3619" t="s">
        <v>8737</v>
      </c>
      <c r="AB3619" t="s">
        <v>8737</v>
      </c>
      <c r="AC3619" t="s">
        <v>8737</v>
      </c>
      <c r="AD3619" t="s">
        <v>8737</v>
      </c>
      <c r="AE3619" t="s">
        <v>64</v>
      </c>
      <c r="AF3619" s="5">
        <v>45747</v>
      </c>
      <c r="AG3619" t="s">
        <v>75</v>
      </c>
    </row>
    <row r="3620" spans="1:33" x14ac:dyDescent="0.25">
      <c r="A3620" t="s">
        <v>7385</v>
      </c>
      <c r="B3620" t="s">
        <v>53</v>
      </c>
      <c r="C3620" s="5">
        <v>45658</v>
      </c>
      <c r="D3620" s="5">
        <v>45747</v>
      </c>
      <c r="E3620" t="s">
        <v>48</v>
      </c>
      <c r="F3620" t="s">
        <v>67</v>
      </c>
      <c r="G3620" t="s">
        <v>68</v>
      </c>
      <c r="H3620" t="s">
        <v>68</v>
      </c>
      <c r="I3620" t="s">
        <v>20081</v>
      </c>
      <c r="J3620" t="s">
        <v>936</v>
      </c>
      <c r="K3620" t="s">
        <v>242</v>
      </c>
      <c r="L3620" t="s">
        <v>7386</v>
      </c>
      <c r="M3620" t="s">
        <v>50</v>
      </c>
      <c r="N3620" t="s">
        <v>72</v>
      </c>
      <c r="O3620" t="s">
        <v>61</v>
      </c>
      <c r="P3620" t="s">
        <v>73</v>
      </c>
      <c r="Q3620" t="s">
        <v>61</v>
      </c>
      <c r="R3620" t="s">
        <v>7387</v>
      </c>
      <c r="S3620" t="s">
        <v>7387</v>
      </c>
      <c r="T3620" t="s">
        <v>7387</v>
      </c>
      <c r="U3620" t="s">
        <v>7387</v>
      </c>
      <c r="V3620" t="s">
        <v>7387</v>
      </c>
      <c r="W3620" t="s">
        <v>7387</v>
      </c>
      <c r="X3620" t="s">
        <v>7387</v>
      </c>
      <c r="Y3620" t="s">
        <v>7387</v>
      </c>
      <c r="Z3620" t="s">
        <v>7387</v>
      </c>
      <c r="AA3620" t="s">
        <v>7387</v>
      </c>
      <c r="AB3620" t="s">
        <v>7387</v>
      </c>
      <c r="AC3620" t="s">
        <v>7387</v>
      </c>
      <c r="AD3620" t="s">
        <v>7387</v>
      </c>
      <c r="AE3620" t="s">
        <v>64</v>
      </c>
      <c r="AF3620" s="5">
        <v>45747</v>
      </c>
      <c r="AG3620" t="s">
        <v>75</v>
      </c>
    </row>
    <row r="3621" spans="1:33" x14ac:dyDescent="0.25">
      <c r="A3621" t="s">
        <v>3198</v>
      </c>
      <c r="B3621" t="s">
        <v>53</v>
      </c>
      <c r="C3621" s="5">
        <v>45658</v>
      </c>
      <c r="D3621" s="5">
        <v>45747</v>
      </c>
      <c r="E3621" t="s">
        <v>48</v>
      </c>
      <c r="F3621" t="s">
        <v>1011</v>
      </c>
      <c r="G3621" t="s">
        <v>68</v>
      </c>
      <c r="H3621" t="s">
        <v>68</v>
      </c>
      <c r="I3621" t="s">
        <v>20081</v>
      </c>
      <c r="J3621" t="s">
        <v>3199</v>
      </c>
      <c r="K3621" t="s">
        <v>3200</v>
      </c>
      <c r="L3621" t="s">
        <v>58</v>
      </c>
      <c r="M3621" t="s">
        <v>50</v>
      </c>
      <c r="N3621" t="s">
        <v>1015</v>
      </c>
      <c r="O3621" t="s">
        <v>61</v>
      </c>
      <c r="P3621" t="s">
        <v>1016</v>
      </c>
      <c r="Q3621" t="s">
        <v>61</v>
      </c>
      <c r="R3621" t="s">
        <v>3201</v>
      </c>
      <c r="S3621" t="s">
        <v>3201</v>
      </c>
      <c r="T3621" t="s">
        <v>3201</v>
      </c>
      <c r="U3621" t="s">
        <v>3201</v>
      </c>
      <c r="V3621" t="s">
        <v>3201</v>
      </c>
      <c r="W3621" t="s">
        <v>3201</v>
      </c>
      <c r="X3621" t="s">
        <v>3201</v>
      </c>
      <c r="Y3621" t="s">
        <v>3201</v>
      </c>
      <c r="Z3621" t="s">
        <v>3201</v>
      </c>
      <c r="AA3621" t="s">
        <v>3201</v>
      </c>
      <c r="AB3621" t="s">
        <v>3201</v>
      </c>
      <c r="AC3621" t="s">
        <v>3201</v>
      </c>
      <c r="AD3621" t="s">
        <v>3201</v>
      </c>
      <c r="AE3621" t="s">
        <v>64</v>
      </c>
      <c r="AF3621" s="5">
        <v>45747</v>
      </c>
      <c r="AG3621" t="s">
        <v>75</v>
      </c>
    </row>
    <row r="3622" spans="1:33" x14ac:dyDescent="0.25">
      <c r="A3622" t="s">
        <v>3202</v>
      </c>
      <c r="B3622" t="s">
        <v>53</v>
      </c>
      <c r="C3622" s="5">
        <v>45658</v>
      </c>
      <c r="D3622" s="5">
        <v>45747</v>
      </c>
      <c r="E3622" t="s">
        <v>48</v>
      </c>
      <c r="F3622" t="s">
        <v>67</v>
      </c>
      <c r="G3622" t="s">
        <v>68</v>
      </c>
      <c r="H3622" t="s">
        <v>68</v>
      </c>
      <c r="I3622" t="s">
        <v>20081</v>
      </c>
      <c r="J3622" t="s">
        <v>3203</v>
      </c>
      <c r="K3622" t="s">
        <v>3204</v>
      </c>
      <c r="L3622" t="s">
        <v>164</v>
      </c>
      <c r="M3622" t="s">
        <v>50</v>
      </c>
      <c r="N3622" t="s">
        <v>72</v>
      </c>
      <c r="O3622" t="s">
        <v>61</v>
      </c>
      <c r="P3622" t="s">
        <v>73</v>
      </c>
      <c r="Q3622" t="s">
        <v>61</v>
      </c>
      <c r="R3622" t="s">
        <v>3205</v>
      </c>
      <c r="S3622" t="s">
        <v>3205</v>
      </c>
      <c r="T3622" t="s">
        <v>3205</v>
      </c>
      <c r="U3622" t="s">
        <v>3205</v>
      </c>
      <c r="V3622" t="s">
        <v>3205</v>
      </c>
      <c r="W3622" t="s">
        <v>3205</v>
      </c>
      <c r="X3622" t="s">
        <v>3205</v>
      </c>
      <c r="Y3622" t="s">
        <v>3205</v>
      </c>
      <c r="Z3622" t="s">
        <v>3205</v>
      </c>
      <c r="AA3622" t="s">
        <v>3205</v>
      </c>
      <c r="AB3622" t="s">
        <v>3205</v>
      </c>
      <c r="AC3622" t="s">
        <v>3205</v>
      </c>
      <c r="AD3622" t="s">
        <v>3205</v>
      </c>
      <c r="AE3622" t="s">
        <v>64</v>
      </c>
      <c r="AF3622" s="5">
        <v>45747</v>
      </c>
      <c r="AG3622" t="s">
        <v>75</v>
      </c>
    </row>
    <row r="3623" spans="1:33" x14ac:dyDescent="0.25">
      <c r="A3623" t="s">
        <v>11375</v>
      </c>
      <c r="B3623" t="s">
        <v>53</v>
      </c>
      <c r="C3623" s="5">
        <v>45658</v>
      </c>
      <c r="D3623" s="5">
        <v>45747</v>
      </c>
      <c r="E3623" t="s">
        <v>48</v>
      </c>
      <c r="F3623" t="s">
        <v>67</v>
      </c>
      <c r="G3623" t="s">
        <v>68</v>
      </c>
      <c r="H3623" t="s">
        <v>68</v>
      </c>
      <c r="I3623" t="s">
        <v>20081</v>
      </c>
      <c r="J3623" t="s">
        <v>3388</v>
      </c>
      <c r="K3623" t="s">
        <v>1924</v>
      </c>
      <c r="L3623" t="s">
        <v>122</v>
      </c>
      <c r="M3623" t="s">
        <v>50</v>
      </c>
      <c r="N3623" t="s">
        <v>72</v>
      </c>
      <c r="O3623" t="s">
        <v>61</v>
      </c>
      <c r="P3623" t="s">
        <v>73</v>
      </c>
      <c r="Q3623" t="s">
        <v>61</v>
      </c>
      <c r="R3623" t="s">
        <v>11376</v>
      </c>
      <c r="S3623" t="s">
        <v>11376</v>
      </c>
      <c r="T3623" t="s">
        <v>11376</v>
      </c>
      <c r="U3623" t="s">
        <v>11376</v>
      </c>
      <c r="V3623" t="s">
        <v>11376</v>
      </c>
      <c r="W3623" t="s">
        <v>11376</v>
      </c>
      <c r="X3623" t="s">
        <v>11376</v>
      </c>
      <c r="Y3623" t="s">
        <v>11376</v>
      </c>
      <c r="Z3623" t="s">
        <v>11376</v>
      </c>
      <c r="AA3623" t="s">
        <v>11376</v>
      </c>
      <c r="AB3623" t="s">
        <v>11376</v>
      </c>
      <c r="AC3623" t="s">
        <v>11376</v>
      </c>
      <c r="AD3623" t="s">
        <v>11376</v>
      </c>
      <c r="AE3623" t="s">
        <v>64</v>
      </c>
      <c r="AF3623" s="5">
        <v>45747</v>
      </c>
      <c r="AG3623" t="s">
        <v>75</v>
      </c>
    </row>
    <row r="3624" spans="1:33" x14ac:dyDescent="0.25">
      <c r="A3624" t="s">
        <v>10108</v>
      </c>
      <c r="B3624" t="s">
        <v>53</v>
      </c>
      <c r="C3624" s="5">
        <v>45658</v>
      </c>
      <c r="D3624" s="5">
        <v>45747</v>
      </c>
      <c r="E3624" t="s">
        <v>48</v>
      </c>
      <c r="F3624" t="s">
        <v>67</v>
      </c>
      <c r="G3624" t="s">
        <v>68</v>
      </c>
      <c r="H3624" t="s">
        <v>68</v>
      </c>
      <c r="I3624" t="s">
        <v>20081</v>
      </c>
      <c r="J3624" t="s">
        <v>10109</v>
      </c>
      <c r="K3624" t="s">
        <v>2629</v>
      </c>
      <c r="L3624" t="s">
        <v>122</v>
      </c>
      <c r="M3624" t="s">
        <v>51</v>
      </c>
      <c r="N3624" t="s">
        <v>72</v>
      </c>
      <c r="O3624" t="s">
        <v>61</v>
      </c>
      <c r="P3624" t="s">
        <v>73</v>
      </c>
      <c r="Q3624" t="s">
        <v>61</v>
      </c>
      <c r="R3624" t="s">
        <v>10110</v>
      </c>
      <c r="S3624" t="s">
        <v>10110</v>
      </c>
      <c r="T3624" t="s">
        <v>10110</v>
      </c>
      <c r="U3624" t="s">
        <v>10110</v>
      </c>
      <c r="V3624" t="s">
        <v>10110</v>
      </c>
      <c r="W3624" t="s">
        <v>10110</v>
      </c>
      <c r="X3624" t="s">
        <v>10110</v>
      </c>
      <c r="Y3624" t="s">
        <v>10110</v>
      </c>
      <c r="Z3624" t="s">
        <v>10110</v>
      </c>
      <c r="AA3624" t="s">
        <v>10110</v>
      </c>
      <c r="AB3624" t="s">
        <v>10110</v>
      </c>
      <c r="AC3624" t="s">
        <v>10110</v>
      </c>
      <c r="AD3624" t="s">
        <v>10110</v>
      </c>
      <c r="AE3624" t="s">
        <v>64</v>
      </c>
      <c r="AF3624" s="5">
        <v>45747</v>
      </c>
      <c r="AG3624" t="s">
        <v>75</v>
      </c>
    </row>
    <row r="3625" spans="1:33" x14ac:dyDescent="0.25">
      <c r="A3625" t="s">
        <v>4723</v>
      </c>
      <c r="B3625" t="s">
        <v>53</v>
      </c>
      <c r="C3625" s="5">
        <v>45658</v>
      </c>
      <c r="D3625" s="5">
        <v>45747</v>
      </c>
      <c r="E3625" t="s">
        <v>48</v>
      </c>
      <c r="F3625" t="s">
        <v>67</v>
      </c>
      <c r="G3625" t="s">
        <v>68</v>
      </c>
      <c r="H3625" t="s">
        <v>68</v>
      </c>
      <c r="I3625" t="s">
        <v>20081</v>
      </c>
      <c r="J3625" t="s">
        <v>1448</v>
      </c>
      <c r="K3625" t="s">
        <v>4724</v>
      </c>
      <c r="L3625" t="s">
        <v>4725</v>
      </c>
      <c r="M3625" t="s">
        <v>50</v>
      </c>
      <c r="N3625" t="s">
        <v>72</v>
      </c>
      <c r="O3625" t="s">
        <v>61</v>
      </c>
      <c r="P3625" t="s">
        <v>73</v>
      </c>
      <c r="Q3625" t="s">
        <v>61</v>
      </c>
      <c r="R3625" t="s">
        <v>4726</v>
      </c>
      <c r="S3625" t="s">
        <v>4726</v>
      </c>
      <c r="T3625" t="s">
        <v>4726</v>
      </c>
      <c r="U3625" t="s">
        <v>4726</v>
      </c>
      <c r="V3625" t="s">
        <v>4726</v>
      </c>
      <c r="W3625" t="s">
        <v>4726</v>
      </c>
      <c r="X3625" t="s">
        <v>4726</v>
      </c>
      <c r="Y3625" t="s">
        <v>4726</v>
      </c>
      <c r="Z3625" t="s">
        <v>4726</v>
      </c>
      <c r="AA3625" t="s">
        <v>4726</v>
      </c>
      <c r="AB3625" t="s">
        <v>4726</v>
      </c>
      <c r="AC3625" t="s">
        <v>4726</v>
      </c>
      <c r="AD3625" t="s">
        <v>4726</v>
      </c>
      <c r="AE3625" t="s">
        <v>64</v>
      </c>
      <c r="AF3625" s="5">
        <v>45747</v>
      </c>
      <c r="AG3625" t="s">
        <v>75</v>
      </c>
    </row>
    <row r="3626" spans="1:33" x14ac:dyDescent="0.25">
      <c r="A3626" t="s">
        <v>3251</v>
      </c>
      <c r="B3626" t="s">
        <v>53</v>
      </c>
      <c r="C3626" s="5">
        <v>45658</v>
      </c>
      <c r="D3626" s="5">
        <v>45747</v>
      </c>
      <c r="E3626" t="s">
        <v>48</v>
      </c>
      <c r="F3626" t="s">
        <v>67</v>
      </c>
      <c r="G3626" t="s">
        <v>68</v>
      </c>
      <c r="H3626" t="s">
        <v>68</v>
      </c>
      <c r="I3626" t="s">
        <v>20081</v>
      </c>
      <c r="J3626" t="s">
        <v>3252</v>
      </c>
      <c r="K3626" t="s">
        <v>164</v>
      </c>
      <c r="L3626" t="s">
        <v>110</v>
      </c>
      <c r="M3626" t="s">
        <v>50</v>
      </c>
      <c r="N3626" t="s">
        <v>72</v>
      </c>
      <c r="O3626" t="s">
        <v>61</v>
      </c>
      <c r="P3626" t="s">
        <v>73</v>
      </c>
      <c r="Q3626" t="s">
        <v>61</v>
      </c>
      <c r="R3626" t="s">
        <v>3253</v>
      </c>
      <c r="S3626" t="s">
        <v>3253</v>
      </c>
      <c r="T3626" t="s">
        <v>3253</v>
      </c>
      <c r="U3626" t="s">
        <v>3253</v>
      </c>
      <c r="V3626" t="s">
        <v>3253</v>
      </c>
      <c r="W3626" t="s">
        <v>3253</v>
      </c>
      <c r="X3626" t="s">
        <v>3253</v>
      </c>
      <c r="Y3626" t="s">
        <v>3253</v>
      </c>
      <c r="Z3626" t="s">
        <v>3253</v>
      </c>
      <c r="AA3626" t="s">
        <v>3253</v>
      </c>
      <c r="AB3626" t="s">
        <v>3253</v>
      </c>
      <c r="AC3626" t="s">
        <v>3253</v>
      </c>
      <c r="AD3626" t="s">
        <v>3253</v>
      </c>
      <c r="AE3626" t="s">
        <v>64</v>
      </c>
      <c r="AF3626" s="5">
        <v>45747</v>
      </c>
      <c r="AG3626" t="s">
        <v>75</v>
      </c>
    </row>
    <row r="3627" spans="1:33" x14ac:dyDescent="0.25">
      <c r="A3627" t="s">
        <v>8820</v>
      </c>
      <c r="B3627" t="s">
        <v>53</v>
      </c>
      <c r="C3627" s="5">
        <v>45658</v>
      </c>
      <c r="D3627" s="5">
        <v>45747</v>
      </c>
      <c r="E3627" t="s">
        <v>48</v>
      </c>
      <c r="F3627" t="s">
        <v>67</v>
      </c>
      <c r="G3627" t="s">
        <v>68</v>
      </c>
      <c r="H3627" t="s">
        <v>68</v>
      </c>
      <c r="I3627" t="s">
        <v>20081</v>
      </c>
      <c r="J3627" t="s">
        <v>8821</v>
      </c>
      <c r="K3627" t="s">
        <v>230</v>
      </c>
      <c r="L3627" t="s">
        <v>8822</v>
      </c>
      <c r="M3627" t="s">
        <v>51</v>
      </c>
      <c r="N3627" t="s">
        <v>72</v>
      </c>
      <c r="O3627" t="s">
        <v>61</v>
      </c>
      <c r="P3627" t="s">
        <v>73</v>
      </c>
      <c r="Q3627" t="s">
        <v>61</v>
      </c>
      <c r="R3627" t="s">
        <v>8823</v>
      </c>
      <c r="S3627" t="s">
        <v>8823</v>
      </c>
      <c r="T3627" t="s">
        <v>8823</v>
      </c>
      <c r="U3627" t="s">
        <v>8823</v>
      </c>
      <c r="V3627" t="s">
        <v>8823</v>
      </c>
      <c r="W3627" t="s">
        <v>8823</v>
      </c>
      <c r="X3627" t="s">
        <v>8823</v>
      </c>
      <c r="Y3627" t="s">
        <v>8823</v>
      </c>
      <c r="Z3627" t="s">
        <v>8823</v>
      </c>
      <c r="AA3627" t="s">
        <v>8823</v>
      </c>
      <c r="AB3627" t="s">
        <v>8823</v>
      </c>
      <c r="AC3627" t="s">
        <v>8823</v>
      </c>
      <c r="AD3627" t="s">
        <v>8823</v>
      </c>
      <c r="AE3627" t="s">
        <v>64</v>
      </c>
      <c r="AF3627" s="5">
        <v>45747</v>
      </c>
      <c r="AG3627" t="s">
        <v>75</v>
      </c>
    </row>
    <row r="3628" spans="1:33" x14ac:dyDescent="0.25">
      <c r="A3628" t="s">
        <v>8824</v>
      </c>
      <c r="B3628" t="s">
        <v>53</v>
      </c>
      <c r="C3628" s="5">
        <v>45658</v>
      </c>
      <c r="D3628" s="5">
        <v>45747</v>
      </c>
      <c r="E3628" t="s">
        <v>48</v>
      </c>
      <c r="F3628" t="s">
        <v>67</v>
      </c>
      <c r="G3628" t="s">
        <v>68</v>
      </c>
      <c r="H3628" t="s">
        <v>68</v>
      </c>
      <c r="I3628" t="s">
        <v>20081</v>
      </c>
      <c r="J3628" t="s">
        <v>8825</v>
      </c>
      <c r="K3628" t="s">
        <v>230</v>
      </c>
      <c r="L3628" t="s">
        <v>182</v>
      </c>
      <c r="M3628" t="s">
        <v>51</v>
      </c>
      <c r="N3628" t="s">
        <v>72</v>
      </c>
      <c r="O3628" t="s">
        <v>61</v>
      </c>
      <c r="P3628" t="s">
        <v>73</v>
      </c>
      <c r="Q3628" t="s">
        <v>61</v>
      </c>
      <c r="R3628" t="s">
        <v>8826</v>
      </c>
      <c r="S3628" t="s">
        <v>8826</v>
      </c>
      <c r="T3628" t="s">
        <v>8826</v>
      </c>
      <c r="U3628" t="s">
        <v>8826</v>
      </c>
      <c r="V3628" t="s">
        <v>8826</v>
      </c>
      <c r="W3628" t="s">
        <v>8826</v>
      </c>
      <c r="X3628" t="s">
        <v>8826</v>
      </c>
      <c r="Y3628" t="s">
        <v>8826</v>
      </c>
      <c r="Z3628" t="s">
        <v>8826</v>
      </c>
      <c r="AA3628" t="s">
        <v>8826</v>
      </c>
      <c r="AB3628" t="s">
        <v>8826</v>
      </c>
      <c r="AC3628" t="s">
        <v>8826</v>
      </c>
      <c r="AD3628" t="s">
        <v>8826</v>
      </c>
      <c r="AE3628" t="s">
        <v>64</v>
      </c>
      <c r="AF3628" s="5">
        <v>45747</v>
      </c>
      <c r="AG3628" t="s">
        <v>75</v>
      </c>
    </row>
    <row r="3629" spans="1:33" x14ac:dyDescent="0.25">
      <c r="A3629" t="s">
        <v>6166</v>
      </c>
      <c r="B3629" t="s">
        <v>53</v>
      </c>
      <c r="C3629" s="5">
        <v>45658</v>
      </c>
      <c r="D3629" s="5">
        <v>45747</v>
      </c>
      <c r="E3629" t="s">
        <v>48</v>
      </c>
      <c r="F3629" t="s">
        <v>67</v>
      </c>
      <c r="G3629" t="s">
        <v>68</v>
      </c>
      <c r="H3629" t="s">
        <v>68</v>
      </c>
      <c r="I3629" t="s">
        <v>20081</v>
      </c>
      <c r="J3629" t="s">
        <v>6167</v>
      </c>
      <c r="K3629" t="s">
        <v>215</v>
      </c>
      <c r="L3629" t="s">
        <v>105</v>
      </c>
      <c r="M3629" t="s">
        <v>50</v>
      </c>
      <c r="N3629" t="s">
        <v>72</v>
      </c>
      <c r="O3629" t="s">
        <v>61</v>
      </c>
      <c r="P3629" t="s">
        <v>73</v>
      </c>
      <c r="Q3629" t="s">
        <v>61</v>
      </c>
      <c r="R3629" t="s">
        <v>6168</v>
      </c>
      <c r="S3629" t="s">
        <v>6168</v>
      </c>
      <c r="T3629" t="s">
        <v>6168</v>
      </c>
      <c r="U3629" t="s">
        <v>6168</v>
      </c>
      <c r="V3629" t="s">
        <v>6168</v>
      </c>
      <c r="W3629" t="s">
        <v>6168</v>
      </c>
      <c r="X3629" t="s">
        <v>6168</v>
      </c>
      <c r="Y3629" t="s">
        <v>6168</v>
      </c>
      <c r="Z3629" t="s">
        <v>6168</v>
      </c>
      <c r="AA3629" t="s">
        <v>6168</v>
      </c>
      <c r="AB3629" t="s">
        <v>6168</v>
      </c>
      <c r="AC3629" t="s">
        <v>6168</v>
      </c>
      <c r="AD3629" t="s">
        <v>6168</v>
      </c>
      <c r="AE3629" t="s">
        <v>64</v>
      </c>
      <c r="AF3629" s="5">
        <v>45747</v>
      </c>
      <c r="AG3629" t="s">
        <v>75</v>
      </c>
    </row>
    <row r="3630" spans="1:33" x14ac:dyDescent="0.25">
      <c r="A3630" t="s">
        <v>1770</v>
      </c>
      <c r="B3630" t="s">
        <v>53</v>
      </c>
      <c r="C3630" s="5">
        <v>45658</v>
      </c>
      <c r="D3630" s="5">
        <v>45747</v>
      </c>
      <c r="E3630" t="s">
        <v>48</v>
      </c>
      <c r="F3630" t="s">
        <v>67</v>
      </c>
      <c r="G3630" t="s">
        <v>68</v>
      </c>
      <c r="H3630" t="s">
        <v>68</v>
      </c>
      <c r="I3630" t="s">
        <v>20081</v>
      </c>
      <c r="J3630" t="s">
        <v>1144</v>
      </c>
      <c r="K3630" t="s">
        <v>215</v>
      </c>
      <c r="L3630" t="s">
        <v>1771</v>
      </c>
      <c r="M3630" t="s">
        <v>50</v>
      </c>
      <c r="N3630" t="s">
        <v>72</v>
      </c>
      <c r="O3630" t="s">
        <v>61</v>
      </c>
      <c r="P3630" t="s">
        <v>73</v>
      </c>
      <c r="Q3630" t="s">
        <v>61</v>
      </c>
      <c r="R3630" t="s">
        <v>1772</v>
      </c>
      <c r="S3630" t="s">
        <v>1772</v>
      </c>
      <c r="T3630" t="s">
        <v>1772</v>
      </c>
      <c r="U3630" t="s">
        <v>1772</v>
      </c>
      <c r="V3630" t="s">
        <v>1772</v>
      </c>
      <c r="W3630" t="s">
        <v>1772</v>
      </c>
      <c r="X3630" t="s">
        <v>1772</v>
      </c>
      <c r="Y3630" t="s">
        <v>1772</v>
      </c>
      <c r="Z3630" t="s">
        <v>1772</v>
      </c>
      <c r="AA3630" t="s">
        <v>1772</v>
      </c>
      <c r="AB3630" t="s">
        <v>1772</v>
      </c>
      <c r="AC3630" t="s">
        <v>1772</v>
      </c>
      <c r="AD3630" t="s">
        <v>1772</v>
      </c>
      <c r="AE3630" t="s">
        <v>64</v>
      </c>
      <c r="AF3630" s="5">
        <v>45747</v>
      </c>
      <c r="AG3630" t="s">
        <v>75</v>
      </c>
    </row>
    <row r="3631" spans="1:33" x14ac:dyDescent="0.25">
      <c r="A3631" t="s">
        <v>1808</v>
      </c>
      <c r="B3631" t="s">
        <v>53</v>
      </c>
      <c r="C3631" s="5">
        <v>45658</v>
      </c>
      <c r="D3631" s="5">
        <v>45747</v>
      </c>
      <c r="E3631" t="s">
        <v>48</v>
      </c>
      <c r="F3631" t="s">
        <v>67</v>
      </c>
      <c r="G3631" t="s">
        <v>68</v>
      </c>
      <c r="H3631" t="s">
        <v>68</v>
      </c>
      <c r="I3631" t="s">
        <v>20081</v>
      </c>
      <c r="J3631" t="s">
        <v>1809</v>
      </c>
      <c r="K3631" t="s">
        <v>145</v>
      </c>
      <c r="L3631" t="s">
        <v>1810</v>
      </c>
      <c r="M3631" t="s">
        <v>50</v>
      </c>
      <c r="N3631" t="s">
        <v>72</v>
      </c>
      <c r="O3631" t="s">
        <v>61</v>
      </c>
      <c r="P3631" t="s">
        <v>73</v>
      </c>
      <c r="Q3631" t="s">
        <v>61</v>
      </c>
      <c r="R3631" t="s">
        <v>1811</v>
      </c>
      <c r="S3631" t="s">
        <v>1811</v>
      </c>
      <c r="T3631" t="s">
        <v>1811</v>
      </c>
      <c r="U3631" t="s">
        <v>1811</v>
      </c>
      <c r="V3631" t="s">
        <v>1811</v>
      </c>
      <c r="W3631" t="s">
        <v>1811</v>
      </c>
      <c r="X3631" t="s">
        <v>1811</v>
      </c>
      <c r="Y3631" t="s">
        <v>1811</v>
      </c>
      <c r="Z3631" t="s">
        <v>1811</v>
      </c>
      <c r="AA3631" t="s">
        <v>1811</v>
      </c>
      <c r="AB3631" t="s">
        <v>1811</v>
      </c>
      <c r="AC3631" t="s">
        <v>1811</v>
      </c>
      <c r="AD3631" t="s">
        <v>1811</v>
      </c>
      <c r="AE3631" t="s">
        <v>64</v>
      </c>
      <c r="AF3631" s="5">
        <v>45747</v>
      </c>
      <c r="AG3631" t="s">
        <v>75</v>
      </c>
    </row>
    <row r="3632" spans="1:33" x14ac:dyDescent="0.25">
      <c r="A3632" t="s">
        <v>3320</v>
      </c>
      <c r="B3632" t="s">
        <v>53</v>
      </c>
      <c r="C3632" s="5">
        <v>45658</v>
      </c>
      <c r="D3632" s="5">
        <v>45747</v>
      </c>
      <c r="E3632" t="s">
        <v>48</v>
      </c>
      <c r="F3632" t="s">
        <v>77</v>
      </c>
      <c r="G3632" t="s">
        <v>68</v>
      </c>
      <c r="H3632" t="s">
        <v>68</v>
      </c>
      <c r="I3632" t="s">
        <v>20081</v>
      </c>
      <c r="J3632" t="s">
        <v>3321</v>
      </c>
      <c r="K3632" t="s">
        <v>229</v>
      </c>
      <c r="L3632" t="s">
        <v>3322</v>
      </c>
      <c r="M3632" t="s">
        <v>51</v>
      </c>
      <c r="N3632" t="s">
        <v>82</v>
      </c>
      <c r="O3632" t="s">
        <v>61</v>
      </c>
      <c r="P3632" t="s">
        <v>83</v>
      </c>
      <c r="Q3632" t="s">
        <v>61</v>
      </c>
      <c r="R3632" t="s">
        <v>3323</v>
      </c>
      <c r="S3632" t="s">
        <v>3323</v>
      </c>
      <c r="T3632" t="s">
        <v>3323</v>
      </c>
      <c r="U3632" t="s">
        <v>3323</v>
      </c>
      <c r="V3632" t="s">
        <v>3323</v>
      </c>
      <c r="W3632" t="s">
        <v>3323</v>
      </c>
      <c r="X3632" t="s">
        <v>3323</v>
      </c>
      <c r="Y3632" t="s">
        <v>3323</v>
      </c>
      <c r="Z3632" t="s">
        <v>3323</v>
      </c>
      <c r="AA3632" t="s">
        <v>3323</v>
      </c>
      <c r="AB3632" t="s">
        <v>3323</v>
      </c>
      <c r="AC3632" t="s">
        <v>3323</v>
      </c>
      <c r="AD3632" t="s">
        <v>3323</v>
      </c>
      <c r="AE3632" t="s">
        <v>64</v>
      </c>
      <c r="AF3632" s="5">
        <v>45747</v>
      </c>
      <c r="AG3632" t="s">
        <v>75</v>
      </c>
    </row>
    <row r="3633" spans="1:33" x14ac:dyDescent="0.25">
      <c r="A3633" t="s">
        <v>8892</v>
      </c>
      <c r="B3633" t="s">
        <v>53</v>
      </c>
      <c r="C3633" s="5">
        <v>45658</v>
      </c>
      <c r="D3633" s="5">
        <v>45747</v>
      </c>
      <c r="E3633" t="s">
        <v>48</v>
      </c>
      <c r="F3633" t="s">
        <v>67</v>
      </c>
      <c r="G3633" t="s">
        <v>68</v>
      </c>
      <c r="H3633" t="s">
        <v>68</v>
      </c>
      <c r="I3633" t="s">
        <v>20081</v>
      </c>
      <c r="J3633" t="s">
        <v>8893</v>
      </c>
      <c r="K3633" t="s">
        <v>8894</v>
      </c>
      <c r="L3633" t="s">
        <v>1782</v>
      </c>
      <c r="M3633" t="s">
        <v>50</v>
      </c>
      <c r="N3633" t="s">
        <v>72</v>
      </c>
      <c r="O3633" t="s">
        <v>61</v>
      </c>
      <c r="P3633" t="s">
        <v>73</v>
      </c>
      <c r="Q3633" t="s">
        <v>61</v>
      </c>
      <c r="R3633" t="s">
        <v>8895</v>
      </c>
      <c r="S3633" t="s">
        <v>8895</v>
      </c>
      <c r="T3633" t="s">
        <v>8895</v>
      </c>
      <c r="U3633" t="s">
        <v>8895</v>
      </c>
      <c r="V3633" t="s">
        <v>8895</v>
      </c>
      <c r="W3633" t="s">
        <v>8895</v>
      </c>
      <c r="X3633" t="s">
        <v>8895</v>
      </c>
      <c r="Y3633" t="s">
        <v>8895</v>
      </c>
      <c r="Z3633" t="s">
        <v>8895</v>
      </c>
      <c r="AA3633" t="s">
        <v>8895</v>
      </c>
      <c r="AB3633" t="s">
        <v>8895</v>
      </c>
      <c r="AC3633" t="s">
        <v>8895</v>
      </c>
      <c r="AD3633" t="s">
        <v>8895</v>
      </c>
      <c r="AE3633" t="s">
        <v>64</v>
      </c>
      <c r="AF3633" s="5">
        <v>45747</v>
      </c>
      <c r="AG3633" t="s">
        <v>75</v>
      </c>
    </row>
    <row r="3634" spans="1:33" x14ac:dyDescent="0.25">
      <c r="A3634" t="s">
        <v>3338</v>
      </c>
      <c r="B3634" t="s">
        <v>53</v>
      </c>
      <c r="C3634" s="5">
        <v>45658</v>
      </c>
      <c r="D3634" s="5">
        <v>45747</v>
      </c>
      <c r="E3634" t="s">
        <v>48</v>
      </c>
      <c r="F3634" t="s">
        <v>67</v>
      </c>
      <c r="G3634" t="s">
        <v>68</v>
      </c>
      <c r="H3634" t="s">
        <v>68</v>
      </c>
      <c r="I3634" t="s">
        <v>20081</v>
      </c>
      <c r="J3634" t="s">
        <v>891</v>
      </c>
      <c r="K3634" t="s">
        <v>3339</v>
      </c>
      <c r="L3634" t="s">
        <v>182</v>
      </c>
      <c r="M3634" t="s">
        <v>50</v>
      </c>
      <c r="N3634" t="s">
        <v>72</v>
      </c>
      <c r="O3634" t="s">
        <v>61</v>
      </c>
      <c r="P3634" t="s">
        <v>73</v>
      </c>
      <c r="Q3634" t="s">
        <v>61</v>
      </c>
      <c r="R3634" t="s">
        <v>3340</v>
      </c>
      <c r="S3634" t="s">
        <v>3340</v>
      </c>
      <c r="T3634" t="s">
        <v>3340</v>
      </c>
      <c r="U3634" t="s">
        <v>3340</v>
      </c>
      <c r="V3634" t="s">
        <v>3340</v>
      </c>
      <c r="W3634" t="s">
        <v>3340</v>
      </c>
      <c r="X3634" t="s">
        <v>3340</v>
      </c>
      <c r="Y3634" t="s">
        <v>3340</v>
      </c>
      <c r="Z3634" t="s">
        <v>3340</v>
      </c>
      <c r="AA3634" t="s">
        <v>3340</v>
      </c>
      <c r="AB3634" t="s">
        <v>3340</v>
      </c>
      <c r="AC3634" t="s">
        <v>3340</v>
      </c>
      <c r="AD3634" t="s">
        <v>3340</v>
      </c>
      <c r="AE3634" t="s">
        <v>64</v>
      </c>
      <c r="AF3634" s="5">
        <v>45747</v>
      </c>
      <c r="AG3634" t="s">
        <v>75</v>
      </c>
    </row>
    <row r="3635" spans="1:33" x14ac:dyDescent="0.25">
      <c r="A3635" t="s">
        <v>8901</v>
      </c>
      <c r="B3635" t="s">
        <v>53</v>
      </c>
      <c r="C3635" s="5">
        <v>45658</v>
      </c>
      <c r="D3635" s="5">
        <v>45747</v>
      </c>
      <c r="E3635" t="s">
        <v>48</v>
      </c>
      <c r="F3635" t="s">
        <v>67</v>
      </c>
      <c r="G3635" t="s">
        <v>68</v>
      </c>
      <c r="H3635" t="s">
        <v>68</v>
      </c>
      <c r="I3635" t="s">
        <v>20081</v>
      </c>
      <c r="J3635" t="s">
        <v>4299</v>
      </c>
      <c r="K3635" t="s">
        <v>7911</v>
      </c>
      <c r="L3635" t="s">
        <v>744</v>
      </c>
      <c r="M3635" t="s">
        <v>51</v>
      </c>
      <c r="N3635" t="s">
        <v>72</v>
      </c>
      <c r="O3635" t="s">
        <v>61</v>
      </c>
      <c r="P3635" t="s">
        <v>73</v>
      </c>
      <c r="Q3635" t="s">
        <v>61</v>
      </c>
      <c r="R3635" t="s">
        <v>8902</v>
      </c>
      <c r="S3635" t="s">
        <v>8902</v>
      </c>
      <c r="T3635" t="s">
        <v>8902</v>
      </c>
      <c r="U3635" t="s">
        <v>8902</v>
      </c>
      <c r="V3635" t="s">
        <v>8902</v>
      </c>
      <c r="W3635" t="s">
        <v>8902</v>
      </c>
      <c r="X3635" t="s">
        <v>8902</v>
      </c>
      <c r="Y3635" t="s">
        <v>8902</v>
      </c>
      <c r="Z3635" t="s">
        <v>8902</v>
      </c>
      <c r="AA3635" t="s">
        <v>8902</v>
      </c>
      <c r="AB3635" t="s">
        <v>8902</v>
      </c>
      <c r="AC3635" t="s">
        <v>8902</v>
      </c>
      <c r="AD3635" t="s">
        <v>8902</v>
      </c>
      <c r="AE3635" t="s">
        <v>64</v>
      </c>
      <c r="AF3635" s="5">
        <v>45747</v>
      </c>
      <c r="AG3635" t="s">
        <v>75</v>
      </c>
    </row>
    <row r="3636" spans="1:33" x14ac:dyDescent="0.25">
      <c r="A3636" t="s">
        <v>1846</v>
      </c>
      <c r="B3636" t="s">
        <v>53</v>
      </c>
      <c r="C3636" s="5">
        <v>45658</v>
      </c>
      <c r="D3636" s="5">
        <v>45747</v>
      </c>
      <c r="E3636" t="s">
        <v>48</v>
      </c>
      <c r="F3636" t="s">
        <v>95</v>
      </c>
      <c r="G3636" t="s">
        <v>68</v>
      </c>
      <c r="H3636" t="s">
        <v>68</v>
      </c>
      <c r="I3636" t="s">
        <v>64</v>
      </c>
      <c r="J3636" t="s">
        <v>1847</v>
      </c>
      <c r="K3636" t="s">
        <v>1512</v>
      </c>
      <c r="L3636" t="s">
        <v>158</v>
      </c>
      <c r="M3636" t="s">
        <v>51</v>
      </c>
      <c r="N3636" t="s">
        <v>99</v>
      </c>
      <c r="O3636" t="s">
        <v>61</v>
      </c>
      <c r="P3636" t="s">
        <v>100</v>
      </c>
      <c r="Q3636" t="s">
        <v>61</v>
      </c>
      <c r="R3636" t="s">
        <v>1848</v>
      </c>
      <c r="S3636" t="s">
        <v>1848</v>
      </c>
      <c r="T3636" t="s">
        <v>1848</v>
      </c>
      <c r="U3636" t="s">
        <v>1848</v>
      </c>
      <c r="V3636" t="s">
        <v>1848</v>
      </c>
      <c r="W3636" t="s">
        <v>1848</v>
      </c>
      <c r="X3636" t="s">
        <v>1848</v>
      </c>
      <c r="Y3636" t="s">
        <v>1848</v>
      </c>
      <c r="Z3636" t="s">
        <v>1848</v>
      </c>
      <c r="AA3636" t="s">
        <v>1848</v>
      </c>
      <c r="AB3636" t="s">
        <v>1848</v>
      </c>
      <c r="AC3636" t="s">
        <v>1848</v>
      </c>
      <c r="AD3636" t="s">
        <v>1848</v>
      </c>
      <c r="AE3636" t="s">
        <v>64</v>
      </c>
      <c r="AF3636" s="5">
        <v>45747</v>
      </c>
      <c r="AG3636" t="s">
        <v>75</v>
      </c>
    </row>
    <row r="3637" spans="1:33" x14ac:dyDescent="0.25">
      <c r="A3637" t="s">
        <v>1862</v>
      </c>
      <c r="B3637" t="s">
        <v>53</v>
      </c>
      <c r="C3637" s="5">
        <v>45658</v>
      </c>
      <c r="D3637" s="5">
        <v>45747</v>
      </c>
      <c r="E3637" t="s">
        <v>48</v>
      </c>
      <c r="F3637" t="s">
        <v>334</v>
      </c>
      <c r="G3637" t="s">
        <v>68</v>
      </c>
      <c r="H3637" t="s">
        <v>68</v>
      </c>
      <c r="I3637" t="s">
        <v>64</v>
      </c>
      <c r="J3637" t="s">
        <v>1863</v>
      </c>
      <c r="K3637" t="s">
        <v>287</v>
      </c>
      <c r="L3637" t="s">
        <v>1817</v>
      </c>
      <c r="M3637" t="s">
        <v>51</v>
      </c>
      <c r="N3637" t="s">
        <v>337</v>
      </c>
      <c r="O3637" t="s">
        <v>61</v>
      </c>
      <c r="P3637" t="s">
        <v>338</v>
      </c>
      <c r="Q3637" t="s">
        <v>61</v>
      </c>
      <c r="R3637" t="s">
        <v>1864</v>
      </c>
      <c r="S3637" t="s">
        <v>1864</v>
      </c>
      <c r="T3637" t="s">
        <v>1864</v>
      </c>
      <c r="U3637" t="s">
        <v>1864</v>
      </c>
      <c r="V3637" t="s">
        <v>1864</v>
      </c>
      <c r="W3637" t="s">
        <v>1864</v>
      </c>
      <c r="X3637" t="s">
        <v>1864</v>
      </c>
      <c r="Y3637" t="s">
        <v>1864</v>
      </c>
      <c r="Z3637" t="s">
        <v>1864</v>
      </c>
      <c r="AA3637" t="s">
        <v>1864</v>
      </c>
      <c r="AB3637" t="s">
        <v>1864</v>
      </c>
      <c r="AC3637" t="s">
        <v>1864</v>
      </c>
      <c r="AD3637" t="s">
        <v>1864</v>
      </c>
      <c r="AE3637" t="s">
        <v>64</v>
      </c>
      <c r="AF3637" s="5">
        <v>45747</v>
      </c>
      <c r="AG3637" t="s">
        <v>75</v>
      </c>
    </row>
    <row r="3638" spans="1:33" x14ac:dyDescent="0.25">
      <c r="A3638" t="s">
        <v>4849</v>
      </c>
      <c r="B3638" t="s">
        <v>53</v>
      </c>
      <c r="C3638" s="5">
        <v>45658</v>
      </c>
      <c r="D3638" s="5">
        <v>45747</v>
      </c>
      <c r="E3638" t="s">
        <v>48</v>
      </c>
      <c r="F3638" t="s">
        <v>3466</v>
      </c>
      <c r="G3638" t="s">
        <v>68</v>
      </c>
      <c r="H3638" t="s">
        <v>68</v>
      </c>
      <c r="I3638" t="s">
        <v>64</v>
      </c>
      <c r="J3638" t="s">
        <v>4491</v>
      </c>
      <c r="K3638" t="s">
        <v>414</v>
      </c>
      <c r="L3638" t="s">
        <v>131</v>
      </c>
      <c r="M3638" t="s">
        <v>51</v>
      </c>
      <c r="N3638" t="s">
        <v>3467</v>
      </c>
      <c r="O3638" t="s">
        <v>61</v>
      </c>
      <c r="P3638" t="s">
        <v>3468</v>
      </c>
      <c r="Q3638" t="s">
        <v>61</v>
      </c>
      <c r="R3638" t="s">
        <v>4850</v>
      </c>
      <c r="S3638" t="s">
        <v>4850</v>
      </c>
      <c r="T3638" t="s">
        <v>4850</v>
      </c>
      <c r="U3638" t="s">
        <v>4850</v>
      </c>
      <c r="V3638" t="s">
        <v>4850</v>
      </c>
      <c r="W3638" t="s">
        <v>4850</v>
      </c>
      <c r="X3638" t="s">
        <v>4850</v>
      </c>
      <c r="Y3638" t="s">
        <v>4850</v>
      </c>
      <c r="Z3638" t="s">
        <v>4850</v>
      </c>
      <c r="AA3638" t="s">
        <v>4850</v>
      </c>
      <c r="AB3638" t="s">
        <v>4850</v>
      </c>
      <c r="AC3638" t="s">
        <v>4850</v>
      </c>
      <c r="AD3638" t="s">
        <v>4850</v>
      </c>
      <c r="AE3638" t="s">
        <v>64</v>
      </c>
      <c r="AF3638" s="5">
        <v>45747</v>
      </c>
      <c r="AG3638" t="s">
        <v>75</v>
      </c>
    </row>
    <row r="3639" spans="1:33" x14ac:dyDescent="0.25">
      <c r="A3639" t="s">
        <v>10028</v>
      </c>
      <c r="B3639" t="s">
        <v>53</v>
      </c>
      <c r="C3639" s="5">
        <v>45658</v>
      </c>
      <c r="D3639" s="5">
        <v>45747</v>
      </c>
      <c r="E3639" t="s">
        <v>48</v>
      </c>
      <c r="F3639" t="s">
        <v>334</v>
      </c>
      <c r="G3639" t="s">
        <v>68</v>
      </c>
      <c r="H3639" t="s">
        <v>68</v>
      </c>
      <c r="I3639" t="s">
        <v>64</v>
      </c>
      <c r="J3639" t="s">
        <v>10029</v>
      </c>
      <c r="K3639" t="s">
        <v>686</v>
      </c>
      <c r="L3639" t="s">
        <v>89</v>
      </c>
      <c r="M3639" t="s">
        <v>51</v>
      </c>
      <c r="N3639" t="s">
        <v>337</v>
      </c>
      <c r="O3639" t="s">
        <v>61</v>
      </c>
      <c r="P3639" t="s">
        <v>338</v>
      </c>
      <c r="Q3639" t="s">
        <v>61</v>
      </c>
      <c r="R3639" t="s">
        <v>10030</v>
      </c>
      <c r="S3639" t="s">
        <v>10030</v>
      </c>
      <c r="T3639" t="s">
        <v>10030</v>
      </c>
      <c r="U3639" t="s">
        <v>10030</v>
      </c>
      <c r="V3639" t="s">
        <v>10030</v>
      </c>
      <c r="W3639" t="s">
        <v>10030</v>
      </c>
      <c r="X3639" t="s">
        <v>10030</v>
      </c>
      <c r="Y3639" t="s">
        <v>10030</v>
      </c>
      <c r="Z3639" t="s">
        <v>10030</v>
      </c>
      <c r="AA3639" t="s">
        <v>10030</v>
      </c>
      <c r="AB3639" t="s">
        <v>10030</v>
      </c>
      <c r="AC3639" t="s">
        <v>10030</v>
      </c>
      <c r="AD3639" t="s">
        <v>10030</v>
      </c>
      <c r="AE3639" t="s">
        <v>64</v>
      </c>
      <c r="AF3639" s="5">
        <v>45747</v>
      </c>
      <c r="AG3639" t="s">
        <v>75</v>
      </c>
    </row>
    <row r="3640" spans="1:33" x14ac:dyDescent="0.25">
      <c r="A3640" t="s">
        <v>7326</v>
      </c>
      <c r="B3640" t="s">
        <v>53</v>
      </c>
      <c r="C3640" s="5">
        <v>45658</v>
      </c>
      <c r="D3640" s="5">
        <v>45747</v>
      </c>
      <c r="E3640" t="s">
        <v>48</v>
      </c>
      <c r="F3640" t="s">
        <v>95</v>
      </c>
      <c r="G3640" t="s">
        <v>68</v>
      </c>
      <c r="H3640" t="s">
        <v>68</v>
      </c>
      <c r="I3640" t="s">
        <v>64</v>
      </c>
      <c r="J3640" t="s">
        <v>7327</v>
      </c>
      <c r="K3640" t="s">
        <v>5932</v>
      </c>
      <c r="L3640" t="s">
        <v>7328</v>
      </c>
      <c r="M3640" t="s">
        <v>51</v>
      </c>
      <c r="N3640" t="s">
        <v>99</v>
      </c>
      <c r="O3640" t="s">
        <v>61</v>
      </c>
      <c r="P3640" t="s">
        <v>100</v>
      </c>
      <c r="Q3640" t="s">
        <v>61</v>
      </c>
      <c r="R3640" t="s">
        <v>7329</v>
      </c>
      <c r="S3640" t="s">
        <v>7329</v>
      </c>
      <c r="T3640" t="s">
        <v>7329</v>
      </c>
      <c r="U3640" t="s">
        <v>7329</v>
      </c>
      <c r="V3640" t="s">
        <v>7329</v>
      </c>
      <c r="W3640" t="s">
        <v>7329</v>
      </c>
      <c r="X3640" t="s">
        <v>7329</v>
      </c>
      <c r="Y3640" t="s">
        <v>7329</v>
      </c>
      <c r="Z3640" t="s">
        <v>7329</v>
      </c>
      <c r="AA3640" t="s">
        <v>7329</v>
      </c>
      <c r="AB3640" t="s">
        <v>7329</v>
      </c>
      <c r="AC3640" t="s">
        <v>7329</v>
      </c>
      <c r="AD3640" t="s">
        <v>7329</v>
      </c>
      <c r="AE3640" t="s">
        <v>64</v>
      </c>
      <c r="AF3640" s="5">
        <v>45747</v>
      </c>
      <c r="AG3640" t="s">
        <v>75</v>
      </c>
    </row>
    <row r="3641" spans="1:33" x14ac:dyDescent="0.25">
      <c r="A3641" t="s">
        <v>6048</v>
      </c>
      <c r="B3641" t="s">
        <v>53</v>
      </c>
      <c r="C3641" s="5">
        <v>45658</v>
      </c>
      <c r="D3641" s="5">
        <v>45747</v>
      </c>
      <c r="E3641" t="s">
        <v>48</v>
      </c>
      <c r="F3641" t="s">
        <v>95</v>
      </c>
      <c r="G3641" t="s">
        <v>68</v>
      </c>
      <c r="H3641" t="s">
        <v>68</v>
      </c>
      <c r="I3641" t="s">
        <v>64</v>
      </c>
      <c r="J3641" t="s">
        <v>6049</v>
      </c>
      <c r="K3641" t="s">
        <v>896</v>
      </c>
      <c r="L3641" t="s">
        <v>292</v>
      </c>
      <c r="M3641" t="s">
        <v>50</v>
      </c>
      <c r="N3641" t="s">
        <v>99</v>
      </c>
      <c r="O3641" t="s">
        <v>61</v>
      </c>
      <c r="P3641" t="s">
        <v>100</v>
      </c>
      <c r="Q3641" t="s">
        <v>61</v>
      </c>
      <c r="R3641" t="s">
        <v>6050</v>
      </c>
      <c r="S3641" t="s">
        <v>6050</v>
      </c>
      <c r="T3641" t="s">
        <v>6050</v>
      </c>
      <c r="U3641" t="s">
        <v>6050</v>
      </c>
      <c r="V3641" t="s">
        <v>6050</v>
      </c>
      <c r="W3641" t="s">
        <v>6050</v>
      </c>
      <c r="X3641" t="s">
        <v>6050</v>
      </c>
      <c r="Y3641" t="s">
        <v>6050</v>
      </c>
      <c r="Z3641" t="s">
        <v>6050</v>
      </c>
      <c r="AA3641" t="s">
        <v>6050</v>
      </c>
      <c r="AB3641" t="s">
        <v>6050</v>
      </c>
      <c r="AC3641" t="s">
        <v>6050</v>
      </c>
      <c r="AD3641" t="s">
        <v>6050</v>
      </c>
      <c r="AE3641" t="s">
        <v>64</v>
      </c>
      <c r="AF3641" s="5">
        <v>45747</v>
      </c>
      <c r="AG3641" t="s">
        <v>75</v>
      </c>
    </row>
    <row r="3642" spans="1:33" x14ac:dyDescent="0.25">
      <c r="A3642" t="s">
        <v>7360</v>
      </c>
      <c r="B3642" t="s">
        <v>53</v>
      </c>
      <c r="C3642" s="5">
        <v>45658</v>
      </c>
      <c r="D3642" s="5">
        <v>45747</v>
      </c>
      <c r="E3642" t="s">
        <v>48</v>
      </c>
      <c r="F3642" t="s">
        <v>95</v>
      </c>
      <c r="G3642" t="s">
        <v>68</v>
      </c>
      <c r="H3642" t="s">
        <v>68</v>
      </c>
      <c r="I3642" t="s">
        <v>64</v>
      </c>
      <c r="J3642" t="s">
        <v>905</v>
      </c>
      <c r="K3642" t="s">
        <v>2681</v>
      </c>
      <c r="L3642" t="s">
        <v>624</v>
      </c>
      <c r="M3642" t="s">
        <v>50</v>
      </c>
      <c r="N3642" t="s">
        <v>99</v>
      </c>
      <c r="O3642" t="s">
        <v>61</v>
      </c>
      <c r="P3642" t="s">
        <v>100</v>
      </c>
      <c r="Q3642" t="s">
        <v>61</v>
      </c>
      <c r="R3642" t="s">
        <v>7361</v>
      </c>
      <c r="S3642" t="s">
        <v>7361</v>
      </c>
      <c r="T3642" t="s">
        <v>7361</v>
      </c>
      <c r="U3642" t="s">
        <v>7361</v>
      </c>
      <c r="V3642" t="s">
        <v>7361</v>
      </c>
      <c r="W3642" t="s">
        <v>7361</v>
      </c>
      <c r="X3642" t="s">
        <v>7361</v>
      </c>
      <c r="Y3642" t="s">
        <v>7361</v>
      </c>
      <c r="Z3642" t="s">
        <v>7361</v>
      </c>
      <c r="AA3642" t="s">
        <v>7361</v>
      </c>
      <c r="AB3642" t="s">
        <v>7361</v>
      </c>
      <c r="AC3642" t="s">
        <v>7361</v>
      </c>
      <c r="AD3642" t="s">
        <v>7361</v>
      </c>
      <c r="AE3642" t="s">
        <v>64</v>
      </c>
      <c r="AF3642" s="5">
        <v>45747</v>
      </c>
      <c r="AG3642" t="s">
        <v>75</v>
      </c>
    </row>
    <row r="3643" spans="1:33" x14ac:dyDescent="0.25">
      <c r="A3643" t="s">
        <v>3177</v>
      </c>
      <c r="B3643" t="s">
        <v>53</v>
      </c>
      <c r="C3643" s="5">
        <v>45658</v>
      </c>
      <c r="D3643" s="5">
        <v>45747</v>
      </c>
      <c r="E3643" t="s">
        <v>48</v>
      </c>
      <c r="F3643" t="s">
        <v>334</v>
      </c>
      <c r="G3643" t="s">
        <v>68</v>
      </c>
      <c r="H3643" t="s">
        <v>68</v>
      </c>
      <c r="I3643" t="s">
        <v>64</v>
      </c>
      <c r="J3643" t="s">
        <v>891</v>
      </c>
      <c r="K3643" t="s">
        <v>3178</v>
      </c>
      <c r="L3643" t="s">
        <v>1504</v>
      </c>
      <c r="M3643" t="s">
        <v>50</v>
      </c>
      <c r="N3643" t="s">
        <v>337</v>
      </c>
      <c r="O3643" t="s">
        <v>61</v>
      </c>
      <c r="P3643" t="s">
        <v>338</v>
      </c>
      <c r="Q3643" t="s">
        <v>61</v>
      </c>
      <c r="R3643" t="s">
        <v>3179</v>
      </c>
      <c r="S3643" t="s">
        <v>3179</v>
      </c>
      <c r="T3643" t="s">
        <v>3179</v>
      </c>
      <c r="U3643" t="s">
        <v>3179</v>
      </c>
      <c r="V3643" t="s">
        <v>3179</v>
      </c>
      <c r="W3643" t="s">
        <v>3179</v>
      </c>
      <c r="X3643" t="s">
        <v>3179</v>
      </c>
      <c r="Y3643" t="s">
        <v>3179</v>
      </c>
      <c r="Z3643" t="s">
        <v>3179</v>
      </c>
      <c r="AA3643" t="s">
        <v>3179</v>
      </c>
      <c r="AB3643" t="s">
        <v>3179</v>
      </c>
      <c r="AC3643" t="s">
        <v>3179</v>
      </c>
      <c r="AD3643" t="s">
        <v>3179</v>
      </c>
      <c r="AE3643" t="s">
        <v>64</v>
      </c>
      <c r="AF3643" s="5">
        <v>45747</v>
      </c>
      <c r="AG3643" t="s">
        <v>75</v>
      </c>
    </row>
    <row r="3644" spans="1:33" x14ac:dyDescent="0.25">
      <c r="A3644" t="s">
        <v>8738</v>
      </c>
      <c r="B3644" t="s">
        <v>53</v>
      </c>
      <c r="C3644" s="5">
        <v>45658</v>
      </c>
      <c r="D3644" s="5">
        <v>45747</v>
      </c>
      <c r="E3644" t="s">
        <v>48</v>
      </c>
      <c r="F3644" t="s">
        <v>95</v>
      </c>
      <c r="G3644" t="s">
        <v>68</v>
      </c>
      <c r="H3644" t="s">
        <v>68</v>
      </c>
      <c r="I3644" t="s">
        <v>64</v>
      </c>
      <c r="J3644" t="s">
        <v>8739</v>
      </c>
      <c r="K3644" t="s">
        <v>110</v>
      </c>
      <c r="L3644" t="s">
        <v>159</v>
      </c>
      <c r="M3644" t="s">
        <v>50</v>
      </c>
      <c r="N3644" t="s">
        <v>99</v>
      </c>
      <c r="O3644" t="s">
        <v>61</v>
      </c>
      <c r="P3644" t="s">
        <v>100</v>
      </c>
      <c r="Q3644" t="s">
        <v>61</v>
      </c>
      <c r="R3644" t="s">
        <v>8740</v>
      </c>
      <c r="S3644" t="s">
        <v>8740</v>
      </c>
      <c r="T3644" t="s">
        <v>8740</v>
      </c>
      <c r="U3644" t="s">
        <v>8740</v>
      </c>
      <c r="V3644" t="s">
        <v>8740</v>
      </c>
      <c r="W3644" t="s">
        <v>8740</v>
      </c>
      <c r="X3644" t="s">
        <v>8740</v>
      </c>
      <c r="Y3644" t="s">
        <v>8740</v>
      </c>
      <c r="Z3644" t="s">
        <v>8740</v>
      </c>
      <c r="AA3644" t="s">
        <v>8740</v>
      </c>
      <c r="AB3644" t="s">
        <v>8740</v>
      </c>
      <c r="AC3644" t="s">
        <v>8740</v>
      </c>
      <c r="AD3644" t="s">
        <v>8740</v>
      </c>
      <c r="AE3644" t="s">
        <v>64</v>
      </c>
      <c r="AF3644" s="5">
        <v>45747</v>
      </c>
      <c r="AG3644" t="s">
        <v>75</v>
      </c>
    </row>
    <row r="3645" spans="1:33" x14ac:dyDescent="0.25">
      <c r="A3645" t="s">
        <v>4680</v>
      </c>
      <c r="B3645" t="s">
        <v>53</v>
      </c>
      <c r="C3645" s="5">
        <v>45658</v>
      </c>
      <c r="D3645" s="5">
        <v>45747</v>
      </c>
      <c r="E3645" t="s">
        <v>48</v>
      </c>
      <c r="F3645" t="s">
        <v>95</v>
      </c>
      <c r="G3645" t="s">
        <v>68</v>
      </c>
      <c r="H3645" t="s">
        <v>68</v>
      </c>
      <c r="I3645" t="s">
        <v>64</v>
      </c>
      <c r="J3645" t="s">
        <v>4681</v>
      </c>
      <c r="K3645" t="s">
        <v>110</v>
      </c>
      <c r="L3645" t="s">
        <v>158</v>
      </c>
      <c r="M3645" t="s">
        <v>50</v>
      </c>
      <c r="N3645" t="s">
        <v>99</v>
      </c>
      <c r="O3645" t="s">
        <v>61</v>
      </c>
      <c r="P3645" t="s">
        <v>100</v>
      </c>
      <c r="Q3645" t="s">
        <v>61</v>
      </c>
      <c r="R3645" t="s">
        <v>4682</v>
      </c>
      <c r="S3645" t="s">
        <v>4682</v>
      </c>
      <c r="T3645" t="s">
        <v>4682</v>
      </c>
      <c r="U3645" t="s">
        <v>4682</v>
      </c>
      <c r="V3645" t="s">
        <v>4682</v>
      </c>
      <c r="W3645" t="s">
        <v>4682</v>
      </c>
      <c r="X3645" t="s">
        <v>4682</v>
      </c>
      <c r="Y3645" t="s">
        <v>4682</v>
      </c>
      <c r="Z3645" t="s">
        <v>4682</v>
      </c>
      <c r="AA3645" t="s">
        <v>4682</v>
      </c>
      <c r="AB3645" t="s">
        <v>4682</v>
      </c>
      <c r="AC3645" t="s">
        <v>4682</v>
      </c>
      <c r="AD3645" t="s">
        <v>4682</v>
      </c>
      <c r="AE3645" t="s">
        <v>64</v>
      </c>
      <c r="AF3645" s="5">
        <v>45747</v>
      </c>
      <c r="AG3645" t="s">
        <v>75</v>
      </c>
    </row>
    <row r="3646" spans="1:33" x14ac:dyDescent="0.25">
      <c r="A3646" t="s">
        <v>4683</v>
      </c>
      <c r="B3646" t="s">
        <v>53</v>
      </c>
      <c r="C3646" s="5">
        <v>45658</v>
      </c>
      <c r="D3646" s="5">
        <v>45747</v>
      </c>
      <c r="E3646" t="s">
        <v>48</v>
      </c>
      <c r="F3646" t="s">
        <v>95</v>
      </c>
      <c r="G3646" t="s">
        <v>68</v>
      </c>
      <c r="H3646" t="s">
        <v>68</v>
      </c>
      <c r="I3646" t="s">
        <v>64</v>
      </c>
      <c r="J3646" t="s">
        <v>4684</v>
      </c>
      <c r="K3646" t="s">
        <v>1419</v>
      </c>
      <c r="L3646" t="s">
        <v>207</v>
      </c>
      <c r="M3646" t="s">
        <v>50</v>
      </c>
      <c r="N3646" t="s">
        <v>99</v>
      </c>
      <c r="O3646" t="s">
        <v>61</v>
      </c>
      <c r="P3646" t="s">
        <v>100</v>
      </c>
      <c r="Q3646" t="s">
        <v>61</v>
      </c>
      <c r="R3646" t="s">
        <v>4685</v>
      </c>
      <c r="S3646" t="s">
        <v>4685</v>
      </c>
      <c r="T3646" t="s">
        <v>4685</v>
      </c>
      <c r="U3646" t="s">
        <v>4685</v>
      </c>
      <c r="V3646" t="s">
        <v>4685</v>
      </c>
      <c r="W3646" t="s">
        <v>4685</v>
      </c>
      <c r="X3646" t="s">
        <v>4685</v>
      </c>
      <c r="Y3646" t="s">
        <v>4685</v>
      </c>
      <c r="Z3646" t="s">
        <v>4685</v>
      </c>
      <c r="AA3646" t="s">
        <v>4685</v>
      </c>
      <c r="AB3646" t="s">
        <v>4685</v>
      </c>
      <c r="AC3646" t="s">
        <v>4685</v>
      </c>
      <c r="AD3646" t="s">
        <v>4685</v>
      </c>
      <c r="AE3646" t="s">
        <v>64</v>
      </c>
      <c r="AF3646" s="5">
        <v>45747</v>
      </c>
      <c r="AG3646" t="s">
        <v>75</v>
      </c>
    </row>
    <row r="3647" spans="1:33" x14ac:dyDescent="0.25">
      <c r="A3647" t="s">
        <v>4696</v>
      </c>
      <c r="B3647" t="s">
        <v>53</v>
      </c>
      <c r="C3647" s="5">
        <v>45658</v>
      </c>
      <c r="D3647" s="5">
        <v>45747</v>
      </c>
      <c r="E3647" t="s">
        <v>48</v>
      </c>
      <c r="F3647" t="s">
        <v>95</v>
      </c>
      <c r="G3647" t="s">
        <v>68</v>
      </c>
      <c r="H3647" t="s">
        <v>68</v>
      </c>
      <c r="I3647" t="s">
        <v>64</v>
      </c>
      <c r="J3647" t="s">
        <v>4697</v>
      </c>
      <c r="K3647" t="s">
        <v>152</v>
      </c>
      <c r="L3647" t="s">
        <v>604</v>
      </c>
      <c r="M3647" t="s">
        <v>51</v>
      </c>
      <c r="N3647" t="s">
        <v>99</v>
      </c>
      <c r="O3647" t="s">
        <v>61</v>
      </c>
      <c r="P3647" t="s">
        <v>100</v>
      </c>
      <c r="Q3647" t="s">
        <v>61</v>
      </c>
      <c r="R3647" t="s">
        <v>4698</v>
      </c>
      <c r="S3647" t="s">
        <v>4698</v>
      </c>
      <c r="T3647" t="s">
        <v>4698</v>
      </c>
      <c r="U3647" t="s">
        <v>4698</v>
      </c>
      <c r="V3647" t="s">
        <v>4698</v>
      </c>
      <c r="W3647" t="s">
        <v>4698</v>
      </c>
      <c r="X3647" t="s">
        <v>4698</v>
      </c>
      <c r="Y3647" t="s">
        <v>4698</v>
      </c>
      <c r="Z3647" t="s">
        <v>4698</v>
      </c>
      <c r="AA3647" t="s">
        <v>4698</v>
      </c>
      <c r="AB3647" t="s">
        <v>4698</v>
      </c>
      <c r="AC3647" t="s">
        <v>4698</v>
      </c>
      <c r="AD3647" t="s">
        <v>4698</v>
      </c>
      <c r="AE3647" t="s">
        <v>64</v>
      </c>
      <c r="AF3647" s="5">
        <v>45747</v>
      </c>
      <c r="AG3647" t="s">
        <v>75</v>
      </c>
    </row>
    <row r="3648" spans="1:33" x14ac:dyDescent="0.25">
      <c r="A3648" t="s">
        <v>3228</v>
      </c>
      <c r="B3648" t="s">
        <v>53</v>
      </c>
      <c r="C3648" s="5">
        <v>45658</v>
      </c>
      <c r="D3648" s="5">
        <v>45747</v>
      </c>
      <c r="E3648" t="s">
        <v>48</v>
      </c>
      <c r="F3648" t="s">
        <v>334</v>
      </c>
      <c r="G3648" t="s">
        <v>68</v>
      </c>
      <c r="H3648" t="s">
        <v>68</v>
      </c>
      <c r="I3648" t="s">
        <v>64</v>
      </c>
      <c r="J3648" t="s">
        <v>3229</v>
      </c>
      <c r="K3648" t="s">
        <v>121</v>
      </c>
      <c r="L3648" t="s">
        <v>3230</v>
      </c>
      <c r="M3648" t="s">
        <v>51</v>
      </c>
      <c r="N3648" t="s">
        <v>337</v>
      </c>
      <c r="O3648" t="s">
        <v>61</v>
      </c>
      <c r="P3648" t="s">
        <v>338</v>
      </c>
      <c r="Q3648" t="s">
        <v>61</v>
      </c>
      <c r="R3648" t="s">
        <v>3231</v>
      </c>
      <c r="S3648" t="s">
        <v>3231</v>
      </c>
      <c r="T3648" t="s">
        <v>3231</v>
      </c>
      <c r="U3648" t="s">
        <v>3231</v>
      </c>
      <c r="V3648" t="s">
        <v>3231</v>
      </c>
      <c r="W3648" t="s">
        <v>3231</v>
      </c>
      <c r="X3648" t="s">
        <v>3231</v>
      </c>
      <c r="Y3648" t="s">
        <v>3231</v>
      </c>
      <c r="Z3648" t="s">
        <v>3231</v>
      </c>
      <c r="AA3648" t="s">
        <v>3231</v>
      </c>
      <c r="AB3648" t="s">
        <v>3231</v>
      </c>
      <c r="AC3648" t="s">
        <v>3231</v>
      </c>
      <c r="AD3648" t="s">
        <v>3231</v>
      </c>
      <c r="AE3648" t="s">
        <v>64</v>
      </c>
      <c r="AF3648" s="5">
        <v>45747</v>
      </c>
      <c r="AG3648" t="s">
        <v>75</v>
      </c>
    </row>
    <row r="3649" spans="1:33" x14ac:dyDescent="0.25">
      <c r="A3649" t="s">
        <v>3254</v>
      </c>
      <c r="B3649" t="s">
        <v>53</v>
      </c>
      <c r="C3649" s="5">
        <v>45658</v>
      </c>
      <c r="D3649" s="5">
        <v>45747</v>
      </c>
      <c r="E3649" t="s">
        <v>48</v>
      </c>
      <c r="F3649" t="s">
        <v>334</v>
      </c>
      <c r="G3649" t="s">
        <v>68</v>
      </c>
      <c r="H3649" t="s">
        <v>68</v>
      </c>
      <c r="I3649" t="s">
        <v>64</v>
      </c>
      <c r="J3649" t="s">
        <v>3255</v>
      </c>
      <c r="K3649" t="s">
        <v>182</v>
      </c>
      <c r="L3649" t="s">
        <v>3256</v>
      </c>
      <c r="M3649" t="s">
        <v>51</v>
      </c>
      <c r="N3649" t="s">
        <v>337</v>
      </c>
      <c r="O3649" t="s">
        <v>61</v>
      </c>
      <c r="P3649" t="s">
        <v>338</v>
      </c>
      <c r="Q3649" t="s">
        <v>61</v>
      </c>
      <c r="R3649" t="s">
        <v>3257</v>
      </c>
      <c r="S3649" t="s">
        <v>3257</v>
      </c>
      <c r="T3649" t="s">
        <v>3257</v>
      </c>
      <c r="U3649" t="s">
        <v>3257</v>
      </c>
      <c r="V3649" t="s">
        <v>3257</v>
      </c>
      <c r="W3649" t="s">
        <v>3257</v>
      </c>
      <c r="X3649" t="s">
        <v>3257</v>
      </c>
      <c r="Y3649" t="s">
        <v>3257</v>
      </c>
      <c r="Z3649" t="s">
        <v>3257</v>
      </c>
      <c r="AA3649" t="s">
        <v>3257</v>
      </c>
      <c r="AB3649" t="s">
        <v>3257</v>
      </c>
      <c r="AC3649" t="s">
        <v>3257</v>
      </c>
      <c r="AD3649" t="s">
        <v>3257</v>
      </c>
      <c r="AE3649" t="s">
        <v>64</v>
      </c>
      <c r="AF3649" s="5">
        <v>45747</v>
      </c>
      <c r="AG3649" t="s">
        <v>75</v>
      </c>
    </row>
    <row r="3650" spans="1:33" x14ac:dyDescent="0.25">
      <c r="A3650" t="s">
        <v>8787</v>
      </c>
      <c r="B3650" t="s">
        <v>53</v>
      </c>
      <c r="C3650" s="5">
        <v>45658</v>
      </c>
      <c r="D3650" s="5">
        <v>45747</v>
      </c>
      <c r="E3650" t="s">
        <v>48</v>
      </c>
      <c r="F3650" t="s">
        <v>95</v>
      </c>
      <c r="G3650" t="s">
        <v>68</v>
      </c>
      <c r="H3650" t="s">
        <v>68</v>
      </c>
      <c r="I3650" t="s">
        <v>64</v>
      </c>
      <c r="J3650" t="s">
        <v>8788</v>
      </c>
      <c r="K3650" t="s">
        <v>656</v>
      </c>
      <c r="L3650" t="s">
        <v>2297</v>
      </c>
      <c r="M3650" t="s">
        <v>50</v>
      </c>
      <c r="N3650" t="s">
        <v>99</v>
      </c>
      <c r="O3650" t="s">
        <v>61</v>
      </c>
      <c r="P3650" t="s">
        <v>100</v>
      </c>
      <c r="Q3650" t="s">
        <v>61</v>
      </c>
      <c r="R3650" t="s">
        <v>8789</v>
      </c>
      <c r="S3650" t="s">
        <v>8789</v>
      </c>
      <c r="T3650" t="s">
        <v>8789</v>
      </c>
      <c r="U3650" t="s">
        <v>8789</v>
      </c>
      <c r="V3650" t="s">
        <v>8789</v>
      </c>
      <c r="W3650" t="s">
        <v>8789</v>
      </c>
      <c r="X3650" t="s">
        <v>8789</v>
      </c>
      <c r="Y3650" t="s">
        <v>8789</v>
      </c>
      <c r="Z3650" t="s">
        <v>8789</v>
      </c>
      <c r="AA3650" t="s">
        <v>8789</v>
      </c>
      <c r="AB3650" t="s">
        <v>8789</v>
      </c>
      <c r="AC3650" t="s">
        <v>8789</v>
      </c>
      <c r="AD3650" t="s">
        <v>8789</v>
      </c>
      <c r="AE3650" t="s">
        <v>64</v>
      </c>
      <c r="AF3650" s="5">
        <v>45747</v>
      </c>
      <c r="AG3650" t="s">
        <v>75</v>
      </c>
    </row>
    <row r="3651" spans="1:33" x14ac:dyDescent="0.25">
      <c r="A3651" t="s">
        <v>7466</v>
      </c>
      <c r="B3651" t="s">
        <v>53</v>
      </c>
      <c r="C3651" s="5">
        <v>45658</v>
      </c>
      <c r="D3651" s="5">
        <v>45747</v>
      </c>
      <c r="E3651" t="s">
        <v>48</v>
      </c>
      <c r="F3651" t="s">
        <v>86</v>
      </c>
      <c r="G3651" t="s">
        <v>68</v>
      </c>
      <c r="H3651" t="s">
        <v>68</v>
      </c>
      <c r="I3651" t="s">
        <v>64</v>
      </c>
      <c r="J3651" t="s">
        <v>7467</v>
      </c>
      <c r="K3651" t="s">
        <v>595</v>
      </c>
      <c r="L3651" t="s">
        <v>7468</v>
      </c>
      <c r="M3651" t="s">
        <v>51</v>
      </c>
      <c r="N3651" t="s">
        <v>91</v>
      </c>
      <c r="O3651" t="s">
        <v>61</v>
      </c>
      <c r="P3651" t="s">
        <v>92</v>
      </c>
      <c r="Q3651" t="s">
        <v>61</v>
      </c>
      <c r="R3651" t="s">
        <v>7469</v>
      </c>
      <c r="S3651" t="s">
        <v>7469</v>
      </c>
      <c r="T3651" t="s">
        <v>7469</v>
      </c>
      <c r="U3651" t="s">
        <v>7469</v>
      </c>
      <c r="V3651" t="s">
        <v>7469</v>
      </c>
      <c r="W3651" t="s">
        <v>7469</v>
      </c>
      <c r="X3651" t="s">
        <v>7469</v>
      </c>
      <c r="Y3651" t="s">
        <v>7469</v>
      </c>
      <c r="Z3651" t="s">
        <v>7469</v>
      </c>
      <c r="AA3651" t="s">
        <v>7469</v>
      </c>
      <c r="AB3651" t="s">
        <v>7469</v>
      </c>
      <c r="AC3651" t="s">
        <v>7469</v>
      </c>
      <c r="AD3651" t="s">
        <v>7469</v>
      </c>
      <c r="AE3651" t="s">
        <v>64</v>
      </c>
      <c r="AF3651" s="5">
        <v>45747</v>
      </c>
      <c r="AG3651" t="s">
        <v>75</v>
      </c>
    </row>
    <row r="3652" spans="1:33" x14ac:dyDescent="0.25">
      <c r="A3652" t="s">
        <v>11406</v>
      </c>
      <c r="B3652" t="s">
        <v>53</v>
      </c>
      <c r="C3652" s="5">
        <v>45658</v>
      </c>
      <c r="D3652" s="5">
        <v>45747</v>
      </c>
      <c r="E3652" t="s">
        <v>48</v>
      </c>
      <c r="F3652" t="s">
        <v>86</v>
      </c>
      <c r="G3652" t="s">
        <v>68</v>
      </c>
      <c r="H3652" t="s">
        <v>68</v>
      </c>
      <c r="I3652" t="s">
        <v>64</v>
      </c>
      <c r="J3652" t="s">
        <v>11407</v>
      </c>
      <c r="K3652" t="s">
        <v>2309</v>
      </c>
      <c r="L3652" t="s">
        <v>3785</v>
      </c>
      <c r="M3652" t="s">
        <v>50</v>
      </c>
      <c r="N3652" t="s">
        <v>91</v>
      </c>
      <c r="O3652" t="s">
        <v>61</v>
      </c>
      <c r="P3652" t="s">
        <v>92</v>
      </c>
      <c r="Q3652" t="s">
        <v>61</v>
      </c>
      <c r="R3652" t="s">
        <v>11408</v>
      </c>
      <c r="S3652" t="s">
        <v>11408</v>
      </c>
      <c r="T3652" t="s">
        <v>11408</v>
      </c>
      <c r="U3652" t="s">
        <v>11408</v>
      </c>
      <c r="V3652" t="s">
        <v>11408</v>
      </c>
      <c r="W3652" t="s">
        <v>11408</v>
      </c>
      <c r="X3652" t="s">
        <v>11408</v>
      </c>
      <c r="Y3652" t="s">
        <v>11408</v>
      </c>
      <c r="Z3652" t="s">
        <v>11408</v>
      </c>
      <c r="AA3652" t="s">
        <v>11408</v>
      </c>
      <c r="AB3652" t="s">
        <v>11408</v>
      </c>
      <c r="AC3652" t="s">
        <v>11408</v>
      </c>
      <c r="AD3652" t="s">
        <v>11408</v>
      </c>
      <c r="AE3652" t="s">
        <v>64</v>
      </c>
      <c r="AF3652" s="5">
        <v>45747</v>
      </c>
      <c r="AG3652" t="s">
        <v>75</v>
      </c>
    </row>
    <row r="3653" spans="1:33" x14ac:dyDescent="0.25">
      <c r="A3653" t="s">
        <v>3292</v>
      </c>
      <c r="B3653" t="s">
        <v>53</v>
      </c>
      <c r="C3653" s="5">
        <v>45658</v>
      </c>
      <c r="D3653" s="5">
        <v>45747</v>
      </c>
      <c r="E3653" t="s">
        <v>48</v>
      </c>
      <c r="F3653" t="s">
        <v>334</v>
      </c>
      <c r="G3653" t="s">
        <v>68</v>
      </c>
      <c r="H3653" t="s">
        <v>68</v>
      </c>
      <c r="I3653" t="s">
        <v>64</v>
      </c>
      <c r="J3653" t="s">
        <v>2391</v>
      </c>
      <c r="K3653" t="s">
        <v>379</v>
      </c>
      <c r="L3653" t="s">
        <v>1363</v>
      </c>
      <c r="M3653" t="s">
        <v>51</v>
      </c>
      <c r="N3653" t="s">
        <v>337</v>
      </c>
      <c r="O3653" t="s">
        <v>61</v>
      </c>
      <c r="P3653" t="s">
        <v>338</v>
      </c>
      <c r="Q3653" t="s">
        <v>61</v>
      </c>
      <c r="R3653" t="s">
        <v>3293</v>
      </c>
      <c r="S3653" t="s">
        <v>3293</v>
      </c>
      <c r="T3653" t="s">
        <v>3293</v>
      </c>
      <c r="U3653" t="s">
        <v>3293</v>
      </c>
      <c r="V3653" t="s">
        <v>3293</v>
      </c>
      <c r="W3653" t="s">
        <v>3293</v>
      </c>
      <c r="X3653" t="s">
        <v>3293</v>
      </c>
      <c r="Y3653" t="s">
        <v>3293</v>
      </c>
      <c r="Z3653" t="s">
        <v>3293</v>
      </c>
      <c r="AA3653" t="s">
        <v>3293</v>
      </c>
      <c r="AB3653" t="s">
        <v>3293</v>
      </c>
      <c r="AC3653" t="s">
        <v>3293</v>
      </c>
      <c r="AD3653" t="s">
        <v>3293</v>
      </c>
      <c r="AE3653" t="s">
        <v>64</v>
      </c>
      <c r="AF3653" s="5">
        <v>45747</v>
      </c>
      <c r="AG3653" t="s">
        <v>75</v>
      </c>
    </row>
    <row r="3654" spans="1:33" x14ac:dyDescent="0.25">
      <c r="A3654" t="s">
        <v>10158</v>
      </c>
      <c r="B3654" t="s">
        <v>53</v>
      </c>
      <c r="C3654" s="5">
        <v>45658</v>
      </c>
      <c r="D3654" s="5">
        <v>45747</v>
      </c>
      <c r="E3654" t="s">
        <v>48</v>
      </c>
      <c r="F3654" t="s">
        <v>334</v>
      </c>
      <c r="G3654" t="s">
        <v>68</v>
      </c>
      <c r="H3654" t="s">
        <v>68</v>
      </c>
      <c r="I3654" t="s">
        <v>64</v>
      </c>
      <c r="J3654" t="s">
        <v>10159</v>
      </c>
      <c r="K3654" t="s">
        <v>628</v>
      </c>
      <c r="L3654" t="s">
        <v>291</v>
      </c>
      <c r="M3654" t="s">
        <v>51</v>
      </c>
      <c r="N3654" t="s">
        <v>337</v>
      </c>
      <c r="O3654" t="s">
        <v>61</v>
      </c>
      <c r="P3654" t="s">
        <v>338</v>
      </c>
      <c r="Q3654" t="s">
        <v>61</v>
      </c>
      <c r="R3654" t="s">
        <v>10160</v>
      </c>
      <c r="S3654" t="s">
        <v>10160</v>
      </c>
      <c r="T3654" t="s">
        <v>10160</v>
      </c>
      <c r="U3654" t="s">
        <v>10160</v>
      </c>
      <c r="V3654" t="s">
        <v>10160</v>
      </c>
      <c r="W3654" t="s">
        <v>10160</v>
      </c>
      <c r="X3654" t="s">
        <v>10160</v>
      </c>
      <c r="Y3654" t="s">
        <v>10160</v>
      </c>
      <c r="Z3654" t="s">
        <v>10160</v>
      </c>
      <c r="AA3654" t="s">
        <v>10160</v>
      </c>
      <c r="AB3654" t="s">
        <v>10160</v>
      </c>
      <c r="AC3654" t="s">
        <v>10160</v>
      </c>
      <c r="AD3654" t="s">
        <v>10160</v>
      </c>
      <c r="AE3654" t="s">
        <v>64</v>
      </c>
      <c r="AF3654" s="5">
        <v>45747</v>
      </c>
      <c r="AG3654" t="s">
        <v>75</v>
      </c>
    </row>
    <row r="3655" spans="1:33" x14ac:dyDescent="0.25">
      <c r="A3655" t="s">
        <v>8856</v>
      </c>
      <c r="B3655" t="s">
        <v>53</v>
      </c>
      <c r="C3655" s="5">
        <v>45658</v>
      </c>
      <c r="D3655" s="5">
        <v>45747</v>
      </c>
      <c r="E3655" t="s">
        <v>48</v>
      </c>
      <c r="F3655" t="s">
        <v>95</v>
      </c>
      <c r="G3655" t="s">
        <v>68</v>
      </c>
      <c r="H3655" t="s">
        <v>68</v>
      </c>
      <c r="I3655" t="s">
        <v>64</v>
      </c>
      <c r="J3655" t="s">
        <v>6928</v>
      </c>
      <c r="K3655" t="s">
        <v>4642</v>
      </c>
      <c r="L3655" t="s">
        <v>164</v>
      </c>
      <c r="M3655" t="s">
        <v>50</v>
      </c>
      <c r="N3655" t="s">
        <v>99</v>
      </c>
      <c r="O3655" t="s">
        <v>61</v>
      </c>
      <c r="P3655" t="s">
        <v>100</v>
      </c>
      <c r="Q3655" t="s">
        <v>61</v>
      </c>
      <c r="R3655" t="s">
        <v>8857</v>
      </c>
      <c r="S3655" t="s">
        <v>8857</v>
      </c>
      <c r="T3655" t="s">
        <v>8857</v>
      </c>
      <c r="U3655" t="s">
        <v>8857</v>
      </c>
      <c r="V3655" t="s">
        <v>8857</v>
      </c>
      <c r="W3655" t="s">
        <v>8857</v>
      </c>
      <c r="X3655" t="s">
        <v>8857</v>
      </c>
      <c r="Y3655" t="s">
        <v>8857</v>
      </c>
      <c r="Z3655" t="s">
        <v>8857</v>
      </c>
      <c r="AA3655" t="s">
        <v>8857</v>
      </c>
      <c r="AB3655" t="s">
        <v>8857</v>
      </c>
      <c r="AC3655" t="s">
        <v>8857</v>
      </c>
      <c r="AD3655" t="s">
        <v>8857</v>
      </c>
      <c r="AE3655" t="s">
        <v>64</v>
      </c>
      <c r="AF3655" s="5">
        <v>45747</v>
      </c>
      <c r="AG3655" t="s">
        <v>75</v>
      </c>
    </row>
    <row r="3656" spans="1:33" x14ac:dyDescent="0.25">
      <c r="A3656" t="s">
        <v>8858</v>
      </c>
      <c r="B3656" t="s">
        <v>53</v>
      </c>
      <c r="C3656" s="5">
        <v>45658</v>
      </c>
      <c r="D3656" s="5">
        <v>45747</v>
      </c>
      <c r="E3656" t="s">
        <v>48</v>
      </c>
      <c r="F3656" t="s">
        <v>95</v>
      </c>
      <c r="G3656" t="s">
        <v>68</v>
      </c>
      <c r="H3656" t="s">
        <v>68</v>
      </c>
      <c r="I3656" t="s">
        <v>64</v>
      </c>
      <c r="J3656" t="s">
        <v>8859</v>
      </c>
      <c r="K3656" t="s">
        <v>937</v>
      </c>
      <c r="L3656" t="s">
        <v>8860</v>
      </c>
      <c r="M3656" t="s">
        <v>51</v>
      </c>
      <c r="N3656" t="s">
        <v>99</v>
      </c>
      <c r="O3656" t="s">
        <v>61</v>
      </c>
      <c r="P3656" t="s">
        <v>100</v>
      </c>
      <c r="Q3656" t="s">
        <v>61</v>
      </c>
      <c r="R3656" t="s">
        <v>8861</v>
      </c>
      <c r="S3656" t="s">
        <v>8861</v>
      </c>
      <c r="T3656" t="s">
        <v>8861</v>
      </c>
      <c r="U3656" t="s">
        <v>8861</v>
      </c>
      <c r="V3656" t="s">
        <v>8861</v>
      </c>
      <c r="W3656" t="s">
        <v>8861</v>
      </c>
      <c r="X3656" t="s">
        <v>8861</v>
      </c>
      <c r="Y3656" t="s">
        <v>8861</v>
      </c>
      <c r="Z3656" t="s">
        <v>8861</v>
      </c>
      <c r="AA3656" t="s">
        <v>8861</v>
      </c>
      <c r="AB3656" t="s">
        <v>8861</v>
      </c>
      <c r="AC3656" t="s">
        <v>8861</v>
      </c>
      <c r="AD3656" t="s">
        <v>8861</v>
      </c>
      <c r="AE3656" t="s">
        <v>64</v>
      </c>
      <c r="AF3656" s="5">
        <v>45747</v>
      </c>
      <c r="AG3656" t="s">
        <v>75</v>
      </c>
    </row>
    <row r="3657" spans="1:33" x14ac:dyDescent="0.25">
      <c r="A3657" t="s">
        <v>3341</v>
      </c>
      <c r="B3657" t="s">
        <v>53</v>
      </c>
      <c r="C3657" s="5">
        <v>45658</v>
      </c>
      <c r="D3657" s="5">
        <v>45747</v>
      </c>
      <c r="E3657" t="s">
        <v>48</v>
      </c>
      <c r="F3657" t="s">
        <v>334</v>
      </c>
      <c r="G3657" t="s">
        <v>68</v>
      </c>
      <c r="H3657" t="s">
        <v>68</v>
      </c>
      <c r="I3657" t="s">
        <v>64</v>
      </c>
      <c r="J3657" t="s">
        <v>3342</v>
      </c>
      <c r="K3657" t="s">
        <v>292</v>
      </c>
      <c r="L3657" t="s">
        <v>1336</v>
      </c>
      <c r="M3657" t="s">
        <v>51</v>
      </c>
      <c r="N3657" t="s">
        <v>337</v>
      </c>
      <c r="O3657" t="s">
        <v>61</v>
      </c>
      <c r="P3657" t="s">
        <v>338</v>
      </c>
      <c r="Q3657" t="s">
        <v>61</v>
      </c>
      <c r="R3657" t="s">
        <v>3343</v>
      </c>
      <c r="S3657" t="s">
        <v>3343</v>
      </c>
      <c r="T3657" t="s">
        <v>3343</v>
      </c>
      <c r="U3657" t="s">
        <v>3343</v>
      </c>
      <c r="V3657" t="s">
        <v>3343</v>
      </c>
      <c r="W3657" t="s">
        <v>3343</v>
      </c>
      <c r="X3657" t="s">
        <v>3343</v>
      </c>
      <c r="Y3657" t="s">
        <v>3343</v>
      </c>
      <c r="Z3657" t="s">
        <v>3343</v>
      </c>
      <c r="AA3657" t="s">
        <v>3343</v>
      </c>
      <c r="AB3657" t="s">
        <v>3343</v>
      </c>
      <c r="AC3657" t="s">
        <v>3343</v>
      </c>
      <c r="AD3657" t="s">
        <v>3343</v>
      </c>
      <c r="AE3657" t="s">
        <v>64</v>
      </c>
      <c r="AF3657" s="5">
        <v>45747</v>
      </c>
      <c r="AG3657" t="s">
        <v>75</v>
      </c>
    </row>
    <row r="3658" spans="1:33" x14ac:dyDescent="0.25">
      <c r="A3658" t="s">
        <v>3344</v>
      </c>
      <c r="B3658" t="s">
        <v>53</v>
      </c>
      <c r="C3658" s="5">
        <v>45658</v>
      </c>
      <c r="D3658" s="5">
        <v>45747</v>
      </c>
      <c r="E3658" t="s">
        <v>48</v>
      </c>
      <c r="F3658" t="s">
        <v>334</v>
      </c>
      <c r="G3658" t="s">
        <v>68</v>
      </c>
      <c r="H3658" t="s">
        <v>68</v>
      </c>
      <c r="I3658" t="s">
        <v>64</v>
      </c>
      <c r="J3658" t="s">
        <v>3345</v>
      </c>
      <c r="K3658" t="s">
        <v>1764</v>
      </c>
      <c r="L3658" t="s">
        <v>1956</v>
      </c>
      <c r="M3658" t="s">
        <v>51</v>
      </c>
      <c r="N3658" t="s">
        <v>337</v>
      </c>
      <c r="O3658" t="s">
        <v>61</v>
      </c>
      <c r="P3658" t="s">
        <v>338</v>
      </c>
      <c r="Q3658" t="s">
        <v>61</v>
      </c>
      <c r="R3658" t="s">
        <v>3346</v>
      </c>
      <c r="S3658" t="s">
        <v>3346</v>
      </c>
      <c r="T3658" t="s">
        <v>3346</v>
      </c>
      <c r="U3658" t="s">
        <v>3346</v>
      </c>
      <c r="V3658" t="s">
        <v>3346</v>
      </c>
      <c r="W3658" t="s">
        <v>3346</v>
      </c>
      <c r="X3658" t="s">
        <v>3346</v>
      </c>
      <c r="Y3658" t="s">
        <v>3346</v>
      </c>
      <c r="Z3658" t="s">
        <v>3346</v>
      </c>
      <c r="AA3658" t="s">
        <v>3346</v>
      </c>
      <c r="AB3658" t="s">
        <v>3346</v>
      </c>
      <c r="AC3658" t="s">
        <v>3346</v>
      </c>
      <c r="AD3658" t="s">
        <v>3346</v>
      </c>
      <c r="AE3658" t="s">
        <v>64</v>
      </c>
      <c r="AF3658" s="5">
        <v>45747</v>
      </c>
      <c r="AG3658" t="s">
        <v>75</v>
      </c>
    </row>
    <row r="3659" spans="1:33" x14ac:dyDescent="0.25">
      <c r="A3659" t="s">
        <v>3364</v>
      </c>
      <c r="B3659" t="s">
        <v>53</v>
      </c>
      <c r="C3659" s="5">
        <v>45658</v>
      </c>
      <c r="D3659" s="5">
        <v>45747</v>
      </c>
      <c r="E3659" t="s">
        <v>48</v>
      </c>
      <c r="F3659" t="s">
        <v>86</v>
      </c>
      <c r="G3659" t="s">
        <v>68</v>
      </c>
      <c r="H3659" t="s">
        <v>68</v>
      </c>
      <c r="I3659" t="s">
        <v>64</v>
      </c>
      <c r="J3659" t="s">
        <v>3365</v>
      </c>
      <c r="K3659" t="s">
        <v>1669</v>
      </c>
      <c r="L3659" t="s">
        <v>1537</v>
      </c>
      <c r="M3659" t="s">
        <v>50</v>
      </c>
      <c r="N3659" t="s">
        <v>91</v>
      </c>
      <c r="O3659" t="s">
        <v>61</v>
      </c>
      <c r="P3659" t="s">
        <v>92</v>
      </c>
      <c r="Q3659" t="s">
        <v>61</v>
      </c>
      <c r="R3659" t="s">
        <v>3366</v>
      </c>
      <c r="S3659" t="s">
        <v>3366</v>
      </c>
      <c r="T3659" t="s">
        <v>3366</v>
      </c>
      <c r="U3659" t="s">
        <v>3366</v>
      </c>
      <c r="V3659" t="s">
        <v>3366</v>
      </c>
      <c r="W3659" t="s">
        <v>3366</v>
      </c>
      <c r="X3659" t="s">
        <v>3366</v>
      </c>
      <c r="Y3659" t="s">
        <v>3366</v>
      </c>
      <c r="Z3659" t="s">
        <v>3366</v>
      </c>
      <c r="AA3659" t="s">
        <v>3366</v>
      </c>
      <c r="AB3659" t="s">
        <v>3366</v>
      </c>
      <c r="AC3659" t="s">
        <v>3366</v>
      </c>
      <c r="AD3659" t="s">
        <v>3366</v>
      </c>
      <c r="AE3659" t="s">
        <v>64</v>
      </c>
      <c r="AF3659" s="5">
        <v>45747</v>
      </c>
      <c r="AG3659" t="s">
        <v>75</v>
      </c>
    </row>
    <row r="3660" spans="1:33" x14ac:dyDescent="0.25">
      <c r="A3660" t="s">
        <v>4830</v>
      </c>
      <c r="B3660" t="s">
        <v>53</v>
      </c>
      <c r="C3660" s="5">
        <v>45658</v>
      </c>
      <c r="D3660" s="5">
        <v>45747</v>
      </c>
      <c r="E3660" t="s">
        <v>48</v>
      </c>
      <c r="F3660" t="s">
        <v>95</v>
      </c>
      <c r="G3660" t="s">
        <v>68</v>
      </c>
      <c r="H3660" t="s">
        <v>68</v>
      </c>
      <c r="I3660" t="s">
        <v>1148</v>
      </c>
      <c r="J3660" t="s">
        <v>2949</v>
      </c>
      <c r="K3660" t="s">
        <v>517</v>
      </c>
      <c r="L3660" t="s">
        <v>284</v>
      </c>
      <c r="M3660" t="s">
        <v>50</v>
      </c>
      <c r="N3660" t="s">
        <v>99</v>
      </c>
      <c r="O3660" t="s">
        <v>61</v>
      </c>
      <c r="P3660" t="s">
        <v>100</v>
      </c>
      <c r="Q3660" t="s">
        <v>61</v>
      </c>
      <c r="R3660" t="s">
        <v>4831</v>
      </c>
      <c r="S3660" t="s">
        <v>4831</v>
      </c>
      <c r="T3660" t="s">
        <v>4831</v>
      </c>
      <c r="U3660" t="s">
        <v>4831</v>
      </c>
      <c r="V3660" t="s">
        <v>4831</v>
      </c>
      <c r="W3660" t="s">
        <v>4831</v>
      </c>
      <c r="X3660" t="s">
        <v>4831</v>
      </c>
      <c r="Y3660" t="s">
        <v>4831</v>
      </c>
      <c r="Z3660" t="s">
        <v>4831</v>
      </c>
      <c r="AA3660" t="s">
        <v>4831</v>
      </c>
      <c r="AB3660" t="s">
        <v>4831</v>
      </c>
      <c r="AC3660" t="s">
        <v>4831</v>
      </c>
      <c r="AD3660" t="s">
        <v>4831</v>
      </c>
      <c r="AE3660" t="s">
        <v>64</v>
      </c>
      <c r="AF3660" s="5">
        <v>45747</v>
      </c>
      <c r="AG3660" t="s">
        <v>75</v>
      </c>
    </row>
    <row r="3661" spans="1:33" x14ac:dyDescent="0.25">
      <c r="A3661" t="s">
        <v>10224</v>
      </c>
      <c r="B3661" t="s">
        <v>53</v>
      </c>
      <c r="C3661" s="5">
        <v>45658</v>
      </c>
      <c r="D3661" s="5">
        <v>45747</v>
      </c>
      <c r="E3661" t="s">
        <v>48</v>
      </c>
      <c r="F3661" t="s">
        <v>334</v>
      </c>
      <c r="G3661" t="s">
        <v>68</v>
      </c>
      <c r="H3661" t="s">
        <v>68</v>
      </c>
      <c r="I3661" t="s">
        <v>1148</v>
      </c>
      <c r="J3661" t="s">
        <v>7916</v>
      </c>
      <c r="K3661" t="s">
        <v>5002</v>
      </c>
      <c r="L3661" t="s">
        <v>379</v>
      </c>
      <c r="M3661" t="s">
        <v>50</v>
      </c>
      <c r="N3661" t="s">
        <v>337</v>
      </c>
      <c r="O3661" t="s">
        <v>61</v>
      </c>
      <c r="P3661" t="s">
        <v>338</v>
      </c>
      <c r="Q3661" t="s">
        <v>61</v>
      </c>
      <c r="R3661" t="s">
        <v>10225</v>
      </c>
      <c r="S3661" t="s">
        <v>10225</v>
      </c>
      <c r="T3661" t="s">
        <v>10225</v>
      </c>
      <c r="U3661" t="s">
        <v>10225</v>
      </c>
      <c r="V3661" t="s">
        <v>10225</v>
      </c>
      <c r="W3661" t="s">
        <v>10225</v>
      </c>
      <c r="X3661" t="s">
        <v>10225</v>
      </c>
      <c r="Y3661" t="s">
        <v>10225</v>
      </c>
      <c r="Z3661" t="s">
        <v>10225</v>
      </c>
      <c r="AA3661" t="s">
        <v>10225</v>
      </c>
      <c r="AB3661" t="s">
        <v>10225</v>
      </c>
      <c r="AC3661" t="s">
        <v>10225</v>
      </c>
      <c r="AD3661" t="s">
        <v>10225</v>
      </c>
      <c r="AE3661" t="s">
        <v>64</v>
      </c>
      <c r="AF3661" s="5">
        <v>45747</v>
      </c>
      <c r="AG3661" t="s">
        <v>75</v>
      </c>
    </row>
    <row r="3662" spans="1:33" x14ac:dyDescent="0.25">
      <c r="A3662" t="s">
        <v>1865</v>
      </c>
      <c r="B3662" t="s">
        <v>53</v>
      </c>
      <c r="C3662" s="5">
        <v>45658</v>
      </c>
      <c r="D3662" s="5">
        <v>45747</v>
      </c>
      <c r="E3662" t="s">
        <v>48</v>
      </c>
      <c r="F3662" t="s">
        <v>334</v>
      </c>
      <c r="G3662" t="s">
        <v>68</v>
      </c>
      <c r="H3662" t="s">
        <v>68</v>
      </c>
      <c r="I3662" t="s">
        <v>1148</v>
      </c>
      <c r="J3662" t="s">
        <v>1866</v>
      </c>
      <c r="K3662" t="s">
        <v>1867</v>
      </c>
      <c r="L3662" t="s">
        <v>557</v>
      </c>
      <c r="M3662" t="s">
        <v>51</v>
      </c>
      <c r="N3662" t="s">
        <v>337</v>
      </c>
      <c r="O3662" t="s">
        <v>61</v>
      </c>
      <c r="P3662" t="s">
        <v>338</v>
      </c>
      <c r="Q3662" t="s">
        <v>61</v>
      </c>
      <c r="R3662" t="s">
        <v>1868</v>
      </c>
      <c r="S3662" t="s">
        <v>1868</v>
      </c>
      <c r="T3662" t="s">
        <v>1868</v>
      </c>
      <c r="U3662" t="s">
        <v>1868</v>
      </c>
      <c r="V3662" t="s">
        <v>1868</v>
      </c>
      <c r="W3662" t="s">
        <v>1868</v>
      </c>
      <c r="X3662" t="s">
        <v>1868</v>
      </c>
      <c r="Y3662" t="s">
        <v>1868</v>
      </c>
      <c r="Z3662" t="s">
        <v>1868</v>
      </c>
      <c r="AA3662" t="s">
        <v>1868</v>
      </c>
      <c r="AB3662" t="s">
        <v>1868</v>
      </c>
      <c r="AC3662" t="s">
        <v>1868</v>
      </c>
      <c r="AD3662" t="s">
        <v>1868</v>
      </c>
      <c r="AE3662" t="s">
        <v>64</v>
      </c>
      <c r="AF3662" s="5">
        <v>45747</v>
      </c>
      <c r="AG3662" t="s">
        <v>75</v>
      </c>
    </row>
    <row r="3663" spans="1:33" x14ac:dyDescent="0.25">
      <c r="A3663" t="s">
        <v>1885</v>
      </c>
      <c r="B3663" t="s">
        <v>53</v>
      </c>
      <c r="C3663" s="5">
        <v>45658</v>
      </c>
      <c r="D3663" s="5">
        <v>45747</v>
      </c>
      <c r="E3663" t="s">
        <v>48</v>
      </c>
      <c r="F3663" t="s">
        <v>77</v>
      </c>
      <c r="G3663" t="s">
        <v>68</v>
      </c>
      <c r="H3663" t="s">
        <v>68</v>
      </c>
      <c r="I3663" t="s">
        <v>1148</v>
      </c>
      <c r="J3663" t="s">
        <v>1886</v>
      </c>
      <c r="K3663" t="s">
        <v>1887</v>
      </c>
      <c r="L3663" t="s">
        <v>1888</v>
      </c>
      <c r="M3663" t="s">
        <v>50</v>
      </c>
      <c r="N3663" t="s">
        <v>82</v>
      </c>
      <c r="O3663" t="s">
        <v>61</v>
      </c>
      <c r="P3663" t="s">
        <v>83</v>
      </c>
      <c r="Q3663" t="s">
        <v>61</v>
      </c>
      <c r="R3663" t="s">
        <v>1889</v>
      </c>
      <c r="S3663" t="s">
        <v>1889</v>
      </c>
      <c r="T3663" t="s">
        <v>1889</v>
      </c>
      <c r="U3663" t="s">
        <v>1889</v>
      </c>
      <c r="V3663" t="s">
        <v>1889</v>
      </c>
      <c r="W3663" t="s">
        <v>1889</v>
      </c>
      <c r="X3663" t="s">
        <v>1889</v>
      </c>
      <c r="Y3663" t="s">
        <v>1889</v>
      </c>
      <c r="Z3663" t="s">
        <v>1889</v>
      </c>
      <c r="AA3663" t="s">
        <v>1889</v>
      </c>
      <c r="AB3663" t="s">
        <v>1889</v>
      </c>
      <c r="AC3663" t="s">
        <v>1889</v>
      </c>
      <c r="AD3663" t="s">
        <v>1889</v>
      </c>
      <c r="AE3663" t="s">
        <v>64</v>
      </c>
      <c r="AF3663" s="5">
        <v>45747</v>
      </c>
      <c r="AG3663" t="s">
        <v>75</v>
      </c>
    </row>
    <row r="3664" spans="1:33" x14ac:dyDescent="0.25">
      <c r="A3664" t="s">
        <v>4867</v>
      </c>
      <c r="B3664" t="s">
        <v>53</v>
      </c>
      <c r="C3664" s="5">
        <v>45658</v>
      </c>
      <c r="D3664" s="5">
        <v>45747</v>
      </c>
      <c r="E3664" t="s">
        <v>48</v>
      </c>
      <c r="F3664" t="s">
        <v>95</v>
      </c>
      <c r="G3664" t="s">
        <v>68</v>
      </c>
      <c r="H3664" t="s">
        <v>68</v>
      </c>
      <c r="I3664" t="s">
        <v>1148</v>
      </c>
      <c r="J3664" t="s">
        <v>4868</v>
      </c>
      <c r="K3664" t="s">
        <v>1782</v>
      </c>
      <c r="L3664" t="s">
        <v>159</v>
      </c>
      <c r="M3664" t="s">
        <v>50</v>
      </c>
      <c r="N3664" t="s">
        <v>99</v>
      </c>
      <c r="O3664" t="s">
        <v>61</v>
      </c>
      <c r="P3664" t="s">
        <v>100</v>
      </c>
      <c r="Q3664" t="s">
        <v>61</v>
      </c>
      <c r="R3664" t="s">
        <v>4869</v>
      </c>
      <c r="S3664" t="s">
        <v>4869</v>
      </c>
      <c r="T3664" t="s">
        <v>4869</v>
      </c>
      <c r="U3664" t="s">
        <v>4869</v>
      </c>
      <c r="V3664" t="s">
        <v>4869</v>
      </c>
      <c r="W3664" t="s">
        <v>4869</v>
      </c>
      <c r="X3664" t="s">
        <v>4869</v>
      </c>
      <c r="Y3664" t="s">
        <v>4869</v>
      </c>
      <c r="Z3664" t="s">
        <v>4869</v>
      </c>
      <c r="AA3664" t="s">
        <v>4869</v>
      </c>
      <c r="AB3664" t="s">
        <v>4869</v>
      </c>
      <c r="AC3664" t="s">
        <v>4869</v>
      </c>
      <c r="AD3664" t="s">
        <v>4869</v>
      </c>
      <c r="AE3664" t="s">
        <v>64</v>
      </c>
      <c r="AF3664" s="5">
        <v>45747</v>
      </c>
      <c r="AG3664" t="s">
        <v>75</v>
      </c>
    </row>
    <row r="3665" spans="1:33" x14ac:dyDescent="0.25">
      <c r="A3665" t="s">
        <v>11314</v>
      </c>
      <c r="B3665" t="s">
        <v>53</v>
      </c>
      <c r="C3665" s="5">
        <v>45658</v>
      </c>
      <c r="D3665" s="5">
        <v>45747</v>
      </c>
      <c r="E3665" t="s">
        <v>48</v>
      </c>
      <c r="F3665" t="s">
        <v>334</v>
      </c>
      <c r="G3665" t="s">
        <v>68</v>
      </c>
      <c r="H3665" t="s">
        <v>68</v>
      </c>
      <c r="I3665" t="s">
        <v>1148</v>
      </c>
      <c r="J3665" t="s">
        <v>9511</v>
      </c>
      <c r="K3665" t="s">
        <v>11315</v>
      </c>
      <c r="L3665" t="s">
        <v>158</v>
      </c>
      <c r="M3665" t="s">
        <v>50</v>
      </c>
      <c r="N3665" t="s">
        <v>337</v>
      </c>
      <c r="O3665" t="s">
        <v>61</v>
      </c>
      <c r="P3665" t="s">
        <v>338</v>
      </c>
      <c r="Q3665" t="s">
        <v>61</v>
      </c>
      <c r="R3665" t="s">
        <v>11316</v>
      </c>
      <c r="S3665" t="s">
        <v>11316</v>
      </c>
      <c r="T3665" t="s">
        <v>11316</v>
      </c>
      <c r="U3665" t="s">
        <v>11316</v>
      </c>
      <c r="V3665" t="s">
        <v>11316</v>
      </c>
      <c r="W3665" t="s">
        <v>11316</v>
      </c>
      <c r="X3665" t="s">
        <v>11316</v>
      </c>
      <c r="Y3665" t="s">
        <v>11316</v>
      </c>
      <c r="Z3665" t="s">
        <v>11316</v>
      </c>
      <c r="AA3665" t="s">
        <v>11316</v>
      </c>
      <c r="AB3665" t="s">
        <v>11316</v>
      </c>
      <c r="AC3665" t="s">
        <v>11316</v>
      </c>
      <c r="AD3665" t="s">
        <v>11316</v>
      </c>
      <c r="AE3665" t="s">
        <v>64</v>
      </c>
      <c r="AF3665" s="5">
        <v>45747</v>
      </c>
      <c r="AG3665" t="s">
        <v>75</v>
      </c>
    </row>
    <row r="3666" spans="1:33" x14ac:dyDescent="0.25">
      <c r="A3666" t="s">
        <v>10031</v>
      </c>
      <c r="B3666" t="s">
        <v>53</v>
      </c>
      <c r="C3666" s="5">
        <v>45658</v>
      </c>
      <c r="D3666" s="5">
        <v>45747</v>
      </c>
      <c r="E3666" t="s">
        <v>48</v>
      </c>
      <c r="F3666" t="s">
        <v>334</v>
      </c>
      <c r="G3666" t="s">
        <v>68</v>
      </c>
      <c r="H3666" t="s">
        <v>68</v>
      </c>
      <c r="I3666" t="s">
        <v>1148</v>
      </c>
      <c r="J3666" t="s">
        <v>7916</v>
      </c>
      <c r="K3666" t="s">
        <v>864</v>
      </c>
      <c r="L3666" t="s">
        <v>6891</v>
      </c>
      <c r="M3666" t="s">
        <v>50</v>
      </c>
      <c r="N3666" t="s">
        <v>337</v>
      </c>
      <c r="O3666" t="s">
        <v>61</v>
      </c>
      <c r="P3666" t="s">
        <v>338</v>
      </c>
      <c r="Q3666" t="s">
        <v>61</v>
      </c>
      <c r="R3666" t="s">
        <v>10032</v>
      </c>
      <c r="S3666" t="s">
        <v>10032</v>
      </c>
      <c r="T3666" t="s">
        <v>10032</v>
      </c>
      <c r="U3666" t="s">
        <v>10032</v>
      </c>
      <c r="V3666" t="s">
        <v>10032</v>
      </c>
      <c r="W3666" t="s">
        <v>10032</v>
      </c>
      <c r="X3666" t="s">
        <v>10032</v>
      </c>
      <c r="Y3666" t="s">
        <v>10032</v>
      </c>
      <c r="Z3666" t="s">
        <v>10032</v>
      </c>
      <c r="AA3666" t="s">
        <v>10032</v>
      </c>
      <c r="AB3666" t="s">
        <v>10032</v>
      </c>
      <c r="AC3666" t="s">
        <v>10032</v>
      </c>
      <c r="AD3666" t="s">
        <v>10032</v>
      </c>
      <c r="AE3666" t="s">
        <v>64</v>
      </c>
      <c r="AF3666" s="5">
        <v>45747</v>
      </c>
      <c r="AG3666" t="s">
        <v>75</v>
      </c>
    </row>
    <row r="3667" spans="1:33" x14ac:dyDescent="0.25">
      <c r="A3667" t="s">
        <v>6051</v>
      </c>
      <c r="B3667" t="s">
        <v>53</v>
      </c>
      <c r="C3667" s="5">
        <v>45658</v>
      </c>
      <c r="D3667" s="5">
        <v>45747</v>
      </c>
      <c r="E3667" t="s">
        <v>48</v>
      </c>
      <c r="F3667" t="s">
        <v>67</v>
      </c>
      <c r="G3667" t="s">
        <v>68</v>
      </c>
      <c r="H3667" t="s">
        <v>68</v>
      </c>
      <c r="I3667" t="s">
        <v>1148</v>
      </c>
      <c r="J3667" t="s">
        <v>520</v>
      </c>
      <c r="K3667" t="s">
        <v>475</v>
      </c>
      <c r="L3667" t="s">
        <v>105</v>
      </c>
      <c r="M3667" t="s">
        <v>50</v>
      </c>
      <c r="N3667" t="s">
        <v>72</v>
      </c>
      <c r="O3667" t="s">
        <v>61</v>
      </c>
      <c r="P3667" t="s">
        <v>73</v>
      </c>
      <c r="Q3667" t="s">
        <v>61</v>
      </c>
      <c r="R3667" t="s">
        <v>6052</v>
      </c>
      <c r="S3667" t="s">
        <v>6052</v>
      </c>
      <c r="T3667" t="s">
        <v>6052</v>
      </c>
      <c r="U3667" t="s">
        <v>6052</v>
      </c>
      <c r="V3667" t="s">
        <v>6052</v>
      </c>
      <c r="W3667" t="s">
        <v>6052</v>
      </c>
      <c r="X3667" t="s">
        <v>6052</v>
      </c>
      <c r="Y3667" t="s">
        <v>6052</v>
      </c>
      <c r="Z3667" t="s">
        <v>6052</v>
      </c>
      <c r="AA3667" t="s">
        <v>6052</v>
      </c>
      <c r="AB3667" t="s">
        <v>6052</v>
      </c>
      <c r="AC3667" t="s">
        <v>6052</v>
      </c>
      <c r="AD3667" t="s">
        <v>6052</v>
      </c>
      <c r="AE3667" t="s">
        <v>64</v>
      </c>
      <c r="AF3667" s="5">
        <v>45747</v>
      </c>
      <c r="AG3667" t="s">
        <v>75</v>
      </c>
    </row>
    <row r="3668" spans="1:33" x14ac:dyDescent="0.25">
      <c r="A3668" t="s">
        <v>7571</v>
      </c>
      <c r="B3668" t="s">
        <v>53</v>
      </c>
      <c r="C3668" s="5">
        <v>45658</v>
      </c>
      <c r="D3668" s="5">
        <v>45747</v>
      </c>
      <c r="E3668" t="s">
        <v>48</v>
      </c>
      <c r="F3668" t="s">
        <v>95</v>
      </c>
      <c r="G3668" t="s">
        <v>68</v>
      </c>
      <c r="H3668" t="s">
        <v>68</v>
      </c>
      <c r="I3668" t="s">
        <v>1148</v>
      </c>
      <c r="J3668" t="s">
        <v>616</v>
      </c>
      <c r="K3668" t="s">
        <v>131</v>
      </c>
      <c r="L3668" t="s">
        <v>4444</v>
      </c>
      <c r="M3668" t="s">
        <v>50</v>
      </c>
      <c r="N3668" t="s">
        <v>99</v>
      </c>
      <c r="O3668" t="s">
        <v>61</v>
      </c>
      <c r="P3668" t="s">
        <v>100</v>
      </c>
      <c r="Q3668" t="s">
        <v>61</v>
      </c>
      <c r="R3668" t="s">
        <v>7572</v>
      </c>
      <c r="S3668" t="s">
        <v>7572</v>
      </c>
      <c r="T3668" t="s">
        <v>7572</v>
      </c>
      <c r="U3668" t="s">
        <v>7572</v>
      </c>
      <c r="V3668" t="s">
        <v>7572</v>
      </c>
      <c r="W3668" t="s">
        <v>7572</v>
      </c>
      <c r="X3668" t="s">
        <v>7572</v>
      </c>
      <c r="Y3668" t="s">
        <v>7572</v>
      </c>
      <c r="Z3668" t="s">
        <v>7572</v>
      </c>
      <c r="AA3668" t="s">
        <v>7572</v>
      </c>
      <c r="AB3668" t="s">
        <v>7572</v>
      </c>
      <c r="AC3668" t="s">
        <v>7572</v>
      </c>
      <c r="AD3668" t="s">
        <v>7572</v>
      </c>
      <c r="AE3668" t="s">
        <v>64</v>
      </c>
      <c r="AF3668" s="5">
        <v>45747</v>
      </c>
      <c r="AG3668" t="s">
        <v>75</v>
      </c>
    </row>
    <row r="3669" spans="1:33" x14ac:dyDescent="0.25">
      <c r="A3669" t="s">
        <v>1890</v>
      </c>
      <c r="B3669" t="s">
        <v>53</v>
      </c>
      <c r="C3669" s="5">
        <v>45658</v>
      </c>
      <c r="D3669" s="5">
        <v>45747</v>
      </c>
      <c r="E3669" t="s">
        <v>48</v>
      </c>
      <c r="F3669" t="s">
        <v>334</v>
      </c>
      <c r="G3669" t="s">
        <v>68</v>
      </c>
      <c r="H3669" t="s">
        <v>68</v>
      </c>
      <c r="I3669" t="s">
        <v>1148</v>
      </c>
      <c r="J3669" t="s">
        <v>1891</v>
      </c>
      <c r="K3669" t="s">
        <v>131</v>
      </c>
      <c r="L3669" t="s">
        <v>1117</v>
      </c>
      <c r="M3669" t="s">
        <v>50</v>
      </c>
      <c r="N3669" t="s">
        <v>337</v>
      </c>
      <c r="O3669" t="s">
        <v>61</v>
      </c>
      <c r="P3669" t="s">
        <v>338</v>
      </c>
      <c r="Q3669" t="s">
        <v>61</v>
      </c>
      <c r="R3669" t="s">
        <v>1892</v>
      </c>
      <c r="S3669" t="s">
        <v>1892</v>
      </c>
      <c r="T3669" t="s">
        <v>1892</v>
      </c>
      <c r="U3669" t="s">
        <v>1892</v>
      </c>
      <c r="V3669" t="s">
        <v>1892</v>
      </c>
      <c r="W3669" t="s">
        <v>1892</v>
      </c>
      <c r="X3669" t="s">
        <v>1892</v>
      </c>
      <c r="Y3669" t="s">
        <v>1892</v>
      </c>
      <c r="Z3669" t="s">
        <v>1892</v>
      </c>
      <c r="AA3669" t="s">
        <v>1892</v>
      </c>
      <c r="AB3669" t="s">
        <v>1892</v>
      </c>
      <c r="AC3669" t="s">
        <v>1892</v>
      </c>
      <c r="AD3669" t="s">
        <v>1892</v>
      </c>
      <c r="AE3669" t="s">
        <v>64</v>
      </c>
      <c r="AF3669" s="5">
        <v>45747</v>
      </c>
      <c r="AG3669" t="s">
        <v>75</v>
      </c>
    </row>
    <row r="3670" spans="1:33" x14ac:dyDescent="0.25">
      <c r="A3670" t="s">
        <v>7595</v>
      </c>
      <c r="B3670" t="s">
        <v>53</v>
      </c>
      <c r="C3670" s="5">
        <v>45658</v>
      </c>
      <c r="D3670" s="5">
        <v>45747</v>
      </c>
      <c r="E3670" t="s">
        <v>48</v>
      </c>
      <c r="F3670" t="s">
        <v>334</v>
      </c>
      <c r="G3670" t="s">
        <v>68</v>
      </c>
      <c r="H3670" t="s">
        <v>68</v>
      </c>
      <c r="I3670" t="s">
        <v>1148</v>
      </c>
      <c r="J3670" t="s">
        <v>1585</v>
      </c>
      <c r="K3670" t="s">
        <v>7596</v>
      </c>
      <c r="L3670" t="s">
        <v>7597</v>
      </c>
      <c r="M3670" t="s">
        <v>50</v>
      </c>
      <c r="N3670" t="s">
        <v>337</v>
      </c>
      <c r="O3670" t="s">
        <v>61</v>
      </c>
      <c r="P3670" t="s">
        <v>338</v>
      </c>
      <c r="Q3670" t="s">
        <v>61</v>
      </c>
      <c r="R3670" t="s">
        <v>7598</v>
      </c>
      <c r="S3670" t="s">
        <v>7598</v>
      </c>
      <c r="T3670" t="s">
        <v>7598</v>
      </c>
      <c r="U3670" t="s">
        <v>7598</v>
      </c>
      <c r="V3670" t="s">
        <v>7598</v>
      </c>
      <c r="W3670" t="s">
        <v>7598</v>
      </c>
      <c r="X3670" t="s">
        <v>7598</v>
      </c>
      <c r="Y3670" t="s">
        <v>7598</v>
      </c>
      <c r="Z3670" t="s">
        <v>7598</v>
      </c>
      <c r="AA3670" t="s">
        <v>7598</v>
      </c>
      <c r="AB3670" t="s">
        <v>7598</v>
      </c>
      <c r="AC3670" t="s">
        <v>7598</v>
      </c>
      <c r="AD3670" t="s">
        <v>7598</v>
      </c>
      <c r="AE3670" t="s">
        <v>64</v>
      </c>
      <c r="AF3670" s="5">
        <v>45747</v>
      </c>
      <c r="AG3670" t="s">
        <v>75</v>
      </c>
    </row>
    <row r="3671" spans="1:33" x14ac:dyDescent="0.25">
      <c r="A3671" t="s">
        <v>7599</v>
      </c>
      <c r="B3671" t="s">
        <v>53</v>
      </c>
      <c r="C3671" s="5">
        <v>45658</v>
      </c>
      <c r="D3671" s="5">
        <v>45747</v>
      </c>
      <c r="E3671" t="s">
        <v>48</v>
      </c>
      <c r="F3671" t="s">
        <v>334</v>
      </c>
      <c r="G3671" t="s">
        <v>68</v>
      </c>
      <c r="H3671" t="s">
        <v>68</v>
      </c>
      <c r="I3671" t="s">
        <v>1148</v>
      </c>
      <c r="J3671" t="s">
        <v>7600</v>
      </c>
      <c r="K3671" t="s">
        <v>104</v>
      </c>
      <c r="L3671" t="s">
        <v>153</v>
      </c>
      <c r="M3671" t="s">
        <v>50</v>
      </c>
      <c r="N3671" t="s">
        <v>337</v>
      </c>
      <c r="O3671" t="s">
        <v>61</v>
      </c>
      <c r="P3671" t="s">
        <v>338</v>
      </c>
      <c r="Q3671" t="s">
        <v>61</v>
      </c>
      <c r="R3671" t="s">
        <v>7601</v>
      </c>
      <c r="S3671" t="s">
        <v>7601</v>
      </c>
      <c r="T3671" t="s">
        <v>7601</v>
      </c>
      <c r="U3671" t="s">
        <v>7601</v>
      </c>
      <c r="V3671" t="s">
        <v>7601</v>
      </c>
      <c r="W3671" t="s">
        <v>7601</v>
      </c>
      <c r="X3671" t="s">
        <v>7601</v>
      </c>
      <c r="Y3671" t="s">
        <v>7601</v>
      </c>
      <c r="Z3671" t="s">
        <v>7601</v>
      </c>
      <c r="AA3671" t="s">
        <v>7601</v>
      </c>
      <c r="AB3671" t="s">
        <v>7601</v>
      </c>
      <c r="AC3671" t="s">
        <v>7601</v>
      </c>
      <c r="AD3671" t="s">
        <v>7601</v>
      </c>
      <c r="AE3671" t="s">
        <v>64</v>
      </c>
      <c r="AF3671" s="5">
        <v>45747</v>
      </c>
      <c r="AG3671" t="s">
        <v>75</v>
      </c>
    </row>
    <row r="3672" spans="1:33" x14ac:dyDescent="0.25">
      <c r="A3672" t="s">
        <v>6261</v>
      </c>
      <c r="B3672" t="s">
        <v>53</v>
      </c>
      <c r="C3672" s="5">
        <v>45658</v>
      </c>
      <c r="D3672" s="5">
        <v>45747</v>
      </c>
      <c r="E3672" t="s">
        <v>48</v>
      </c>
      <c r="F3672" t="s">
        <v>1011</v>
      </c>
      <c r="G3672" t="s">
        <v>68</v>
      </c>
      <c r="H3672" t="s">
        <v>68</v>
      </c>
      <c r="I3672" t="s">
        <v>1148</v>
      </c>
      <c r="J3672" t="s">
        <v>6262</v>
      </c>
      <c r="K3672" t="s">
        <v>110</v>
      </c>
      <c r="L3672" t="s">
        <v>864</v>
      </c>
      <c r="M3672" t="s">
        <v>51</v>
      </c>
      <c r="N3672" t="s">
        <v>1015</v>
      </c>
      <c r="O3672" t="s">
        <v>61</v>
      </c>
      <c r="P3672" t="s">
        <v>1016</v>
      </c>
      <c r="Q3672" t="s">
        <v>61</v>
      </c>
      <c r="R3672" t="s">
        <v>6263</v>
      </c>
      <c r="S3672" t="s">
        <v>6263</v>
      </c>
      <c r="T3672" t="s">
        <v>6263</v>
      </c>
      <c r="U3672" t="s">
        <v>6263</v>
      </c>
      <c r="V3672" t="s">
        <v>6263</v>
      </c>
      <c r="W3672" t="s">
        <v>6263</v>
      </c>
      <c r="X3672" t="s">
        <v>6263</v>
      </c>
      <c r="Y3672" t="s">
        <v>6263</v>
      </c>
      <c r="Z3672" t="s">
        <v>6263</v>
      </c>
      <c r="AA3672" t="s">
        <v>6263</v>
      </c>
      <c r="AB3672" t="s">
        <v>6263</v>
      </c>
      <c r="AC3672" t="s">
        <v>6263</v>
      </c>
      <c r="AD3672" t="s">
        <v>6263</v>
      </c>
      <c r="AE3672" t="s">
        <v>64</v>
      </c>
      <c r="AF3672" s="5">
        <v>45747</v>
      </c>
      <c r="AG3672" t="s">
        <v>75</v>
      </c>
    </row>
    <row r="3673" spans="1:33" x14ac:dyDescent="0.25">
      <c r="A3673" t="s">
        <v>1919</v>
      </c>
      <c r="B3673" t="s">
        <v>53</v>
      </c>
      <c r="C3673" s="5">
        <v>45658</v>
      </c>
      <c r="D3673" s="5">
        <v>45747</v>
      </c>
      <c r="E3673" t="s">
        <v>48</v>
      </c>
      <c r="F3673" t="s">
        <v>334</v>
      </c>
      <c r="G3673" t="s">
        <v>68</v>
      </c>
      <c r="H3673" t="s">
        <v>68</v>
      </c>
      <c r="I3673" t="s">
        <v>1148</v>
      </c>
      <c r="J3673" t="s">
        <v>1920</v>
      </c>
      <c r="K3673" t="s">
        <v>110</v>
      </c>
      <c r="L3673" t="s">
        <v>1741</v>
      </c>
      <c r="M3673" t="s">
        <v>51</v>
      </c>
      <c r="N3673" t="s">
        <v>337</v>
      </c>
      <c r="O3673" t="s">
        <v>61</v>
      </c>
      <c r="P3673" t="s">
        <v>338</v>
      </c>
      <c r="Q3673" t="s">
        <v>61</v>
      </c>
      <c r="R3673" t="s">
        <v>1921</v>
      </c>
      <c r="S3673" t="s">
        <v>1921</v>
      </c>
      <c r="T3673" t="s">
        <v>1921</v>
      </c>
      <c r="U3673" t="s">
        <v>1921</v>
      </c>
      <c r="V3673" t="s">
        <v>1921</v>
      </c>
      <c r="W3673" t="s">
        <v>1921</v>
      </c>
      <c r="X3673" t="s">
        <v>1921</v>
      </c>
      <c r="Y3673" t="s">
        <v>1921</v>
      </c>
      <c r="Z3673" t="s">
        <v>1921</v>
      </c>
      <c r="AA3673" t="s">
        <v>1921</v>
      </c>
      <c r="AB3673" t="s">
        <v>1921</v>
      </c>
      <c r="AC3673" t="s">
        <v>1921</v>
      </c>
      <c r="AD3673" t="s">
        <v>1921</v>
      </c>
      <c r="AE3673" t="s">
        <v>64</v>
      </c>
      <c r="AF3673" s="5">
        <v>45747</v>
      </c>
      <c r="AG3673" t="s">
        <v>75</v>
      </c>
    </row>
    <row r="3674" spans="1:33" x14ac:dyDescent="0.25">
      <c r="A3674" t="s">
        <v>6283</v>
      </c>
      <c r="B3674" t="s">
        <v>53</v>
      </c>
      <c r="C3674" s="5">
        <v>45658</v>
      </c>
      <c r="D3674" s="5">
        <v>45747</v>
      </c>
      <c r="E3674" t="s">
        <v>48</v>
      </c>
      <c r="F3674" t="s">
        <v>67</v>
      </c>
      <c r="G3674" t="s">
        <v>68</v>
      </c>
      <c r="H3674" t="s">
        <v>68</v>
      </c>
      <c r="I3674" t="s">
        <v>1148</v>
      </c>
      <c r="J3674" t="s">
        <v>3563</v>
      </c>
      <c r="K3674" t="s">
        <v>158</v>
      </c>
      <c r="L3674" t="s">
        <v>2346</v>
      </c>
      <c r="M3674" t="s">
        <v>50</v>
      </c>
      <c r="N3674" t="s">
        <v>72</v>
      </c>
      <c r="O3674" t="s">
        <v>61</v>
      </c>
      <c r="P3674" t="s">
        <v>73</v>
      </c>
      <c r="Q3674" t="s">
        <v>61</v>
      </c>
      <c r="R3674" t="s">
        <v>6284</v>
      </c>
      <c r="S3674" t="s">
        <v>6284</v>
      </c>
      <c r="T3674" t="s">
        <v>6284</v>
      </c>
      <c r="U3674" t="s">
        <v>6284</v>
      </c>
      <c r="V3674" t="s">
        <v>6284</v>
      </c>
      <c r="W3674" t="s">
        <v>6284</v>
      </c>
      <c r="X3674" t="s">
        <v>6284</v>
      </c>
      <c r="Y3674" t="s">
        <v>6284</v>
      </c>
      <c r="Z3674" t="s">
        <v>6284</v>
      </c>
      <c r="AA3674" t="s">
        <v>6284</v>
      </c>
      <c r="AB3674" t="s">
        <v>6284</v>
      </c>
      <c r="AC3674" t="s">
        <v>6284</v>
      </c>
      <c r="AD3674" t="s">
        <v>6284</v>
      </c>
      <c r="AE3674" t="s">
        <v>64</v>
      </c>
      <c r="AF3674" s="5">
        <v>45747</v>
      </c>
      <c r="AG3674" t="s">
        <v>75</v>
      </c>
    </row>
    <row r="3675" spans="1:33" x14ac:dyDescent="0.25">
      <c r="A3675" t="s">
        <v>4927</v>
      </c>
      <c r="B3675" t="s">
        <v>53</v>
      </c>
      <c r="C3675" s="5">
        <v>45658</v>
      </c>
      <c r="D3675" s="5">
        <v>45747</v>
      </c>
      <c r="E3675" t="s">
        <v>48</v>
      </c>
      <c r="F3675" t="s">
        <v>77</v>
      </c>
      <c r="G3675" t="s">
        <v>68</v>
      </c>
      <c r="H3675" t="s">
        <v>68</v>
      </c>
      <c r="I3675" t="s">
        <v>1148</v>
      </c>
      <c r="J3675" t="s">
        <v>2808</v>
      </c>
      <c r="K3675" t="s">
        <v>318</v>
      </c>
      <c r="L3675" t="s">
        <v>1616</v>
      </c>
      <c r="M3675" t="s">
        <v>50</v>
      </c>
      <c r="N3675" t="s">
        <v>82</v>
      </c>
      <c r="O3675" t="s">
        <v>61</v>
      </c>
      <c r="P3675" t="s">
        <v>83</v>
      </c>
      <c r="Q3675" t="s">
        <v>61</v>
      </c>
      <c r="R3675" t="s">
        <v>4928</v>
      </c>
      <c r="S3675" t="s">
        <v>4928</v>
      </c>
      <c r="T3675" t="s">
        <v>4928</v>
      </c>
      <c r="U3675" t="s">
        <v>4928</v>
      </c>
      <c r="V3675" t="s">
        <v>4928</v>
      </c>
      <c r="W3675" t="s">
        <v>4928</v>
      </c>
      <c r="X3675" t="s">
        <v>4928</v>
      </c>
      <c r="Y3675" t="s">
        <v>4928</v>
      </c>
      <c r="Z3675" t="s">
        <v>4928</v>
      </c>
      <c r="AA3675" t="s">
        <v>4928</v>
      </c>
      <c r="AB3675" t="s">
        <v>4928</v>
      </c>
      <c r="AC3675" t="s">
        <v>4928</v>
      </c>
      <c r="AD3675" t="s">
        <v>4928</v>
      </c>
      <c r="AE3675" t="s">
        <v>64</v>
      </c>
      <c r="AF3675" s="5">
        <v>45747</v>
      </c>
      <c r="AG3675" t="s">
        <v>75</v>
      </c>
    </row>
    <row r="3676" spans="1:33" x14ac:dyDescent="0.25">
      <c r="A3676" t="s">
        <v>3405</v>
      </c>
      <c r="B3676" t="s">
        <v>53</v>
      </c>
      <c r="C3676" s="5">
        <v>45658</v>
      </c>
      <c r="D3676" s="5">
        <v>45747</v>
      </c>
      <c r="E3676" t="s">
        <v>48</v>
      </c>
      <c r="F3676" t="s">
        <v>334</v>
      </c>
      <c r="G3676" t="s">
        <v>68</v>
      </c>
      <c r="H3676" t="s">
        <v>68</v>
      </c>
      <c r="I3676" t="s">
        <v>1148</v>
      </c>
      <c r="J3676" t="s">
        <v>274</v>
      </c>
      <c r="K3676" t="s">
        <v>1042</v>
      </c>
      <c r="L3676" t="s">
        <v>754</v>
      </c>
      <c r="M3676" t="s">
        <v>51</v>
      </c>
      <c r="N3676" t="s">
        <v>337</v>
      </c>
      <c r="O3676" t="s">
        <v>61</v>
      </c>
      <c r="P3676" t="s">
        <v>338</v>
      </c>
      <c r="Q3676" t="s">
        <v>61</v>
      </c>
      <c r="R3676" t="s">
        <v>3406</v>
      </c>
      <c r="S3676" t="s">
        <v>3406</v>
      </c>
      <c r="T3676" t="s">
        <v>3406</v>
      </c>
      <c r="U3676" t="s">
        <v>3406</v>
      </c>
      <c r="V3676" t="s">
        <v>3406</v>
      </c>
      <c r="W3676" t="s">
        <v>3406</v>
      </c>
      <c r="X3676" t="s">
        <v>3406</v>
      </c>
      <c r="Y3676" t="s">
        <v>3406</v>
      </c>
      <c r="Z3676" t="s">
        <v>3406</v>
      </c>
      <c r="AA3676" t="s">
        <v>3406</v>
      </c>
      <c r="AB3676" t="s">
        <v>3406</v>
      </c>
      <c r="AC3676" t="s">
        <v>3406</v>
      </c>
      <c r="AD3676" t="s">
        <v>3406</v>
      </c>
      <c r="AE3676" t="s">
        <v>64</v>
      </c>
      <c r="AF3676" s="5">
        <v>45747</v>
      </c>
      <c r="AG3676" t="s">
        <v>75</v>
      </c>
    </row>
    <row r="3677" spans="1:33" x14ac:dyDescent="0.25">
      <c r="A3677" t="s">
        <v>3407</v>
      </c>
      <c r="B3677" t="s">
        <v>53</v>
      </c>
      <c r="C3677" s="5">
        <v>45658</v>
      </c>
      <c r="D3677" s="5">
        <v>45747</v>
      </c>
      <c r="E3677" t="s">
        <v>48</v>
      </c>
      <c r="F3677" t="s">
        <v>1011</v>
      </c>
      <c r="G3677" t="s">
        <v>68</v>
      </c>
      <c r="H3677" t="s">
        <v>68</v>
      </c>
      <c r="I3677" t="s">
        <v>1148</v>
      </c>
      <c r="J3677" t="s">
        <v>266</v>
      </c>
      <c r="K3677" t="s">
        <v>242</v>
      </c>
      <c r="L3677" t="s">
        <v>3408</v>
      </c>
      <c r="M3677" t="s">
        <v>51</v>
      </c>
      <c r="N3677" t="s">
        <v>1015</v>
      </c>
      <c r="O3677" t="s">
        <v>61</v>
      </c>
      <c r="P3677" t="s">
        <v>1016</v>
      </c>
      <c r="Q3677" t="s">
        <v>61</v>
      </c>
      <c r="R3677" t="s">
        <v>3409</v>
      </c>
      <c r="S3677" t="s">
        <v>3409</v>
      </c>
      <c r="T3677" t="s">
        <v>3409</v>
      </c>
      <c r="U3677" t="s">
        <v>3409</v>
      </c>
      <c r="V3677" t="s">
        <v>3409</v>
      </c>
      <c r="W3677" t="s">
        <v>3409</v>
      </c>
      <c r="X3677" t="s">
        <v>3409</v>
      </c>
      <c r="Y3677" t="s">
        <v>3409</v>
      </c>
      <c r="Z3677" t="s">
        <v>3409</v>
      </c>
      <c r="AA3677" t="s">
        <v>3409</v>
      </c>
      <c r="AB3677" t="s">
        <v>3409</v>
      </c>
      <c r="AC3677" t="s">
        <v>3409</v>
      </c>
      <c r="AD3677" t="s">
        <v>3409</v>
      </c>
      <c r="AE3677" t="s">
        <v>64</v>
      </c>
      <c r="AF3677" s="5">
        <v>45747</v>
      </c>
      <c r="AG3677" t="s">
        <v>75</v>
      </c>
    </row>
    <row r="3678" spans="1:33" x14ac:dyDescent="0.25">
      <c r="A3678" t="s">
        <v>11535</v>
      </c>
      <c r="B3678" t="s">
        <v>53</v>
      </c>
      <c r="C3678" s="5">
        <v>45658</v>
      </c>
      <c r="D3678" s="5">
        <v>45747</v>
      </c>
      <c r="E3678" t="s">
        <v>48</v>
      </c>
      <c r="F3678" t="s">
        <v>334</v>
      </c>
      <c r="G3678" t="s">
        <v>68</v>
      </c>
      <c r="H3678" t="s">
        <v>68</v>
      </c>
      <c r="I3678" t="s">
        <v>1148</v>
      </c>
      <c r="J3678" t="s">
        <v>2907</v>
      </c>
      <c r="K3678" t="s">
        <v>1552</v>
      </c>
      <c r="L3678" t="s">
        <v>11536</v>
      </c>
      <c r="M3678" t="s">
        <v>51</v>
      </c>
      <c r="N3678" t="s">
        <v>337</v>
      </c>
      <c r="O3678" t="s">
        <v>61</v>
      </c>
      <c r="P3678" t="s">
        <v>338</v>
      </c>
      <c r="Q3678" t="s">
        <v>61</v>
      </c>
      <c r="R3678" t="s">
        <v>11537</v>
      </c>
      <c r="S3678" t="s">
        <v>11537</v>
      </c>
      <c r="T3678" t="s">
        <v>11537</v>
      </c>
      <c r="U3678" t="s">
        <v>11537</v>
      </c>
      <c r="V3678" t="s">
        <v>11537</v>
      </c>
      <c r="W3678" t="s">
        <v>11537</v>
      </c>
      <c r="X3678" t="s">
        <v>11537</v>
      </c>
      <c r="Y3678" t="s">
        <v>11537</v>
      </c>
      <c r="Z3678" t="s">
        <v>11537</v>
      </c>
      <c r="AA3678" t="s">
        <v>11537</v>
      </c>
      <c r="AB3678" t="s">
        <v>11537</v>
      </c>
      <c r="AC3678" t="s">
        <v>11537</v>
      </c>
      <c r="AD3678" t="s">
        <v>11537</v>
      </c>
      <c r="AE3678" t="s">
        <v>64</v>
      </c>
      <c r="AF3678" s="5">
        <v>45747</v>
      </c>
      <c r="AG3678" t="s">
        <v>75</v>
      </c>
    </row>
    <row r="3679" spans="1:33" x14ac:dyDescent="0.25">
      <c r="A3679" t="s">
        <v>4894</v>
      </c>
      <c r="B3679" t="s">
        <v>53</v>
      </c>
      <c r="C3679" s="5">
        <v>45658</v>
      </c>
      <c r="D3679" s="5">
        <v>45747</v>
      </c>
      <c r="E3679" t="s">
        <v>48</v>
      </c>
      <c r="F3679" t="s">
        <v>95</v>
      </c>
      <c r="G3679" t="s">
        <v>68</v>
      </c>
      <c r="H3679" t="s">
        <v>68</v>
      </c>
      <c r="I3679" t="s">
        <v>1148</v>
      </c>
      <c r="J3679" t="s">
        <v>4895</v>
      </c>
      <c r="K3679" t="s">
        <v>513</v>
      </c>
      <c r="L3679" t="s">
        <v>169</v>
      </c>
      <c r="M3679" t="s">
        <v>50</v>
      </c>
      <c r="N3679" t="s">
        <v>99</v>
      </c>
      <c r="O3679" t="s">
        <v>61</v>
      </c>
      <c r="P3679" t="s">
        <v>100</v>
      </c>
      <c r="Q3679" t="s">
        <v>61</v>
      </c>
      <c r="R3679" t="s">
        <v>4896</v>
      </c>
      <c r="S3679" t="s">
        <v>4896</v>
      </c>
      <c r="T3679" t="s">
        <v>4896</v>
      </c>
      <c r="U3679" t="s">
        <v>4896</v>
      </c>
      <c r="V3679" t="s">
        <v>4896</v>
      </c>
      <c r="W3679" t="s">
        <v>4896</v>
      </c>
      <c r="X3679" t="s">
        <v>4896</v>
      </c>
      <c r="Y3679" t="s">
        <v>4896</v>
      </c>
      <c r="Z3679" t="s">
        <v>4896</v>
      </c>
      <c r="AA3679" t="s">
        <v>4896</v>
      </c>
      <c r="AB3679" t="s">
        <v>4896</v>
      </c>
      <c r="AC3679" t="s">
        <v>4896</v>
      </c>
      <c r="AD3679" t="s">
        <v>4896</v>
      </c>
      <c r="AE3679" t="s">
        <v>64</v>
      </c>
      <c r="AF3679" s="5">
        <v>45747</v>
      </c>
      <c r="AG3679" t="s">
        <v>75</v>
      </c>
    </row>
    <row r="3680" spans="1:33" x14ac:dyDescent="0.25">
      <c r="A3680" t="s">
        <v>10280</v>
      </c>
      <c r="B3680" t="s">
        <v>53</v>
      </c>
      <c r="C3680" s="5">
        <v>45658</v>
      </c>
      <c r="D3680" s="5">
        <v>45747</v>
      </c>
      <c r="E3680" t="s">
        <v>48</v>
      </c>
      <c r="F3680" t="s">
        <v>334</v>
      </c>
      <c r="G3680" t="s">
        <v>68</v>
      </c>
      <c r="H3680" t="s">
        <v>68</v>
      </c>
      <c r="I3680" t="s">
        <v>1148</v>
      </c>
      <c r="J3680" t="s">
        <v>10281</v>
      </c>
      <c r="K3680" t="s">
        <v>513</v>
      </c>
      <c r="L3680" t="s">
        <v>122</v>
      </c>
      <c r="M3680" t="s">
        <v>50</v>
      </c>
      <c r="N3680" t="s">
        <v>337</v>
      </c>
      <c r="O3680" t="s">
        <v>61</v>
      </c>
      <c r="P3680" t="s">
        <v>338</v>
      </c>
      <c r="Q3680" t="s">
        <v>61</v>
      </c>
      <c r="R3680" t="s">
        <v>10282</v>
      </c>
      <c r="S3680" t="s">
        <v>10282</v>
      </c>
      <c r="T3680" t="s">
        <v>10282</v>
      </c>
      <c r="U3680" t="s">
        <v>10282</v>
      </c>
      <c r="V3680" t="s">
        <v>10282</v>
      </c>
      <c r="W3680" t="s">
        <v>10282</v>
      </c>
      <c r="X3680" t="s">
        <v>10282</v>
      </c>
      <c r="Y3680" t="s">
        <v>10282</v>
      </c>
      <c r="Z3680" t="s">
        <v>10282</v>
      </c>
      <c r="AA3680" t="s">
        <v>10282</v>
      </c>
      <c r="AB3680" t="s">
        <v>10282</v>
      </c>
      <c r="AC3680" t="s">
        <v>10282</v>
      </c>
      <c r="AD3680" t="s">
        <v>10282</v>
      </c>
      <c r="AE3680" t="s">
        <v>64</v>
      </c>
      <c r="AF3680" s="5">
        <v>45747</v>
      </c>
      <c r="AG3680" t="s">
        <v>75</v>
      </c>
    </row>
    <row r="3681" spans="1:33" x14ac:dyDescent="0.25">
      <c r="A3681" t="s">
        <v>6264</v>
      </c>
      <c r="B3681" t="s">
        <v>53</v>
      </c>
      <c r="C3681" s="5">
        <v>45658</v>
      </c>
      <c r="D3681" s="5">
        <v>45747</v>
      </c>
      <c r="E3681" t="s">
        <v>48</v>
      </c>
      <c r="F3681" t="s">
        <v>67</v>
      </c>
      <c r="G3681" t="s">
        <v>68</v>
      </c>
      <c r="H3681" t="s">
        <v>68</v>
      </c>
      <c r="I3681" t="s">
        <v>1148</v>
      </c>
      <c r="J3681" t="s">
        <v>6265</v>
      </c>
      <c r="K3681" t="s">
        <v>6266</v>
      </c>
      <c r="L3681" t="s">
        <v>6267</v>
      </c>
      <c r="M3681" t="s">
        <v>50</v>
      </c>
      <c r="N3681" t="s">
        <v>72</v>
      </c>
      <c r="O3681" t="s">
        <v>61</v>
      </c>
      <c r="P3681" t="s">
        <v>73</v>
      </c>
      <c r="Q3681" t="s">
        <v>61</v>
      </c>
      <c r="R3681" t="s">
        <v>6268</v>
      </c>
      <c r="S3681" t="s">
        <v>6268</v>
      </c>
      <c r="T3681" t="s">
        <v>6268</v>
      </c>
      <c r="U3681" t="s">
        <v>6268</v>
      </c>
      <c r="V3681" t="s">
        <v>6268</v>
      </c>
      <c r="W3681" t="s">
        <v>6268</v>
      </c>
      <c r="X3681" t="s">
        <v>6268</v>
      </c>
      <c r="Y3681" t="s">
        <v>6268</v>
      </c>
      <c r="Z3681" t="s">
        <v>6268</v>
      </c>
      <c r="AA3681" t="s">
        <v>6268</v>
      </c>
      <c r="AB3681" t="s">
        <v>6268</v>
      </c>
      <c r="AC3681" t="s">
        <v>6268</v>
      </c>
      <c r="AD3681" t="s">
        <v>6268</v>
      </c>
      <c r="AE3681" t="s">
        <v>64</v>
      </c>
      <c r="AF3681" s="5">
        <v>45747</v>
      </c>
      <c r="AG3681" t="s">
        <v>75</v>
      </c>
    </row>
    <row r="3682" spans="1:33" x14ac:dyDescent="0.25">
      <c r="A3682" t="s">
        <v>8983</v>
      </c>
      <c r="B3682" t="s">
        <v>53</v>
      </c>
      <c r="C3682" s="5">
        <v>45658</v>
      </c>
      <c r="D3682" s="5">
        <v>45747</v>
      </c>
      <c r="E3682" t="s">
        <v>48</v>
      </c>
      <c r="F3682" t="s">
        <v>334</v>
      </c>
      <c r="G3682" t="s">
        <v>68</v>
      </c>
      <c r="H3682" t="s">
        <v>68</v>
      </c>
      <c r="I3682" t="s">
        <v>1148</v>
      </c>
      <c r="J3682" t="s">
        <v>8984</v>
      </c>
      <c r="K3682" t="s">
        <v>3817</v>
      </c>
      <c r="L3682" t="s">
        <v>152</v>
      </c>
      <c r="M3682" t="s">
        <v>51</v>
      </c>
      <c r="N3682" t="s">
        <v>337</v>
      </c>
      <c r="O3682" t="s">
        <v>61</v>
      </c>
      <c r="P3682" t="s">
        <v>338</v>
      </c>
      <c r="Q3682" t="s">
        <v>61</v>
      </c>
      <c r="R3682" t="s">
        <v>8985</v>
      </c>
      <c r="S3682" t="s">
        <v>8985</v>
      </c>
      <c r="T3682" t="s">
        <v>8985</v>
      </c>
      <c r="U3682" t="s">
        <v>8985</v>
      </c>
      <c r="V3682" t="s">
        <v>8985</v>
      </c>
      <c r="W3682" t="s">
        <v>8985</v>
      </c>
      <c r="X3682" t="s">
        <v>8985</v>
      </c>
      <c r="Y3682" t="s">
        <v>8985</v>
      </c>
      <c r="Z3682" t="s">
        <v>8985</v>
      </c>
      <c r="AA3682" t="s">
        <v>8985</v>
      </c>
      <c r="AB3682" t="s">
        <v>8985</v>
      </c>
      <c r="AC3682" t="s">
        <v>8985</v>
      </c>
      <c r="AD3682" t="s">
        <v>8985</v>
      </c>
      <c r="AE3682" t="s">
        <v>64</v>
      </c>
      <c r="AF3682" s="5">
        <v>45747</v>
      </c>
      <c r="AG3682" t="s">
        <v>75</v>
      </c>
    </row>
    <row r="3683" spans="1:33" x14ac:dyDescent="0.25">
      <c r="A3683" t="s">
        <v>3465</v>
      </c>
      <c r="B3683" t="s">
        <v>53</v>
      </c>
      <c r="C3683" s="5">
        <v>45658</v>
      </c>
      <c r="D3683" s="5">
        <v>45747</v>
      </c>
      <c r="E3683" t="s">
        <v>48</v>
      </c>
      <c r="F3683" t="s">
        <v>3466</v>
      </c>
      <c r="G3683" t="s">
        <v>68</v>
      </c>
      <c r="H3683" t="s">
        <v>68</v>
      </c>
      <c r="I3683" t="s">
        <v>1148</v>
      </c>
      <c r="J3683" t="s">
        <v>2391</v>
      </c>
      <c r="K3683" t="s">
        <v>764</v>
      </c>
      <c r="L3683" t="s">
        <v>292</v>
      </c>
      <c r="M3683" t="s">
        <v>51</v>
      </c>
      <c r="N3683" t="s">
        <v>3467</v>
      </c>
      <c r="O3683" t="s">
        <v>61</v>
      </c>
      <c r="P3683" t="s">
        <v>3468</v>
      </c>
      <c r="Q3683" t="s">
        <v>61</v>
      </c>
      <c r="R3683" t="s">
        <v>3469</v>
      </c>
      <c r="S3683" t="s">
        <v>3469</v>
      </c>
      <c r="T3683" t="s">
        <v>3469</v>
      </c>
      <c r="U3683" t="s">
        <v>3469</v>
      </c>
      <c r="V3683" t="s">
        <v>3469</v>
      </c>
      <c r="W3683" t="s">
        <v>3469</v>
      </c>
      <c r="X3683" t="s">
        <v>3469</v>
      </c>
      <c r="Y3683" t="s">
        <v>3469</v>
      </c>
      <c r="Z3683" t="s">
        <v>3469</v>
      </c>
      <c r="AA3683" t="s">
        <v>3469</v>
      </c>
      <c r="AB3683" t="s">
        <v>3469</v>
      </c>
      <c r="AC3683" t="s">
        <v>3469</v>
      </c>
      <c r="AD3683" t="s">
        <v>3469</v>
      </c>
      <c r="AE3683" t="s">
        <v>64</v>
      </c>
      <c r="AF3683" s="5">
        <v>45747</v>
      </c>
      <c r="AG3683" t="s">
        <v>75</v>
      </c>
    </row>
    <row r="3684" spans="1:33" x14ac:dyDescent="0.25">
      <c r="A3684" t="s">
        <v>4870</v>
      </c>
      <c r="B3684" t="s">
        <v>53</v>
      </c>
      <c r="C3684" s="5">
        <v>45658</v>
      </c>
      <c r="D3684" s="5">
        <v>45747</v>
      </c>
      <c r="E3684" t="s">
        <v>48</v>
      </c>
      <c r="F3684" t="s">
        <v>95</v>
      </c>
      <c r="G3684" t="s">
        <v>68</v>
      </c>
      <c r="H3684" t="s">
        <v>68</v>
      </c>
      <c r="I3684" t="s">
        <v>1148</v>
      </c>
      <c r="J3684" t="s">
        <v>1358</v>
      </c>
      <c r="K3684" t="s">
        <v>379</v>
      </c>
      <c r="L3684" t="s">
        <v>4871</v>
      </c>
      <c r="M3684" t="s">
        <v>50</v>
      </c>
      <c r="N3684" t="s">
        <v>99</v>
      </c>
      <c r="O3684" t="s">
        <v>61</v>
      </c>
      <c r="P3684" t="s">
        <v>100</v>
      </c>
      <c r="Q3684" t="s">
        <v>61</v>
      </c>
      <c r="R3684" t="s">
        <v>4872</v>
      </c>
      <c r="S3684" t="s">
        <v>4872</v>
      </c>
      <c r="T3684" t="s">
        <v>4872</v>
      </c>
      <c r="U3684" t="s">
        <v>4872</v>
      </c>
      <c r="V3684" t="s">
        <v>4872</v>
      </c>
      <c r="W3684" t="s">
        <v>4872</v>
      </c>
      <c r="X3684" t="s">
        <v>4872</v>
      </c>
      <c r="Y3684" t="s">
        <v>4872</v>
      </c>
      <c r="Z3684" t="s">
        <v>4872</v>
      </c>
      <c r="AA3684" t="s">
        <v>4872</v>
      </c>
      <c r="AB3684" t="s">
        <v>4872</v>
      </c>
      <c r="AC3684" t="s">
        <v>4872</v>
      </c>
      <c r="AD3684" t="s">
        <v>4872</v>
      </c>
      <c r="AE3684" t="s">
        <v>64</v>
      </c>
      <c r="AF3684" s="5">
        <v>45747</v>
      </c>
      <c r="AG3684" t="s">
        <v>75</v>
      </c>
    </row>
    <row r="3685" spans="1:33" x14ac:dyDescent="0.25">
      <c r="A3685" t="s">
        <v>4873</v>
      </c>
      <c r="B3685" t="s">
        <v>53</v>
      </c>
      <c r="C3685" s="5">
        <v>45658</v>
      </c>
      <c r="D3685" s="5">
        <v>45747</v>
      </c>
      <c r="E3685" t="s">
        <v>48</v>
      </c>
      <c r="F3685" t="s">
        <v>86</v>
      </c>
      <c r="G3685" t="s">
        <v>68</v>
      </c>
      <c r="H3685" t="s">
        <v>68</v>
      </c>
      <c r="I3685" t="s">
        <v>1148</v>
      </c>
      <c r="J3685" t="s">
        <v>1962</v>
      </c>
      <c r="K3685" t="s">
        <v>3174</v>
      </c>
      <c r="L3685" t="s">
        <v>4874</v>
      </c>
      <c r="M3685" t="s">
        <v>51</v>
      </c>
      <c r="N3685" t="s">
        <v>91</v>
      </c>
      <c r="O3685" t="s">
        <v>61</v>
      </c>
      <c r="P3685" t="s">
        <v>92</v>
      </c>
      <c r="Q3685" t="s">
        <v>61</v>
      </c>
      <c r="R3685" t="s">
        <v>4875</v>
      </c>
      <c r="S3685" t="s">
        <v>4875</v>
      </c>
      <c r="T3685" t="s">
        <v>4875</v>
      </c>
      <c r="U3685" t="s">
        <v>4875</v>
      </c>
      <c r="V3685" t="s">
        <v>4875</v>
      </c>
      <c r="W3685" t="s">
        <v>4875</v>
      </c>
      <c r="X3685" t="s">
        <v>4875</v>
      </c>
      <c r="Y3685" t="s">
        <v>4875</v>
      </c>
      <c r="Z3685" t="s">
        <v>4875</v>
      </c>
      <c r="AA3685" t="s">
        <v>4875</v>
      </c>
      <c r="AB3685" t="s">
        <v>4875</v>
      </c>
      <c r="AC3685" t="s">
        <v>4875</v>
      </c>
      <c r="AD3685" t="s">
        <v>4875</v>
      </c>
      <c r="AE3685" t="s">
        <v>64</v>
      </c>
      <c r="AF3685" s="5">
        <v>45747</v>
      </c>
      <c r="AG3685" t="s">
        <v>75</v>
      </c>
    </row>
    <row r="3686" spans="1:33" x14ac:dyDescent="0.25">
      <c r="A3686" t="s">
        <v>7602</v>
      </c>
      <c r="B3686" t="s">
        <v>53</v>
      </c>
      <c r="C3686" s="5">
        <v>45658</v>
      </c>
      <c r="D3686" s="5">
        <v>45747</v>
      </c>
      <c r="E3686" t="s">
        <v>48</v>
      </c>
      <c r="F3686" t="s">
        <v>334</v>
      </c>
      <c r="G3686" t="s">
        <v>68</v>
      </c>
      <c r="H3686" t="s">
        <v>68</v>
      </c>
      <c r="I3686" t="s">
        <v>1148</v>
      </c>
      <c r="J3686" t="s">
        <v>7603</v>
      </c>
      <c r="K3686" t="s">
        <v>164</v>
      </c>
      <c r="L3686" t="s">
        <v>122</v>
      </c>
      <c r="M3686" t="s">
        <v>50</v>
      </c>
      <c r="N3686" t="s">
        <v>337</v>
      </c>
      <c r="O3686" t="s">
        <v>61</v>
      </c>
      <c r="P3686" t="s">
        <v>338</v>
      </c>
      <c r="Q3686" t="s">
        <v>61</v>
      </c>
      <c r="R3686" t="s">
        <v>7604</v>
      </c>
      <c r="S3686" t="s">
        <v>7604</v>
      </c>
      <c r="T3686" t="s">
        <v>7604</v>
      </c>
      <c r="U3686" t="s">
        <v>7604</v>
      </c>
      <c r="V3686" t="s">
        <v>7604</v>
      </c>
      <c r="W3686" t="s">
        <v>7604</v>
      </c>
      <c r="X3686" t="s">
        <v>7604</v>
      </c>
      <c r="Y3686" t="s">
        <v>7604</v>
      </c>
      <c r="Z3686" t="s">
        <v>7604</v>
      </c>
      <c r="AA3686" t="s">
        <v>7604</v>
      </c>
      <c r="AB3686" t="s">
        <v>7604</v>
      </c>
      <c r="AC3686" t="s">
        <v>7604</v>
      </c>
      <c r="AD3686" t="s">
        <v>7604</v>
      </c>
      <c r="AE3686" t="s">
        <v>64</v>
      </c>
      <c r="AF3686" s="5">
        <v>45747</v>
      </c>
      <c r="AG3686" t="s">
        <v>75</v>
      </c>
    </row>
    <row r="3687" spans="1:33" x14ac:dyDescent="0.25">
      <c r="A3687" t="s">
        <v>6243</v>
      </c>
      <c r="B3687" t="s">
        <v>53</v>
      </c>
      <c r="C3687" s="5">
        <v>45658</v>
      </c>
      <c r="D3687" s="5">
        <v>45747</v>
      </c>
      <c r="E3687" t="s">
        <v>48</v>
      </c>
      <c r="F3687" t="s">
        <v>334</v>
      </c>
      <c r="G3687" t="s">
        <v>68</v>
      </c>
      <c r="H3687" t="s">
        <v>68</v>
      </c>
      <c r="I3687" t="s">
        <v>1148</v>
      </c>
      <c r="J3687" t="s">
        <v>1144</v>
      </c>
      <c r="K3687" t="s">
        <v>215</v>
      </c>
      <c r="L3687" t="s">
        <v>343</v>
      </c>
      <c r="M3687" t="s">
        <v>50</v>
      </c>
      <c r="N3687" t="s">
        <v>337</v>
      </c>
      <c r="O3687" t="s">
        <v>61</v>
      </c>
      <c r="P3687" t="s">
        <v>338</v>
      </c>
      <c r="Q3687" t="s">
        <v>61</v>
      </c>
      <c r="R3687" t="s">
        <v>6244</v>
      </c>
      <c r="S3687" t="s">
        <v>6244</v>
      </c>
      <c r="T3687" t="s">
        <v>6244</v>
      </c>
      <c r="U3687" t="s">
        <v>6244</v>
      </c>
      <c r="V3687" t="s">
        <v>6244</v>
      </c>
      <c r="W3687" t="s">
        <v>6244</v>
      </c>
      <c r="X3687" t="s">
        <v>6244</v>
      </c>
      <c r="Y3687" t="s">
        <v>6244</v>
      </c>
      <c r="Z3687" t="s">
        <v>6244</v>
      </c>
      <c r="AA3687" t="s">
        <v>6244</v>
      </c>
      <c r="AB3687" t="s">
        <v>6244</v>
      </c>
      <c r="AC3687" t="s">
        <v>6244</v>
      </c>
      <c r="AD3687" t="s">
        <v>6244</v>
      </c>
      <c r="AE3687" t="s">
        <v>64</v>
      </c>
      <c r="AF3687" s="5">
        <v>45747</v>
      </c>
      <c r="AG3687" t="s">
        <v>75</v>
      </c>
    </row>
    <row r="3688" spans="1:33" x14ac:dyDescent="0.25">
      <c r="A3688" t="s">
        <v>11576</v>
      </c>
      <c r="B3688" t="s">
        <v>53</v>
      </c>
      <c r="C3688" s="5">
        <v>45658</v>
      </c>
      <c r="D3688" s="5">
        <v>45747</v>
      </c>
      <c r="E3688" t="s">
        <v>48</v>
      </c>
      <c r="F3688" t="s">
        <v>1011</v>
      </c>
      <c r="G3688" t="s">
        <v>68</v>
      </c>
      <c r="H3688" t="s">
        <v>68</v>
      </c>
      <c r="I3688" t="s">
        <v>1148</v>
      </c>
      <c r="J3688" t="s">
        <v>2944</v>
      </c>
      <c r="K3688" t="s">
        <v>937</v>
      </c>
      <c r="L3688" t="s">
        <v>158</v>
      </c>
      <c r="M3688" t="s">
        <v>50</v>
      </c>
      <c r="N3688" t="s">
        <v>1015</v>
      </c>
      <c r="O3688" t="s">
        <v>61</v>
      </c>
      <c r="P3688" t="s">
        <v>1016</v>
      </c>
      <c r="Q3688" t="s">
        <v>61</v>
      </c>
      <c r="R3688" t="s">
        <v>11577</v>
      </c>
      <c r="S3688" t="s">
        <v>11577</v>
      </c>
      <c r="T3688" t="s">
        <v>11577</v>
      </c>
      <c r="U3688" t="s">
        <v>11577</v>
      </c>
      <c r="V3688" t="s">
        <v>11577</v>
      </c>
      <c r="W3688" t="s">
        <v>11577</v>
      </c>
      <c r="X3688" t="s">
        <v>11577</v>
      </c>
      <c r="Y3688" t="s">
        <v>11577</v>
      </c>
      <c r="Z3688" t="s">
        <v>11577</v>
      </c>
      <c r="AA3688" t="s">
        <v>11577</v>
      </c>
      <c r="AB3688" t="s">
        <v>11577</v>
      </c>
      <c r="AC3688" t="s">
        <v>11577</v>
      </c>
      <c r="AD3688" t="s">
        <v>11577</v>
      </c>
      <c r="AE3688" t="s">
        <v>64</v>
      </c>
      <c r="AF3688" s="5">
        <v>45747</v>
      </c>
      <c r="AG3688" t="s">
        <v>75</v>
      </c>
    </row>
    <row r="3689" spans="1:33" x14ac:dyDescent="0.25">
      <c r="A3689" t="s">
        <v>7609</v>
      </c>
      <c r="B3689" t="s">
        <v>53</v>
      </c>
      <c r="C3689" s="5">
        <v>45658</v>
      </c>
      <c r="D3689" s="5">
        <v>45747</v>
      </c>
      <c r="E3689" t="s">
        <v>48</v>
      </c>
      <c r="F3689" t="s">
        <v>334</v>
      </c>
      <c r="G3689" t="s">
        <v>68</v>
      </c>
      <c r="H3689" t="s">
        <v>68</v>
      </c>
      <c r="I3689" t="s">
        <v>1148</v>
      </c>
      <c r="J3689" t="s">
        <v>360</v>
      </c>
      <c r="K3689" t="s">
        <v>145</v>
      </c>
      <c r="L3689" t="s">
        <v>152</v>
      </c>
      <c r="M3689" t="s">
        <v>51</v>
      </c>
      <c r="N3689" t="s">
        <v>337</v>
      </c>
      <c r="O3689" t="s">
        <v>61</v>
      </c>
      <c r="P3689" t="s">
        <v>338</v>
      </c>
      <c r="Q3689" t="s">
        <v>61</v>
      </c>
      <c r="R3689" t="s">
        <v>7610</v>
      </c>
      <c r="S3689" t="s">
        <v>7610</v>
      </c>
      <c r="T3689" t="s">
        <v>7610</v>
      </c>
      <c r="U3689" t="s">
        <v>7610</v>
      </c>
      <c r="V3689" t="s">
        <v>7610</v>
      </c>
      <c r="W3689" t="s">
        <v>7610</v>
      </c>
      <c r="X3689" t="s">
        <v>7610</v>
      </c>
      <c r="Y3689" t="s">
        <v>7610</v>
      </c>
      <c r="Z3689" t="s">
        <v>7610</v>
      </c>
      <c r="AA3689" t="s">
        <v>7610</v>
      </c>
      <c r="AB3689" t="s">
        <v>7610</v>
      </c>
      <c r="AC3689" t="s">
        <v>7610</v>
      </c>
      <c r="AD3689" t="s">
        <v>7610</v>
      </c>
      <c r="AE3689" t="s">
        <v>64</v>
      </c>
      <c r="AF3689" s="5">
        <v>45747</v>
      </c>
      <c r="AG3689" t="s">
        <v>75</v>
      </c>
    </row>
    <row r="3690" spans="1:33" x14ac:dyDescent="0.25">
      <c r="A3690" t="s">
        <v>10303</v>
      </c>
      <c r="B3690" t="s">
        <v>53</v>
      </c>
      <c r="C3690" s="5">
        <v>45658</v>
      </c>
      <c r="D3690" s="5">
        <v>45747</v>
      </c>
      <c r="E3690" t="s">
        <v>48</v>
      </c>
      <c r="F3690" t="s">
        <v>1011</v>
      </c>
      <c r="G3690" t="s">
        <v>68</v>
      </c>
      <c r="H3690" t="s">
        <v>68</v>
      </c>
      <c r="I3690" t="s">
        <v>1148</v>
      </c>
      <c r="J3690" t="s">
        <v>2240</v>
      </c>
      <c r="K3690" t="s">
        <v>325</v>
      </c>
      <c r="L3690" t="s">
        <v>158</v>
      </c>
      <c r="M3690" t="s">
        <v>50</v>
      </c>
      <c r="N3690" t="s">
        <v>1015</v>
      </c>
      <c r="O3690" t="s">
        <v>61</v>
      </c>
      <c r="P3690" t="s">
        <v>1016</v>
      </c>
      <c r="Q3690" t="s">
        <v>61</v>
      </c>
      <c r="R3690" t="s">
        <v>10304</v>
      </c>
      <c r="S3690" t="s">
        <v>10304</v>
      </c>
      <c r="T3690" t="s">
        <v>10304</v>
      </c>
      <c r="U3690" t="s">
        <v>10304</v>
      </c>
      <c r="V3690" t="s">
        <v>10304</v>
      </c>
      <c r="W3690" t="s">
        <v>10304</v>
      </c>
      <c r="X3690" t="s">
        <v>10304</v>
      </c>
      <c r="Y3690" t="s">
        <v>10304</v>
      </c>
      <c r="Z3690" t="s">
        <v>10304</v>
      </c>
      <c r="AA3690" t="s">
        <v>10304</v>
      </c>
      <c r="AB3690" t="s">
        <v>10304</v>
      </c>
      <c r="AC3690" t="s">
        <v>10304</v>
      </c>
      <c r="AD3690" t="s">
        <v>10304</v>
      </c>
      <c r="AE3690" t="s">
        <v>64</v>
      </c>
      <c r="AF3690" s="5">
        <v>45747</v>
      </c>
      <c r="AG3690" t="s">
        <v>75</v>
      </c>
    </row>
    <row r="3691" spans="1:33" x14ac:dyDescent="0.25">
      <c r="A3691" t="s">
        <v>3470</v>
      </c>
      <c r="B3691" t="s">
        <v>53</v>
      </c>
      <c r="C3691" s="5">
        <v>45658</v>
      </c>
      <c r="D3691" s="5">
        <v>45747</v>
      </c>
      <c r="E3691" t="s">
        <v>48</v>
      </c>
      <c r="F3691" t="s">
        <v>334</v>
      </c>
      <c r="G3691" t="s">
        <v>68</v>
      </c>
      <c r="H3691" t="s">
        <v>68</v>
      </c>
      <c r="I3691" t="s">
        <v>1148</v>
      </c>
      <c r="J3691" t="s">
        <v>3471</v>
      </c>
      <c r="K3691" t="s">
        <v>620</v>
      </c>
      <c r="L3691" t="s">
        <v>1076</v>
      </c>
      <c r="M3691" t="s">
        <v>50</v>
      </c>
      <c r="N3691" t="s">
        <v>337</v>
      </c>
      <c r="O3691" t="s">
        <v>61</v>
      </c>
      <c r="P3691" t="s">
        <v>338</v>
      </c>
      <c r="Q3691" t="s">
        <v>61</v>
      </c>
      <c r="R3691" t="s">
        <v>3472</v>
      </c>
      <c r="S3691" t="s">
        <v>3472</v>
      </c>
      <c r="T3691" t="s">
        <v>3472</v>
      </c>
      <c r="U3691" t="s">
        <v>3472</v>
      </c>
      <c r="V3691" t="s">
        <v>3472</v>
      </c>
      <c r="W3691" t="s">
        <v>3472</v>
      </c>
      <c r="X3691" t="s">
        <v>3472</v>
      </c>
      <c r="Y3691" t="s">
        <v>3472</v>
      </c>
      <c r="Z3691" t="s">
        <v>3472</v>
      </c>
      <c r="AA3691" t="s">
        <v>3472</v>
      </c>
      <c r="AB3691" t="s">
        <v>3472</v>
      </c>
      <c r="AC3691" t="s">
        <v>3472</v>
      </c>
      <c r="AD3691" t="s">
        <v>3472</v>
      </c>
      <c r="AE3691" t="s">
        <v>64</v>
      </c>
      <c r="AF3691" s="5">
        <v>45747</v>
      </c>
      <c r="AG3691" t="s">
        <v>75</v>
      </c>
    </row>
    <row r="3692" spans="1:33" x14ac:dyDescent="0.25">
      <c r="A3692" t="s">
        <v>10258</v>
      </c>
      <c r="B3692" t="s">
        <v>53</v>
      </c>
      <c r="C3692" s="5">
        <v>45658</v>
      </c>
      <c r="D3692" s="5">
        <v>45747</v>
      </c>
      <c r="E3692" t="s">
        <v>48</v>
      </c>
      <c r="F3692" t="s">
        <v>95</v>
      </c>
      <c r="G3692" t="s">
        <v>68</v>
      </c>
      <c r="H3692" t="s">
        <v>68</v>
      </c>
      <c r="I3692" t="s">
        <v>1148</v>
      </c>
      <c r="J3692" t="s">
        <v>10259</v>
      </c>
      <c r="K3692" t="s">
        <v>2017</v>
      </c>
      <c r="L3692" t="s">
        <v>496</v>
      </c>
      <c r="M3692" t="s">
        <v>50</v>
      </c>
      <c r="N3692" t="s">
        <v>99</v>
      </c>
      <c r="O3692" t="s">
        <v>61</v>
      </c>
      <c r="P3692" t="s">
        <v>100</v>
      </c>
      <c r="Q3692" t="s">
        <v>61</v>
      </c>
      <c r="R3692" t="s">
        <v>10260</v>
      </c>
      <c r="S3692" t="s">
        <v>10260</v>
      </c>
      <c r="T3692" t="s">
        <v>10260</v>
      </c>
      <c r="U3692" t="s">
        <v>10260</v>
      </c>
      <c r="V3692" t="s">
        <v>10260</v>
      </c>
      <c r="W3692" t="s">
        <v>10260</v>
      </c>
      <c r="X3692" t="s">
        <v>10260</v>
      </c>
      <c r="Y3692" t="s">
        <v>10260</v>
      </c>
      <c r="Z3692" t="s">
        <v>10260</v>
      </c>
      <c r="AA3692" t="s">
        <v>10260</v>
      </c>
      <c r="AB3692" t="s">
        <v>10260</v>
      </c>
      <c r="AC3692" t="s">
        <v>10260</v>
      </c>
      <c r="AD3692" t="s">
        <v>10260</v>
      </c>
      <c r="AE3692" t="s">
        <v>64</v>
      </c>
      <c r="AF3692" s="5">
        <v>45747</v>
      </c>
      <c r="AG3692" t="s">
        <v>75</v>
      </c>
    </row>
    <row r="3693" spans="1:33" x14ac:dyDescent="0.25">
      <c r="A3693" t="s">
        <v>11538</v>
      </c>
      <c r="B3693" t="s">
        <v>53</v>
      </c>
      <c r="C3693" s="5">
        <v>45658</v>
      </c>
      <c r="D3693" s="5">
        <v>45747</v>
      </c>
      <c r="E3693" t="s">
        <v>48</v>
      </c>
      <c r="F3693" t="s">
        <v>95</v>
      </c>
      <c r="G3693" t="s">
        <v>68</v>
      </c>
      <c r="H3693" t="s">
        <v>68</v>
      </c>
      <c r="I3693" t="s">
        <v>1423</v>
      </c>
      <c r="J3693" t="s">
        <v>1382</v>
      </c>
      <c r="K3693" t="s">
        <v>182</v>
      </c>
      <c r="L3693" t="s">
        <v>3597</v>
      </c>
      <c r="M3693" t="s">
        <v>50</v>
      </c>
      <c r="N3693" t="s">
        <v>99</v>
      </c>
      <c r="O3693" t="s">
        <v>61</v>
      </c>
      <c r="P3693" t="s">
        <v>100</v>
      </c>
      <c r="Q3693" t="s">
        <v>61</v>
      </c>
      <c r="R3693" t="s">
        <v>11539</v>
      </c>
      <c r="S3693" t="s">
        <v>11539</v>
      </c>
      <c r="T3693" t="s">
        <v>11539</v>
      </c>
      <c r="U3693" t="s">
        <v>11539</v>
      </c>
      <c r="V3693" t="s">
        <v>11539</v>
      </c>
      <c r="W3693" t="s">
        <v>11539</v>
      </c>
      <c r="X3693" t="s">
        <v>11539</v>
      </c>
      <c r="Y3693" t="s">
        <v>11539</v>
      </c>
      <c r="Z3693" t="s">
        <v>11539</v>
      </c>
      <c r="AA3693" t="s">
        <v>11539</v>
      </c>
      <c r="AB3693" t="s">
        <v>11539</v>
      </c>
      <c r="AC3693" t="s">
        <v>11539</v>
      </c>
      <c r="AD3693" t="s">
        <v>11539</v>
      </c>
      <c r="AE3693" t="s">
        <v>64</v>
      </c>
      <c r="AF3693" s="5">
        <v>45747</v>
      </c>
      <c r="AG3693" t="s">
        <v>75</v>
      </c>
    </row>
    <row r="3694" spans="1:33" x14ac:dyDescent="0.25">
      <c r="A3694" t="s">
        <v>7611</v>
      </c>
      <c r="B3694" t="s">
        <v>53</v>
      </c>
      <c r="C3694" s="5">
        <v>45658</v>
      </c>
      <c r="D3694" s="5">
        <v>45747</v>
      </c>
      <c r="E3694" t="s">
        <v>48</v>
      </c>
      <c r="F3694" t="s">
        <v>67</v>
      </c>
      <c r="G3694" t="s">
        <v>68</v>
      </c>
      <c r="H3694" t="s">
        <v>68</v>
      </c>
      <c r="I3694" t="s">
        <v>1423</v>
      </c>
      <c r="J3694" t="s">
        <v>7612</v>
      </c>
      <c r="K3694" t="s">
        <v>7613</v>
      </c>
      <c r="L3694" t="s">
        <v>89</v>
      </c>
      <c r="M3694" t="s">
        <v>51</v>
      </c>
      <c r="N3694" t="s">
        <v>72</v>
      </c>
      <c r="O3694" t="s">
        <v>61</v>
      </c>
      <c r="P3694" t="s">
        <v>73</v>
      </c>
      <c r="Q3694" t="s">
        <v>61</v>
      </c>
      <c r="R3694" t="s">
        <v>7614</v>
      </c>
      <c r="S3694" t="s">
        <v>7614</v>
      </c>
      <c r="T3694" t="s">
        <v>7614</v>
      </c>
      <c r="U3694" t="s">
        <v>7614</v>
      </c>
      <c r="V3694" t="s">
        <v>7614</v>
      </c>
      <c r="W3694" t="s">
        <v>7614</v>
      </c>
      <c r="X3694" t="s">
        <v>7614</v>
      </c>
      <c r="Y3694" t="s">
        <v>7614</v>
      </c>
      <c r="Z3694" t="s">
        <v>7614</v>
      </c>
      <c r="AA3694" t="s">
        <v>7614</v>
      </c>
      <c r="AB3694" t="s">
        <v>7614</v>
      </c>
      <c r="AC3694" t="s">
        <v>7614</v>
      </c>
      <c r="AD3694" t="s">
        <v>7614</v>
      </c>
      <c r="AE3694" t="s">
        <v>64</v>
      </c>
      <c r="AF3694" s="5">
        <v>45747</v>
      </c>
      <c r="AG3694" t="s">
        <v>75</v>
      </c>
    </row>
    <row r="3695" spans="1:33" x14ac:dyDescent="0.25">
      <c r="A3695" t="s">
        <v>10283</v>
      </c>
      <c r="B3695" t="s">
        <v>53</v>
      </c>
      <c r="C3695" s="5">
        <v>45658</v>
      </c>
      <c r="D3695" s="5">
        <v>45747</v>
      </c>
      <c r="E3695" t="s">
        <v>48</v>
      </c>
      <c r="F3695" t="s">
        <v>334</v>
      </c>
      <c r="G3695" t="s">
        <v>68</v>
      </c>
      <c r="H3695" t="s">
        <v>68</v>
      </c>
      <c r="I3695" t="s">
        <v>1174</v>
      </c>
      <c r="J3695" t="s">
        <v>6768</v>
      </c>
      <c r="K3695" t="s">
        <v>2534</v>
      </c>
      <c r="L3695" t="s">
        <v>164</v>
      </c>
      <c r="M3695" t="s">
        <v>51</v>
      </c>
      <c r="N3695" t="s">
        <v>337</v>
      </c>
      <c r="O3695" t="s">
        <v>61</v>
      </c>
      <c r="P3695" t="s">
        <v>338</v>
      </c>
      <c r="Q3695" t="s">
        <v>61</v>
      </c>
      <c r="R3695" t="s">
        <v>10284</v>
      </c>
      <c r="S3695" t="s">
        <v>10284</v>
      </c>
      <c r="T3695" t="s">
        <v>10284</v>
      </c>
      <c r="U3695" t="s">
        <v>10284</v>
      </c>
      <c r="V3695" t="s">
        <v>10284</v>
      </c>
      <c r="W3695" t="s">
        <v>10284</v>
      </c>
      <c r="X3695" t="s">
        <v>10284</v>
      </c>
      <c r="Y3695" t="s">
        <v>10284</v>
      </c>
      <c r="Z3695" t="s">
        <v>10284</v>
      </c>
      <c r="AA3695" t="s">
        <v>10284</v>
      </c>
      <c r="AB3695" t="s">
        <v>10284</v>
      </c>
      <c r="AC3695" t="s">
        <v>10284</v>
      </c>
      <c r="AD3695" t="s">
        <v>10284</v>
      </c>
      <c r="AE3695" t="s">
        <v>64</v>
      </c>
      <c r="AF3695" s="5">
        <v>45747</v>
      </c>
      <c r="AG3695" t="s">
        <v>75</v>
      </c>
    </row>
    <row r="3696" spans="1:33" x14ac:dyDescent="0.25">
      <c r="A3696" t="s">
        <v>7632</v>
      </c>
      <c r="B3696" t="s">
        <v>53</v>
      </c>
      <c r="C3696" s="5">
        <v>45658</v>
      </c>
      <c r="D3696" s="5">
        <v>45747</v>
      </c>
      <c r="E3696" t="s">
        <v>48</v>
      </c>
      <c r="F3696" t="s">
        <v>334</v>
      </c>
      <c r="G3696" t="s">
        <v>68</v>
      </c>
      <c r="H3696" t="s">
        <v>68</v>
      </c>
      <c r="I3696" t="s">
        <v>1174</v>
      </c>
      <c r="J3696" t="s">
        <v>430</v>
      </c>
      <c r="K3696" t="s">
        <v>5249</v>
      </c>
      <c r="L3696" t="s">
        <v>656</v>
      </c>
      <c r="M3696" t="s">
        <v>50</v>
      </c>
      <c r="N3696" t="s">
        <v>337</v>
      </c>
      <c r="O3696" t="s">
        <v>61</v>
      </c>
      <c r="P3696" t="s">
        <v>338</v>
      </c>
      <c r="Q3696" t="s">
        <v>61</v>
      </c>
      <c r="R3696" t="s">
        <v>7633</v>
      </c>
      <c r="S3696" t="s">
        <v>7633</v>
      </c>
      <c r="T3696" t="s">
        <v>7633</v>
      </c>
      <c r="U3696" t="s">
        <v>7633</v>
      </c>
      <c r="V3696" t="s">
        <v>7633</v>
      </c>
      <c r="W3696" t="s">
        <v>7633</v>
      </c>
      <c r="X3696" t="s">
        <v>7633</v>
      </c>
      <c r="Y3696" t="s">
        <v>7633</v>
      </c>
      <c r="Z3696" t="s">
        <v>7633</v>
      </c>
      <c r="AA3696" t="s">
        <v>7633</v>
      </c>
      <c r="AB3696" t="s">
        <v>7633</v>
      </c>
      <c r="AC3696" t="s">
        <v>7633</v>
      </c>
      <c r="AD3696" t="s">
        <v>7633</v>
      </c>
      <c r="AE3696" t="s">
        <v>64</v>
      </c>
      <c r="AF3696" s="5">
        <v>45747</v>
      </c>
      <c r="AG3696" t="s">
        <v>75</v>
      </c>
    </row>
    <row r="3697" spans="1:33" x14ac:dyDescent="0.25">
      <c r="A3697" t="s">
        <v>1948</v>
      </c>
      <c r="B3697" t="s">
        <v>53</v>
      </c>
      <c r="C3697" s="5">
        <v>45658</v>
      </c>
      <c r="D3697" s="5">
        <v>45747</v>
      </c>
      <c r="E3697" t="s">
        <v>48</v>
      </c>
      <c r="F3697" t="s">
        <v>334</v>
      </c>
      <c r="G3697" t="s">
        <v>68</v>
      </c>
      <c r="H3697" t="s">
        <v>68</v>
      </c>
      <c r="I3697" t="s">
        <v>1174</v>
      </c>
      <c r="J3697" t="s">
        <v>1949</v>
      </c>
      <c r="K3697" t="s">
        <v>131</v>
      </c>
      <c r="L3697" t="s">
        <v>230</v>
      </c>
      <c r="M3697" t="s">
        <v>50</v>
      </c>
      <c r="N3697" t="s">
        <v>337</v>
      </c>
      <c r="O3697" t="s">
        <v>61</v>
      </c>
      <c r="P3697" t="s">
        <v>338</v>
      </c>
      <c r="Q3697" t="s">
        <v>61</v>
      </c>
      <c r="R3697" t="s">
        <v>1950</v>
      </c>
      <c r="S3697" t="s">
        <v>1950</v>
      </c>
      <c r="T3697" t="s">
        <v>1950</v>
      </c>
      <c r="U3697" t="s">
        <v>1950</v>
      </c>
      <c r="V3697" t="s">
        <v>1950</v>
      </c>
      <c r="W3697" t="s">
        <v>1950</v>
      </c>
      <c r="X3697" t="s">
        <v>1950</v>
      </c>
      <c r="Y3697" t="s">
        <v>1950</v>
      </c>
      <c r="Z3697" t="s">
        <v>1950</v>
      </c>
      <c r="AA3697" t="s">
        <v>1950</v>
      </c>
      <c r="AB3697" t="s">
        <v>1950</v>
      </c>
      <c r="AC3697" t="s">
        <v>1950</v>
      </c>
      <c r="AD3697" t="s">
        <v>1950</v>
      </c>
      <c r="AE3697" t="s">
        <v>64</v>
      </c>
      <c r="AF3697" s="5">
        <v>45747</v>
      </c>
      <c r="AG3697" t="s">
        <v>75</v>
      </c>
    </row>
    <row r="3698" spans="1:33" x14ac:dyDescent="0.25">
      <c r="A3698" t="s">
        <v>4897</v>
      </c>
      <c r="B3698" t="s">
        <v>53</v>
      </c>
      <c r="C3698" s="5">
        <v>45658</v>
      </c>
      <c r="D3698" s="5">
        <v>45747</v>
      </c>
      <c r="E3698" t="s">
        <v>48</v>
      </c>
      <c r="F3698" t="s">
        <v>3466</v>
      </c>
      <c r="G3698" t="s">
        <v>68</v>
      </c>
      <c r="H3698" t="s">
        <v>68</v>
      </c>
      <c r="I3698" t="s">
        <v>1174</v>
      </c>
      <c r="J3698" t="s">
        <v>1585</v>
      </c>
      <c r="K3698" t="s">
        <v>4898</v>
      </c>
      <c r="L3698" t="s">
        <v>2963</v>
      </c>
      <c r="M3698" t="s">
        <v>50</v>
      </c>
      <c r="N3698" t="s">
        <v>3467</v>
      </c>
      <c r="O3698" t="s">
        <v>61</v>
      </c>
      <c r="P3698" t="s">
        <v>3468</v>
      </c>
      <c r="Q3698" t="s">
        <v>61</v>
      </c>
      <c r="R3698" t="s">
        <v>4899</v>
      </c>
      <c r="S3698" t="s">
        <v>4899</v>
      </c>
      <c r="T3698" t="s">
        <v>4899</v>
      </c>
      <c r="U3698" t="s">
        <v>4899</v>
      </c>
      <c r="V3698" t="s">
        <v>4899</v>
      </c>
      <c r="W3698" t="s">
        <v>4899</v>
      </c>
      <c r="X3698" t="s">
        <v>4899</v>
      </c>
      <c r="Y3698" t="s">
        <v>4899</v>
      </c>
      <c r="Z3698" t="s">
        <v>4899</v>
      </c>
      <c r="AA3698" t="s">
        <v>4899</v>
      </c>
      <c r="AB3698" t="s">
        <v>4899</v>
      </c>
      <c r="AC3698" t="s">
        <v>4899</v>
      </c>
      <c r="AD3698" t="s">
        <v>4899</v>
      </c>
      <c r="AE3698" t="s">
        <v>64</v>
      </c>
      <c r="AF3698" s="5">
        <v>45747</v>
      </c>
      <c r="AG3698" t="s">
        <v>75</v>
      </c>
    </row>
    <row r="3699" spans="1:33" x14ac:dyDescent="0.25">
      <c r="A3699" t="s">
        <v>11540</v>
      </c>
      <c r="B3699" t="s">
        <v>53</v>
      </c>
      <c r="C3699" s="5">
        <v>45658</v>
      </c>
      <c r="D3699" s="5">
        <v>45747</v>
      </c>
      <c r="E3699" t="s">
        <v>48</v>
      </c>
      <c r="F3699" t="s">
        <v>3466</v>
      </c>
      <c r="G3699" t="s">
        <v>68</v>
      </c>
      <c r="H3699" t="s">
        <v>68</v>
      </c>
      <c r="I3699" t="s">
        <v>1174</v>
      </c>
      <c r="J3699" t="s">
        <v>11541</v>
      </c>
      <c r="K3699" t="s">
        <v>347</v>
      </c>
      <c r="L3699" t="s">
        <v>1525</v>
      </c>
      <c r="M3699" t="s">
        <v>50</v>
      </c>
      <c r="N3699" t="s">
        <v>3467</v>
      </c>
      <c r="O3699" t="s">
        <v>61</v>
      </c>
      <c r="P3699" t="s">
        <v>3468</v>
      </c>
      <c r="Q3699" t="s">
        <v>61</v>
      </c>
      <c r="R3699" t="s">
        <v>11542</v>
      </c>
      <c r="S3699" t="s">
        <v>11542</v>
      </c>
      <c r="T3699" t="s">
        <v>11542</v>
      </c>
      <c r="U3699" t="s">
        <v>11542</v>
      </c>
      <c r="V3699" t="s">
        <v>11542</v>
      </c>
      <c r="W3699" t="s">
        <v>11542</v>
      </c>
      <c r="X3699" t="s">
        <v>11542</v>
      </c>
      <c r="Y3699" t="s">
        <v>11542</v>
      </c>
      <c r="Z3699" t="s">
        <v>11542</v>
      </c>
      <c r="AA3699" t="s">
        <v>11542</v>
      </c>
      <c r="AB3699" t="s">
        <v>11542</v>
      </c>
      <c r="AC3699" t="s">
        <v>11542</v>
      </c>
      <c r="AD3699" t="s">
        <v>11542</v>
      </c>
      <c r="AE3699" t="s">
        <v>64</v>
      </c>
      <c r="AF3699" s="5">
        <v>45747</v>
      </c>
      <c r="AG3699" t="s">
        <v>75</v>
      </c>
    </row>
    <row r="3700" spans="1:33" x14ac:dyDescent="0.25">
      <c r="A3700" t="s">
        <v>11578</v>
      </c>
      <c r="B3700" t="s">
        <v>53</v>
      </c>
      <c r="C3700" s="5">
        <v>45658</v>
      </c>
      <c r="D3700" s="5">
        <v>45747</v>
      </c>
      <c r="E3700" t="s">
        <v>48</v>
      </c>
      <c r="F3700" t="s">
        <v>95</v>
      </c>
      <c r="G3700" t="s">
        <v>68</v>
      </c>
      <c r="H3700" t="s">
        <v>68</v>
      </c>
      <c r="I3700" t="s">
        <v>1174</v>
      </c>
      <c r="J3700" t="s">
        <v>1464</v>
      </c>
      <c r="K3700" t="s">
        <v>292</v>
      </c>
      <c r="L3700" t="s">
        <v>10860</v>
      </c>
      <c r="M3700" t="s">
        <v>50</v>
      </c>
      <c r="N3700" t="s">
        <v>99</v>
      </c>
      <c r="O3700" t="s">
        <v>61</v>
      </c>
      <c r="P3700" t="s">
        <v>100</v>
      </c>
      <c r="Q3700" t="s">
        <v>61</v>
      </c>
      <c r="R3700" t="s">
        <v>11579</v>
      </c>
      <c r="S3700" t="s">
        <v>11579</v>
      </c>
      <c r="T3700" t="s">
        <v>11579</v>
      </c>
      <c r="U3700" t="s">
        <v>11579</v>
      </c>
      <c r="V3700" t="s">
        <v>11579</v>
      </c>
      <c r="W3700" t="s">
        <v>11579</v>
      </c>
      <c r="X3700" t="s">
        <v>11579</v>
      </c>
      <c r="Y3700" t="s">
        <v>11579</v>
      </c>
      <c r="Z3700" t="s">
        <v>11579</v>
      </c>
      <c r="AA3700" t="s">
        <v>11579</v>
      </c>
      <c r="AB3700" t="s">
        <v>11579</v>
      </c>
      <c r="AC3700" t="s">
        <v>11579</v>
      </c>
      <c r="AD3700" t="s">
        <v>11579</v>
      </c>
      <c r="AE3700" t="s">
        <v>64</v>
      </c>
      <c r="AF3700" s="5">
        <v>45747</v>
      </c>
      <c r="AG3700" t="s">
        <v>75</v>
      </c>
    </row>
    <row r="3701" spans="1:33" x14ac:dyDescent="0.25">
      <c r="A3701" t="s">
        <v>10285</v>
      </c>
      <c r="B3701" t="s">
        <v>53</v>
      </c>
      <c r="C3701" s="5">
        <v>45658</v>
      </c>
      <c r="D3701" s="5">
        <v>45747</v>
      </c>
      <c r="E3701" t="s">
        <v>48</v>
      </c>
      <c r="F3701" t="s">
        <v>3466</v>
      </c>
      <c r="G3701" t="s">
        <v>68</v>
      </c>
      <c r="H3701" t="s">
        <v>68</v>
      </c>
      <c r="I3701" t="s">
        <v>1174</v>
      </c>
      <c r="J3701" t="s">
        <v>7900</v>
      </c>
      <c r="K3701" t="s">
        <v>58</v>
      </c>
      <c r="L3701" t="s">
        <v>131</v>
      </c>
      <c r="M3701" t="s">
        <v>50</v>
      </c>
      <c r="N3701" t="s">
        <v>3467</v>
      </c>
      <c r="O3701" t="s">
        <v>61</v>
      </c>
      <c r="P3701" t="s">
        <v>3468</v>
      </c>
      <c r="Q3701" t="s">
        <v>61</v>
      </c>
      <c r="R3701" t="s">
        <v>10286</v>
      </c>
      <c r="S3701" t="s">
        <v>10286</v>
      </c>
      <c r="T3701" t="s">
        <v>10286</v>
      </c>
      <c r="U3701" t="s">
        <v>10286</v>
      </c>
      <c r="V3701" t="s">
        <v>10286</v>
      </c>
      <c r="W3701" t="s">
        <v>10286</v>
      </c>
      <c r="X3701" t="s">
        <v>10286</v>
      </c>
      <c r="Y3701" t="s">
        <v>10286</v>
      </c>
      <c r="Z3701" t="s">
        <v>10286</v>
      </c>
      <c r="AA3701" t="s">
        <v>10286</v>
      </c>
      <c r="AB3701" t="s">
        <v>10286</v>
      </c>
      <c r="AC3701" t="s">
        <v>10286</v>
      </c>
      <c r="AD3701" t="s">
        <v>10286</v>
      </c>
      <c r="AE3701" t="s">
        <v>64</v>
      </c>
      <c r="AF3701" s="5">
        <v>45747</v>
      </c>
      <c r="AG3701" t="s">
        <v>75</v>
      </c>
    </row>
    <row r="3702" spans="1:33" x14ac:dyDescent="0.25">
      <c r="A3702" t="s">
        <v>10305</v>
      </c>
      <c r="B3702" t="s">
        <v>53</v>
      </c>
      <c r="C3702" s="5">
        <v>45658</v>
      </c>
      <c r="D3702" s="5">
        <v>45747</v>
      </c>
      <c r="E3702" t="s">
        <v>48</v>
      </c>
      <c r="F3702" t="s">
        <v>334</v>
      </c>
      <c r="G3702" t="s">
        <v>68</v>
      </c>
      <c r="H3702" t="s">
        <v>68</v>
      </c>
      <c r="I3702" t="s">
        <v>996</v>
      </c>
      <c r="J3702" t="s">
        <v>2391</v>
      </c>
      <c r="K3702" t="s">
        <v>732</v>
      </c>
      <c r="L3702" t="s">
        <v>2360</v>
      </c>
      <c r="M3702" t="s">
        <v>50</v>
      </c>
      <c r="N3702" t="s">
        <v>337</v>
      </c>
      <c r="O3702" t="s">
        <v>61</v>
      </c>
      <c r="P3702" t="s">
        <v>338</v>
      </c>
      <c r="Q3702" t="s">
        <v>61</v>
      </c>
      <c r="R3702" t="s">
        <v>10306</v>
      </c>
      <c r="S3702" t="s">
        <v>10306</v>
      </c>
      <c r="T3702" t="s">
        <v>10306</v>
      </c>
      <c r="U3702" t="s">
        <v>10306</v>
      </c>
      <c r="V3702" t="s">
        <v>10306</v>
      </c>
      <c r="W3702" t="s">
        <v>10306</v>
      </c>
      <c r="X3702" t="s">
        <v>10306</v>
      </c>
      <c r="Y3702" t="s">
        <v>10306</v>
      </c>
      <c r="Z3702" t="s">
        <v>10306</v>
      </c>
      <c r="AA3702" t="s">
        <v>10306</v>
      </c>
      <c r="AB3702" t="s">
        <v>10306</v>
      </c>
      <c r="AC3702" t="s">
        <v>10306</v>
      </c>
      <c r="AD3702" t="s">
        <v>10306</v>
      </c>
      <c r="AE3702" t="s">
        <v>64</v>
      </c>
      <c r="AF3702" s="5">
        <v>45747</v>
      </c>
      <c r="AG3702" t="s">
        <v>75</v>
      </c>
    </row>
    <row r="3703" spans="1:33" x14ac:dyDescent="0.25">
      <c r="A3703" t="s">
        <v>4929</v>
      </c>
      <c r="B3703" t="s">
        <v>53</v>
      </c>
      <c r="C3703" s="5">
        <v>45658</v>
      </c>
      <c r="D3703" s="5">
        <v>45747</v>
      </c>
      <c r="E3703" t="s">
        <v>48</v>
      </c>
      <c r="F3703" t="s">
        <v>334</v>
      </c>
      <c r="G3703" t="s">
        <v>68</v>
      </c>
      <c r="H3703" t="s">
        <v>68</v>
      </c>
      <c r="I3703" t="s">
        <v>762</v>
      </c>
      <c r="J3703" t="s">
        <v>4930</v>
      </c>
      <c r="K3703" t="s">
        <v>1076</v>
      </c>
      <c r="L3703" t="s">
        <v>1439</v>
      </c>
      <c r="M3703" t="s">
        <v>51</v>
      </c>
      <c r="N3703" t="s">
        <v>337</v>
      </c>
      <c r="O3703" t="s">
        <v>61</v>
      </c>
      <c r="P3703" t="s">
        <v>338</v>
      </c>
      <c r="Q3703" t="s">
        <v>61</v>
      </c>
      <c r="R3703" t="s">
        <v>4931</v>
      </c>
      <c r="S3703" t="s">
        <v>4931</v>
      </c>
      <c r="T3703" t="s">
        <v>4931</v>
      </c>
      <c r="U3703" t="s">
        <v>4931</v>
      </c>
      <c r="V3703" t="s">
        <v>4931</v>
      </c>
      <c r="W3703" t="s">
        <v>4931</v>
      </c>
      <c r="X3703" t="s">
        <v>4931</v>
      </c>
      <c r="Y3703" t="s">
        <v>4931</v>
      </c>
      <c r="Z3703" t="s">
        <v>4931</v>
      </c>
      <c r="AA3703" t="s">
        <v>4931</v>
      </c>
      <c r="AB3703" t="s">
        <v>4931</v>
      </c>
      <c r="AC3703" t="s">
        <v>4931</v>
      </c>
      <c r="AD3703" t="s">
        <v>4931</v>
      </c>
      <c r="AE3703" t="s">
        <v>64</v>
      </c>
      <c r="AF3703" s="5">
        <v>45747</v>
      </c>
      <c r="AG3703" t="s">
        <v>75</v>
      </c>
    </row>
    <row r="3704" spans="1:33" x14ac:dyDescent="0.25">
      <c r="A3704" t="s">
        <v>1900</v>
      </c>
      <c r="B3704" t="s">
        <v>53</v>
      </c>
      <c r="C3704" s="5">
        <v>45658</v>
      </c>
      <c r="D3704" s="5">
        <v>45747</v>
      </c>
      <c r="E3704" t="s">
        <v>48</v>
      </c>
      <c r="F3704" t="s">
        <v>77</v>
      </c>
      <c r="G3704" t="s">
        <v>68</v>
      </c>
      <c r="H3704" t="s">
        <v>68</v>
      </c>
      <c r="I3704" t="s">
        <v>762</v>
      </c>
      <c r="J3704" t="s">
        <v>88</v>
      </c>
      <c r="K3704" t="s">
        <v>158</v>
      </c>
      <c r="L3704" t="s">
        <v>318</v>
      </c>
      <c r="M3704" t="s">
        <v>50</v>
      </c>
      <c r="N3704" t="s">
        <v>82</v>
      </c>
      <c r="O3704" t="s">
        <v>61</v>
      </c>
      <c r="P3704" t="s">
        <v>83</v>
      </c>
      <c r="Q3704" t="s">
        <v>61</v>
      </c>
      <c r="R3704" t="s">
        <v>1901</v>
      </c>
      <c r="S3704" t="s">
        <v>1901</v>
      </c>
      <c r="T3704" t="s">
        <v>1901</v>
      </c>
      <c r="U3704" t="s">
        <v>1901</v>
      </c>
      <c r="V3704" t="s">
        <v>1901</v>
      </c>
      <c r="W3704" t="s">
        <v>1901</v>
      </c>
      <c r="X3704" t="s">
        <v>1901</v>
      </c>
      <c r="Y3704" t="s">
        <v>1901</v>
      </c>
      <c r="Z3704" t="s">
        <v>1901</v>
      </c>
      <c r="AA3704" t="s">
        <v>1901</v>
      </c>
      <c r="AB3704" t="s">
        <v>1901</v>
      </c>
      <c r="AC3704" t="s">
        <v>1901</v>
      </c>
      <c r="AD3704" t="s">
        <v>1901</v>
      </c>
      <c r="AE3704" t="s">
        <v>64</v>
      </c>
      <c r="AF3704" s="5">
        <v>45747</v>
      </c>
      <c r="AG3704" t="s">
        <v>75</v>
      </c>
    </row>
    <row r="3705" spans="1:33" x14ac:dyDescent="0.25">
      <c r="A3705" t="s">
        <v>11543</v>
      </c>
      <c r="B3705" t="s">
        <v>53</v>
      </c>
      <c r="C3705" s="5">
        <v>45658</v>
      </c>
      <c r="D3705" s="5">
        <v>45747</v>
      </c>
      <c r="E3705" t="s">
        <v>48</v>
      </c>
      <c r="F3705" t="s">
        <v>86</v>
      </c>
      <c r="G3705" t="s">
        <v>68</v>
      </c>
      <c r="H3705" t="s">
        <v>68</v>
      </c>
      <c r="I3705" t="s">
        <v>762</v>
      </c>
      <c r="J3705" t="s">
        <v>1288</v>
      </c>
      <c r="K3705" t="s">
        <v>164</v>
      </c>
      <c r="L3705" t="s">
        <v>252</v>
      </c>
      <c r="M3705" t="s">
        <v>50</v>
      </c>
      <c r="N3705" t="s">
        <v>91</v>
      </c>
      <c r="O3705" t="s">
        <v>61</v>
      </c>
      <c r="P3705" t="s">
        <v>92</v>
      </c>
      <c r="Q3705" t="s">
        <v>61</v>
      </c>
      <c r="R3705" t="s">
        <v>11544</v>
      </c>
      <c r="S3705" t="s">
        <v>11544</v>
      </c>
      <c r="T3705" t="s">
        <v>11544</v>
      </c>
      <c r="U3705" t="s">
        <v>11544</v>
      </c>
      <c r="V3705" t="s">
        <v>11544</v>
      </c>
      <c r="W3705" t="s">
        <v>11544</v>
      </c>
      <c r="X3705" t="s">
        <v>11544</v>
      </c>
      <c r="Y3705" t="s">
        <v>11544</v>
      </c>
      <c r="Z3705" t="s">
        <v>11544</v>
      </c>
      <c r="AA3705" t="s">
        <v>11544</v>
      </c>
      <c r="AB3705" t="s">
        <v>11544</v>
      </c>
      <c r="AC3705" t="s">
        <v>11544</v>
      </c>
      <c r="AD3705" t="s">
        <v>11544</v>
      </c>
      <c r="AE3705" t="s">
        <v>64</v>
      </c>
      <c r="AF3705" s="5">
        <v>45747</v>
      </c>
      <c r="AG3705" t="s">
        <v>75</v>
      </c>
    </row>
  </sheetData>
  <mergeCells count="7">
    <mergeCell ref="A6:AG6"/>
    <mergeCell ref="A2:C2"/>
    <mergeCell ref="D2:F2"/>
    <mergeCell ref="G2:I2"/>
    <mergeCell ref="A3:C3"/>
    <mergeCell ref="D3:F3"/>
    <mergeCell ref="G3:I3"/>
  </mergeCells>
  <dataValidations count="2">
    <dataValidation type="list" allowBlank="1" showErrorMessage="1" sqref="E8:E3705" xr:uid="{00000000-0002-0000-0000-000000000000}">
      <formula1>Hidden_333775</formula1>
    </dataValidation>
    <dataValidation type="list" allowBlank="1" showErrorMessage="1" sqref="M8:M3705" xr:uid="{00000000-0002-0000-0000-000001000000}">
      <formula1>Hidden_572194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43215</v>
      </c>
      <c r="D2">
        <v>43216</v>
      </c>
      <c r="E2">
        <v>43217</v>
      </c>
      <c r="F2">
        <v>43218</v>
      </c>
      <c r="G2">
        <v>43219</v>
      </c>
    </row>
    <row r="3" spans="1:7" x14ac:dyDescent="0.25">
      <c r="A3" s="1" t="s">
        <v>11612</v>
      </c>
      <c r="B3" s="1" t="s">
        <v>68</v>
      </c>
      <c r="C3" s="1" t="s">
        <v>13254</v>
      </c>
      <c r="D3" s="1" t="s">
        <v>13255</v>
      </c>
      <c r="E3" s="1" t="s">
        <v>13256</v>
      </c>
      <c r="F3" s="1" t="s">
        <v>13257</v>
      </c>
      <c r="G3" s="1" t="s">
        <v>13258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43220</v>
      </c>
      <c r="D2">
        <v>43221</v>
      </c>
      <c r="E2">
        <v>43222</v>
      </c>
      <c r="F2">
        <v>43223</v>
      </c>
      <c r="G2">
        <v>43224</v>
      </c>
    </row>
    <row r="3" spans="1:7" x14ac:dyDescent="0.25">
      <c r="A3" s="1" t="s">
        <v>11612</v>
      </c>
      <c r="B3" s="1" t="s">
        <v>68</v>
      </c>
      <c r="C3" s="1" t="s">
        <v>13259</v>
      </c>
      <c r="D3" s="1" t="s">
        <v>13260</v>
      </c>
      <c r="E3" s="1" t="s">
        <v>13261</v>
      </c>
      <c r="F3" s="1" t="s">
        <v>13262</v>
      </c>
      <c r="G3" s="1" t="s">
        <v>13263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1426"/>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43225</v>
      </c>
      <c r="D2">
        <v>43226</v>
      </c>
      <c r="E2">
        <v>43227</v>
      </c>
      <c r="F2">
        <v>43228</v>
      </c>
      <c r="G2">
        <v>43229</v>
      </c>
    </row>
    <row r="3" spans="1:7" x14ac:dyDescent="0.25">
      <c r="A3" s="1" t="s">
        <v>11612</v>
      </c>
      <c r="B3" s="1" t="s">
        <v>68</v>
      </c>
      <c r="C3" s="1" t="s">
        <v>13264</v>
      </c>
      <c r="D3" s="1" t="s">
        <v>13265</v>
      </c>
      <c r="E3" s="1" t="s">
        <v>13266</v>
      </c>
      <c r="F3" s="1" t="s">
        <v>13267</v>
      </c>
      <c r="G3" s="1" t="s">
        <v>13268</v>
      </c>
    </row>
    <row r="4" spans="1:7" x14ac:dyDescent="0.25">
      <c r="A4">
        <v>4842714982</v>
      </c>
      <c r="B4" t="s">
        <v>13269</v>
      </c>
      <c r="C4" t="s">
        <v>13270</v>
      </c>
      <c r="D4" t="s">
        <v>13271</v>
      </c>
      <c r="E4" t="s">
        <v>13272</v>
      </c>
      <c r="F4" t="s">
        <v>61</v>
      </c>
      <c r="G4" t="s">
        <v>11627</v>
      </c>
    </row>
    <row r="5" spans="1:7" x14ac:dyDescent="0.25">
      <c r="A5">
        <v>4842714986</v>
      </c>
      <c r="B5" t="s">
        <v>13273</v>
      </c>
      <c r="C5" t="s">
        <v>13270</v>
      </c>
      <c r="D5" t="s">
        <v>13271</v>
      </c>
      <c r="E5" t="s">
        <v>13274</v>
      </c>
      <c r="F5" t="s">
        <v>61</v>
      </c>
      <c r="G5" t="s">
        <v>11627</v>
      </c>
    </row>
    <row r="6" spans="1:7" x14ac:dyDescent="0.25">
      <c r="A6">
        <v>4842715174</v>
      </c>
      <c r="B6" t="s">
        <v>13275</v>
      </c>
      <c r="C6" t="s">
        <v>13276</v>
      </c>
      <c r="D6" t="s">
        <v>13277</v>
      </c>
      <c r="E6" t="s">
        <v>13278</v>
      </c>
      <c r="F6" t="s">
        <v>61</v>
      </c>
      <c r="G6" t="s">
        <v>11627</v>
      </c>
    </row>
    <row r="7" spans="1:7" x14ac:dyDescent="0.25">
      <c r="A7">
        <v>4842715174</v>
      </c>
      <c r="B7" t="s">
        <v>13279</v>
      </c>
      <c r="C7" t="s">
        <v>13270</v>
      </c>
      <c r="D7" t="s">
        <v>13271</v>
      </c>
      <c r="E7" t="s">
        <v>13280</v>
      </c>
      <c r="F7" t="s">
        <v>61</v>
      </c>
      <c r="G7" t="s">
        <v>11627</v>
      </c>
    </row>
    <row r="8" spans="1:7" x14ac:dyDescent="0.25">
      <c r="A8">
        <v>4842710798</v>
      </c>
      <c r="B8" t="s">
        <v>13281</v>
      </c>
      <c r="C8" t="s">
        <v>13270</v>
      </c>
      <c r="D8" t="s">
        <v>13271</v>
      </c>
      <c r="E8" t="s">
        <v>13282</v>
      </c>
      <c r="F8" t="s">
        <v>61</v>
      </c>
      <c r="G8" t="s">
        <v>11627</v>
      </c>
    </row>
    <row r="9" spans="1:7" x14ac:dyDescent="0.25">
      <c r="A9">
        <v>4842710894</v>
      </c>
      <c r="B9" t="s">
        <v>13283</v>
      </c>
      <c r="C9" t="s">
        <v>13270</v>
      </c>
      <c r="D9" t="s">
        <v>13271</v>
      </c>
      <c r="E9" t="s">
        <v>13274</v>
      </c>
      <c r="F9" t="s">
        <v>61</v>
      </c>
      <c r="G9" t="s">
        <v>11627</v>
      </c>
    </row>
    <row r="10" spans="1:7" x14ac:dyDescent="0.25">
      <c r="A10">
        <v>4842710896</v>
      </c>
      <c r="B10" t="s">
        <v>13284</v>
      </c>
      <c r="C10" t="s">
        <v>13270</v>
      </c>
      <c r="D10" t="s">
        <v>13271</v>
      </c>
      <c r="E10" t="s">
        <v>13282</v>
      </c>
      <c r="F10" t="s">
        <v>61</v>
      </c>
      <c r="G10" t="s">
        <v>11627</v>
      </c>
    </row>
    <row r="11" spans="1:7" x14ac:dyDescent="0.25">
      <c r="A11">
        <v>4842711086</v>
      </c>
      <c r="B11" t="s">
        <v>13285</v>
      </c>
      <c r="C11" t="s">
        <v>13270</v>
      </c>
      <c r="D11" t="s">
        <v>13271</v>
      </c>
      <c r="E11" t="s">
        <v>13286</v>
      </c>
      <c r="F11" t="s">
        <v>61</v>
      </c>
      <c r="G11" t="s">
        <v>11627</v>
      </c>
    </row>
    <row r="12" spans="1:7" x14ac:dyDescent="0.25">
      <c r="A12">
        <v>4842711088</v>
      </c>
      <c r="B12" t="s">
        <v>13287</v>
      </c>
      <c r="C12" t="s">
        <v>13270</v>
      </c>
      <c r="D12" t="s">
        <v>13271</v>
      </c>
      <c r="E12" t="s">
        <v>13288</v>
      </c>
      <c r="F12" t="s">
        <v>61</v>
      </c>
      <c r="G12" t="s">
        <v>11627</v>
      </c>
    </row>
    <row r="13" spans="1:7" x14ac:dyDescent="0.25">
      <c r="A13">
        <v>4842711090</v>
      </c>
      <c r="B13" t="s">
        <v>13289</v>
      </c>
      <c r="C13" t="s">
        <v>13270</v>
      </c>
      <c r="D13" t="s">
        <v>13271</v>
      </c>
      <c r="E13" t="s">
        <v>13290</v>
      </c>
      <c r="F13" t="s">
        <v>61</v>
      </c>
      <c r="G13" t="s">
        <v>11627</v>
      </c>
    </row>
    <row r="14" spans="1:7" x14ac:dyDescent="0.25">
      <c r="A14">
        <v>4842711184</v>
      </c>
      <c r="B14" t="s">
        <v>13291</v>
      </c>
      <c r="C14" t="s">
        <v>13270</v>
      </c>
      <c r="D14" t="s">
        <v>13271</v>
      </c>
      <c r="E14" t="s">
        <v>13272</v>
      </c>
      <c r="F14" t="s">
        <v>61</v>
      </c>
      <c r="G14" t="s">
        <v>11627</v>
      </c>
    </row>
    <row r="15" spans="1:7" x14ac:dyDescent="0.25">
      <c r="A15">
        <v>4842711186</v>
      </c>
      <c r="B15" t="s">
        <v>13292</v>
      </c>
      <c r="C15" t="s">
        <v>13270</v>
      </c>
      <c r="D15" t="s">
        <v>13271</v>
      </c>
      <c r="E15" t="s">
        <v>13286</v>
      </c>
      <c r="F15" t="s">
        <v>61</v>
      </c>
      <c r="G15" t="s">
        <v>11627</v>
      </c>
    </row>
    <row r="16" spans="1:7" x14ac:dyDescent="0.25">
      <c r="A16">
        <v>4842711274</v>
      </c>
      <c r="B16" t="s">
        <v>13293</v>
      </c>
      <c r="C16" t="s">
        <v>13270</v>
      </c>
      <c r="D16" t="s">
        <v>13271</v>
      </c>
      <c r="E16" t="s">
        <v>13286</v>
      </c>
      <c r="F16" t="s">
        <v>61</v>
      </c>
      <c r="G16" t="s">
        <v>11627</v>
      </c>
    </row>
    <row r="17" spans="1:7" x14ac:dyDescent="0.25">
      <c r="A17">
        <v>4842711276</v>
      </c>
      <c r="B17" t="s">
        <v>13294</v>
      </c>
      <c r="C17" t="s">
        <v>13270</v>
      </c>
      <c r="D17" t="s">
        <v>13271</v>
      </c>
      <c r="E17" t="s">
        <v>13282</v>
      </c>
      <c r="F17" t="s">
        <v>61</v>
      </c>
      <c r="G17" t="s">
        <v>11627</v>
      </c>
    </row>
    <row r="18" spans="1:7" x14ac:dyDescent="0.25">
      <c r="A18">
        <v>4842711278</v>
      </c>
      <c r="B18" t="s">
        <v>13295</v>
      </c>
      <c r="C18" t="s">
        <v>13270</v>
      </c>
      <c r="D18" t="s">
        <v>13271</v>
      </c>
      <c r="E18" t="s">
        <v>13286</v>
      </c>
      <c r="F18" t="s">
        <v>61</v>
      </c>
      <c r="G18" t="s">
        <v>11627</v>
      </c>
    </row>
    <row r="19" spans="1:7" x14ac:dyDescent="0.25">
      <c r="A19">
        <v>4842711370</v>
      </c>
      <c r="B19" t="s">
        <v>13296</v>
      </c>
      <c r="C19" t="s">
        <v>13270</v>
      </c>
      <c r="D19" t="s">
        <v>13271</v>
      </c>
      <c r="E19" t="s">
        <v>13297</v>
      </c>
      <c r="F19" t="s">
        <v>61</v>
      </c>
      <c r="G19" t="s">
        <v>11627</v>
      </c>
    </row>
    <row r="20" spans="1:7" x14ac:dyDescent="0.25">
      <c r="A20">
        <v>4842711372</v>
      </c>
      <c r="B20" t="s">
        <v>13298</v>
      </c>
      <c r="C20" t="s">
        <v>13299</v>
      </c>
      <c r="D20" t="s">
        <v>13300</v>
      </c>
      <c r="E20" t="s">
        <v>13301</v>
      </c>
      <c r="F20" t="s">
        <v>61</v>
      </c>
      <c r="G20" t="s">
        <v>11627</v>
      </c>
    </row>
    <row r="21" spans="1:7" x14ac:dyDescent="0.25">
      <c r="A21">
        <v>4842711464</v>
      </c>
      <c r="B21" t="s">
        <v>13302</v>
      </c>
      <c r="C21" t="s">
        <v>13270</v>
      </c>
      <c r="D21" t="s">
        <v>13271</v>
      </c>
      <c r="E21" t="s">
        <v>13297</v>
      </c>
      <c r="F21" t="s">
        <v>61</v>
      </c>
      <c r="G21" t="s">
        <v>11627</v>
      </c>
    </row>
    <row r="22" spans="1:7" x14ac:dyDescent="0.25">
      <c r="A22">
        <v>4842711466</v>
      </c>
      <c r="B22" t="s">
        <v>13303</v>
      </c>
      <c r="C22" t="s">
        <v>13270</v>
      </c>
      <c r="D22" t="s">
        <v>13271</v>
      </c>
      <c r="E22" t="s">
        <v>13280</v>
      </c>
      <c r="F22" t="s">
        <v>61</v>
      </c>
      <c r="G22" t="s">
        <v>11627</v>
      </c>
    </row>
    <row r="23" spans="1:7" x14ac:dyDescent="0.25">
      <c r="A23">
        <v>4842711468</v>
      </c>
      <c r="B23" t="s">
        <v>13304</v>
      </c>
      <c r="C23" t="s">
        <v>13276</v>
      </c>
      <c r="D23" t="s">
        <v>13277</v>
      </c>
      <c r="E23" t="s">
        <v>13305</v>
      </c>
      <c r="F23" t="s">
        <v>61</v>
      </c>
      <c r="G23" t="s">
        <v>11627</v>
      </c>
    </row>
    <row r="24" spans="1:7" x14ac:dyDescent="0.25">
      <c r="A24">
        <v>4842711468</v>
      </c>
      <c r="B24" t="s">
        <v>13306</v>
      </c>
      <c r="C24" t="s">
        <v>13270</v>
      </c>
      <c r="D24" t="s">
        <v>13271</v>
      </c>
      <c r="E24" t="s">
        <v>13307</v>
      </c>
      <c r="F24" t="s">
        <v>61</v>
      </c>
      <c r="G24" t="s">
        <v>11627</v>
      </c>
    </row>
    <row r="25" spans="1:7" x14ac:dyDescent="0.25">
      <c r="A25">
        <v>4842711560</v>
      </c>
      <c r="B25" t="s">
        <v>13308</v>
      </c>
      <c r="C25" t="s">
        <v>13270</v>
      </c>
      <c r="D25" t="s">
        <v>13271</v>
      </c>
      <c r="E25" t="s">
        <v>13282</v>
      </c>
      <c r="F25" t="s">
        <v>61</v>
      </c>
      <c r="G25" t="s">
        <v>11627</v>
      </c>
    </row>
    <row r="26" spans="1:7" x14ac:dyDescent="0.25">
      <c r="A26">
        <v>4842711562</v>
      </c>
      <c r="B26" t="s">
        <v>13309</v>
      </c>
      <c r="C26" t="s">
        <v>13270</v>
      </c>
      <c r="D26" t="s">
        <v>13271</v>
      </c>
      <c r="E26" t="s">
        <v>13297</v>
      </c>
      <c r="F26" t="s">
        <v>61</v>
      </c>
      <c r="G26" t="s">
        <v>11627</v>
      </c>
    </row>
    <row r="27" spans="1:7" x14ac:dyDescent="0.25">
      <c r="A27">
        <v>4842711564</v>
      </c>
      <c r="B27" t="s">
        <v>13310</v>
      </c>
      <c r="C27" t="s">
        <v>13270</v>
      </c>
      <c r="D27" t="s">
        <v>13271</v>
      </c>
      <c r="E27" t="s">
        <v>13297</v>
      </c>
      <c r="F27" t="s">
        <v>61</v>
      </c>
      <c r="G27" t="s">
        <v>11627</v>
      </c>
    </row>
    <row r="28" spans="1:7" x14ac:dyDescent="0.25">
      <c r="A28">
        <v>4842711658</v>
      </c>
      <c r="B28" t="s">
        <v>13311</v>
      </c>
      <c r="C28" t="s">
        <v>13270</v>
      </c>
      <c r="D28" t="s">
        <v>13271</v>
      </c>
      <c r="E28" t="s">
        <v>13274</v>
      </c>
      <c r="F28" t="s">
        <v>61</v>
      </c>
      <c r="G28" t="s">
        <v>11627</v>
      </c>
    </row>
    <row r="29" spans="1:7" x14ac:dyDescent="0.25">
      <c r="A29">
        <v>4842711660</v>
      </c>
      <c r="B29" t="s">
        <v>13312</v>
      </c>
      <c r="C29" t="s">
        <v>13270</v>
      </c>
      <c r="D29" t="s">
        <v>13271</v>
      </c>
      <c r="E29" t="s">
        <v>13288</v>
      </c>
      <c r="F29" t="s">
        <v>61</v>
      </c>
      <c r="G29" t="s">
        <v>11627</v>
      </c>
    </row>
    <row r="30" spans="1:7" x14ac:dyDescent="0.25">
      <c r="A30">
        <v>4842711748</v>
      </c>
      <c r="B30" t="s">
        <v>13313</v>
      </c>
      <c r="C30" t="s">
        <v>13276</v>
      </c>
      <c r="D30" t="s">
        <v>13277</v>
      </c>
      <c r="E30" t="s">
        <v>13314</v>
      </c>
      <c r="F30" t="s">
        <v>61</v>
      </c>
      <c r="G30" t="s">
        <v>11627</v>
      </c>
    </row>
    <row r="31" spans="1:7" x14ac:dyDescent="0.25">
      <c r="A31">
        <v>4842711748</v>
      </c>
      <c r="B31" t="s">
        <v>13315</v>
      </c>
      <c r="C31" t="s">
        <v>13270</v>
      </c>
      <c r="D31" t="s">
        <v>13271</v>
      </c>
      <c r="E31" t="s">
        <v>13316</v>
      </c>
      <c r="F31" t="s">
        <v>61</v>
      </c>
      <c r="G31" t="s">
        <v>11627</v>
      </c>
    </row>
    <row r="32" spans="1:7" x14ac:dyDescent="0.25">
      <c r="A32">
        <v>4842711752</v>
      </c>
      <c r="B32" t="s">
        <v>13317</v>
      </c>
      <c r="C32" t="s">
        <v>13299</v>
      </c>
      <c r="D32" t="s">
        <v>13300</v>
      </c>
      <c r="E32" t="s">
        <v>13318</v>
      </c>
      <c r="F32" t="s">
        <v>61</v>
      </c>
      <c r="G32" t="s">
        <v>11627</v>
      </c>
    </row>
    <row r="33" spans="1:7" x14ac:dyDescent="0.25">
      <c r="A33">
        <v>4842711844</v>
      </c>
      <c r="B33" t="s">
        <v>13319</v>
      </c>
      <c r="C33" t="s">
        <v>13270</v>
      </c>
      <c r="D33" t="s">
        <v>13271</v>
      </c>
      <c r="E33" t="s">
        <v>13297</v>
      </c>
      <c r="F33" t="s">
        <v>61</v>
      </c>
      <c r="G33" t="s">
        <v>11627</v>
      </c>
    </row>
    <row r="34" spans="1:7" x14ac:dyDescent="0.25">
      <c r="A34">
        <v>4842711940</v>
      </c>
      <c r="B34" t="s">
        <v>13320</v>
      </c>
      <c r="C34" t="s">
        <v>13270</v>
      </c>
      <c r="D34" t="s">
        <v>13271</v>
      </c>
      <c r="E34" t="s">
        <v>13288</v>
      </c>
      <c r="F34" t="s">
        <v>61</v>
      </c>
      <c r="G34" t="s">
        <v>11627</v>
      </c>
    </row>
    <row r="35" spans="1:7" x14ac:dyDescent="0.25">
      <c r="A35">
        <v>4842711942</v>
      </c>
      <c r="B35" t="s">
        <v>13321</v>
      </c>
      <c r="C35" t="s">
        <v>13270</v>
      </c>
      <c r="D35" t="s">
        <v>13271</v>
      </c>
      <c r="E35" t="s">
        <v>13282</v>
      </c>
      <c r="F35" t="s">
        <v>61</v>
      </c>
      <c r="G35" t="s">
        <v>11627</v>
      </c>
    </row>
    <row r="36" spans="1:7" x14ac:dyDescent="0.25">
      <c r="A36">
        <v>4842711944</v>
      </c>
      <c r="B36" t="s">
        <v>13322</v>
      </c>
      <c r="C36" t="s">
        <v>13299</v>
      </c>
      <c r="D36" t="s">
        <v>13300</v>
      </c>
      <c r="E36" t="s">
        <v>13323</v>
      </c>
      <c r="F36" t="s">
        <v>61</v>
      </c>
      <c r="G36" t="s">
        <v>11627</v>
      </c>
    </row>
    <row r="37" spans="1:7" x14ac:dyDescent="0.25">
      <c r="A37">
        <v>4842712040</v>
      </c>
      <c r="B37" t="s">
        <v>13324</v>
      </c>
      <c r="C37" t="s">
        <v>13270</v>
      </c>
      <c r="D37" t="s">
        <v>13271</v>
      </c>
      <c r="E37" t="s">
        <v>13282</v>
      </c>
      <c r="F37" t="s">
        <v>61</v>
      </c>
      <c r="G37" t="s">
        <v>11627</v>
      </c>
    </row>
    <row r="38" spans="1:7" x14ac:dyDescent="0.25">
      <c r="A38">
        <v>4842712132</v>
      </c>
      <c r="B38" t="s">
        <v>13325</v>
      </c>
      <c r="C38" t="s">
        <v>13270</v>
      </c>
      <c r="D38" t="s">
        <v>13271</v>
      </c>
      <c r="E38" t="s">
        <v>13274</v>
      </c>
      <c r="F38" t="s">
        <v>61</v>
      </c>
      <c r="G38" t="s">
        <v>11627</v>
      </c>
    </row>
    <row r="39" spans="1:7" x14ac:dyDescent="0.25">
      <c r="A39">
        <v>4842712134</v>
      </c>
      <c r="B39" t="s">
        <v>13326</v>
      </c>
      <c r="C39" t="s">
        <v>13270</v>
      </c>
      <c r="D39" t="s">
        <v>13271</v>
      </c>
      <c r="E39" t="s">
        <v>13274</v>
      </c>
      <c r="F39" t="s">
        <v>61</v>
      </c>
      <c r="G39" t="s">
        <v>11627</v>
      </c>
    </row>
    <row r="40" spans="1:7" x14ac:dyDescent="0.25">
      <c r="A40">
        <v>4842712136</v>
      </c>
      <c r="B40" t="s">
        <v>13327</v>
      </c>
      <c r="C40" t="s">
        <v>13270</v>
      </c>
      <c r="D40" t="s">
        <v>13271</v>
      </c>
      <c r="E40" t="s">
        <v>13274</v>
      </c>
      <c r="F40" t="s">
        <v>61</v>
      </c>
      <c r="G40" t="s">
        <v>11627</v>
      </c>
    </row>
    <row r="41" spans="1:7" x14ac:dyDescent="0.25">
      <c r="A41">
        <v>4842712230</v>
      </c>
      <c r="B41" t="s">
        <v>13328</v>
      </c>
      <c r="C41" t="s">
        <v>13270</v>
      </c>
      <c r="D41" t="s">
        <v>13271</v>
      </c>
      <c r="E41" t="s">
        <v>13282</v>
      </c>
      <c r="F41" t="s">
        <v>61</v>
      </c>
      <c r="G41" t="s">
        <v>11627</v>
      </c>
    </row>
    <row r="42" spans="1:7" x14ac:dyDescent="0.25">
      <c r="A42">
        <v>4842712232</v>
      </c>
      <c r="B42" t="s">
        <v>13329</v>
      </c>
      <c r="C42" t="s">
        <v>13270</v>
      </c>
      <c r="D42" t="s">
        <v>13271</v>
      </c>
      <c r="E42" t="s">
        <v>13282</v>
      </c>
      <c r="F42" t="s">
        <v>61</v>
      </c>
      <c r="G42" t="s">
        <v>11627</v>
      </c>
    </row>
    <row r="43" spans="1:7" x14ac:dyDescent="0.25">
      <c r="A43">
        <v>4842712326</v>
      </c>
      <c r="B43" t="s">
        <v>13330</v>
      </c>
      <c r="C43" t="s">
        <v>13270</v>
      </c>
      <c r="D43" t="s">
        <v>13271</v>
      </c>
      <c r="E43" t="s">
        <v>13274</v>
      </c>
      <c r="F43" t="s">
        <v>61</v>
      </c>
      <c r="G43" t="s">
        <v>11627</v>
      </c>
    </row>
    <row r="44" spans="1:7" x14ac:dyDescent="0.25">
      <c r="A44">
        <v>4842712328</v>
      </c>
      <c r="B44" t="s">
        <v>13331</v>
      </c>
      <c r="C44" t="s">
        <v>13270</v>
      </c>
      <c r="D44" t="s">
        <v>13271</v>
      </c>
      <c r="E44" t="s">
        <v>13297</v>
      </c>
      <c r="F44" t="s">
        <v>61</v>
      </c>
      <c r="G44" t="s">
        <v>11627</v>
      </c>
    </row>
    <row r="45" spans="1:7" x14ac:dyDescent="0.25">
      <c r="A45">
        <v>4842712422</v>
      </c>
      <c r="B45" t="s">
        <v>13332</v>
      </c>
      <c r="C45" t="s">
        <v>13270</v>
      </c>
      <c r="D45" t="s">
        <v>13271</v>
      </c>
      <c r="E45" t="s">
        <v>13282</v>
      </c>
      <c r="F45" t="s">
        <v>61</v>
      </c>
      <c r="G45" t="s">
        <v>11627</v>
      </c>
    </row>
    <row r="46" spans="1:7" x14ac:dyDescent="0.25">
      <c r="A46">
        <v>4842712514</v>
      </c>
      <c r="B46" t="s">
        <v>13333</v>
      </c>
      <c r="C46" t="s">
        <v>13270</v>
      </c>
      <c r="D46" t="s">
        <v>13271</v>
      </c>
      <c r="E46" t="s">
        <v>13282</v>
      </c>
      <c r="F46" t="s">
        <v>61</v>
      </c>
      <c r="G46" t="s">
        <v>11627</v>
      </c>
    </row>
    <row r="47" spans="1:7" x14ac:dyDescent="0.25">
      <c r="A47">
        <v>4842712610</v>
      </c>
      <c r="B47" t="s">
        <v>13334</v>
      </c>
      <c r="C47" t="s">
        <v>13270</v>
      </c>
      <c r="D47" t="s">
        <v>13271</v>
      </c>
      <c r="E47" t="s">
        <v>13282</v>
      </c>
      <c r="F47" t="s">
        <v>61</v>
      </c>
      <c r="G47" t="s">
        <v>11627</v>
      </c>
    </row>
    <row r="48" spans="1:7" x14ac:dyDescent="0.25">
      <c r="A48">
        <v>4842712612</v>
      </c>
      <c r="B48" t="s">
        <v>13335</v>
      </c>
      <c r="C48" t="s">
        <v>13270</v>
      </c>
      <c r="D48" t="s">
        <v>13271</v>
      </c>
      <c r="E48" t="s">
        <v>13336</v>
      </c>
      <c r="F48" t="s">
        <v>61</v>
      </c>
      <c r="G48" t="s">
        <v>11627</v>
      </c>
    </row>
    <row r="49" spans="1:7" x14ac:dyDescent="0.25">
      <c r="A49">
        <v>4842712708</v>
      </c>
      <c r="B49" t="s">
        <v>13337</v>
      </c>
      <c r="C49" t="s">
        <v>13270</v>
      </c>
      <c r="D49" t="s">
        <v>13271</v>
      </c>
      <c r="E49" t="s">
        <v>13282</v>
      </c>
      <c r="F49" t="s">
        <v>61</v>
      </c>
      <c r="G49" t="s">
        <v>11627</v>
      </c>
    </row>
    <row r="50" spans="1:7" x14ac:dyDescent="0.25">
      <c r="A50">
        <v>4842712710</v>
      </c>
      <c r="B50" t="s">
        <v>13338</v>
      </c>
      <c r="C50" t="s">
        <v>13270</v>
      </c>
      <c r="D50" t="s">
        <v>13271</v>
      </c>
      <c r="E50" t="s">
        <v>13282</v>
      </c>
      <c r="F50" t="s">
        <v>61</v>
      </c>
      <c r="G50" t="s">
        <v>11627</v>
      </c>
    </row>
    <row r="51" spans="1:7" x14ac:dyDescent="0.25">
      <c r="A51">
        <v>4842712802</v>
      </c>
      <c r="B51" t="s">
        <v>13339</v>
      </c>
      <c r="C51" t="s">
        <v>13299</v>
      </c>
      <c r="D51" t="s">
        <v>13300</v>
      </c>
      <c r="E51" t="s">
        <v>13340</v>
      </c>
      <c r="F51" t="s">
        <v>61</v>
      </c>
      <c r="G51" t="s">
        <v>11627</v>
      </c>
    </row>
    <row r="52" spans="1:7" x14ac:dyDescent="0.25">
      <c r="A52">
        <v>4842712806</v>
      </c>
      <c r="B52" t="s">
        <v>13341</v>
      </c>
      <c r="C52" t="s">
        <v>13276</v>
      </c>
      <c r="D52" t="s">
        <v>13277</v>
      </c>
      <c r="E52" t="s">
        <v>13278</v>
      </c>
      <c r="F52" t="s">
        <v>61</v>
      </c>
      <c r="G52" t="s">
        <v>11627</v>
      </c>
    </row>
    <row r="53" spans="1:7" x14ac:dyDescent="0.25">
      <c r="A53">
        <v>4842712806</v>
      </c>
      <c r="B53" t="s">
        <v>13342</v>
      </c>
      <c r="C53" t="s">
        <v>13270</v>
      </c>
      <c r="D53" t="s">
        <v>13271</v>
      </c>
      <c r="E53" t="s">
        <v>13280</v>
      </c>
      <c r="F53" t="s">
        <v>61</v>
      </c>
      <c r="G53" t="s">
        <v>11627</v>
      </c>
    </row>
    <row r="54" spans="1:7" x14ac:dyDescent="0.25">
      <c r="A54">
        <v>4842712898</v>
      </c>
      <c r="B54" t="s">
        <v>13343</v>
      </c>
      <c r="C54" t="s">
        <v>13270</v>
      </c>
      <c r="D54" t="s">
        <v>13271</v>
      </c>
      <c r="E54" t="s">
        <v>13282</v>
      </c>
      <c r="F54" t="s">
        <v>61</v>
      </c>
      <c r="G54" t="s">
        <v>11627</v>
      </c>
    </row>
    <row r="55" spans="1:7" x14ac:dyDescent="0.25">
      <c r="A55">
        <v>4842712900</v>
      </c>
      <c r="B55" t="s">
        <v>13344</v>
      </c>
      <c r="C55" t="s">
        <v>13270</v>
      </c>
      <c r="D55" t="s">
        <v>13271</v>
      </c>
      <c r="E55" t="s">
        <v>13297</v>
      </c>
      <c r="F55" t="s">
        <v>61</v>
      </c>
      <c r="G55" t="s">
        <v>11627</v>
      </c>
    </row>
    <row r="56" spans="1:7" x14ac:dyDescent="0.25">
      <c r="A56">
        <v>4842712902</v>
      </c>
      <c r="B56" t="s">
        <v>13345</v>
      </c>
      <c r="C56" t="s">
        <v>13276</v>
      </c>
      <c r="D56" t="s">
        <v>13277</v>
      </c>
      <c r="E56" t="s">
        <v>13278</v>
      </c>
      <c r="F56" t="s">
        <v>61</v>
      </c>
      <c r="G56" t="s">
        <v>11627</v>
      </c>
    </row>
    <row r="57" spans="1:7" x14ac:dyDescent="0.25">
      <c r="A57">
        <v>4842712902</v>
      </c>
      <c r="B57" t="s">
        <v>13346</v>
      </c>
      <c r="C57" t="s">
        <v>13270</v>
      </c>
      <c r="D57" t="s">
        <v>13271</v>
      </c>
      <c r="E57" t="s">
        <v>13280</v>
      </c>
      <c r="F57" t="s">
        <v>61</v>
      </c>
      <c r="G57" t="s">
        <v>11627</v>
      </c>
    </row>
    <row r="58" spans="1:7" x14ac:dyDescent="0.25">
      <c r="A58">
        <v>4842713088</v>
      </c>
      <c r="B58" t="s">
        <v>13347</v>
      </c>
      <c r="C58" t="s">
        <v>13276</v>
      </c>
      <c r="D58" t="s">
        <v>13277</v>
      </c>
      <c r="E58" t="s">
        <v>13305</v>
      </c>
      <c r="F58" t="s">
        <v>61</v>
      </c>
      <c r="G58" t="s">
        <v>11627</v>
      </c>
    </row>
    <row r="59" spans="1:7" x14ac:dyDescent="0.25">
      <c r="A59">
        <v>4842713088</v>
      </c>
      <c r="B59" t="s">
        <v>13348</v>
      </c>
      <c r="C59" t="s">
        <v>13270</v>
      </c>
      <c r="D59" t="s">
        <v>13271</v>
      </c>
      <c r="E59" t="s">
        <v>13307</v>
      </c>
      <c r="F59" t="s">
        <v>61</v>
      </c>
      <c r="G59" t="s">
        <v>11627</v>
      </c>
    </row>
    <row r="60" spans="1:7" x14ac:dyDescent="0.25">
      <c r="A60">
        <v>4842713280</v>
      </c>
      <c r="B60" t="s">
        <v>13349</v>
      </c>
      <c r="C60" t="s">
        <v>13270</v>
      </c>
      <c r="D60" t="s">
        <v>13271</v>
      </c>
      <c r="E60" t="s">
        <v>13282</v>
      </c>
      <c r="F60" t="s">
        <v>61</v>
      </c>
      <c r="G60" t="s">
        <v>11627</v>
      </c>
    </row>
    <row r="61" spans="1:7" x14ac:dyDescent="0.25">
      <c r="A61">
        <v>4842713282</v>
      </c>
      <c r="B61" t="s">
        <v>13350</v>
      </c>
      <c r="C61" t="s">
        <v>13270</v>
      </c>
      <c r="D61" t="s">
        <v>13271</v>
      </c>
      <c r="E61" t="s">
        <v>13282</v>
      </c>
      <c r="F61" t="s">
        <v>61</v>
      </c>
      <c r="G61" t="s">
        <v>11627</v>
      </c>
    </row>
    <row r="62" spans="1:7" x14ac:dyDescent="0.25">
      <c r="A62">
        <v>4842713284</v>
      </c>
      <c r="B62" t="s">
        <v>13351</v>
      </c>
      <c r="C62" t="s">
        <v>13270</v>
      </c>
      <c r="D62" t="s">
        <v>13271</v>
      </c>
      <c r="E62" t="s">
        <v>13297</v>
      </c>
      <c r="F62" t="s">
        <v>61</v>
      </c>
      <c r="G62" t="s">
        <v>11627</v>
      </c>
    </row>
    <row r="63" spans="1:7" x14ac:dyDescent="0.25">
      <c r="A63">
        <v>4842713376</v>
      </c>
      <c r="B63" t="s">
        <v>13352</v>
      </c>
      <c r="C63" t="s">
        <v>13270</v>
      </c>
      <c r="D63" t="s">
        <v>13271</v>
      </c>
      <c r="E63" t="s">
        <v>13282</v>
      </c>
      <c r="F63" t="s">
        <v>61</v>
      </c>
      <c r="G63" t="s">
        <v>11627</v>
      </c>
    </row>
    <row r="64" spans="1:7" x14ac:dyDescent="0.25">
      <c r="A64">
        <v>4842713380</v>
      </c>
      <c r="B64" t="s">
        <v>13353</v>
      </c>
      <c r="C64" t="s">
        <v>13270</v>
      </c>
      <c r="D64" t="s">
        <v>13271</v>
      </c>
      <c r="E64" t="s">
        <v>13272</v>
      </c>
      <c r="F64" t="s">
        <v>61</v>
      </c>
      <c r="G64" t="s">
        <v>11627</v>
      </c>
    </row>
    <row r="65" spans="1:7" x14ac:dyDescent="0.25">
      <c r="A65">
        <v>4842713474</v>
      </c>
      <c r="B65" t="s">
        <v>13354</v>
      </c>
      <c r="C65" t="s">
        <v>13270</v>
      </c>
      <c r="D65" t="s">
        <v>13271</v>
      </c>
      <c r="E65" t="s">
        <v>13282</v>
      </c>
      <c r="F65" t="s">
        <v>61</v>
      </c>
      <c r="G65" t="s">
        <v>11627</v>
      </c>
    </row>
    <row r="66" spans="1:7" x14ac:dyDescent="0.25">
      <c r="A66">
        <v>4842713476</v>
      </c>
      <c r="B66" t="s">
        <v>13355</v>
      </c>
      <c r="C66" t="s">
        <v>13270</v>
      </c>
      <c r="D66" t="s">
        <v>13271</v>
      </c>
      <c r="E66" t="s">
        <v>13297</v>
      </c>
      <c r="F66" t="s">
        <v>61</v>
      </c>
      <c r="G66" t="s">
        <v>11627</v>
      </c>
    </row>
    <row r="67" spans="1:7" x14ac:dyDescent="0.25">
      <c r="A67">
        <v>4842713570</v>
      </c>
      <c r="B67" t="s">
        <v>13356</v>
      </c>
      <c r="C67" t="s">
        <v>13270</v>
      </c>
      <c r="D67" t="s">
        <v>13271</v>
      </c>
      <c r="E67" t="s">
        <v>13274</v>
      </c>
      <c r="F67" t="s">
        <v>61</v>
      </c>
      <c r="G67" t="s">
        <v>11627</v>
      </c>
    </row>
    <row r="68" spans="1:7" x14ac:dyDescent="0.25">
      <c r="A68">
        <v>4842713664</v>
      </c>
      <c r="B68" t="s">
        <v>13357</v>
      </c>
      <c r="C68" t="s">
        <v>13270</v>
      </c>
      <c r="D68" t="s">
        <v>13271</v>
      </c>
      <c r="E68" t="s">
        <v>13297</v>
      </c>
      <c r="F68" t="s">
        <v>61</v>
      </c>
      <c r="G68" t="s">
        <v>11627</v>
      </c>
    </row>
    <row r="69" spans="1:7" x14ac:dyDescent="0.25">
      <c r="A69">
        <v>4842713666</v>
      </c>
      <c r="B69" t="s">
        <v>13358</v>
      </c>
      <c r="C69" t="s">
        <v>13276</v>
      </c>
      <c r="D69" t="s">
        <v>13277</v>
      </c>
      <c r="E69" t="s">
        <v>13314</v>
      </c>
      <c r="F69" t="s">
        <v>61</v>
      </c>
      <c r="G69" t="s">
        <v>11627</v>
      </c>
    </row>
    <row r="70" spans="1:7" x14ac:dyDescent="0.25">
      <c r="A70">
        <v>4842713666</v>
      </c>
      <c r="B70" t="s">
        <v>13359</v>
      </c>
      <c r="C70" t="s">
        <v>13270</v>
      </c>
      <c r="D70" t="s">
        <v>13271</v>
      </c>
      <c r="E70" t="s">
        <v>13316</v>
      </c>
      <c r="F70" t="s">
        <v>61</v>
      </c>
      <c r="G70" t="s">
        <v>11627</v>
      </c>
    </row>
    <row r="71" spans="1:7" x14ac:dyDescent="0.25">
      <c r="A71">
        <v>4842713856</v>
      </c>
      <c r="B71" t="s">
        <v>13360</v>
      </c>
      <c r="C71" t="s">
        <v>13270</v>
      </c>
      <c r="D71" t="s">
        <v>13271</v>
      </c>
      <c r="E71" t="s">
        <v>13282</v>
      </c>
      <c r="F71" t="s">
        <v>61</v>
      </c>
      <c r="G71" t="s">
        <v>11627</v>
      </c>
    </row>
    <row r="72" spans="1:7" x14ac:dyDescent="0.25">
      <c r="A72">
        <v>4842713858</v>
      </c>
      <c r="B72" t="s">
        <v>13361</v>
      </c>
      <c r="C72" t="s">
        <v>13270</v>
      </c>
      <c r="D72" t="s">
        <v>13271</v>
      </c>
      <c r="E72" t="s">
        <v>13282</v>
      </c>
      <c r="F72" t="s">
        <v>61</v>
      </c>
      <c r="G72" t="s">
        <v>11627</v>
      </c>
    </row>
    <row r="73" spans="1:7" x14ac:dyDescent="0.25">
      <c r="A73">
        <v>4842713860</v>
      </c>
      <c r="B73" t="s">
        <v>13362</v>
      </c>
      <c r="C73" t="s">
        <v>13270</v>
      </c>
      <c r="D73" t="s">
        <v>13271</v>
      </c>
      <c r="E73" t="s">
        <v>13282</v>
      </c>
      <c r="F73" t="s">
        <v>61</v>
      </c>
      <c r="G73" t="s">
        <v>11627</v>
      </c>
    </row>
    <row r="74" spans="1:7" x14ac:dyDescent="0.25">
      <c r="A74">
        <v>4842713956</v>
      </c>
      <c r="B74" t="s">
        <v>13363</v>
      </c>
      <c r="C74" t="s">
        <v>13270</v>
      </c>
      <c r="D74" t="s">
        <v>13271</v>
      </c>
      <c r="E74" t="s">
        <v>13288</v>
      </c>
      <c r="F74" t="s">
        <v>61</v>
      </c>
      <c r="G74" t="s">
        <v>11627</v>
      </c>
    </row>
    <row r="75" spans="1:7" x14ac:dyDescent="0.25">
      <c r="A75">
        <v>4842714050</v>
      </c>
      <c r="B75" t="s">
        <v>13364</v>
      </c>
      <c r="C75" t="s">
        <v>13270</v>
      </c>
      <c r="D75" t="s">
        <v>13271</v>
      </c>
      <c r="E75" t="s">
        <v>13286</v>
      </c>
      <c r="F75" t="s">
        <v>61</v>
      </c>
      <c r="G75" t="s">
        <v>11627</v>
      </c>
    </row>
    <row r="76" spans="1:7" x14ac:dyDescent="0.25">
      <c r="A76">
        <v>4842714052</v>
      </c>
      <c r="B76" t="s">
        <v>13365</v>
      </c>
      <c r="C76" t="s">
        <v>13270</v>
      </c>
      <c r="D76" t="s">
        <v>13271</v>
      </c>
      <c r="E76" t="s">
        <v>13282</v>
      </c>
      <c r="F76" t="s">
        <v>61</v>
      </c>
      <c r="G76" t="s">
        <v>11627</v>
      </c>
    </row>
    <row r="77" spans="1:7" x14ac:dyDescent="0.25">
      <c r="A77">
        <v>4842714148</v>
      </c>
      <c r="B77" t="s">
        <v>13366</v>
      </c>
      <c r="C77" t="s">
        <v>13270</v>
      </c>
      <c r="D77" t="s">
        <v>13271</v>
      </c>
      <c r="E77" t="s">
        <v>13274</v>
      </c>
      <c r="F77" t="s">
        <v>61</v>
      </c>
      <c r="G77" t="s">
        <v>11627</v>
      </c>
    </row>
    <row r="78" spans="1:7" x14ac:dyDescent="0.25">
      <c r="A78">
        <v>4842714240</v>
      </c>
      <c r="B78" t="s">
        <v>13367</v>
      </c>
      <c r="C78" t="s">
        <v>13270</v>
      </c>
      <c r="D78" t="s">
        <v>13271</v>
      </c>
      <c r="E78" t="s">
        <v>13368</v>
      </c>
      <c r="F78" t="s">
        <v>61</v>
      </c>
      <c r="G78" t="s">
        <v>11627</v>
      </c>
    </row>
    <row r="79" spans="1:7" x14ac:dyDescent="0.25">
      <c r="A79">
        <v>4842714242</v>
      </c>
      <c r="B79" t="s">
        <v>13369</v>
      </c>
      <c r="C79" t="s">
        <v>13276</v>
      </c>
      <c r="D79" t="s">
        <v>13277</v>
      </c>
      <c r="E79" t="s">
        <v>13370</v>
      </c>
      <c r="F79" t="s">
        <v>61</v>
      </c>
      <c r="G79" t="s">
        <v>11627</v>
      </c>
    </row>
    <row r="80" spans="1:7" x14ac:dyDescent="0.25">
      <c r="A80">
        <v>4842714242</v>
      </c>
      <c r="B80" t="s">
        <v>13371</v>
      </c>
      <c r="C80" t="s">
        <v>13270</v>
      </c>
      <c r="D80" t="s">
        <v>13271</v>
      </c>
      <c r="E80" t="s">
        <v>13372</v>
      </c>
      <c r="F80" t="s">
        <v>61</v>
      </c>
      <c r="G80" t="s">
        <v>11627</v>
      </c>
    </row>
    <row r="81" spans="1:7" x14ac:dyDescent="0.25">
      <c r="A81">
        <v>4842714334</v>
      </c>
      <c r="B81" t="s">
        <v>13373</v>
      </c>
      <c r="C81" t="s">
        <v>13270</v>
      </c>
      <c r="D81" t="s">
        <v>13271</v>
      </c>
      <c r="E81" t="s">
        <v>13282</v>
      </c>
      <c r="F81" t="s">
        <v>61</v>
      </c>
      <c r="G81" t="s">
        <v>11627</v>
      </c>
    </row>
    <row r="82" spans="1:7" x14ac:dyDescent="0.25">
      <c r="A82">
        <v>4842714338</v>
      </c>
      <c r="B82" t="s">
        <v>13374</v>
      </c>
      <c r="C82" t="s">
        <v>13270</v>
      </c>
      <c r="D82" t="s">
        <v>13271</v>
      </c>
      <c r="E82" t="s">
        <v>13316</v>
      </c>
      <c r="F82" t="s">
        <v>61</v>
      </c>
      <c r="G82" t="s">
        <v>11627</v>
      </c>
    </row>
    <row r="83" spans="1:7" x14ac:dyDescent="0.25">
      <c r="A83">
        <v>4842714430</v>
      </c>
      <c r="B83" t="s">
        <v>13375</v>
      </c>
      <c r="C83" t="s">
        <v>13270</v>
      </c>
      <c r="D83" t="s">
        <v>13271</v>
      </c>
      <c r="E83" t="s">
        <v>13376</v>
      </c>
      <c r="F83" t="s">
        <v>61</v>
      </c>
      <c r="G83" t="s">
        <v>11627</v>
      </c>
    </row>
    <row r="84" spans="1:7" x14ac:dyDescent="0.25">
      <c r="A84">
        <v>4842714434</v>
      </c>
      <c r="B84" t="s">
        <v>13377</v>
      </c>
      <c r="C84" t="s">
        <v>13270</v>
      </c>
      <c r="D84" t="s">
        <v>13271</v>
      </c>
      <c r="E84" t="s">
        <v>13376</v>
      </c>
      <c r="F84" t="s">
        <v>61</v>
      </c>
      <c r="G84" t="s">
        <v>11627</v>
      </c>
    </row>
    <row r="85" spans="1:7" x14ac:dyDescent="0.25">
      <c r="A85">
        <v>4842714526</v>
      </c>
      <c r="B85" t="s">
        <v>13378</v>
      </c>
      <c r="C85" t="s">
        <v>13270</v>
      </c>
      <c r="D85" t="s">
        <v>13271</v>
      </c>
      <c r="E85" t="s">
        <v>13282</v>
      </c>
      <c r="F85" t="s">
        <v>61</v>
      </c>
      <c r="G85" t="s">
        <v>11627</v>
      </c>
    </row>
    <row r="86" spans="1:7" x14ac:dyDescent="0.25">
      <c r="A86">
        <v>4842714528</v>
      </c>
      <c r="B86" t="s">
        <v>13379</v>
      </c>
      <c r="C86" t="s">
        <v>13270</v>
      </c>
      <c r="D86" t="s">
        <v>13271</v>
      </c>
      <c r="E86" t="s">
        <v>13282</v>
      </c>
      <c r="F86" t="s">
        <v>61</v>
      </c>
      <c r="G86" t="s">
        <v>11627</v>
      </c>
    </row>
    <row r="87" spans="1:7" x14ac:dyDescent="0.25">
      <c r="A87">
        <v>4842714530</v>
      </c>
      <c r="B87" t="s">
        <v>13380</v>
      </c>
      <c r="C87" t="s">
        <v>13270</v>
      </c>
      <c r="D87" t="s">
        <v>13271</v>
      </c>
      <c r="E87" t="s">
        <v>13282</v>
      </c>
      <c r="F87" t="s">
        <v>61</v>
      </c>
      <c r="G87" t="s">
        <v>11627</v>
      </c>
    </row>
    <row r="88" spans="1:7" x14ac:dyDescent="0.25">
      <c r="A88">
        <v>4842714616</v>
      </c>
      <c r="B88" t="s">
        <v>13381</v>
      </c>
      <c r="C88" t="s">
        <v>13299</v>
      </c>
      <c r="D88" t="s">
        <v>13300</v>
      </c>
      <c r="E88" t="s">
        <v>13382</v>
      </c>
      <c r="F88" t="s">
        <v>61</v>
      </c>
      <c r="G88" t="s">
        <v>11627</v>
      </c>
    </row>
    <row r="89" spans="1:7" x14ac:dyDescent="0.25">
      <c r="A89">
        <v>4842714618</v>
      </c>
      <c r="B89" t="s">
        <v>13383</v>
      </c>
      <c r="C89" t="s">
        <v>13299</v>
      </c>
      <c r="D89" t="s">
        <v>13300</v>
      </c>
      <c r="E89" t="s">
        <v>13318</v>
      </c>
      <c r="F89" t="s">
        <v>61</v>
      </c>
      <c r="G89" t="s">
        <v>11627</v>
      </c>
    </row>
    <row r="90" spans="1:7" x14ac:dyDescent="0.25">
      <c r="A90">
        <v>4842714702</v>
      </c>
      <c r="B90" t="s">
        <v>13384</v>
      </c>
      <c r="C90" t="s">
        <v>13270</v>
      </c>
      <c r="D90" t="s">
        <v>13271</v>
      </c>
      <c r="E90" t="s">
        <v>13316</v>
      </c>
      <c r="F90" t="s">
        <v>61</v>
      </c>
      <c r="G90" t="s">
        <v>11627</v>
      </c>
    </row>
    <row r="91" spans="1:7" x14ac:dyDescent="0.25">
      <c r="A91">
        <v>4842714704</v>
      </c>
      <c r="B91" t="s">
        <v>13385</v>
      </c>
      <c r="C91" t="s">
        <v>13270</v>
      </c>
      <c r="D91" t="s">
        <v>13271</v>
      </c>
      <c r="E91" t="s">
        <v>13316</v>
      </c>
      <c r="F91" t="s">
        <v>61</v>
      </c>
      <c r="G91" t="s">
        <v>11627</v>
      </c>
    </row>
    <row r="92" spans="1:7" x14ac:dyDescent="0.25">
      <c r="A92">
        <v>4842714706</v>
      </c>
      <c r="B92" t="s">
        <v>13386</v>
      </c>
      <c r="C92" t="s">
        <v>13270</v>
      </c>
      <c r="D92" t="s">
        <v>13271</v>
      </c>
      <c r="E92" t="s">
        <v>13316</v>
      </c>
      <c r="F92" t="s">
        <v>61</v>
      </c>
      <c r="G92" t="s">
        <v>11627</v>
      </c>
    </row>
    <row r="93" spans="1:7" x14ac:dyDescent="0.25">
      <c r="A93">
        <v>4842714886</v>
      </c>
      <c r="B93" t="s">
        <v>13387</v>
      </c>
      <c r="C93" t="s">
        <v>13270</v>
      </c>
      <c r="D93" t="s">
        <v>13271</v>
      </c>
      <c r="E93" t="s">
        <v>13297</v>
      </c>
      <c r="F93" t="s">
        <v>61</v>
      </c>
      <c r="G93" t="s">
        <v>11627</v>
      </c>
    </row>
    <row r="94" spans="1:7" x14ac:dyDescent="0.25">
      <c r="A94">
        <v>4842714890</v>
      </c>
      <c r="B94" t="s">
        <v>13388</v>
      </c>
      <c r="C94" t="s">
        <v>13270</v>
      </c>
      <c r="D94" t="s">
        <v>13271</v>
      </c>
      <c r="E94" t="s">
        <v>13288</v>
      </c>
      <c r="F94" t="s">
        <v>61</v>
      </c>
      <c r="G94" t="s">
        <v>11627</v>
      </c>
    </row>
    <row r="95" spans="1:7" x14ac:dyDescent="0.25">
      <c r="A95">
        <v>4842714988</v>
      </c>
      <c r="B95" t="s">
        <v>13389</v>
      </c>
      <c r="C95" t="s">
        <v>13270</v>
      </c>
      <c r="D95" t="s">
        <v>13271</v>
      </c>
      <c r="E95" t="s">
        <v>13286</v>
      </c>
      <c r="F95" t="s">
        <v>61</v>
      </c>
      <c r="G95" t="s">
        <v>11627</v>
      </c>
    </row>
    <row r="96" spans="1:7" x14ac:dyDescent="0.25">
      <c r="A96">
        <v>4842715182</v>
      </c>
      <c r="B96" t="s">
        <v>13390</v>
      </c>
      <c r="C96" t="s">
        <v>13270</v>
      </c>
      <c r="D96" t="s">
        <v>13271</v>
      </c>
      <c r="E96" t="s">
        <v>13272</v>
      </c>
      <c r="F96" t="s">
        <v>61</v>
      </c>
      <c r="G96" t="s">
        <v>11627</v>
      </c>
    </row>
    <row r="97" spans="1:7" x14ac:dyDescent="0.25">
      <c r="A97">
        <v>4842710708</v>
      </c>
      <c r="B97" t="s">
        <v>13391</v>
      </c>
      <c r="C97" t="s">
        <v>13270</v>
      </c>
      <c r="D97" t="s">
        <v>13271</v>
      </c>
      <c r="E97" t="s">
        <v>13274</v>
      </c>
      <c r="F97" t="s">
        <v>61</v>
      </c>
      <c r="G97" t="s">
        <v>11627</v>
      </c>
    </row>
    <row r="98" spans="1:7" x14ac:dyDescent="0.25">
      <c r="A98">
        <v>4842710710</v>
      </c>
      <c r="B98" t="s">
        <v>13392</v>
      </c>
      <c r="C98" t="s">
        <v>13270</v>
      </c>
      <c r="D98" t="s">
        <v>13271</v>
      </c>
      <c r="E98" t="s">
        <v>13282</v>
      </c>
      <c r="F98" t="s">
        <v>61</v>
      </c>
      <c r="G98" t="s">
        <v>11627</v>
      </c>
    </row>
    <row r="99" spans="1:7" x14ac:dyDescent="0.25">
      <c r="A99">
        <v>4842710712</v>
      </c>
      <c r="B99" t="s">
        <v>13393</v>
      </c>
      <c r="C99" t="s">
        <v>13270</v>
      </c>
      <c r="D99" t="s">
        <v>13271</v>
      </c>
      <c r="E99" t="s">
        <v>13282</v>
      </c>
      <c r="F99" t="s">
        <v>61</v>
      </c>
      <c r="G99" t="s">
        <v>11627</v>
      </c>
    </row>
    <row r="100" spans="1:7" x14ac:dyDescent="0.25">
      <c r="A100">
        <v>4842710806</v>
      </c>
      <c r="B100" t="s">
        <v>13394</v>
      </c>
      <c r="C100" t="s">
        <v>13276</v>
      </c>
      <c r="D100" t="s">
        <v>13277</v>
      </c>
      <c r="E100" t="s">
        <v>13278</v>
      </c>
      <c r="F100" t="s">
        <v>61</v>
      </c>
      <c r="G100" t="s">
        <v>11627</v>
      </c>
    </row>
    <row r="101" spans="1:7" x14ac:dyDescent="0.25">
      <c r="A101">
        <v>4842710806</v>
      </c>
      <c r="B101" t="s">
        <v>13395</v>
      </c>
      <c r="C101" t="s">
        <v>13270</v>
      </c>
      <c r="D101" t="s">
        <v>13271</v>
      </c>
      <c r="E101" t="s">
        <v>13280</v>
      </c>
      <c r="F101" t="s">
        <v>61</v>
      </c>
      <c r="G101" t="s">
        <v>11627</v>
      </c>
    </row>
    <row r="102" spans="1:7" x14ac:dyDescent="0.25">
      <c r="A102">
        <v>4842710808</v>
      </c>
      <c r="B102" t="s">
        <v>13396</v>
      </c>
      <c r="C102" t="s">
        <v>13276</v>
      </c>
      <c r="D102" t="s">
        <v>13277</v>
      </c>
      <c r="E102" t="s">
        <v>13305</v>
      </c>
      <c r="F102" t="s">
        <v>61</v>
      </c>
      <c r="G102" t="s">
        <v>11627</v>
      </c>
    </row>
    <row r="103" spans="1:7" x14ac:dyDescent="0.25">
      <c r="A103">
        <v>4842710808</v>
      </c>
      <c r="B103" t="s">
        <v>13397</v>
      </c>
      <c r="C103" t="s">
        <v>13270</v>
      </c>
      <c r="D103" t="s">
        <v>13271</v>
      </c>
      <c r="E103" t="s">
        <v>13307</v>
      </c>
      <c r="F103" t="s">
        <v>61</v>
      </c>
      <c r="G103" t="s">
        <v>11627</v>
      </c>
    </row>
    <row r="104" spans="1:7" x14ac:dyDescent="0.25">
      <c r="A104">
        <v>4842710902</v>
      </c>
      <c r="B104" t="s">
        <v>13398</v>
      </c>
      <c r="C104" t="s">
        <v>13270</v>
      </c>
      <c r="D104" t="s">
        <v>13271</v>
      </c>
      <c r="E104" t="s">
        <v>13297</v>
      </c>
      <c r="F104" t="s">
        <v>61</v>
      </c>
      <c r="G104" t="s">
        <v>11627</v>
      </c>
    </row>
    <row r="105" spans="1:7" x14ac:dyDescent="0.25">
      <c r="A105">
        <v>4842710996</v>
      </c>
      <c r="B105" t="s">
        <v>13399</v>
      </c>
      <c r="C105" t="s">
        <v>13270</v>
      </c>
      <c r="D105" t="s">
        <v>13271</v>
      </c>
      <c r="E105" t="s">
        <v>13376</v>
      </c>
      <c r="F105" t="s">
        <v>61</v>
      </c>
      <c r="G105" t="s">
        <v>11627</v>
      </c>
    </row>
    <row r="106" spans="1:7" x14ac:dyDescent="0.25">
      <c r="A106">
        <v>4842710998</v>
      </c>
      <c r="B106" t="s">
        <v>13400</v>
      </c>
      <c r="C106" t="s">
        <v>13270</v>
      </c>
      <c r="D106" t="s">
        <v>13271</v>
      </c>
      <c r="E106" t="s">
        <v>13274</v>
      </c>
      <c r="F106" t="s">
        <v>61</v>
      </c>
      <c r="G106" t="s">
        <v>11627</v>
      </c>
    </row>
    <row r="107" spans="1:7" x14ac:dyDescent="0.25">
      <c r="A107">
        <v>4842711000</v>
      </c>
      <c r="B107" t="s">
        <v>13401</v>
      </c>
      <c r="C107" t="s">
        <v>13270</v>
      </c>
      <c r="D107" t="s">
        <v>13271</v>
      </c>
      <c r="E107" t="s">
        <v>13272</v>
      </c>
      <c r="F107" t="s">
        <v>61</v>
      </c>
      <c r="G107" t="s">
        <v>11627</v>
      </c>
    </row>
    <row r="108" spans="1:7" x14ac:dyDescent="0.25">
      <c r="A108">
        <v>4842711094</v>
      </c>
      <c r="B108" t="s">
        <v>13402</v>
      </c>
      <c r="C108" t="s">
        <v>13270</v>
      </c>
      <c r="D108" t="s">
        <v>13271</v>
      </c>
      <c r="E108" t="s">
        <v>13274</v>
      </c>
      <c r="F108" t="s">
        <v>61</v>
      </c>
      <c r="G108" t="s">
        <v>11627</v>
      </c>
    </row>
    <row r="109" spans="1:7" x14ac:dyDescent="0.25">
      <c r="A109">
        <v>4842711096</v>
      </c>
      <c r="B109" t="s">
        <v>13403</v>
      </c>
      <c r="C109" t="s">
        <v>13270</v>
      </c>
      <c r="D109" t="s">
        <v>13271</v>
      </c>
      <c r="E109" t="s">
        <v>13282</v>
      </c>
      <c r="F109" t="s">
        <v>61</v>
      </c>
      <c r="G109" t="s">
        <v>11627</v>
      </c>
    </row>
    <row r="110" spans="1:7" x14ac:dyDescent="0.25">
      <c r="A110">
        <v>4842711188</v>
      </c>
      <c r="B110" t="s">
        <v>13404</v>
      </c>
      <c r="C110" t="s">
        <v>13270</v>
      </c>
      <c r="D110" t="s">
        <v>13271</v>
      </c>
      <c r="E110" t="s">
        <v>13297</v>
      </c>
      <c r="F110" t="s">
        <v>61</v>
      </c>
      <c r="G110" t="s">
        <v>11627</v>
      </c>
    </row>
    <row r="111" spans="1:7" x14ac:dyDescent="0.25">
      <c r="A111">
        <v>4842711190</v>
      </c>
      <c r="B111" t="s">
        <v>13405</v>
      </c>
      <c r="C111" t="s">
        <v>13270</v>
      </c>
      <c r="D111" t="s">
        <v>13271</v>
      </c>
      <c r="E111" t="s">
        <v>13297</v>
      </c>
      <c r="F111" t="s">
        <v>61</v>
      </c>
      <c r="G111" t="s">
        <v>11627</v>
      </c>
    </row>
    <row r="112" spans="1:7" x14ac:dyDescent="0.25">
      <c r="A112">
        <v>4842711282</v>
      </c>
      <c r="B112" t="s">
        <v>13406</v>
      </c>
      <c r="C112" t="s">
        <v>13270</v>
      </c>
      <c r="D112" t="s">
        <v>13271</v>
      </c>
      <c r="E112" t="s">
        <v>13274</v>
      </c>
      <c r="F112" t="s">
        <v>61</v>
      </c>
      <c r="G112" t="s">
        <v>11627</v>
      </c>
    </row>
    <row r="113" spans="1:7" x14ac:dyDescent="0.25">
      <c r="A113">
        <v>4842711284</v>
      </c>
      <c r="B113" t="s">
        <v>13407</v>
      </c>
      <c r="C113" t="s">
        <v>13270</v>
      </c>
      <c r="D113" t="s">
        <v>13271</v>
      </c>
      <c r="E113" t="s">
        <v>13290</v>
      </c>
      <c r="F113" t="s">
        <v>61</v>
      </c>
      <c r="G113" t="s">
        <v>11627</v>
      </c>
    </row>
    <row r="114" spans="1:7" x14ac:dyDescent="0.25">
      <c r="A114">
        <v>4842711376</v>
      </c>
      <c r="B114" t="s">
        <v>13408</v>
      </c>
      <c r="C114" t="s">
        <v>13270</v>
      </c>
      <c r="D114" t="s">
        <v>13271</v>
      </c>
      <c r="E114" t="s">
        <v>13286</v>
      </c>
      <c r="F114" t="s">
        <v>61</v>
      </c>
      <c r="G114" t="s">
        <v>11627</v>
      </c>
    </row>
    <row r="115" spans="1:7" x14ac:dyDescent="0.25">
      <c r="A115">
        <v>4842711378</v>
      </c>
      <c r="B115" t="s">
        <v>13409</v>
      </c>
      <c r="C115" t="s">
        <v>13270</v>
      </c>
      <c r="D115" t="s">
        <v>13271</v>
      </c>
      <c r="E115" t="s">
        <v>13282</v>
      </c>
      <c r="F115" t="s">
        <v>61</v>
      </c>
      <c r="G115" t="s">
        <v>11627</v>
      </c>
    </row>
    <row r="116" spans="1:7" x14ac:dyDescent="0.25">
      <c r="A116">
        <v>4842711380</v>
      </c>
      <c r="B116" t="s">
        <v>13410</v>
      </c>
      <c r="C116" t="s">
        <v>13270</v>
      </c>
      <c r="D116" t="s">
        <v>13271</v>
      </c>
      <c r="E116" t="s">
        <v>13282</v>
      </c>
      <c r="F116" t="s">
        <v>61</v>
      </c>
      <c r="G116" t="s">
        <v>11627</v>
      </c>
    </row>
    <row r="117" spans="1:7" x14ac:dyDescent="0.25">
      <c r="A117">
        <v>4842711470</v>
      </c>
      <c r="B117" t="s">
        <v>13411</v>
      </c>
      <c r="C117" t="s">
        <v>13276</v>
      </c>
      <c r="D117" t="s">
        <v>13277</v>
      </c>
      <c r="E117" t="s">
        <v>13412</v>
      </c>
      <c r="F117" t="s">
        <v>61</v>
      </c>
      <c r="G117" t="s">
        <v>11627</v>
      </c>
    </row>
    <row r="118" spans="1:7" x14ac:dyDescent="0.25">
      <c r="A118">
        <v>4842711470</v>
      </c>
      <c r="B118" t="s">
        <v>13413</v>
      </c>
      <c r="C118" t="s">
        <v>13299</v>
      </c>
      <c r="D118" t="s">
        <v>13300</v>
      </c>
      <c r="E118" t="s">
        <v>13414</v>
      </c>
      <c r="F118" t="s">
        <v>61</v>
      </c>
      <c r="G118" t="s">
        <v>11627</v>
      </c>
    </row>
    <row r="119" spans="1:7" x14ac:dyDescent="0.25">
      <c r="A119">
        <v>4842711472</v>
      </c>
      <c r="B119" t="s">
        <v>13415</v>
      </c>
      <c r="C119" t="s">
        <v>13299</v>
      </c>
      <c r="D119" t="s">
        <v>13300</v>
      </c>
      <c r="E119" t="s">
        <v>13416</v>
      </c>
      <c r="F119" t="s">
        <v>61</v>
      </c>
      <c r="G119" t="s">
        <v>11627</v>
      </c>
    </row>
    <row r="120" spans="1:7" x14ac:dyDescent="0.25">
      <c r="A120">
        <v>4842711566</v>
      </c>
      <c r="B120" t="s">
        <v>13417</v>
      </c>
      <c r="C120" t="s">
        <v>13270</v>
      </c>
      <c r="D120" t="s">
        <v>13271</v>
      </c>
      <c r="E120" t="s">
        <v>13297</v>
      </c>
      <c r="F120" t="s">
        <v>61</v>
      </c>
      <c r="G120" t="s">
        <v>11627</v>
      </c>
    </row>
    <row r="121" spans="1:7" x14ac:dyDescent="0.25">
      <c r="A121">
        <v>4842711568</v>
      </c>
      <c r="B121" t="s">
        <v>13418</v>
      </c>
      <c r="C121" t="s">
        <v>13299</v>
      </c>
      <c r="D121" t="s">
        <v>13300</v>
      </c>
      <c r="E121" t="s">
        <v>13414</v>
      </c>
      <c r="F121" t="s">
        <v>61</v>
      </c>
      <c r="G121" t="s">
        <v>11627</v>
      </c>
    </row>
    <row r="122" spans="1:7" x14ac:dyDescent="0.25">
      <c r="A122">
        <v>4842711662</v>
      </c>
      <c r="B122" t="s">
        <v>13419</v>
      </c>
      <c r="C122" t="s">
        <v>13270</v>
      </c>
      <c r="D122" t="s">
        <v>13271</v>
      </c>
      <c r="E122" t="s">
        <v>13282</v>
      </c>
      <c r="F122" t="s">
        <v>61</v>
      </c>
      <c r="G122" t="s">
        <v>11627</v>
      </c>
    </row>
    <row r="123" spans="1:7" x14ac:dyDescent="0.25">
      <c r="A123">
        <v>4842711664</v>
      </c>
      <c r="B123" t="s">
        <v>13420</v>
      </c>
      <c r="C123" t="s">
        <v>13270</v>
      </c>
      <c r="D123" t="s">
        <v>13271</v>
      </c>
      <c r="E123" t="s">
        <v>13297</v>
      </c>
      <c r="F123" t="s">
        <v>61</v>
      </c>
      <c r="G123" t="s">
        <v>11627</v>
      </c>
    </row>
    <row r="124" spans="1:7" x14ac:dyDescent="0.25">
      <c r="A124">
        <v>4842711754</v>
      </c>
      <c r="B124" t="s">
        <v>13421</v>
      </c>
      <c r="C124" t="s">
        <v>13299</v>
      </c>
      <c r="D124" t="s">
        <v>13300</v>
      </c>
      <c r="E124" t="s">
        <v>13422</v>
      </c>
      <c r="F124" t="s">
        <v>61</v>
      </c>
      <c r="G124" t="s">
        <v>11627</v>
      </c>
    </row>
    <row r="125" spans="1:7" x14ac:dyDescent="0.25">
      <c r="A125">
        <v>4842711758</v>
      </c>
      <c r="B125" t="s">
        <v>13423</v>
      </c>
      <c r="C125" t="s">
        <v>13270</v>
      </c>
      <c r="D125" t="s">
        <v>13271</v>
      </c>
      <c r="E125" t="s">
        <v>13282</v>
      </c>
      <c r="F125" t="s">
        <v>61</v>
      </c>
      <c r="G125" t="s">
        <v>11627</v>
      </c>
    </row>
    <row r="126" spans="1:7" x14ac:dyDescent="0.25">
      <c r="A126">
        <v>4842711850</v>
      </c>
      <c r="B126" t="s">
        <v>13424</v>
      </c>
      <c r="C126" t="s">
        <v>13270</v>
      </c>
      <c r="D126" t="s">
        <v>13271</v>
      </c>
      <c r="E126" t="s">
        <v>13274</v>
      </c>
      <c r="F126" t="s">
        <v>61</v>
      </c>
      <c r="G126" t="s">
        <v>11627</v>
      </c>
    </row>
    <row r="127" spans="1:7" x14ac:dyDescent="0.25">
      <c r="A127">
        <v>4842711852</v>
      </c>
      <c r="B127" t="s">
        <v>13425</v>
      </c>
      <c r="C127" t="s">
        <v>13270</v>
      </c>
      <c r="D127" t="s">
        <v>13271</v>
      </c>
      <c r="E127" t="s">
        <v>13282</v>
      </c>
      <c r="F127" t="s">
        <v>61</v>
      </c>
      <c r="G127" t="s">
        <v>11627</v>
      </c>
    </row>
    <row r="128" spans="1:7" x14ac:dyDescent="0.25">
      <c r="A128">
        <v>4842711854</v>
      </c>
      <c r="B128" t="s">
        <v>13426</v>
      </c>
      <c r="C128" t="s">
        <v>13270</v>
      </c>
      <c r="D128" t="s">
        <v>13271</v>
      </c>
      <c r="E128" t="s">
        <v>13282</v>
      </c>
      <c r="F128" t="s">
        <v>61</v>
      </c>
      <c r="G128" t="s">
        <v>11627</v>
      </c>
    </row>
    <row r="129" spans="1:7" x14ac:dyDescent="0.25">
      <c r="A129">
        <v>4842711948</v>
      </c>
      <c r="B129" t="s">
        <v>13427</v>
      </c>
      <c r="C129" t="s">
        <v>13270</v>
      </c>
      <c r="D129" t="s">
        <v>13271</v>
      </c>
      <c r="E129" t="s">
        <v>13274</v>
      </c>
      <c r="F129" t="s">
        <v>61</v>
      </c>
      <c r="G129" t="s">
        <v>11627</v>
      </c>
    </row>
    <row r="130" spans="1:7" x14ac:dyDescent="0.25">
      <c r="A130">
        <v>4842711950</v>
      </c>
      <c r="B130" t="s">
        <v>13428</v>
      </c>
      <c r="C130" t="s">
        <v>13270</v>
      </c>
      <c r="D130" t="s">
        <v>13271</v>
      </c>
      <c r="E130" t="s">
        <v>13274</v>
      </c>
      <c r="F130" t="s">
        <v>61</v>
      </c>
      <c r="G130" t="s">
        <v>11627</v>
      </c>
    </row>
    <row r="131" spans="1:7" x14ac:dyDescent="0.25">
      <c r="A131">
        <v>4842712042</v>
      </c>
      <c r="B131" t="s">
        <v>13429</v>
      </c>
      <c r="C131" t="s">
        <v>13270</v>
      </c>
      <c r="D131" t="s">
        <v>13271</v>
      </c>
      <c r="E131" t="s">
        <v>13297</v>
      </c>
      <c r="F131" t="s">
        <v>61</v>
      </c>
      <c r="G131" t="s">
        <v>11627</v>
      </c>
    </row>
    <row r="132" spans="1:7" x14ac:dyDescent="0.25">
      <c r="A132">
        <v>4842712046</v>
      </c>
      <c r="B132" t="s">
        <v>13430</v>
      </c>
      <c r="C132" t="s">
        <v>13270</v>
      </c>
      <c r="D132" t="s">
        <v>13271</v>
      </c>
      <c r="E132" t="s">
        <v>13282</v>
      </c>
      <c r="F132" t="s">
        <v>61</v>
      </c>
      <c r="G132" t="s">
        <v>11627</v>
      </c>
    </row>
    <row r="133" spans="1:7" x14ac:dyDescent="0.25">
      <c r="A133">
        <v>4842712238</v>
      </c>
      <c r="B133" t="s">
        <v>13431</v>
      </c>
      <c r="C133" t="s">
        <v>13270</v>
      </c>
      <c r="D133" t="s">
        <v>13271</v>
      </c>
      <c r="E133" t="s">
        <v>13274</v>
      </c>
      <c r="F133" t="s">
        <v>61</v>
      </c>
      <c r="G133" t="s">
        <v>11627</v>
      </c>
    </row>
    <row r="134" spans="1:7" x14ac:dyDescent="0.25">
      <c r="A134">
        <v>4842712330</v>
      </c>
      <c r="B134" t="s">
        <v>13432</v>
      </c>
      <c r="C134" t="s">
        <v>13270</v>
      </c>
      <c r="D134" t="s">
        <v>13271</v>
      </c>
      <c r="E134" t="s">
        <v>13297</v>
      </c>
      <c r="F134" t="s">
        <v>61</v>
      </c>
      <c r="G134" t="s">
        <v>11627</v>
      </c>
    </row>
    <row r="135" spans="1:7" x14ac:dyDescent="0.25">
      <c r="A135">
        <v>4842712428</v>
      </c>
      <c r="B135" t="s">
        <v>13433</v>
      </c>
      <c r="C135" t="s">
        <v>13270</v>
      </c>
      <c r="D135" t="s">
        <v>13271</v>
      </c>
      <c r="E135" t="s">
        <v>13274</v>
      </c>
      <c r="F135" t="s">
        <v>61</v>
      </c>
      <c r="G135" t="s">
        <v>11627</v>
      </c>
    </row>
    <row r="136" spans="1:7" x14ac:dyDescent="0.25">
      <c r="A136">
        <v>4842712430</v>
      </c>
      <c r="B136" t="s">
        <v>13434</v>
      </c>
      <c r="C136" t="s">
        <v>13270</v>
      </c>
      <c r="D136" t="s">
        <v>13271</v>
      </c>
      <c r="E136" t="s">
        <v>13274</v>
      </c>
      <c r="F136" t="s">
        <v>61</v>
      </c>
      <c r="G136" t="s">
        <v>11627</v>
      </c>
    </row>
    <row r="137" spans="1:7" x14ac:dyDescent="0.25">
      <c r="A137">
        <v>4842712520</v>
      </c>
      <c r="B137" t="s">
        <v>13435</v>
      </c>
      <c r="C137" t="s">
        <v>13270</v>
      </c>
      <c r="D137" t="s">
        <v>13271</v>
      </c>
      <c r="E137" t="s">
        <v>13274</v>
      </c>
      <c r="F137" t="s">
        <v>61</v>
      </c>
      <c r="G137" t="s">
        <v>11627</v>
      </c>
    </row>
    <row r="138" spans="1:7" x14ac:dyDescent="0.25">
      <c r="A138">
        <v>4842712522</v>
      </c>
      <c r="B138" t="s">
        <v>13436</v>
      </c>
      <c r="C138" t="s">
        <v>13270</v>
      </c>
      <c r="D138" t="s">
        <v>13271</v>
      </c>
      <c r="E138" t="s">
        <v>13282</v>
      </c>
      <c r="F138" t="s">
        <v>61</v>
      </c>
      <c r="G138" t="s">
        <v>11627</v>
      </c>
    </row>
    <row r="139" spans="1:7" x14ac:dyDescent="0.25">
      <c r="A139">
        <v>4842712618</v>
      </c>
      <c r="B139" t="s">
        <v>13437</v>
      </c>
      <c r="C139" t="s">
        <v>13270</v>
      </c>
      <c r="D139" t="s">
        <v>13271</v>
      </c>
      <c r="E139" t="s">
        <v>13274</v>
      </c>
      <c r="F139" t="s">
        <v>61</v>
      </c>
      <c r="G139" t="s">
        <v>11627</v>
      </c>
    </row>
    <row r="140" spans="1:7" x14ac:dyDescent="0.25">
      <c r="A140">
        <v>4842712620</v>
      </c>
      <c r="B140" t="s">
        <v>13438</v>
      </c>
      <c r="C140" t="s">
        <v>13270</v>
      </c>
      <c r="D140" t="s">
        <v>13271</v>
      </c>
      <c r="E140" t="s">
        <v>13282</v>
      </c>
      <c r="F140" t="s">
        <v>61</v>
      </c>
      <c r="G140" t="s">
        <v>11627</v>
      </c>
    </row>
    <row r="141" spans="1:7" x14ac:dyDescent="0.25">
      <c r="A141">
        <v>4842712712</v>
      </c>
      <c r="B141" t="s">
        <v>13439</v>
      </c>
      <c r="C141" t="s">
        <v>13270</v>
      </c>
      <c r="D141" t="s">
        <v>13271</v>
      </c>
      <c r="E141" t="s">
        <v>13297</v>
      </c>
      <c r="F141" t="s">
        <v>61</v>
      </c>
      <c r="G141" t="s">
        <v>11627</v>
      </c>
    </row>
    <row r="142" spans="1:7" x14ac:dyDescent="0.25">
      <c r="A142">
        <v>4842712716</v>
      </c>
      <c r="B142" t="s">
        <v>13440</v>
      </c>
      <c r="C142" t="s">
        <v>13270</v>
      </c>
      <c r="D142" t="s">
        <v>13271</v>
      </c>
      <c r="E142" t="s">
        <v>13274</v>
      </c>
      <c r="F142" t="s">
        <v>61</v>
      </c>
      <c r="G142" t="s">
        <v>11627</v>
      </c>
    </row>
    <row r="143" spans="1:7" x14ac:dyDescent="0.25">
      <c r="A143">
        <v>4842712808</v>
      </c>
      <c r="B143" t="s">
        <v>13441</v>
      </c>
      <c r="C143" t="s">
        <v>13276</v>
      </c>
      <c r="D143" t="s">
        <v>13277</v>
      </c>
      <c r="E143" t="s">
        <v>13314</v>
      </c>
      <c r="F143" t="s">
        <v>61</v>
      </c>
      <c r="G143" t="s">
        <v>11627</v>
      </c>
    </row>
    <row r="144" spans="1:7" x14ac:dyDescent="0.25">
      <c r="A144">
        <v>4842712808</v>
      </c>
      <c r="B144" t="s">
        <v>13442</v>
      </c>
      <c r="C144" t="s">
        <v>13270</v>
      </c>
      <c r="D144" t="s">
        <v>13271</v>
      </c>
      <c r="E144" t="s">
        <v>13316</v>
      </c>
      <c r="F144" t="s">
        <v>61</v>
      </c>
      <c r="G144" t="s">
        <v>11627</v>
      </c>
    </row>
    <row r="145" spans="1:7" x14ac:dyDescent="0.25">
      <c r="A145">
        <v>4842713004</v>
      </c>
      <c r="B145" t="s">
        <v>13443</v>
      </c>
      <c r="C145" t="s">
        <v>13270</v>
      </c>
      <c r="D145" t="s">
        <v>13271</v>
      </c>
      <c r="E145" t="s">
        <v>13280</v>
      </c>
      <c r="F145" t="s">
        <v>61</v>
      </c>
      <c r="G145" t="s">
        <v>11627</v>
      </c>
    </row>
    <row r="146" spans="1:7" x14ac:dyDescent="0.25">
      <c r="A146">
        <v>4842713096</v>
      </c>
      <c r="B146" t="s">
        <v>13444</v>
      </c>
      <c r="C146" t="s">
        <v>13270</v>
      </c>
      <c r="D146" t="s">
        <v>13271</v>
      </c>
      <c r="E146" t="s">
        <v>13274</v>
      </c>
      <c r="F146" t="s">
        <v>61</v>
      </c>
      <c r="G146" t="s">
        <v>11627</v>
      </c>
    </row>
    <row r="147" spans="1:7" x14ac:dyDescent="0.25">
      <c r="A147">
        <v>4842713098</v>
      </c>
      <c r="B147" t="s">
        <v>13445</v>
      </c>
      <c r="C147" t="s">
        <v>13270</v>
      </c>
      <c r="D147" t="s">
        <v>13271</v>
      </c>
      <c r="E147" t="s">
        <v>13282</v>
      </c>
      <c r="F147" t="s">
        <v>61</v>
      </c>
      <c r="G147" t="s">
        <v>11627</v>
      </c>
    </row>
    <row r="148" spans="1:7" x14ac:dyDescent="0.25">
      <c r="A148">
        <v>4842713286</v>
      </c>
      <c r="B148" t="s">
        <v>13446</v>
      </c>
      <c r="C148" t="s">
        <v>13276</v>
      </c>
      <c r="D148" t="s">
        <v>13277</v>
      </c>
      <c r="E148" t="s">
        <v>13447</v>
      </c>
      <c r="F148" t="s">
        <v>61</v>
      </c>
      <c r="G148" t="s">
        <v>11627</v>
      </c>
    </row>
    <row r="149" spans="1:7" x14ac:dyDescent="0.25">
      <c r="A149">
        <v>4842713286</v>
      </c>
      <c r="B149" t="s">
        <v>13448</v>
      </c>
      <c r="C149" t="s">
        <v>13270</v>
      </c>
      <c r="D149" t="s">
        <v>13271</v>
      </c>
      <c r="E149" t="s">
        <v>13368</v>
      </c>
      <c r="F149" t="s">
        <v>61</v>
      </c>
      <c r="G149" t="s">
        <v>11627</v>
      </c>
    </row>
    <row r="150" spans="1:7" x14ac:dyDescent="0.25">
      <c r="A150">
        <v>4842713288</v>
      </c>
      <c r="B150" t="s">
        <v>13449</v>
      </c>
      <c r="C150" t="s">
        <v>13276</v>
      </c>
      <c r="D150" t="s">
        <v>13277</v>
      </c>
      <c r="E150" t="s">
        <v>13447</v>
      </c>
      <c r="F150" t="s">
        <v>61</v>
      </c>
      <c r="G150" t="s">
        <v>11627</v>
      </c>
    </row>
    <row r="151" spans="1:7" x14ac:dyDescent="0.25">
      <c r="A151">
        <v>4842713288</v>
      </c>
      <c r="B151" t="s">
        <v>13450</v>
      </c>
      <c r="C151" t="s">
        <v>13270</v>
      </c>
      <c r="D151" t="s">
        <v>13271</v>
      </c>
      <c r="E151" t="s">
        <v>13368</v>
      </c>
      <c r="F151" t="s">
        <v>61</v>
      </c>
      <c r="G151" t="s">
        <v>11627</v>
      </c>
    </row>
    <row r="152" spans="1:7" x14ac:dyDescent="0.25">
      <c r="A152">
        <v>4842713290</v>
      </c>
      <c r="B152" t="s">
        <v>13451</v>
      </c>
      <c r="C152" t="s">
        <v>13270</v>
      </c>
      <c r="D152" t="s">
        <v>13271</v>
      </c>
      <c r="E152" t="s">
        <v>13372</v>
      </c>
      <c r="F152" t="s">
        <v>61</v>
      </c>
      <c r="G152" t="s">
        <v>11627</v>
      </c>
    </row>
    <row r="153" spans="1:7" x14ac:dyDescent="0.25">
      <c r="A153">
        <v>4842713480</v>
      </c>
      <c r="B153" t="s">
        <v>13452</v>
      </c>
      <c r="C153" t="s">
        <v>13270</v>
      </c>
      <c r="D153" t="s">
        <v>13271</v>
      </c>
      <c r="E153" t="s">
        <v>13297</v>
      </c>
      <c r="F153" t="s">
        <v>61</v>
      </c>
      <c r="G153" t="s">
        <v>11627</v>
      </c>
    </row>
    <row r="154" spans="1:7" x14ac:dyDescent="0.25">
      <c r="A154">
        <v>4842713574</v>
      </c>
      <c r="B154" t="s">
        <v>13453</v>
      </c>
      <c r="C154" t="s">
        <v>13270</v>
      </c>
      <c r="D154" t="s">
        <v>13271</v>
      </c>
      <c r="E154" t="s">
        <v>13286</v>
      </c>
      <c r="F154" t="s">
        <v>61</v>
      </c>
      <c r="G154" t="s">
        <v>11627</v>
      </c>
    </row>
    <row r="155" spans="1:7" x14ac:dyDescent="0.25">
      <c r="A155">
        <v>4842713578</v>
      </c>
      <c r="B155" t="s">
        <v>13454</v>
      </c>
      <c r="C155" t="s">
        <v>13270</v>
      </c>
      <c r="D155" t="s">
        <v>13271</v>
      </c>
      <c r="E155" t="s">
        <v>13274</v>
      </c>
      <c r="F155" t="s">
        <v>61</v>
      </c>
      <c r="G155" t="s">
        <v>11627</v>
      </c>
    </row>
    <row r="156" spans="1:7" x14ac:dyDescent="0.25">
      <c r="A156">
        <v>4842713672</v>
      </c>
      <c r="B156" t="s">
        <v>13455</v>
      </c>
      <c r="C156" t="s">
        <v>13270</v>
      </c>
      <c r="D156" t="s">
        <v>13271</v>
      </c>
      <c r="E156" t="s">
        <v>13274</v>
      </c>
      <c r="F156" t="s">
        <v>61</v>
      </c>
      <c r="G156" t="s">
        <v>11627</v>
      </c>
    </row>
    <row r="157" spans="1:7" x14ac:dyDescent="0.25">
      <c r="A157">
        <v>4842713674</v>
      </c>
      <c r="B157" t="s">
        <v>13456</v>
      </c>
      <c r="C157" t="s">
        <v>13270</v>
      </c>
      <c r="D157" t="s">
        <v>13271</v>
      </c>
      <c r="E157" t="s">
        <v>13282</v>
      </c>
      <c r="F157" t="s">
        <v>61</v>
      </c>
      <c r="G157" t="s">
        <v>11627</v>
      </c>
    </row>
    <row r="158" spans="1:7" x14ac:dyDescent="0.25">
      <c r="A158">
        <v>4842713864</v>
      </c>
      <c r="B158" t="s">
        <v>13457</v>
      </c>
      <c r="C158" t="s">
        <v>13270</v>
      </c>
      <c r="D158" t="s">
        <v>13271</v>
      </c>
      <c r="E158" t="s">
        <v>13274</v>
      </c>
      <c r="F158" t="s">
        <v>61</v>
      </c>
      <c r="G158" t="s">
        <v>11627</v>
      </c>
    </row>
    <row r="159" spans="1:7" x14ac:dyDescent="0.25">
      <c r="A159">
        <v>4842713866</v>
      </c>
      <c r="B159" t="s">
        <v>13458</v>
      </c>
      <c r="C159" t="s">
        <v>13270</v>
      </c>
      <c r="D159" t="s">
        <v>13271</v>
      </c>
      <c r="E159" t="s">
        <v>13282</v>
      </c>
      <c r="F159" t="s">
        <v>61</v>
      </c>
      <c r="G159" t="s">
        <v>11627</v>
      </c>
    </row>
    <row r="160" spans="1:7" x14ac:dyDescent="0.25">
      <c r="A160">
        <v>4842714054</v>
      </c>
      <c r="B160" t="s">
        <v>13459</v>
      </c>
      <c r="C160" t="s">
        <v>13270</v>
      </c>
      <c r="D160" t="s">
        <v>13271</v>
      </c>
      <c r="E160" t="s">
        <v>13282</v>
      </c>
      <c r="F160" t="s">
        <v>61</v>
      </c>
      <c r="G160" t="s">
        <v>11627</v>
      </c>
    </row>
    <row r="161" spans="1:7" x14ac:dyDescent="0.25">
      <c r="A161">
        <v>4842714154</v>
      </c>
      <c r="B161" t="s">
        <v>13460</v>
      </c>
      <c r="C161" t="s">
        <v>13270</v>
      </c>
      <c r="D161" t="s">
        <v>13271</v>
      </c>
      <c r="E161" t="s">
        <v>13272</v>
      </c>
      <c r="F161" t="s">
        <v>61</v>
      </c>
      <c r="G161" t="s">
        <v>11627</v>
      </c>
    </row>
    <row r="162" spans="1:7" x14ac:dyDescent="0.25">
      <c r="A162">
        <v>4842714342</v>
      </c>
      <c r="B162" t="s">
        <v>13461</v>
      </c>
      <c r="C162" t="s">
        <v>13270</v>
      </c>
      <c r="D162" t="s">
        <v>13271</v>
      </c>
      <c r="E162" t="s">
        <v>13274</v>
      </c>
      <c r="F162" t="s">
        <v>61</v>
      </c>
      <c r="G162" t="s">
        <v>11627</v>
      </c>
    </row>
    <row r="163" spans="1:7" x14ac:dyDescent="0.25">
      <c r="A163">
        <v>4842714440</v>
      </c>
      <c r="B163" t="s">
        <v>13462</v>
      </c>
      <c r="C163" t="s">
        <v>13270</v>
      </c>
      <c r="D163" t="s">
        <v>13271</v>
      </c>
      <c r="E163" t="s">
        <v>13376</v>
      </c>
      <c r="F163" t="s">
        <v>61</v>
      </c>
      <c r="G163" t="s">
        <v>11627</v>
      </c>
    </row>
    <row r="164" spans="1:7" x14ac:dyDescent="0.25">
      <c r="A164">
        <v>4842714532</v>
      </c>
      <c r="B164" t="s">
        <v>13463</v>
      </c>
      <c r="C164" t="s">
        <v>13270</v>
      </c>
      <c r="D164" t="s">
        <v>13271</v>
      </c>
      <c r="E164" t="s">
        <v>13297</v>
      </c>
      <c r="F164" t="s">
        <v>61</v>
      </c>
      <c r="G164" t="s">
        <v>11627</v>
      </c>
    </row>
    <row r="165" spans="1:7" x14ac:dyDescent="0.25">
      <c r="A165">
        <v>4842714534</v>
      </c>
      <c r="B165" t="s">
        <v>13464</v>
      </c>
      <c r="C165" t="s">
        <v>13270</v>
      </c>
      <c r="D165" t="s">
        <v>13271</v>
      </c>
      <c r="E165" t="s">
        <v>13297</v>
      </c>
      <c r="F165" t="s">
        <v>61</v>
      </c>
      <c r="G165" t="s">
        <v>11627</v>
      </c>
    </row>
    <row r="166" spans="1:7" x14ac:dyDescent="0.25">
      <c r="A166">
        <v>4842714536</v>
      </c>
      <c r="B166" t="s">
        <v>13465</v>
      </c>
      <c r="C166" t="s">
        <v>13270</v>
      </c>
      <c r="D166" t="s">
        <v>13271</v>
      </c>
      <c r="E166" t="s">
        <v>13297</v>
      </c>
      <c r="F166" t="s">
        <v>61</v>
      </c>
      <c r="G166" t="s">
        <v>11627</v>
      </c>
    </row>
    <row r="167" spans="1:7" x14ac:dyDescent="0.25">
      <c r="A167">
        <v>4842714620</v>
      </c>
      <c r="B167" t="s">
        <v>13466</v>
      </c>
      <c r="C167" t="s">
        <v>13299</v>
      </c>
      <c r="D167" t="s">
        <v>13300</v>
      </c>
      <c r="E167" t="s">
        <v>13340</v>
      </c>
      <c r="F167" t="s">
        <v>61</v>
      </c>
      <c r="G167" t="s">
        <v>11627</v>
      </c>
    </row>
    <row r="168" spans="1:7" x14ac:dyDescent="0.25">
      <c r="A168">
        <v>4842714622</v>
      </c>
      <c r="B168" t="s">
        <v>13467</v>
      </c>
      <c r="C168" t="s">
        <v>13299</v>
      </c>
      <c r="D168" t="s">
        <v>13300</v>
      </c>
      <c r="E168" t="s">
        <v>13340</v>
      </c>
      <c r="F168" t="s">
        <v>61</v>
      </c>
      <c r="G168" t="s">
        <v>11627</v>
      </c>
    </row>
    <row r="169" spans="1:7" x14ac:dyDescent="0.25">
      <c r="A169">
        <v>4842714708</v>
      </c>
      <c r="B169" t="s">
        <v>13468</v>
      </c>
      <c r="C169" t="s">
        <v>13276</v>
      </c>
      <c r="D169" t="s">
        <v>13277</v>
      </c>
      <c r="E169" t="s">
        <v>13314</v>
      </c>
      <c r="F169" t="s">
        <v>61</v>
      </c>
      <c r="G169" t="s">
        <v>11627</v>
      </c>
    </row>
    <row r="170" spans="1:7" x14ac:dyDescent="0.25">
      <c r="A170">
        <v>4842714708</v>
      </c>
      <c r="B170" t="s">
        <v>13469</v>
      </c>
      <c r="C170" t="s">
        <v>13270</v>
      </c>
      <c r="D170" t="s">
        <v>13271</v>
      </c>
      <c r="E170" t="s">
        <v>13316</v>
      </c>
      <c r="F170" t="s">
        <v>61</v>
      </c>
      <c r="G170" t="s">
        <v>11627</v>
      </c>
    </row>
    <row r="171" spans="1:7" x14ac:dyDescent="0.25">
      <c r="A171">
        <v>4842714710</v>
      </c>
      <c r="B171" t="s">
        <v>13470</v>
      </c>
      <c r="C171" t="s">
        <v>13270</v>
      </c>
      <c r="D171" t="s">
        <v>13271</v>
      </c>
      <c r="E171" t="s">
        <v>13316</v>
      </c>
      <c r="F171" t="s">
        <v>61</v>
      </c>
      <c r="G171" t="s">
        <v>11627</v>
      </c>
    </row>
    <row r="172" spans="1:7" x14ac:dyDescent="0.25">
      <c r="A172">
        <v>4842714712</v>
      </c>
      <c r="B172" t="s">
        <v>13471</v>
      </c>
      <c r="C172" t="s">
        <v>13276</v>
      </c>
      <c r="D172" t="s">
        <v>13277</v>
      </c>
      <c r="E172" t="s">
        <v>13314</v>
      </c>
      <c r="F172" t="s">
        <v>61</v>
      </c>
      <c r="G172" t="s">
        <v>11627</v>
      </c>
    </row>
    <row r="173" spans="1:7" x14ac:dyDescent="0.25">
      <c r="A173">
        <v>4842714712</v>
      </c>
      <c r="B173" t="s">
        <v>13472</v>
      </c>
      <c r="C173" t="s">
        <v>13270</v>
      </c>
      <c r="D173" t="s">
        <v>13271</v>
      </c>
      <c r="E173" t="s">
        <v>13316</v>
      </c>
      <c r="F173" t="s">
        <v>61</v>
      </c>
      <c r="G173" t="s">
        <v>11627</v>
      </c>
    </row>
    <row r="174" spans="1:7" x14ac:dyDescent="0.25">
      <c r="A174">
        <v>4842714800</v>
      </c>
      <c r="B174" t="s">
        <v>13473</v>
      </c>
      <c r="C174" t="s">
        <v>13270</v>
      </c>
      <c r="D174" t="s">
        <v>13271</v>
      </c>
      <c r="E174" t="s">
        <v>13274</v>
      </c>
      <c r="F174" t="s">
        <v>61</v>
      </c>
      <c r="G174" t="s">
        <v>11627</v>
      </c>
    </row>
    <row r="175" spans="1:7" x14ac:dyDescent="0.25">
      <c r="A175">
        <v>4842714802</v>
      </c>
      <c r="B175" t="s">
        <v>13474</v>
      </c>
      <c r="C175" t="s">
        <v>13270</v>
      </c>
      <c r="D175" t="s">
        <v>13271</v>
      </c>
      <c r="E175" t="s">
        <v>13282</v>
      </c>
      <c r="F175" t="s">
        <v>61</v>
      </c>
      <c r="G175" t="s">
        <v>11627</v>
      </c>
    </row>
    <row r="176" spans="1:7" x14ac:dyDescent="0.25">
      <c r="A176">
        <v>4842714892</v>
      </c>
      <c r="B176" t="s">
        <v>13475</v>
      </c>
      <c r="C176" t="s">
        <v>13270</v>
      </c>
      <c r="D176" t="s">
        <v>13271</v>
      </c>
      <c r="E176" t="s">
        <v>13282</v>
      </c>
      <c r="F176" t="s">
        <v>61</v>
      </c>
      <c r="G176" t="s">
        <v>11627</v>
      </c>
    </row>
    <row r="177" spans="1:7" x14ac:dyDescent="0.25">
      <c r="A177">
        <v>4842714998</v>
      </c>
      <c r="B177" t="s">
        <v>13476</v>
      </c>
      <c r="C177" t="s">
        <v>13270</v>
      </c>
      <c r="D177" t="s">
        <v>13271</v>
      </c>
      <c r="E177" t="s">
        <v>13272</v>
      </c>
      <c r="F177" t="s">
        <v>61</v>
      </c>
      <c r="G177" t="s">
        <v>11627</v>
      </c>
    </row>
    <row r="178" spans="1:7" x14ac:dyDescent="0.25">
      <c r="A178">
        <v>4842715090</v>
      </c>
      <c r="B178" t="s">
        <v>13477</v>
      </c>
      <c r="C178" t="s">
        <v>13270</v>
      </c>
      <c r="D178" t="s">
        <v>13271</v>
      </c>
      <c r="E178" t="s">
        <v>13274</v>
      </c>
      <c r="F178" t="s">
        <v>61</v>
      </c>
      <c r="G178" t="s">
        <v>11627</v>
      </c>
    </row>
    <row r="179" spans="1:7" x14ac:dyDescent="0.25">
      <c r="A179">
        <v>4842715092</v>
      </c>
      <c r="B179" t="s">
        <v>13478</v>
      </c>
      <c r="C179" t="s">
        <v>13276</v>
      </c>
      <c r="D179" t="s">
        <v>13277</v>
      </c>
      <c r="E179" t="s">
        <v>13447</v>
      </c>
      <c r="F179" t="s">
        <v>61</v>
      </c>
      <c r="G179" t="s">
        <v>11627</v>
      </c>
    </row>
    <row r="180" spans="1:7" x14ac:dyDescent="0.25">
      <c r="A180">
        <v>4842715092</v>
      </c>
      <c r="B180" t="s">
        <v>13479</v>
      </c>
      <c r="C180" t="s">
        <v>13270</v>
      </c>
      <c r="D180" t="s">
        <v>13271</v>
      </c>
      <c r="E180" t="s">
        <v>13368</v>
      </c>
      <c r="F180" t="s">
        <v>61</v>
      </c>
      <c r="G180" t="s">
        <v>11627</v>
      </c>
    </row>
    <row r="181" spans="1:7" x14ac:dyDescent="0.25">
      <c r="A181">
        <v>4842715094</v>
      </c>
      <c r="B181" t="s">
        <v>13480</v>
      </c>
      <c r="C181" t="s">
        <v>13270</v>
      </c>
      <c r="D181" t="s">
        <v>13271</v>
      </c>
      <c r="E181" t="s">
        <v>13368</v>
      </c>
      <c r="F181" t="s">
        <v>61</v>
      </c>
      <c r="G181" t="s">
        <v>11627</v>
      </c>
    </row>
    <row r="182" spans="1:7" x14ac:dyDescent="0.25">
      <c r="A182">
        <v>4842715190</v>
      </c>
      <c r="B182" t="s">
        <v>13481</v>
      </c>
      <c r="C182" t="s">
        <v>13276</v>
      </c>
      <c r="D182" t="s">
        <v>13277</v>
      </c>
      <c r="E182" t="s">
        <v>13314</v>
      </c>
      <c r="F182" t="s">
        <v>61</v>
      </c>
      <c r="G182" t="s">
        <v>11627</v>
      </c>
    </row>
    <row r="183" spans="1:7" x14ac:dyDescent="0.25">
      <c r="A183">
        <v>4842715190</v>
      </c>
      <c r="B183" t="s">
        <v>13482</v>
      </c>
      <c r="C183" t="s">
        <v>13270</v>
      </c>
      <c r="D183" t="s">
        <v>13271</v>
      </c>
      <c r="E183" t="s">
        <v>13316</v>
      </c>
      <c r="F183" t="s">
        <v>61</v>
      </c>
      <c r="G183" t="s">
        <v>11627</v>
      </c>
    </row>
    <row r="184" spans="1:7" x14ac:dyDescent="0.25">
      <c r="A184">
        <v>4842710714</v>
      </c>
      <c r="B184" t="s">
        <v>13483</v>
      </c>
      <c r="C184" t="s">
        <v>13270</v>
      </c>
      <c r="D184" t="s">
        <v>13271</v>
      </c>
      <c r="E184" t="s">
        <v>13286</v>
      </c>
      <c r="F184" t="s">
        <v>61</v>
      </c>
      <c r="G184" t="s">
        <v>11627</v>
      </c>
    </row>
    <row r="185" spans="1:7" x14ac:dyDescent="0.25">
      <c r="A185">
        <v>4842710716</v>
      </c>
      <c r="B185" t="s">
        <v>13484</v>
      </c>
      <c r="C185" t="s">
        <v>13270</v>
      </c>
      <c r="D185" t="s">
        <v>13271</v>
      </c>
      <c r="E185" t="s">
        <v>13297</v>
      </c>
      <c r="F185" t="s">
        <v>61</v>
      </c>
      <c r="G185" t="s">
        <v>11627</v>
      </c>
    </row>
    <row r="186" spans="1:7" x14ac:dyDescent="0.25">
      <c r="A186">
        <v>4842710718</v>
      </c>
      <c r="B186" t="s">
        <v>13485</v>
      </c>
      <c r="C186" t="s">
        <v>13270</v>
      </c>
      <c r="D186" t="s">
        <v>13271</v>
      </c>
      <c r="E186" t="s">
        <v>13297</v>
      </c>
      <c r="F186" t="s">
        <v>61</v>
      </c>
      <c r="G186" t="s">
        <v>11627</v>
      </c>
    </row>
    <row r="187" spans="1:7" x14ac:dyDescent="0.25">
      <c r="A187">
        <v>4842710810</v>
      </c>
      <c r="B187" t="s">
        <v>13486</v>
      </c>
      <c r="C187" t="s">
        <v>13299</v>
      </c>
      <c r="D187" t="s">
        <v>13300</v>
      </c>
      <c r="E187" t="s">
        <v>13487</v>
      </c>
      <c r="F187" t="s">
        <v>61</v>
      </c>
      <c r="G187" t="s">
        <v>11627</v>
      </c>
    </row>
    <row r="188" spans="1:7" x14ac:dyDescent="0.25">
      <c r="A188">
        <v>4842710812</v>
      </c>
      <c r="B188" t="s">
        <v>13488</v>
      </c>
      <c r="C188" t="s">
        <v>13270</v>
      </c>
      <c r="D188" t="s">
        <v>13271</v>
      </c>
      <c r="E188" t="s">
        <v>13297</v>
      </c>
      <c r="F188" t="s">
        <v>61</v>
      </c>
      <c r="G188" t="s">
        <v>11627</v>
      </c>
    </row>
    <row r="189" spans="1:7" x14ac:dyDescent="0.25">
      <c r="A189">
        <v>4842710906</v>
      </c>
      <c r="B189" t="s">
        <v>13489</v>
      </c>
      <c r="C189" t="s">
        <v>13276</v>
      </c>
      <c r="D189" t="s">
        <v>13277</v>
      </c>
      <c r="E189" t="s">
        <v>13314</v>
      </c>
      <c r="F189" t="s">
        <v>61</v>
      </c>
      <c r="G189" t="s">
        <v>11627</v>
      </c>
    </row>
    <row r="190" spans="1:7" x14ac:dyDescent="0.25">
      <c r="A190">
        <v>4842710906</v>
      </c>
      <c r="B190" t="s">
        <v>13490</v>
      </c>
      <c r="C190" t="s">
        <v>13270</v>
      </c>
      <c r="D190" t="s">
        <v>13271</v>
      </c>
      <c r="E190" t="s">
        <v>13316</v>
      </c>
      <c r="F190" t="s">
        <v>61</v>
      </c>
      <c r="G190" t="s">
        <v>11627</v>
      </c>
    </row>
    <row r="191" spans="1:7" x14ac:dyDescent="0.25">
      <c r="A191">
        <v>4842711002</v>
      </c>
      <c r="B191" t="s">
        <v>13491</v>
      </c>
      <c r="C191" t="s">
        <v>13270</v>
      </c>
      <c r="D191" t="s">
        <v>13271</v>
      </c>
      <c r="E191" t="s">
        <v>13274</v>
      </c>
      <c r="F191" t="s">
        <v>61</v>
      </c>
      <c r="G191" t="s">
        <v>11627</v>
      </c>
    </row>
    <row r="192" spans="1:7" x14ac:dyDescent="0.25">
      <c r="A192">
        <v>4842711004</v>
      </c>
      <c r="B192" t="s">
        <v>13492</v>
      </c>
      <c r="C192" t="s">
        <v>13270</v>
      </c>
      <c r="D192" t="s">
        <v>13271</v>
      </c>
      <c r="E192" t="s">
        <v>13290</v>
      </c>
      <c r="F192" t="s">
        <v>61</v>
      </c>
      <c r="G192" t="s">
        <v>11627</v>
      </c>
    </row>
    <row r="193" spans="1:7" x14ac:dyDescent="0.25">
      <c r="A193">
        <v>4842711006</v>
      </c>
      <c r="B193" t="s">
        <v>13493</v>
      </c>
      <c r="C193" t="s">
        <v>13270</v>
      </c>
      <c r="D193" t="s">
        <v>13271</v>
      </c>
      <c r="E193" t="s">
        <v>13297</v>
      </c>
      <c r="F193" t="s">
        <v>61</v>
      </c>
      <c r="G193" t="s">
        <v>11627</v>
      </c>
    </row>
    <row r="194" spans="1:7" x14ac:dyDescent="0.25">
      <c r="A194">
        <v>4842711098</v>
      </c>
      <c r="B194" t="s">
        <v>13494</v>
      </c>
      <c r="C194" t="s">
        <v>13270</v>
      </c>
      <c r="D194" t="s">
        <v>13271</v>
      </c>
      <c r="E194" t="s">
        <v>13282</v>
      </c>
      <c r="F194" t="s">
        <v>61</v>
      </c>
      <c r="G194" t="s">
        <v>11627</v>
      </c>
    </row>
    <row r="195" spans="1:7" x14ac:dyDescent="0.25">
      <c r="A195">
        <v>4842711196</v>
      </c>
      <c r="B195" t="s">
        <v>13495</v>
      </c>
      <c r="C195" t="s">
        <v>13270</v>
      </c>
      <c r="D195" t="s">
        <v>13271</v>
      </c>
      <c r="E195" t="s">
        <v>13282</v>
      </c>
      <c r="F195" t="s">
        <v>61</v>
      </c>
      <c r="G195" t="s">
        <v>11627</v>
      </c>
    </row>
    <row r="196" spans="1:7" x14ac:dyDescent="0.25">
      <c r="A196">
        <v>4842711198</v>
      </c>
      <c r="B196" t="s">
        <v>13496</v>
      </c>
      <c r="C196" t="s">
        <v>13270</v>
      </c>
      <c r="D196" t="s">
        <v>13271</v>
      </c>
      <c r="E196" t="s">
        <v>13282</v>
      </c>
      <c r="F196" t="s">
        <v>61</v>
      </c>
      <c r="G196" t="s">
        <v>11627</v>
      </c>
    </row>
    <row r="197" spans="1:7" x14ac:dyDescent="0.25">
      <c r="A197">
        <v>4842711286</v>
      </c>
      <c r="B197" t="s">
        <v>13497</v>
      </c>
      <c r="C197" t="s">
        <v>13270</v>
      </c>
      <c r="D197" t="s">
        <v>13271</v>
      </c>
      <c r="E197" t="s">
        <v>13297</v>
      </c>
      <c r="F197" t="s">
        <v>61</v>
      </c>
      <c r="G197" t="s">
        <v>11627</v>
      </c>
    </row>
    <row r="198" spans="1:7" x14ac:dyDescent="0.25">
      <c r="A198">
        <v>4842711288</v>
      </c>
      <c r="B198" t="s">
        <v>13498</v>
      </c>
      <c r="C198" t="s">
        <v>13299</v>
      </c>
      <c r="D198" t="s">
        <v>13300</v>
      </c>
      <c r="E198" t="s">
        <v>13499</v>
      </c>
      <c r="F198" t="s">
        <v>61</v>
      </c>
      <c r="G198" t="s">
        <v>11627</v>
      </c>
    </row>
    <row r="199" spans="1:7" x14ac:dyDescent="0.25">
      <c r="A199">
        <v>4842711382</v>
      </c>
      <c r="B199" t="s">
        <v>13500</v>
      </c>
      <c r="C199" t="s">
        <v>13299</v>
      </c>
      <c r="D199" t="s">
        <v>13300</v>
      </c>
      <c r="E199" t="s">
        <v>13499</v>
      </c>
      <c r="F199" t="s">
        <v>61</v>
      </c>
      <c r="G199" t="s">
        <v>11627</v>
      </c>
    </row>
    <row r="200" spans="1:7" x14ac:dyDescent="0.25">
      <c r="A200">
        <v>4842711386</v>
      </c>
      <c r="B200" t="s">
        <v>13501</v>
      </c>
      <c r="C200" t="s">
        <v>13270</v>
      </c>
      <c r="D200" t="s">
        <v>13271</v>
      </c>
      <c r="E200" t="s">
        <v>13316</v>
      </c>
      <c r="F200" t="s">
        <v>61</v>
      </c>
      <c r="G200" t="s">
        <v>11627</v>
      </c>
    </row>
    <row r="201" spans="1:7" x14ac:dyDescent="0.25">
      <c r="A201">
        <v>4842711476</v>
      </c>
      <c r="B201" t="s">
        <v>13502</v>
      </c>
      <c r="C201" t="s">
        <v>13270</v>
      </c>
      <c r="D201" t="s">
        <v>13271</v>
      </c>
      <c r="E201" t="s">
        <v>13316</v>
      </c>
      <c r="F201" t="s">
        <v>61</v>
      </c>
      <c r="G201" t="s">
        <v>11627</v>
      </c>
    </row>
    <row r="202" spans="1:7" x14ac:dyDescent="0.25">
      <c r="A202">
        <v>4842711480</v>
      </c>
      <c r="B202" t="s">
        <v>13503</v>
      </c>
      <c r="C202" t="s">
        <v>13299</v>
      </c>
      <c r="D202" t="s">
        <v>13300</v>
      </c>
      <c r="E202" t="s">
        <v>13414</v>
      </c>
      <c r="F202" t="s">
        <v>61</v>
      </c>
      <c r="G202" t="s">
        <v>11627</v>
      </c>
    </row>
    <row r="203" spans="1:7" x14ac:dyDescent="0.25">
      <c r="A203">
        <v>4842711572</v>
      </c>
      <c r="B203" t="s">
        <v>13504</v>
      </c>
      <c r="C203" t="s">
        <v>13270</v>
      </c>
      <c r="D203" t="s">
        <v>13271</v>
      </c>
      <c r="E203" t="s">
        <v>13274</v>
      </c>
      <c r="F203" t="s">
        <v>61</v>
      </c>
      <c r="G203" t="s">
        <v>11627</v>
      </c>
    </row>
    <row r="204" spans="1:7" x14ac:dyDescent="0.25">
      <c r="A204">
        <v>4842711574</v>
      </c>
      <c r="B204" t="s">
        <v>13505</v>
      </c>
      <c r="C204" t="s">
        <v>13270</v>
      </c>
      <c r="D204" t="s">
        <v>13271</v>
      </c>
      <c r="E204" t="s">
        <v>13286</v>
      </c>
      <c r="F204" t="s">
        <v>61</v>
      </c>
      <c r="G204" t="s">
        <v>11627</v>
      </c>
    </row>
    <row r="205" spans="1:7" x14ac:dyDescent="0.25">
      <c r="A205">
        <v>4842711576</v>
      </c>
      <c r="B205" t="s">
        <v>13506</v>
      </c>
      <c r="C205" t="s">
        <v>13270</v>
      </c>
      <c r="D205" t="s">
        <v>13271</v>
      </c>
      <c r="E205" t="s">
        <v>13282</v>
      </c>
      <c r="F205" t="s">
        <v>61</v>
      </c>
      <c r="G205" t="s">
        <v>11627</v>
      </c>
    </row>
    <row r="206" spans="1:7" x14ac:dyDescent="0.25">
      <c r="A206">
        <v>4842711668</v>
      </c>
      <c r="B206" t="s">
        <v>13507</v>
      </c>
      <c r="C206" t="s">
        <v>13270</v>
      </c>
      <c r="D206" t="s">
        <v>13271</v>
      </c>
      <c r="E206" t="s">
        <v>13297</v>
      </c>
      <c r="F206" t="s">
        <v>61</v>
      </c>
      <c r="G206" t="s">
        <v>11627</v>
      </c>
    </row>
    <row r="207" spans="1:7" x14ac:dyDescent="0.25">
      <c r="A207">
        <v>4842711670</v>
      </c>
      <c r="B207" t="s">
        <v>13508</v>
      </c>
      <c r="C207" t="s">
        <v>13270</v>
      </c>
      <c r="D207" t="s">
        <v>13271</v>
      </c>
      <c r="E207" t="s">
        <v>13290</v>
      </c>
      <c r="F207" t="s">
        <v>61</v>
      </c>
      <c r="G207" t="s">
        <v>11627</v>
      </c>
    </row>
    <row r="208" spans="1:7" x14ac:dyDescent="0.25">
      <c r="A208">
        <v>4842711760</v>
      </c>
      <c r="B208" t="s">
        <v>13509</v>
      </c>
      <c r="C208" t="s">
        <v>13270</v>
      </c>
      <c r="D208" t="s">
        <v>13271</v>
      </c>
      <c r="E208" t="s">
        <v>13297</v>
      </c>
      <c r="F208" t="s">
        <v>61</v>
      </c>
      <c r="G208" t="s">
        <v>11627</v>
      </c>
    </row>
    <row r="209" spans="1:7" x14ac:dyDescent="0.25">
      <c r="A209">
        <v>4842711856</v>
      </c>
      <c r="B209" t="s">
        <v>13510</v>
      </c>
      <c r="C209" t="s">
        <v>13276</v>
      </c>
      <c r="D209" t="s">
        <v>13277</v>
      </c>
      <c r="E209" t="s">
        <v>13314</v>
      </c>
      <c r="F209" t="s">
        <v>61</v>
      </c>
      <c r="G209" t="s">
        <v>11627</v>
      </c>
    </row>
    <row r="210" spans="1:7" x14ac:dyDescent="0.25">
      <c r="A210">
        <v>4842711856</v>
      </c>
      <c r="B210" t="s">
        <v>13511</v>
      </c>
      <c r="C210" t="s">
        <v>13270</v>
      </c>
      <c r="D210" t="s">
        <v>13271</v>
      </c>
      <c r="E210" t="s">
        <v>13316</v>
      </c>
      <c r="F210" t="s">
        <v>61</v>
      </c>
      <c r="G210" t="s">
        <v>11627</v>
      </c>
    </row>
    <row r="211" spans="1:7" x14ac:dyDescent="0.25">
      <c r="A211">
        <v>4842711858</v>
      </c>
      <c r="B211" t="s">
        <v>13512</v>
      </c>
      <c r="C211" t="s">
        <v>13299</v>
      </c>
      <c r="D211" t="s">
        <v>13300</v>
      </c>
      <c r="E211" t="s">
        <v>13414</v>
      </c>
      <c r="F211" t="s">
        <v>61</v>
      </c>
      <c r="G211" t="s">
        <v>11627</v>
      </c>
    </row>
    <row r="212" spans="1:7" x14ac:dyDescent="0.25">
      <c r="A212">
        <v>4842711860</v>
      </c>
      <c r="B212" t="s">
        <v>13513</v>
      </c>
      <c r="C212" t="s">
        <v>13299</v>
      </c>
      <c r="D212" t="s">
        <v>13300</v>
      </c>
      <c r="E212" t="s">
        <v>13382</v>
      </c>
      <c r="F212" t="s">
        <v>61</v>
      </c>
      <c r="G212" t="s">
        <v>11627</v>
      </c>
    </row>
    <row r="213" spans="1:7" x14ac:dyDescent="0.25">
      <c r="A213">
        <v>4842711952</v>
      </c>
      <c r="B213" t="s">
        <v>13514</v>
      </c>
      <c r="C213" t="s">
        <v>13270</v>
      </c>
      <c r="D213" t="s">
        <v>13271</v>
      </c>
      <c r="E213" t="s">
        <v>13297</v>
      </c>
      <c r="F213" t="s">
        <v>61</v>
      </c>
      <c r="G213" t="s">
        <v>11627</v>
      </c>
    </row>
    <row r="214" spans="1:7" x14ac:dyDescent="0.25">
      <c r="A214">
        <v>4842711954</v>
      </c>
      <c r="B214" t="s">
        <v>13515</v>
      </c>
      <c r="C214" t="s">
        <v>13270</v>
      </c>
      <c r="D214" t="s">
        <v>13271</v>
      </c>
      <c r="E214" t="s">
        <v>13368</v>
      </c>
      <c r="F214" t="s">
        <v>61</v>
      </c>
      <c r="G214" t="s">
        <v>11627</v>
      </c>
    </row>
    <row r="215" spans="1:7" x14ac:dyDescent="0.25">
      <c r="A215">
        <v>4842711956</v>
      </c>
      <c r="B215" t="s">
        <v>13516</v>
      </c>
      <c r="C215" t="s">
        <v>13299</v>
      </c>
      <c r="D215" t="s">
        <v>13300</v>
      </c>
      <c r="E215" t="s">
        <v>13414</v>
      </c>
      <c r="F215" t="s">
        <v>61</v>
      </c>
      <c r="G215" t="s">
        <v>11627</v>
      </c>
    </row>
    <row r="216" spans="1:7" x14ac:dyDescent="0.25">
      <c r="A216">
        <v>4842711956</v>
      </c>
      <c r="B216" t="s">
        <v>13517</v>
      </c>
      <c r="C216" t="s">
        <v>13518</v>
      </c>
      <c r="D216" t="s">
        <v>13519</v>
      </c>
      <c r="E216" t="s">
        <v>13520</v>
      </c>
      <c r="F216" t="s">
        <v>61</v>
      </c>
      <c r="G216" t="s">
        <v>13521</v>
      </c>
    </row>
    <row r="217" spans="1:7" x14ac:dyDescent="0.25">
      <c r="A217">
        <v>4842712144</v>
      </c>
      <c r="B217" t="s">
        <v>13522</v>
      </c>
      <c r="C217" t="s">
        <v>13270</v>
      </c>
      <c r="D217" t="s">
        <v>13271</v>
      </c>
      <c r="E217" t="s">
        <v>13274</v>
      </c>
      <c r="F217" t="s">
        <v>61</v>
      </c>
      <c r="G217" t="s">
        <v>11627</v>
      </c>
    </row>
    <row r="218" spans="1:7" x14ac:dyDescent="0.25">
      <c r="A218">
        <v>4842712240</v>
      </c>
      <c r="B218" t="s">
        <v>13523</v>
      </c>
      <c r="C218" t="s">
        <v>13270</v>
      </c>
      <c r="D218" t="s">
        <v>13271</v>
      </c>
      <c r="E218" t="s">
        <v>13274</v>
      </c>
      <c r="F218" t="s">
        <v>61</v>
      </c>
      <c r="G218" t="s">
        <v>11627</v>
      </c>
    </row>
    <row r="219" spans="1:7" x14ac:dyDescent="0.25">
      <c r="A219">
        <v>4842712336</v>
      </c>
      <c r="B219" t="s">
        <v>13524</v>
      </c>
      <c r="C219" t="s">
        <v>13270</v>
      </c>
      <c r="D219" t="s">
        <v>13271</v>
      </c>
      <c r="E219" t="s">
        <v>13376</v>
      </c>
      <c r="F219" t="s">
        <v>61</v>
      </c>
      <c r="G219" t="s">
        <v>11627</v>
      </c>
    </row>
    <row r="220" spans="1:7" x14ac:dyDescent="0.25">
      <c r="A220">
        <v>4842712338</v>
      </c>
      <c r="B220" t="s">
        <v>13525</v>
      </c>
      <c r="C220" t="s">
        <v>13270</v>
      </c>
      <c r="D220" t="s">
        <v>13271</v>
      </c>
      <c r="E220" t="s">
        <v>13368</v>
      </c>
      <c r="F220" t="s">
        <v>61</v>
      </c>
      <c r="G220" t="s">
        <v>11627</v>
      </c>
    </row>
    <row r="221" spans="1:7" x14ac:dyDescent="0.25">
      <c r="A221">
        <v>4842712340</v>
      </c>
      <c r="B221" t="s">
        <v>13526</v>
      </c>
      <c r="C221" t="s">
        <v>13270</v>
      </c>
      <c r="D221" t="s">
        <v>13271</v>
      </c>
      <c r="E221" t="s">
        <v>13280</v>
      </c>
      <c r="F221" t="s">
        <v>61</v>
      </c>
      <c r="G221" t="s">
        <v>11627</v>
      </c>
    </row>
    <row r="222" spans="1:7" x14ac:dyDescent="0.25">
      <c r="A222">
        <v>4842712434</v>
      </c>
      <c r="B222" t="s">
        <v>13527</v>
      </c>
      <c r="C222" t="s">
        <v>13270</v>
      </c>
      <c r="D222" t="s">
        <v>13271</v>
      </c>
      <c r="E222" t="s">
        <v>13274</v>
      </c>
      <c r="F222" t="s">
        <v>61</v>
      </c>
      <c r="G222" t="s">
        <v>11627</v>
      </c>
    </row>
    <row r="223" spans="1:7" x14ac:dyDescent="0.25">
      <c r="A223">
        <v>4842712436</v>
      </c>
      <c r="B223" t="s">
        <v>13528</v>
      </c>
      <c r="C223" t="s">
        <v>13270</v>
      </c>
      <c r="D223" t="s">
        <v>13271</v>
      </c>
      <c r="E223" t="s">
        <v>13282</v>
      </c>
      <c r="F223" t="s">
        <v>61</v>
      </c>
      <c r="G223" t="s">
        <v>11627</v>
      </c>
    </row>
    <row r="224" spans="1:7" x14ac:dyDescent="0.25">
      <c r="A224">
        <v>4842712526</v>
      </c>
      <c r="B224" t="s">
        <v>13529</v>
      </c>
      <c r="C224" t="s">
        <v>13270</v>
      </c>
      <c r="D224" t="s">
        <v>13271</v>
      </c>
      <c r="E224" t="s">
        <v>13282</v>
      </c>
      <c r="F224" t="s">
        <v>61</v>
      </c>
      <c r="G224" t="s">
        <v>11627</v>
      </c>
    </row>
    <row r="225" spans="1:7" x14ac:dyDescent="0.25">
      <c r="A225">
        <v>4842712530</v>
      </c>
      <c r="B225" t="s">
        <v>13530</v>
      </c>
      <c r="C225" t="s">
        <v>13276</v>
      </c>
      <c r="D225" t="s">
        <v>13277</v>
      </c>
      <c r="E225" t="s">
        <v>13314</v>
      </c>
      <c r="F225" t="s">
        <v>61</v>
      </c>
      <c r="G225" t="s">
        <v>11627</v>
      </c>
    </row>
    <row r="226" spans="1:7" x14ac:dyDescent="0.25">
      <c r="A226">
        <v>4842712530</v>
      </c>
      <c r="B226" t="s">
        <v>13531</v>
      </c>
      <c r="C226" t="s">
        <v>13270</v>
      </c>
      <c r="D226" t="s">
        <v>13271</v>
      </c>
      <c r="E226" t="s">
        <v>13316</v>
      </c>
      <c r="F226" t="s">
        <v>61</v>
      </c>
      <c r="G226" t="s">
        <v>11627</v>
      </c>
    </row>
    <row r="227" spans="1:7" x14ac:dyDescent="0.25">
      <c r="A227">
        <v>4842712622</v>
      </c>
      <c r="B227" t="s">
        <v>13532</v>
      </c>
      <c r="C227" t="s">
        <v>13270</v>
      </c>
      <c r="D227" t="s">
        <v>13271</v>
      </c>
      <c r="E227" t="s">
        <v>13297</v>
      </c>
      <c r="F227" t="s">
        <v>61</v>
      </c>
      <c r="G227" t="s">
        <v>11627</v>
      </c>
    </row>
    <row r="228" spans="1:7" x14ac:dyDescent="0.25">
      <c r="A228">
        <v>4842712626</v>
      </c>
      <c r="B228" t="s">
        <v>13533</v>
      </c>
      <c r="C228" t="s">
        <v>13270</v>
      </c>
      <c r="D228" t="s">
        <v>13271</v>
      </c>
      <c r="E228" t="s">
        <v>13274</v>
      </c>
      <c r="F228" t="s">
        <v>61</v>
      </c>
      <c r="G228" t="s">
        <v>11627</v>
      </c>
    </row>
    <row r="229" spans="1:7" x14ac:dyDescent="0.25">
      <c r="A229">
        <v>4842712718</v>
      </c>
      <c r="B229" t="s">
        <v>13534</v>
      </c>
      <c r="C229" t="s">
        <v>13270</v>
      </c>
      <c r="D229" t="s">
        <v>13271</v>
      </c>
      <c r="E229" t="s">
        <v>13282</v>
      </c>
      <c r="F229" t="s">
        <v>61</v>
      </c>
      <c r="G229" t="s">
        <v>11627</v>
      </c>
    </row>
    <row r="230" spans="1:7" x14ac:dyDescent="0.25">
      <c r="A230">
        <v>4842712818</v>
      </c>
      <c r="B230" t="s">
        <v>13535</v>
      </c>
      <c r="C230" t="s">
        <v>13270</v>
      </c>
      <c r="D230" t="s">
        <v>13271</v>
      </c>
      <c r="E230" t="s">
        <v>13272</v>
      </c>
      <c r="F230" t="s">
        <v>61</v>
      </c>
      <c r="G230" t="s">
        <v>11627</v>
      </c>
    </row>
    <row r="231" spans="1:7" x14ac:dyDescent="0.25">
      <c r="A231">
        <v>4842712910</v>
      </c>
      <c r="B231" t="s">
        <v>13536</v>
      </c>
      <c r="C231" t="s">
        <v>13270</v>
      </c>
      <c r="D231" t="s">
        <v>13271</v>
      </c>
      <c r="E231" t="s">
        <v>13282</v>
      </c>
      <c r="F231" t="s">
        <v>61</v>
      </c>
      <c r="G231" t="s">
        <v>11627</v>
      </c>
    </row>
    <row r="232" spans="1:7" x14ac:dyDescent="0.25">
      <c r="A232">
        <v>4842713006</v>
      </c>
      <c r="B232" t="s">
        <v>13537</v>
      </c>
      <c r="C232" t="s">
        <v>13270</v>
      </c>
      <c r="D232" t="s">
        <v>13271</v>
      </c>
      <c r="E232" t="s">
        <v>13307</v>
      </c>
      <c r="F232" t="s">
        <v>61</v>
      </c>
      <c r="G232" t="s">
        <v>11627</v>
      </c>
    </row>
    <row r="233" spans="1:7" x14ac:dyDescent="0.25">
      <c r="A233">
        <v>4842713008</v>
      </c>
      <c r="B233" t="s">
        <v>13538</v>
      </c>
      <c r="C233" t="s">
        <v>13299</v>
      </c>
      <c r="D233" t="s">
        <v>13300</v>
      </c>
      <c r="E233" t="s">
        <v>13499</v>
      </c>
      <c r="F233" t="s">
        <v>61</v>
      </c>
      <c r="G233" t="s">
        <v>11627</v>
      </c>
    </row>
    <row r="234" spans="1:7" x14ac:dyDescent="0.25">
      <c r="A234">
        <v>4842713100</v>
      </c>
      <c r="B234" t="s">
        <v>13539</v>
      </c>
      <c r="C234" t="s">
        <v>13270</v>
      </c>
      <c r="D234" t="s">
        <v>13271</v>
      </c>
      <c r="E234" t="s">
        <v>13282</v>
      </c>
      <c r="F234" t="s">
        <v>61</v>
      </c>
      <c r="G234" t="s">
        <v>11627</v>
      </c>
    </row>
    <row r="235" spans="1:7" x14ac:dyDescent="0.25">
      <c r="A235">
        <v>4842713102</v>
      </c>
      <c r="B235" t="s">
        <v>13540</v>
      </c>
      <c r="C235" t="s">
        <v>13270</v>
      </c>
      <c r="D235" t="s">
        <v>13271</v>
      </c>
      <c r="E235" t="s">
        <v>13282</v>
      </c>
      <c r="F235" t="s">
        <v>61</v>
      </c>
      <c r="G235" t="s">
        <v>11627</v>
      </c>
    </row>
    <row r="236" spans="1:7" x14ac:dyDescent="0.25">
      <c r="A236">
        <v>4842713198</v>
      </c>
      <c r="B236" t="s">
        <v>13541</v>
      </c>
      <c r="C236" t="s">
        <v>13276</v>
      </c>
      <c r="D236" t="s">
        <v>13277</v>
      </c>
      <c r="E236" t="s">
        <v>13314</v>
      </c>
      <c r="F236" t="s">
        <v>61</v>
      </c>
      <c r="G236" t="s">
        <v>11627</v>
      </c>
    </row>
    <row r="237" spans="1:7" x14ac:dyDescent="0.25">
      <c r="A237">
        <v>4842713198</v>
      </c>
      <c r="B237" t="s">
        <v>13542</v>
      </c>
      <c r="C237" t="s">
        <v>13270</v>
      </c>
      <c r="D237" t="s">
        <v>13271</v>
      </c>
      <c r="E237" t="s">
        <v>13316</v>
      </c>
      <c r="F237" t="s">
        <v>61</v>
      </c>
      <c r="G237" t="s">
        <v>11627</v>
      </c>
    </row>
    <row r="238" spans="1:7" x14ac:dyDescent="0.25">
      <c r="A238">
        <v>4842713292</v>
      </c>
      <c r="B238" t="s">
        <v>13543</v>
      </c>
      <c r="C238" t="s">
        <v>13276</v>
      </c>
      <c r="D238" t="s">
        <v>13277</v>
      </c>
      <c r="E238" t="s">
        <v>13544</v>
      </c>
      <c r="F238" t="s">
        <v>61</v>
      </c>
      <c r="G238" t="s">
        <v>11627</v>
      </c>
    </row>
    <row r="239" spans="1:7" x14ac:dyDescent="0.25">
      <c r="A239">
        <v>4842713292</v>
      </c>
      <c r="B239" t="s">
        <v>13545</v>
      </c>
      <c r="C239" t="s">
        <v>13299</v>
      </c>
      <c r="D239" t="s">
        <v>13300</v>
      </c>
      <c r="E239" t="s">
        <v>13487</v>
      </c>
      <c r="F239" t="s">
        <v>61</v>
      </c>
      <c r="G239" t="s">
        <v>11627</v>
      </c>
    </row>
    <row r="240" spans="1:7" x14ac:dyDescent="0.25">
      <c r="A240">
        <v>4842713392</v>
      </c>
      <c r="B240" t="s">
        <v>13546</v>
      </c>
      <c r="C240" t="s">
        <v>13270</v>
      </c>
      <c r="D240" t="s">
        <v>13271</v>
      </c>
      <c r="E240" t="s">
        <v>13274</v>
      </c>
      <c r="F240" t="s">
        <v>61</v>
      </c>
      <c r="G240" t="s">
        <v>11627</v>
      </c>
    </row>
    <row r="241" spans="1:7" x14ac:dyDescent="0.25">
      <c r="A241">
        <v>4842713486</v>
      </c>
      <c r="B241" t="s">
        <v>13547</v>
      </c>
      <c r="C241" t="s">
        <v>13270</v>
      </c>
      <c r="D241" t="s">
        <v>13271</v>
      </c>
      <c r="E241" t="s">
        <v>13274</v>
      </c>
      <c r="F241" t="s">
        <v>61</v>
      </c>
      <c r="G241" t="s">
        <v>11627</v>
      </c>
    </row>
    <row r="242" spans="1:7" x14ac:dyDescent="0.25">
      <c r="A242">
        <v>4842713676</v>
      </c>
      <c r="B242" t="s">
        <v>13548</v>
      </c>
      <c r="C242" t="s">
        <v>13270</v>
      </c>
      <c r="D242" t="s">
        <v>13271</v>
      </c>
      <c r="E242" t="s">
        <v>13282</v>
      </c>
      <c r="F242" t="s">
        <v>61</v>
      </c>
      <c r="G242" t="s">
        <v>11627</v>
      </c>
    </row>
    <row r="243" spans="1:7" x14ac:dyDescent="0.25">
      <c r="A243">
        <v>4842713680</v>
      </c>
      <c r="B243" t="s">
        <v>13549</v>
      </c>
      <c r="C243" t="s">
        <v>13270</v>
      </c>
      <c r="D243" t="s">
        <v>13271</v>
      </c>
      <c r="E243" t="s">
        <v>13274</v>
      </c>
      <c r="F243" t="s">
        <v>61</v>
      </c>
      <c r="G243" t="s">
        <v>11627</v>
      </c>
    </row>
    <row r="244" spans="1:7" x14ac:dyDescent="0.25">
      <c r="A244">
        <v>4842713872</v>
      </c>
      <c r="B244" t="s">
        <v>13550</v>
      </c>
      <c r="C244" t="s">
        <v>13270</v>
      </c>
      <c r="D244" t="s">
        <v>13271</v>
      </c>
      <c r="E244" t="s">
        <v>13282</v>
      </c>
      <c r="F244" t="s">
        <v>61</v>
      </c>
      <c r="G244" t="s">
        <v>11627</v>
      </c>
    </row>
    <row r="245" spans="1:7" x14ac:dyDescent="0.25">
      <c r="A245">
        <v>4842713964</v>
      </c>
      <c r="B245" t="s">
        <v>13551</v>
      </c>
      <c r="C245" t="s">
        <v>13270</v>
      </c>
      <c r="D245" t="s">
        <v>13271</v>
      </c>
      <c r="E245" t="s">
        <v>13274</v>
      </c>
      <c r="F245" t="s">
        <v>61</v>
      </c>
      <c r="G245" t="s">
        <v>11627</v>
      </c>
    </row>
    <row r="246" spans="1:7" x14ac:dyDescent="0.25">
      <c r="A246">
        <v>4842713966</v>
      </c>
      <c r="B246" t="s">
        <v>13552</v>
      </c>
      <c r="C246" t="s">
        <v>13270</v>
      </c>
      <c r="D246" t="s">
        <v>13271</v>
      </c>
      <c r="E246" t="s">
        <v>13282</v>
      </c>
      <c r="F246" t="s">
        <v>61</v>
      </c>
      <c r="G246" t="s">
        <v>11627</v>
      </c>
    </row>
    <row r="247" spans="1:7" x14ac:dyDescent="0.25">
      <c r="A247">
        <v>4842713968</v>
      </c>
      <c r="B247" t="s">
        <v>13553</v>
      </c>
      <c r="C247" t="s">
        <v>13270</v>
      </c>
      <c r="D247" t="s">
        <v>13271</v>
      </c>
      <c r="E247" t="s">
        <v>13282</v>
      </c>
      <c r="F247" t="s">
        <v>61</v>
      </c>
      <c r="G247" t="s">
        <v>11627</v>
      </c>
    </row>
    <row r="248" spans="1:7" x14ac:dyDescent="0.25">
      <c r="A248">
        <v>4842714060</v>
      </c>
      <c r="B248" t="s">
        <v>13554</v>
      </c>
      <c r="C248" t="s">
        <v>13270</v>
      </c>
      <c r="D248" t="s">
        <v>13271</v>
      </c>
      <c r="E248" t="s">
        <v>13286</v>
      </c>
      <c r="F248" t="s">
        <v>61</v>
      </c>
      <c r="G248" t="s">
        <v>11627</v>
      </c>
    </row>
    <row r="249" spans="1:7" x14ac:dyDescent="0.25">
      <c r="A249">
        <v>4842714062</v>
      </c>
      <c r="B249" t="s">
        <v>13555</v>
      </c>
      <c r="C249" t="s">
        <v>13270</v>
      </c>
      <c r="D249" t="s">
        <v>13271</v>
      </c>
      <c r="E249" t="s">
        <v>13282</v>
      </c>
      <c r="F249" t="s">
        <v>61</v>
      </c>
      <c r="G249" t="s">
        <v>11627</v>
      </c>
    </row>
    <row r="250" spans="1:7" x14ac:dyDescent="0.25">
      <c r="A250">
        <v>4842714256</v>
      </c>
      <c r="B250" t="s">
        <v>13556</v>
      </c>
      <c r="C250" t="s">
        <v>13276</v>
      </c>
      <c r="D250" t="s">
        <v>13277</v>
      </c>
      <c r="E250" t="s">
        <v>13278</v>
      </c>
      <c r="F250" t="s">
        <v>61</v>
      </c>
      <c r="G250" t="s">
        <v>11627</v>
      </c>
    </row>
    <row r="251" spans="1:7" x14ac:dyDescent="0.25">
      <c r="A251">
        <v>4842714256</v>
      </c>
      <c r="B251" t="s">
        <v>13557</v>
      </c>
      <c r="C251" t="s">
        <v>13270</v>
      </c>
      <c r="D251" t="s">
        <v>13271</v>
      </c>
      <c r="E251" t="s">
        <v>13280</v>
      </c>
      <c r="F251" t="s">
        <v>61</v>
      </c>
      <c r="G251" t="s">
        <v>11627</v>
      </c>
    </row>
    <row r="252" spans="1:7" x14ac:dyDescent="0.25">
      <c r="A252">
        <v>4842714346</v>
      </c>
      <c r="B252" t="s">
        <v>13558</v>
      </c>
      <c r="C252" t="s">
        <v>13270</v>
      </c>
      <c r="D252" t="s">
        <v>13271</v>
      </c>
      <c r="E252" t="s">
        <v>13272</v>
      </c>
      <c r="F252" t="s">
        <v>61</v>
      </c>
      <c r="G252" t="s">
        <v>11627</v>
      </c>
    </row>
    <row r="253" spans="1:7" x14ac:dyDescent="0.25">
      <c r="A253">
        <v>4842714348</v>
      </c>
      <c r="B253" t="s">
        <v>13559</v>
      </c>
      <c r="C253" t="s">
        <v>13270</v>
      </c>
      <c r="D253" t="s">
        <v>13271</v>
      </c>
      <c r="E253" t="s">
        <v>13274</v>
      </c>
      <c r="F253" t="s">
        <v>61</v>
      </c>
      <c r="G253" t="s">
        <v>11627</v>
      </c>
    </row>
    <row r="254" spans="1:7" x14ac:dyDescent="0.25">
      <c r="A254">
        <v>4842714350</v>
      </c>
      <c r="B254" t="s">
        <v>13560</v>
      </c>
      <c r="C254" t="s">
        <v>13270</v>
      </c>
      <c r="D254" t="s">
        <v>13271</v>
      </c>
      <c r="E254" t="s">
        <v>13282</v>
      </c>
      <c r="F254" t="s">
        <v>61</v>
      </c>
      <c r="G254" t="s">
        <v>11627</v>
      </c>
    </row>
    <row r="255" spans="1:7" x14ac:dyDescent="0.25">
      <c r="A255">
        <v>4842714442</v>
      </c>
      <c r="B255" t="s">
        <v>13561</v>
      </c>
      <c r="C255" t="s">
        <v>13270</v>
      </c>
      <c r="D255" t="s">
        <v>13271</v>
      </c>
      <c r="E255" t="s">
        <v>13274</v>
      </c>
      <c r="F255" t="s">
        <v>61</v>
      </c>
      <c r="G255" t="s">
        <v>11627</v>
      </c>
    </row>
    <row r="256" spans="1:7" x14ac:dyDescent="0.25">
      <c r="A256">
        <v>4842714446</v>
      </c>
      <c r="B256" t="s">
        <v>13562</v>
      </c>
      <c r="C256" t="s">
        <v>13270</v>
      </c>
      <c r="D256" t="s">
        <v>13271</v>
      </c>
      <c r="E256" t="s">
        <v>13272</v>
      </c>
      <c r="F256" t="s">
        <v>61</v>
      </c>
      <c r="G256" t="s">
        <v>11627</v>
      </c>
    </row>
    <row r="257" spans="1:7" x14ac:dyDescent="0.25">
      <c r="A257">
        <v>4842714538</v>
      </c>
      <c r="B257" t="s">
        <v>13563</v>
      </c>
      <c r="C257" t="s">
        <v>13270</v>
      </c>
      <c r="D257" t="s">
        <v>13271</v>
      </c>
      <c r="E257" t="s">
        <v>13297</v>
      </c>
      <c r="F257" t="s">
        <v>61</v>
      </c>
      <c r="G257" t="s">
        <v>11627</v>
      </c>
    </row>
    <row r="258" spans="1:7" x14ac:dyDescent="0.25">
      <c r="A258">
        <v>4842714540</v>
      </c>
      <c r="B258" t="s">
        <v>13564</v>
      </c>
      <c r="C258" t="s">
        <v>13270</v>
      </c>
      <c r="D258" t="s">
        <v>13271</v>
      </c>
      <c r="E258" t="s">
        <v>13307</v>
      </c>
      <c r="F258" t="s">
        <v>61</v>
      </c>
      <c r="G258" t="s">
        <v>11627</v>
      </c>
    </row>
    <row r="259" spans="1:7" x14ac:dyDescent="0.25">
      <c r="A259">
        <v>4842714542</v>
      </c>
      <c r="B259" t="s">
        <v>13565</v>
      </c>
      <c r="C259" t="s">
        <v>13276</v>
      </c>
      <c r="D259" t="s">
        <v>13277</v>
      </c>
      <c r="E259" t="s">
        <v>13314</v>
      </c>
      <c r="F259" t="s">
        <v>61</v>
      </c>
      <c r="G259" t="s">
        <v>11627</v>
      </c>
    </row>
    <row r="260" spans="1:7" x14ac:dyDescent="0.25">
      <c r="A260">
        <v>4842714542</v>
      </c>
      <c r="B260" t="s">
        <v>13566</v>
      </c>
      <c r="C260" t="s">
        <v>13270</v>
      </c>
      <c r="D260" t="s">
        <v>13271</v>
      </c>
      <c r="E260" t="s">
        <v>13316</v>
      </c>
      <c r="F260" t="s">
        <v>61</v>
      </c>
      <c r="G260" t="s">
        <v>11627</v>
      </c>
    </row>
    <row r="261" spans="1:7" x14ac:dyDescent="0.25">
      <c r="A261">
        <v>4842714624</v>
      </c>
      <c r="B261" t="s">
        <v>13567</v>
      </c>
      <c r="C261" t="s">
        <v>13299</v>
      </c>
      <c r="D261" t="s">
        <v>13300</v>
      </c>
      <c r="E261" t="s">
        <v>13340</v>
      </c>
      <c r="F261" t="s">
        <v>61</v>
      </c>
      <c r="G261" t="s">
        <v>11627</v>
      </c>
    </row>
    <row r="262" spans="1:7" x14ac:dyDescent="0.25">
      <c r="A262">
        <v>4842714626</v>
      </c>
      <c r="B262" t="s">
        <v>13568</v>
      </c>
      <c r="C262" t="s">
        <v>13299</v>
      </c>
      <c r="D262" t="s">
        <v>13300</v>
      </c>
      <c r="E262" t="s">
        <v>13340</v>
      </c>
      <c r="F262" t="s">
        <v>61</v>
      </c>
      <c r="G262" t="s">
        <v>11627</v>
      </c>
    </row>
    <row r="263" spans="1:7" x14ac:dyDescent="0.25">
      <c r="A263">
        <v>4842714714</v>
      </c>
      <c r="B263" t="s">
        <v>13569</v>
      </c>
      <c r="C263" t="s">
        <v>13276</v>
      </c>
      <c r="D263" t="s">
        <v>13277</v>
      </c>
      <c r="E263" t="s">
        <v>13570</v>
      </c>
      <c r="F263" t="s">
        <v>61</v>
      </c>
      <c r="G263" t="s">
        <v>11627</v>
      </c>
    </row>
    <row r="264" spans="1:7" x14ac:dyDescent="0.25">
      <c r="A264">
        <v>4842714714</v>
      </c>
      <c r="B264" t="s">
        <v>13571</v>
      </c>
      <c r="C264" t="s">
        <v>13299</v>
      </c>
      <c r="D264" t="s">
        <v>13300</v>
      </c>
      <c r="E264" t="s">
        <v>13318</v>
      </c>
      <c r="F264" t="s">
        <v>61</v>
      </c>
      <c r="G264" t="s">
        <v>11627</v>
      </c>
    </row>
    <row r="265" spans="1:7" x14ac:dyDescent="0.25">
      <c r="A265">
        <v>4842714718</v>
      </c>
      <c r="B265" t="s">
        <v>13572</v>
      </c>
      <c r="C265" t="s">
        <v>13270</v>
      </c>
      <c r="D265" t="s">
        <v>13271</v>
      </c>
      <c r="E265" t="s">
        <v>13286</v>
      </c>
      <c r="F265" t="s">
        <v>61</v>
      </c>
      <c r="G265" t="s">
        <v>11627</v>
      </c>
    </row>
    <row r="266" spans="1:7" x14ac:dyDescent="0.25">
      <c r="A266">
        <v>4842714804</v>
      </c>
      <c r="B266" t="s">
        <v>13573</v>
      </c>
      <c r="C266" t="s">
        <v>13270</v>
      </c>
      <c r="D266" t="s">
        <v>13271</v>
      </c>
      <c r="E266" t="s">
        <v>13282</v>
      </c>
      <c r="F266" t="s">
        <v>61</v>
      </c>
      <c r="G266" t="s">
        <v>11627</v>
      </c>
    </row>
    <row r="267" spans="1:7" x14ac:dyDescent="0.25">
      <c r="A267">
        <v>4842714806</v>
      </c>
      <c r="B267" t="s">
        <v>13574</v>
      </c>
      <c r="C267" t="s">
        <v>13270</v>
      </c>
      <c r="D267" t="s">
        <v>13271</v>
      </c>
      <c r="E267" t="s">
        <v>13316</v>
      </c>
      <c r="F267" t="s">
        <v>61</v>
      </c>
      <c r="G267" t="s">
        <v>11627</v>
      </c>
    </row>
    <row r="268" spans="1:7" x14ac:dyDescent="0.25">
      <c r="A268">
        <v>4842714898</v>
      </c>
      <c r="B268" t="s">
        <v>13575</v>
      </c>
      <c r="C268" t="s">
        <v>13270</v>
      </c>
      <c r="D268" t="s">
        <v>13271</v>
      </c>
      <c r="E268" t="s">
        <v>13376</v>
      </c>
      <c r="F268" t="s">
        <v>61</v>
      </c>
      <c r="G268" t="s">
        <v>11627</v>
      </c>
    </row>
    <row r="269" spans="1:7" x14ac:dyDescent="0.25">
      <c r="A269">
        <v>4842714900</v>
      </c>
      <c r="B269" t="s">
        <v>13576</v>
      </c>
      <c r="C269" t="s">
        <v>13270</v>
      </c>
      <c r="D269" t="s">
        <v>13271</v>
      </c>
      <c r="E269" t="s">
        <v>13286</v>
      </c>
      <c r="F269" t="s">
        <v>61</v>
      </c>
      <c r="G269" t="s">
        <v>11627</v>
      </c>
    </row>
    <row r="270" spans="1:7" x14ac:dyDescent="0.25">
      <c r="A270">
        <v>4842714902</v>
      </c>
      <c r="B270" t="s">
        <v>13577</v>
      </c>
      <c r="C270" t="s">
        <v>13270</v>
      </c>
      <c r="D270" t="s">
        <v>13271</v>
      </c>
      <c r="E270" t="s">
        <v>13282</v>
      </c>
      <c r="F270" t="s">
        <v>61</v>
      </c>
      <c r="G270" t="s">
        <v>11627</v>
      </c>
    </row>
    <row r="271" spans="1:7" x14ac:dyDescent="0.25">
      <c r="A271">
        <v>4842715002</v>
      </c>
      <c r="B271" t="s">
        <v>13578</v>
      </c>
      <c r="C271" t="s">
        <v>13299</v>
      </c>
      <c r="D271" t="s">
        <v>13300</v>
      </c>
      <c r="E271" t="s">
        <v>13579</v>
      </c>
      <c r="F271" t="s">
        <v>61</v>
      </c>
      <c r="G271" t="s">
        <v>11627</v>
      </c>
    </row>
    <row r="272" spans="1:7" x14ac:dyDescent="0.25">
      <c r="A272">
        <v>4842715004</v>
      </c>
      <c r="B272" t="s">
        <v>13580</v>
      </c>
      <c r="C272" t="s">
        <v>13270</v>
      </c>
      <c r="D272" t="s">
        <v>13271</v>
      </c>
      <c r="E272" t="s">
        <v>13286</v>
      </c>
      <c r="F272" t="s">
        <v>61</v>
      </c>
      <c r="G272" t="s">
        <v>11627</v>
      </c>
    </row>
    <row r="273" spans="1:7" x14ac:dyDescent="0.25">
      <c r="A273">
        <v>4842715096</v>
      </c>
      <c r="B273" t="s">
        <v>13581</v>
      </c>
      <c r="C273" t="s">
        <v>13276</v>
      </c>
      <c r="D273" t="s">
        <v>13277</v>
      </c>
      <c r="E273" t="s">
        <v>13370</v>
      </c>
      <c r="F273" t="s">
        <v>61</v>
      </c>
      <c r="G273" t="s">
        <v>11627</v>
      </c>
    </row>
    <row r="274" spans="1:7" x14ac:dyDescent="0.25">
      <c r="A274">
        <v>4842715096</v>
      </c>
      <c r="B274" t="s">
        <v>13582</v>
      </c>
      <c r="C274" t="s">
        <v>13270</v>
      </c>
      <c r="D274" t="s">
        <v>13271</v>
      </c>
      <c r="E274" t="s">
        <v>13372</v>
      </c>
      <c r="F274" t="s">
        <v>61</v>
      </c>
      <c r="G274" t="s">
        <v>11627</v>
      </c>
    </row>
    <row r="275" spans="1:7" x14ac:dyDescent="0.25">
      <c r="A275">
        <v>4842715098</v>
      </c>
      <c r="B275" t="s">
        <v>13583</v>
      </c>
      <c r="C275" t="s">
        <v>13276</v>
      </c>
      <c r="D275" t="s">
        <v>13277</v>
      </c>
      <c r="E275" t="s">
        <v>13314</v>
      </c>
      <c r="F275" t="s">
        <v>61</v>
      </c>
      <c r="G275" t="s">
        <v>11627</v>
      </c>
    </row>
    <row r="276" spans="1:7" x14ac:dyDescent="0.25">
      <c r="A276">
        <v>4842715098</v>
      </c>
      <c r="B276" t="s">
        <v>13584</v>
      </c>
      <c r="C276" t="s">
        <v>13270</v>
      </c>
      <c r="D276" t="s">
        <v>13271</v>
      </c>
      <c r="E276" t="s">
        <v>13316</v>
      </c>
      <c r="F276" t="s">
        <v>61</v>
      </c>
      <c r="G276" t="s">
        <v>11627</v>
      </c>
    </row>
    <row r="277" spans="1:7" x14ac:dyDescent="0.25">
      <c r="A277">
        <v>4842710720</v>
      </c>
      <c r="B277" t="s">
        <v>13585</v>
      </c>
      <c r="C277" t="s">
        <v>13270</v>
      </c>
      <c r="D277" t="s">
        <v>13271</v>
      </c>
      <c r="E277" t="s">
        <v>13297</v>
      </c>
      <c r="F277" t="s">
        <v>61</v>
      </c>
      <c r="G277" t="s">
        <v>11627</v>
      </c>
    </row>
    <row r="278" spans="1:7" x14ac:dyDescent="0.25">
      <c r="A278">
        <v>4842710722</v>
      </c>
      <c r="B278" t="s">
        <v>13586</v>
      </c>
      <c r="C278" t="s">
        <v>13276</v>
      </c>
      <c r="D278" t="s">
        <v>13277</v>
      </c>
      <c r="E278" t="s">
        <v>13370</v>
      </c>
      <c r="F278" t="s">
        <v>61</v>
      </c>
      <c r="G278" t="s">
        <v>11627</v>
      </c>
    </row>
    <row r="279" spans="1:7" x14ac:dyDescent="0.25">
      <c r="A279">
        <v>4842710722</v>
      </c>
      <c r="B279" t="s">
        <v>13587</v>
      </c>
      <c r="C279" t="s">
        <v>13270</v>
      </c>
      <c r="D279" t="s">
        <v>13271</v>
      </c>
      <c r="E279" t="s">
        <v>13372</v>
      </c>
      <c r="F279" t="s">
        <v>61</v>
      </c>
      <c r="G279" t="s">
        <v>11627</v>
      </c>
    </row>
    <row r="280" spans="1:7" x14ac:dyDescent="0.25">
      <c r="A280">
        <v>4842710724</v>
      </c>
      <c r="B280" t="s">
        <v>13588</v>
      </c>
      <c r="C280" t="s">
        <v>13276</v>
      </c>
      <c r="D280" t="s">
        <v>13277</v>
      </c>
      <c r="E280" t="s">
        <v>13314</v>
      </c>
      <c r="F280" t="s">
        <v>61</v>
      </c>
      <c r="G280" t="s">
        <v>11627</v>
      </c>
    </row>
    <row r="281" spans="1:7" x14ac:dyDescent="0.25">
      <c r="A281">
        <v>4842710724</v>
      </c>
      <c r="B281" t="s">
        <v>13589</v>
      </c>
      <c r="C281" t="s">
        <v>13270</v>
      </c>
      <c r="D281" t="s">
        <v>13271</v>
      </c>
      <c r="E281" t="s">
        <v>13316</v>
      </c>
      <c r="F281" t="s">
        <v>61</v>
      </c>
      <c r="G281" t="s">
        <v>11627</v>
      </c>
    </row>
    <row r="282" spans="1:7" x14ac:dyDescent="0.25">
      <c r="A282">
        <v>4842710816</v>
      </c>
      <c r="B282" t="s">
        <v>13590</v>
      </c>
      <c r="C282" t="s">
        <v>13270</v>
      </c>
      <c r="D282" t="s">
        <v>13271</v>
      </c>
      <c r="E282" t="s">
        <v>13274</v>
      </c>
      <c r="F282" t="s">
        <v>61</v>
      </c>
      <c r="G282" t="s">
        <v>11627</v>
      </c>
    </row>
    <row r="283" spans="1:7" x14ac:dyDescent="0.25">
      <c r="A283">
        <v>4842710818</v>
      </c>
      <c r="B283" t="s">
        <v>13591</v>
      </c>
      <c r="C283" t="s">
        <v>13270</v>
      </c>
      <c r="D283" t="s">
        <v>13271</v>
      </c>
      <c r="E283" t="s">
        <v>13297</v>
      </c>
      <c r="F283" t="s">
        <v>61</v>
      </c>
      <c r="G283" t="s">
        <v>11627</v>
      </c>
    </row>
    <row r="284" spans="1:7" x14ac:dyDescent="0.25">
      <c r="A284">
        <v>4842710912</v>
      </c>
      <c r="B284" t="s">
        <v>13592</v>
      </c>
      <c r="C284" t="s">
        <v>13270</v>
      </c>
      <c r="D284" t="s">
        <v>13271</v>
      </c>
      <c r="E284" t="s">
        <v>13290</v>
      </c>
      <c r="F284" t="s">
        <v>61</v>
      </c>
      <c r="G284" t="s">
        <v>11627</v>
      </c>
    </row>
    <row r="285" spans="1:7" x14ac:dyDescent="0.25">
      <c r="A285">
        <v>4842710914</v>
      </c>
      <c r="B285" t="s">
        <v>13593</v>
      </c>
      <c r="C285" t="s">
        <v>13276</v>
      </c>
      <c r="D285" t="s">
        <v>13277</v>
      </c>
      <c r="E285" t="s">
        <v>13314</v>
      </c>
      <c r="F285" t="s">
        <v>61</v>
      </c>
      <c r="G285" t="s">
        <v>11627</v>
      </c>
    </row>
    <row r="286" spans="1:7" x14ac:dyDescent="0.25">
      <c r="A286">
        <v>4842710914</v>
      </c>
      <c r="B286" t="s">
        <v>13594</v>
      </c>
      <c r="C286" t="s">
        <v>13270</v>
      </c>
      <c r="D286" t="s">
        <v>13271</v>
      </c>
      <c r="E286" t="s">
        <v>13316</v>
      </c>
      <c r="F286" t="s">
        <v>61</v>
      </c>
      <c r="G286" t="s">
        <v>11627</v>
      </c>
    </row>
    <row r="287" spans="1:7" x14ac:dyDescent="0.25">
      <c r="A287">
        <v>4842711008</v>
      </c>
      <c r="B287" t="s">
        <v>13595</v>
      </c>
      <c r="C287" t="s">
        <v>13276</v>
      </c>
      <c r="D287" t="s">
        <v>13277</v>
      </c>
      <c r="E287" t="s">
        <v>13278</v>
      </c>
      <c r="F287" t="s">
        <v>61</v>
      </c>
      <c r="G287" t="s">
        <v>11627</v>
      </c>
    </row>
    <row r="288" spans="1:7" x14ac:dyDescent="0.25">
      <c r="A288">
        <v>4842711008</v>
      </c>
      <c r="B288" t="s">
        <v>13596</v>
      </c>
      <c r="C288" t="s">
        <v>13270</v>
      </c>
      <c r="D288" t="s">
        <v>13271</v>
      </c>
      <c r="E288" t="s">
        <v>13280</v>
      </c>
      <c r="F288" t="s">
        <v>61</v>
      </c>
      <c r="G288" t="s">
        <v>11627</v>
      </c>
    </row>
    <row r="289" spans="1:7" x14ac:dyDescent="0.25">
      <c r="A289">
        <v>4842711010</v>
      </c>
      <c r="B289" t="s">
        <v>13597</v>
      </c>
      <c r="C289" t="s">
        <v>13299</v>
      </c>
      <c r="D289" t="s">
        <v>13300</v>
      </c>
      <c r="E289" t="s">
        <v>13414</v>
      </c>
      <c r="F289" t="s">
        <v>61</v>
      </c>
      <c r="G289" t="s">
        <v>11627</v>
      </c>
    </row>
    <row r="290" spans="1:7" x14ac:dyDescent="0.25">
      <c r="A290">
        <v>4842711012</v>
      </c>
      <c r="B290" t="s">
        <v>13598</v>
      </c>
      <c r="C290" t="s">
        <v>13299</v>
      </c>
      <c r="D290" t="s">
        <v>13300</v>
      </c>
      <c r="E290" t="s">
        <v>13382</v>
      </c>
      <c r="F290" t="s">
        <v>61</v>
      </c>
      <c r="G290" t="s">
        <v>11627</v>
      </c>
    </row>
    <row r="291" spans="1:7" x14ac:dyDescent="0.25">
      <c r="A291">
        <v>4842711104</v>
      </c>
      <c r="B291" t="s">
        <v>13599</v>
      </c>
      <c r="C291" t="s">
        <v>13270</v>
      </c>
      <c r="D291" t="s">
        <v>13271</v>
      </c>
      <c r="E291" t="s">
        <v>13286</v>
      </c>
      <c r="F291" t="s">
        <v>61</v>
      </c>
      <c r="G291" t="s">
        <v>11627</v>
      </c>
    </row>
    <row r="292" spans="1:7" x14ac:dyDescent="0.25">
      <c r="A292">
        <v>4842711106</v>
      </c>
      <c r="B292" t="s">
        <v>13600</v>
      </c>
      <c r="C292" t="s">
        <v>13270</v>
      </c>
      <c r="D292" t="s">
        <v>13271</v>
      </c>
      <c r="E292" t="s">
        <v>13288</v>
      </c>
      <c r="F292" t="s">
        <v>61</v>
      </c>
      <c r="G292" t="s">
        <v>11627</v>
      </c>
    </row>
    <row r="293" spans="1:7" x14ac:dyDescent="0.25">
      <c r="A293">
        <v>4842711108</v>
      </c>
      <c r="B293" t="s">
        <v>13601</v>
      </c>
      <c r="C293" t="s">
        <v>13270</v>
      </c>
      <c r="D293" t="s">
        <v>13271</v>
      </c>
      <c r="E293" t="s">
        <v>13286</v>
      </c>
      <c r="F293" t="s">
        <v>61</v>
      </c>
      <c r="G293" t="s">
        <v>11627</v>
      </c>
    </row>
    <row r="294" spans="1:7" x14ac:dyDescent="0.25">
      <c r="A294">
        <v>4842711202</v>
      </c>
      <c r="B294" t="s">
        <v>13602</v>
      </c>
      <c r="C294" t="s">
        <v>13270</v>
      </c>
      <c r="D294" t="s">
        <v>13271</v>
      </c>
      <c r="E294" t="s">
        <v>13274</v>
      </c>
      <c r="F294" t="s">
        <v>61</v>
      </c>
      <c r="G294" t="s">
        <v>11627</v>
      </c>
    </row>
    <row r="295" spans="1:7" x14ac:dyDescent="0.25">
      <c r="A295">
        <v>4842711204</v>
      </c>
      <c r="B295" t="s">
        <v>13603</v>
      </c>
      <c r="C295" t="s">
        <v>13270</v>
      </c>
      <c r="D295" t="s">
        <v>13271</v>
      </c>
      <c r="E295" t="s">
        <v>13286</v>
      </c>
      <c r="F295" t="s">
        <v>61</v>
      </c>
      <c r="G295" t="s">
        <v>11627</v>
      </c>
    </row>
    <row r="296" spans="1:7" x14ac:dyDescent="0.25">
      <c r="A296">
        <v>4842711294</v>
      </c>
      <c r="B296" t="s">
        <v>13604</v>
      </c>
      <c r="C296" t="s">
        <v>13270</v>
      </c>
      <c r="D296" t="s">
        <v>13271</v>
      </c>
      <c r="E296" t="s">
        <v>13272</v>
      </c>
      <c r="F296" t="s">
        <v>61</v>
      </c>
      <c r="G296" t="s">
        <v>11627</v>
      </c>
    </row>
    <row r="297" spans="1:7" x14ac:dyDescent="0.25">
      <c r="A297">
        <v>4842711296</v>
      </c>
      <c r="B297" t="s">
        <v>13605</v>
      </c>
      <c r="C297" t="s">
        <v>13270</v>
      </c>
      <c r="D297" t="s">
        <v>13271</v>
      </c>
      <c r="E297" t="s">
        <v>13376</v>
      </c>
      <c r="F297" t="s">
        <v>61</v>
      </c>
      <c r="G297" t="s">
        <v>11627</v>
      </c>
    </row>
    <row r="298" spans="1:7" x14ac:dyDescent="0.25">
      <c r="A298">
        <v>4842711388</v>
      </c>
      <c r="B298" t="s">
        <v>13606</v>
      </c>
      <c r="C298" t="s">
        <v>13270</v>
      </c>
      <c r="D298" t="s">
        <v>13271</v>
      </c>
      <c r="E298" t="s">
        <v>13274</v>
      </c>
      <c r="F298" t="s">
        <v>61</v>
      </c>
      <c r="G298" t="s">
        <v>11627</v>
      </c>
    </row>
    <row r="299" spans="1:7" x14ac:dyDescent="0.25">
      <c r="A299">
        <v>4842711390</v>
      </c>
      <c r="B299" t="s">
        <v>13607</v>
      </c>
      <c r="C299" t="s">
        <v>13270</v>
      </c>
      <c r="D299" t="s">
        <v>13271</v>
      </c>
      <c r="E299" t="s">
        <v>13376</v>
      </c>
      <c r="F299" t="s">
        <v>61</v>
      </c>
      <c r="G299" t="s">
        <v>11627</v>
      </c>
    </row>
    <row r="300" spans="1:7" x14ac:dyDescent="0.25">
      <c r="A300">
        <v>4842711392</v>
      </c>
      <c r="B300" t="s">
        <v>13608</v>
      </c>
      <c r="C300" t="s">
        <v>13270</v>
      </c>
      <c r="D300" t="s">
        <v>13271</v>
      </c>
      <c r="E300" t="s">
        <v>13288</v>
      </c>
      <c r="F300" t="s">
        <v>61</v>
      </c>
      <c r="G300" t="s">
        <v>11627</v>
      </c>
    </row>
    <row r="301" spans="1:7" x14ac:dyDescent="0.25">
      <c r="A301">
        <v>4842711482</v>
      </c>
      <c r="B301" t="s">
        <v>13609</v>
      </c>
      <c r="C301" t="s">
        <v>13299</v>
      </c>
      <c r="D301" t="s">
        <v>13300</v>
      </c>
      <c r="E301" t="s">
        <v>13499</v>
      </c>
      <c r="F301" t="s">
        <v>61</v>
      </c>
      <c r="G301" t="s">
        <v>11627</v>
      </c>
    </row>
    <row r="302" spans="1:7" x14ac:dyDescent="0.25">
      <c r="A302">
        <v>4842711486</v>
      </c>
      <c r="B302" t="s">
        <v>13610</v>
      </c>
      <c r="C302" t="s">
        <v>13270</v>
      </c>
      <c r="D302" t="s">
        <v>13271</v>
      </c>
      <c r="E302" t="s">
        <v>13274</v>
      </c>
      <c r="F302" t="s">
        <v>61</v>
      </c>
      <c r="G302" t="s">
        <v>11627</v>
      </c>
    </row>
    <row r="303" spans="1:7" x14ac:dyDescent="0.25">
      <c r="A303">
        <v>4842711580</v>
      </c>
      <c r="B303" t="s">
        <v>13611</v>
      </c>
      <c r="C303" t="s">
        <v>13270</v>
      </c>
      <c r="D303" t="s">
        <v>13271</v>
      </c>
      <c r="E303" t="s">
        <v>13316</v>
      </c>
      <c r="F303" t="s">
        <v>61</v>
      </c>
      <c r="G303" t="s">
        <v>11627</v>
      </c>
    </row>
    <row r="304" spans="1:7" x14ac:dyDescent="0.25">
      <c r="A304">
        <v>4842711582</v>
      </c>
      <c r="B304" t="s">
        <v>13612</v>
      </c>
      <c r="C304" t="s">
        <v>13299</v>
      </c>
      <c r="D304" t="s">
        <v>13300</v>
      </c>
      <c r="E304" t="s">
        <v>13323</v>
      </c>
      <c r="F304" t="s">
        <v>61</v>
      </c>
      <c r="G304" t="s">
        <v>11627</v>
      </c>
    </row>
    <row r="305" spans="1:7" x14ac:dyDescent="0.25">
      <c r="A305">
        <v>4842711674</v>
      </c>
      <c r="B305" t="s">
        <v>13613</v>
      </c>
      <c r="C305" t="s">
        <v>13299</v>
      </c>
      <c r="D305" t="s">
        <v>13300</v>
      </c>
      <c r="E305" t="s">
        <v>13414</v>
      </c>
      <c r="F305" t="s">
        <v>61</v>
      </c>
      <c r="G305" t="s">
        <v>11627</v>
      </c>
    </row>
    <row r="306" spans="1:7" x14ac:dyDescent="0.25">
      <c r="A306">
        <v>4842711676</v>
      </c>
      <c r="B306" t="s">
        <v>13614</v>
      </c>
      <c r="C306" t="s">
        <v>13299</v>
      </c>
      <c r="D306" t="s">
        <v>13300</v>
      </c>
      <c r="E306" t="s">
        <v>13318</v>
      </c>
      <c r="F306" t="s">
        <v>61</v>
      </c>
      <c r="G306" t="s">
        <v>11627</v>
      </c>
    </row>
    <row r="307" spans="1:7" x14ac:dyDescent="0.25">
      <c r="A307">
        <v>4842711766</v>
      </c>
      <c r="B307" t="s">
        <v>13615</v>
      </c>
      <c r="C307" t="s">
        <v>13299</v>
      </c>
      <c r="D307" t="s">
        <v>13300</v>
      </c>
      <c r="E307" t="s">
        <v>13616</v>
      </c>
      <c r="F307" t="s">
        <v>61</v>
      </c>
      <c r="G307" t="s">
        <v>11627</v>
      </c>
    </row>
    <row r="308" spans="1:7" x14ac:dyDescent="0.25">
      <c r="A308">
        <v>4842711770</v>
      </c>
      <c r="B308" t="s">
        <v>13617</v>
      </c>
      <c r="C308" t="s">
        <v>13270</v>
      </c>
      <c r="D308" t="s">
        <v>13271</v>
      </c>
      <c r="E308" t="s">
        <v>13282</v>
      </c>
      <c r="F308" t="s">
        <v>61</v>
      </c>
      <c r="G308" t="s">
        <v>11627</v>
      </c>
    </row>
    <row r="309" spans="1:7" x14ac:dyDescent="0.25">
      <c r="A309">
        <v>4842711862</v>
      </c>
      <c r="B309" t="s">
        <v>13618</v>
      </c>
      <c r="C309" t="s">
        <v>13299</v>
      </c>
      <c r="D309" t="s">
        <v>13300</v>
      </c>
      <c r="E309" t="s">
        <v>13422</v>
      </c>
      <c r="F309" t="s">
        <v>61</v>
      </c>
      <c r="G309" t="s">
        <v>11627</v>
      </c>
    </row>
    <row r="310" spans="1:7" x14ac:dyDescent="0.25">
      <c r="A310">
        <v>4842711958</v>
      </c>
      <c r="B310" t="s">
        <v>13619</v>
      </c>
      <c r="C310" t="s">
        <v>13299</v>
      </c>
      <c r="D310" t="s">
        <v>13300</v>
      </c>
      <c r="E310" t="s">
        <v>13414</v>
      </c>
      <c r="F310" t="s">
        <v>61</v>
      </c>
      <c r="G310" t="s">
        <v>11627</v>
      </c>
    </row>
    <row r="311" spans="1:7" x14ac:dyDescent="0.25">
      <c r="A311">
        <v>4842711962</v>
      </c>
      <c r="B311" t="s">
        <v>13620</v>
      </c>
      <c r="C311" t="s">
        <v>13299</v>
      </c>
      <c r="D311" t="s">
        <v>13300</v>
      </c>
      <c r="E311" t="s">
        <v>13579</v>
      </c>
      <c r="F311" t="s">
        <v>61</v>
      </c>
      <c r="G311" t="s">
        <v>11627</v>
      </c>
    </row>
    <row r="312" spans="1:7" x14ac:dyDescent="0.25">
      <c r="A312">
        <v>4842712054</v>
      </c>
      <c r="B312" t="s">
        <v>13621</v>
      </c>
      <c r="C312" t="s">
        <v>13270</v>
      </c>
      <c r="D312" t="s">
        <v>13271</v>
      </c>
      <c r="E312" t="s">
        <v>13274</v>
      </c>
      <c r="F312" t="s">
        <v>61</v>
      </c>
      <c r="G312" t="s">
        <v>11627</v>
      </c>
    </row>
    <row r="313" spans="1:7" x14ac:dyDescent="0.25">
      <c r="A313">
        <v>4842712056</v>
      </c>
      <c r="B313" t="s">
        <v>13622</v>
      </c>
      <c r="C313" t="s">
        <v>13270</v>
      </c>
      <c r="D313" t="s">
        <v>13271</v>
      </c>
      <c r="E313" t="s">
        <v>13297</v>
      </c>
      <c r="F313" t="s">
        <v>61</v>
      </c>
      <c r="G313" t="s">
        <v>11627</v>
      </c>
    </row>
    <row r="314" spans="1:7" x14ac:dyDescent="0.25">
      <c r="A314">
        <v>4842712150</v>
      </c>
      <c r="B314" t="s">
        <v>13623</v>
      </c>
      <c r="C314" t="s">
        <v>13270</v>
      </c>
      <c r="D314" t="s">
        <v>13271</v>
      </c>
      <c r="E314" t="s">
        <v>13274</v>
      </c>
      <c r="F314" t="s">
        <v>61</v>
      </c>
      <c r="G314" t="s">
        <v>11627</v>
      </c>
    </row>
    <row r="315" spans="1:7" x14ac:dyDescent="0.25">
      <c r="A315">
        <v>4842712152</v>
      </c>
      <c r="B315" t="s">
        <v>13624</v>
      </c>
      <c r="C315" t="s">
        <v>13270</v>
      </c>
      <c r="D315" t="s">
        <v>13271</v>
      </c>
      <c r="E315" t="s">
        <v>13274</v>
      </c>
      <c r="F315" t="s">
        <v>61</v>
      </c>
      <c r="G315" t="s">
        <v>11627</v>
      </c>
    </row>
    <row r="316" spans="1:7" x14ac:dyDescent="0.25">
      <c r="A316">
        <v>4842712154</v>
      </c>
      <c r="B316" t="s">
        <v>13625</v>
      </c>
      <c r="C316" t="s">
        <v>13270</v>
      </c>
      <c r="D316" t="s">
        <v>13271</v>
      </c>
      <c r="E316" t="s">
        <v>13274</v>
      </c>
      <c r="F316" t="s">
        <v>61</v>
      </c>
      <c r="G316" t="s">
        <v>11627</v>
      </c>
    </row>
    <row r="317" spans="1:7" x14ac:dyDescent="0.25">
      <c r="A317">
        <v>4842712246</v>
      </c>
      <c r="B317" t="s">
        <v>13626</v>
      </c>
      <c r="C317" t="s">
        <v>13270</v>
      </c>
      <c r="D317" t="s">
        <v>13271</v>
      </c>
      <c r="E317" t="s">
        <v>13274</v>
      </c>
      <c r="F317" t="s">
        <v>61</v>
      </c>
      <c r="G317" t="s">
        <v>11627</v>
      </c>
    </row>
    <row r="318" spans="1:7" x14ac:dyDescent="0.25">
      <c r="A318">
        <v>4842712248</v>
      </c>
      <c r="B318" t="s">
        <v>13627</v>
      </c>
      <c r="C318" t="s">
        <v>13270</v>
      </c>
      <c r="D318" t="s">
        <v>13271</v>
      </c>
      <c r="E318" t="s">
        <v>13297</v>
      </c>
      <c r="F318" t="s">
        <v>61</v>
      </c>
      <c r="G318" t="s">
        <v>11627</v>
      </c>
    </row>
    <row r="319" spans="1:7" x14ac:dyDescent="0.25">
      <c r="A319">
        <v>4842712342</v>
      </c>
      <c r="B319" t="s">
        <v>13628</v>
      </c>
      <c r="C319" t="s">
        <v>13270</v>
      </c>
      <c r="D319" t="s">
        <v>13271</v>
      </c>
      <c r="E319" t="s">
        <v>13307</v>
      </c>
      <c r="F319" t="s">
        <v>61</v>
      </c>
      <c r="G319" t="s">
        <v>11627</v>
      </c>
    </row>
    <row r="320" spans="1:7" x14ac:dyDescent="0.25">
      <c r="A320">
        <v>4842712344</v>
      </c>
      <c r="B320" t="s">
        <v>13629</v>
      </c>
      <c r="C320" t="s">
        <v>13276</v>
      </c>
      <c r="D320" t="s">
        <v>13277</v>
      </c>
      <c r="E320" t="s">
        <v>13314</v>
      </c>
      <c r="F320" t="s">
        <v>61</v>
      </c>
      <c r="G320" t="s">
        <v>11627</v>
      </c>
    </row>
    <row r="321" spans="1:7" x14ac:dyDescent="0.25">
      <c r="A321">
        <v>4842712344</v>
      </c>
      <c r="B321" t="s">
        <v>13630</v>
      </c>
      <c r="C321" t="s">
        <v>13270</v>
      </c>
      <c r="D321" t="s">
        <v>13271</v>
      </c>
      <c r="E321" t="s">
        <v>13316</v>
      </c>
      <c r="F321" t="s">
        <v>61</v>
      </c>
      <c r="G321" t="s">
        <v>11627</v>
      </c>
    </row>
    <row r="322" spans="1:7" x14ac:dyDescent="0.25">
      <c r="A322">
        <v>4842712346</v>
      </c>
      <c r="B322" t="s">
        <v>13631</v>
      </c>
      <c r="C322" t="s">
        <v>13299</v>
      </c>
      <c r="D322" t="s">
        <v>13300</v>
      </c>
      <c r="E322" t="s">
        <v>13416</v>
      </c>
      <c r="F322" t="s">
        <v>61</v>
      </c>
      <c r="G322" t="s">
        <v>11627</v>
      </c>
    </row>
    <row r="323" spans="1:7" x14ac:dyDescent="0.25">
      <c r="A323">
        <v>4842712442</v>
      </c>
      <c r="B323" t="s">
        <v>13632</v>
      </c>
      <c r="C323" t="s">
        <v>13270</v>
      </c>
      <c r="D323" t="s">
        <v>13271</v>
      </c>
      <c r="E323" t="s">
        <v>13282</v>
      </c>
      <c r="F323" t="s">
        <v>61</v>
      </c>
      <c r="G323" t="s">
        <v>11627</v>
      </c>
    </row>
    <row r="324" spans="1:7" x14ac:dyDescent="0.25">
      <c r="A324">
        <v>4842712534</v>
      </c>
      <c r="B324" t="s">
        <v>13633</v>
      </c>
      <c r="C324" t="s">
        <v>13270</v>
      </c>
      <c r="D324" t="s">
        <v>13271</v>
      </c>
      <c r="E324" t="s">
        <v>13282</v>
      </c>
      <c r="F324" t="s">
        <v>61</v>
      </c>
      <c r="G324" t="s">
        <v>11627</v>
      </c>
    </row>
    <row r="325" spans="1:7" x14ac:dyDescent="0.25">
      <c r="A325">
        <v>4842712536</v>
      </c>
      <c r="B325" t="s">
        <v>13634</v>
      </c>
      <c r="C325" t="s">
        <v>13270</v>
      </c>
      <c r="D325" t="s">
        <v>13271</v>
      </c>
      <c r="E325" t="s">
        <v>13336</v>
      </c>
      <c r="F325" t="s">
        <v>61</v>
      </c>
      <c r="G325" t="s">
        <v>11627</v>
      </c>
    </row>
    <row r="326" spans="1:7" x14ac:dyDescent="0.25">
      <c r="A326">
        <v>4842712628</v>
      </c>
      <c r="B326" t="s">
        <v>13635</v>
      </c>
      <c r="C326" t="s">
        <v>13270</v>
      </c>
      <c r="D326" t="s">
        <v>13271</v>
      </c>
      <c r="E326" t="s">
        <v>13297</v>
      </c>
      <c r="F326" t="s">
        <v>61</v>
      </c>
      <c r="G326" t="s">
        <v>11627</v>
      </c>
    </row>
    <row r="327" spans="1:7" x14ac:dyDescent="0.25">
      <c r="A327">
        <v>4842712630</v>
      </c>
      <c r="B327" t="s">
        <v>13636</v>
      </c>
      <c r="C327" t="s">
        <v>13270</v>
      </c>
      <c r="D327" t="s">
        <v>13271</v>
      </c>
      <c r="E327" t="s">
        <v>13297</v>
      </c>
      <c r="F327" t="s">
        <v>61</v>
      </c>
      <c r="G327" t="s">
        <v>11627</v>
      </c>
    </row>
    <row r="328" spans="1:7" x14ac:dyDescent="0.25">
      <c r="A328">
        <v>4842712724</v>
      </c>
      <c r="B328" t="s">
        <v>13637</v>
      </c>
      <c r="C328" t="s">
        <v>13270</v>
      </c>
      <c r="D328" t="s">
        <v>13271</v>
      </c>
      <c r="E328" t="s">
        <v>13274</v>
      </c>
      <c r="F328" t="s">
        <v>61</v>
      </c>
      <c r="G328" t="s">
        <v>11627</v>
      </c>
    </row>
    <row r="329" spans="1:7" x14ac:dyDescent="0.25">
      <c r="A329">
        <v>4842712726</v>
      </c>
      <c r="B329" t="s">
        <v>13638</v>
      </c>
      <c r="C329" t="s">
        <v>13270</v>
      </c>
      <c r="D329" t="s">
        <v>13271</v>
      </c>
      <c r="E329" t="s">
        <v>13282</v>
      </c>
      <c r="F329" t="s">
        <v>61</v>
      </c>
      <c r="G329" t="s">
        <v>11627</v>
      </c>
    </row>
    <row r="330" spans="1:7" x14ac:dyDescent="0.25">
      <c r="A330">
        <v>4842712728</v>
      </c>
      <c r="B330" t="s">
        <v>13639</v>
      </c>
      <c r="C330" t="s">
        <v>13270</v>
      </c>
      <c r="D330" t="s">
        <v>13271</v>
      </c>
      <c r="E330" t="s">
        <v>13297</v>
      </c>
      <c r="F330" t="s">
        <v>61</v>
      </c>
      <c r="G330" t="s">
        <v>11627</v>
      </c>
    </row>
    <row r="331" spans="1:7" x14ac:dyDescent="0.25">
      <c r="A331">
        <v>4842712820</v>
      </c>
      <c r="B331" t="s">
        <v>13640</v>
      </c>
      <c r="C331" t="s">
        <v>13270</v>
      </c>
      <c r="D331" t="s">
        <v>13271</v>
      </c>
      <c r="E331" t="s">
        <v>13376</v>
      </c>
      <c r="F331" t="s">
        <v>61</v>
      </c>
      <c r="G331" t="s">
        <v>11627</v>
      </c>
    </row>
    <row r="332" spans="1:7" x14ac:dyDescent="0.25">
      <c r="A332">
        <v>4842712822</v>
      </c>
      <c r="B332" t="s">
        <v>13641</v>
      </c>
      <c r="C332" t="s">
        <v>13299</v>
      </c>
      <c r="D332" t="s">
        <v>13300</v>
      </c>
      <c r="E332" t="s">
        <v>13499</v>
      </c>
      <c r="F332" t="s">
        <v>61</v>
      </c>
      <c r="G332" t="s">
        <v>11627</v>
      </c>
    </row>
    <row r="333" spans="1:7" x14ac:dyDescent="0.25">
      <c r="A333">
        <v>4842712920</v>
      </c>
      <c r="B333" t="s">
        <v>13642</v>
      </c>
      <c r="C333" t="s">
        <v>13270</v>
      </c>
      <c r="D333" t="s">
        <v>13271</v>
      </c>
      <c r="E333" t="s">
        <v>13282</v>
      </c>
      <c r="F333" t="s">
        <v>61</v>
      </c>
      <c r="G333" t="s">
        <v>11627</v>
      </c>
    </row>
    <row r="334" spans="1:7" x14ac:dyDescent="0.25">
      <c r="A334">
        <v>4842713012</v>
      </c>
      <c r="B334" t="s">
        <v>13643</v>
      </c>
      <c r="C334" t="s">
        <v>13276</v>
      </c>
      <c r="D334" t="s">
        <v>13277</v>
      </c>
      <c r="E334" t="s">
        <v>13314</v>
      </c>
      <c r="F334" t="s">
        <v>61</v>
      </c>
      <c r="G334" t="s">
        <v>11627</v>
      </c>
    </row>
    <row r="335" spans="1:7" x14ac:dyDescent="0.25">
      <c r="A335">
        <v>4842713012</v>
      </c>
      <c r="B335" t="s">
        <v>13644</v>
      </c>
      <c r="C335" t="s">
        <v>13270</v>
      </c>
      <c r="D335" t="s">
        <v>13271</v>
      </c>
      <c r="E335" t="s">
        <v>13316</v>
      </c>
      <c r="F335" t="s">
        <v>61</v>
      </c>
      <c r="G335" t="s">
        <v>11627</v>
      </c>
    </row>
    <row r="336" spans="1:7" x14ac:dyDescent="0.25">
      <c r="A336">
        <v>4842713108</v>
      </c>
      <c r="B336" t="s">
        <v>13645</v>
      </c>
      <c r="C336" t="s">
        <v>13270</v>
      </c>
      <c r="D336" t="s">
        <v>13271</v>
      </c>
      <c r="E336" t="s">
        <v>13274</v>
      </c>
      <c r="F336" t="s">
        <v>61</v>
      </c>
      <c r="G336" t="s">
        <v>11627</v>
      </c>
    </row>
    <row r="337" spans="1:7" x14ac:dyDescent="0.25">
      <c r="A337">
        <v>4842713110</v>
      </c>
      <c r="B337" t="s">
        <v>13646</v>
      </c>
      <c r="C337" t="s">
        <v>13270</v>
      </c>
      <c r="D337" t="s">
        <v>13271</v>
      </c>
      <c r="E337" t="s">
        <v>13282</v>
      </c>
      <c r="F337" t="s">
        <v>61</v>
      </c>
      <c r="G337" t="s">
        <v>11627</v>
      </c>
    </row>
    <row r="338" spans="1:7" x14ac:dyDescent="0.25">
      <c r="A338">
        <v>4842713204</v>
      </c>
      <c r="B338" t="s">
        <v>13647</v>
      </c>
      <c r="C338" t="s">
        <v>13270</v>
      </c>
      <c r="D338" t="s">
        <v>13271</v>
      </c>
      <c r="E338" t="s">
        <v>13282</v>
      </c>
      <c r="F338" t="s">
        <v>61</v>
      </c>
      <c r="G338" t="s">
        <v>11627</v>
      </c>
    </row>
    <row r="339" spans="1:7" x14ac:dyDescent="0.25">
      <c r="A339">
        <v>4842713394</v>
      </c>
      <c r="B339" t="s">
        <v>13648</v>
      </c>
      <c r="C339" t="s">
        <v>13270</v>
      </c>
      <c r="D339" t="s">
        <v>13271</v>
      </c>
      <c r="E339" t="s">
        <v>13282</v>
      </c>
      <c r="F339" t="s">
        <v>61</v>
      </c>
      <c r="G339" t="s">
        <v>11627</v>
      </c>
    </row>
    <row r="340" spans="1:7" x14ac:dyDescent="0.25">
      <c r="A340">
        <v>4842713490</v>
      </c>
      <c r="B340" t="s">
        <v>13649</v>
      </c>
      <c r="C340" t="s">
        <v>13270</v>
      </c>
      <c r="D340" t="s">
        <v>13271</v>
      </c>
      <c r="E340" t="s">
        <v>13282</v>
      </c>
      <c r="F340" t="s">
        <v>61</v>
      </c>
      <c r="G340" t="s">
        <v>11627</v>
      </c>
    </row>
    <row r="341" spans="1:7" x14ac:dyDescent="0.25">
      <c r="A341">
        <v>4842713778</v>
      </c>
      <c r="B341" t="s">
        <v>13650</v>
      </c>
      <c r="C341" t="s">
        <v>13270</v>
      </c>
      <c r="D341" t="s">
        <v>13271</v>
      </c>
      <c r="E341" t="s">
        <v>13274</v>
      </c>
      <c r="F341" t="s">
        <v>61</v>
      </c>
      <c r="G341" t="s">
        <v>11627</v>
      </c>
    </row>
    <row r="342" spans="1:7" x14ac:dyDescent="0.25">
      <c r="A342">
        <v>4842713780</v>
      </c>
      <c r="B342" t="s">
        <v>13651</v>
      </c>
      <c r="C342" t="s">
        <v>13270</v>
      </c>
      <c r="D342" t="s">
        <v>13271</v>
      </c>
      <c r="E342" t="s">
        <v>13274</v>
      </c>
      <c r="F342" t="s">
        <v>61</v>
      </c>
      <c r="G342" t="s">
        <v>11627</v>
      </c>
    </row>
    <row r="343" spans="1:7" x14ac:dyDescent="0.25">
      <c r="A343">
        <v>4842713782</v>
      </c>
      <c r="B343" t="s">
        <v>13652</v>
      </c>
      <c r="C343" t="s">
        <v>13276</v>
      </c>
      <c r="D343" t="s">
        <v>13277</v>
      </c>
      <c r="E343" t="s">
        <v>13447</v>
      </c>
      <c r="F343" t="s">
        <v>61</v>
      </c>
      <c r="G343" t="s">
        <v>11627</v>
      </c>
    </row>
    <row r="344" spans="1:7" x14ac:dyDescent="0.25">
      <c r="A344">
        <v>4842713782</v>
      </c>
      <c r="B344" t="s">
        <v>13653</v>
      </c>
      <c r="C344" t="s">
        <v>13270</v>
      </c>
      <c r="D344" t="s">
        <v>13271</v>
      </c>
      <c r="E344" t="s">
        <v>13368</v>
      </c>
      <c r="F344" t="s">
        <v>61</v>
      </c>
      <c r="G344" t="s">
        <v>11627</v>
      </c>
    </row>
    <row r="345" spans="1:7" x14ac:dyDescent="0.25">
      <c r="A345">
        <v>4842713874</v>
      </c>
      <c r="B345" t="s">
        <v>13654</v>
      </c>
      <c r="C345" t="s">
        <v>13270</v>
      </c>
      <c r="D345" t="s">
        <v>13271</v>
      </c>
      <c r="E345" t="s">
        <v>13282</v>
      </c>
      <c r="F345" t="s">
        <v>61</v>
      </c>
      <c r="G345" t="s">
        <v>11627</v>
      </c>
    </row>
    <row r="346" spans="1:7" x14ac:dyDescent="0.25">
      <c r="A346">
        <v>4842713876</v>
      </c>
      <c r="B346" t="s">
        <v>13655</v>
      </c>
      <c r="C346" t="s">
        <v>13270</v>
      </c>
      <c r="D346" t="s">
        <v>13271</v>
      </c>
      <c r="E346" t="s">
        <v>13297</v>
      </c>
      <c r="F346" t="s">
        <v>61</v>
      </c>
      <c r="G346" t="s">
        <v>11627</v>
      </c>
    </row>
    <row r="347" spans="1:7" x14ac:dyDescent="0.25">
      <c r="A347">
        <v>4842713974</v>
      </c>
      <c r="B347" t="s">
        <v>13656</v>
      </c>
      <c r="C347" t="s">
        <v>13270</v>
      </c>
      <c r="D347" t="s">
        <v>13271</v>
      </c>
      <c r="E347" t="s">
        <v>13282</v>
      </c>
      <c r="F347" t="s">
        <v>61</v>
      </c>
      <c r="G347" t="s">
        <v>11627</v>
      </c>
    </row>
    <row r="348" spans="1:7" x14ac:dyDescent="0.25">
      <c r="A348">
        <v>4842714258</v>
      </c>
      <c r="B348" t="s">
        <v>13657</v>
      </c>
      <c r="C348" t="s">
        <v>13270</v>
      </c>
      <c r="D348" t="s">
        <v>13271</v>
      </c>
      <c r="E348" t="s">
        <v>13280</v>
      </c>
      <c r="F348" t="s">
        <v>61</v>
      </c>
      <c r="G348" t="s">
        <v>11627</v>
      </c>
    </row>
    <row r="349" spans="1:7" x14ac:dyDescent="0.25">
      <c r="A349">
        <v>4842714260</v>
      </c>
      <c r="B349" t="s">
        <v>13658</v>
      </c>
      <c r="C349" t="s">
        <v>13276</v>
      </c>
      <c r="D349" t="s">
        <v>13277</v>
      </c>
      <c r="E349" t="s">
        <v>13314</v>
      </c>
      <c r="F349" t="s">
        <v>61</v>
      </c>
      <c r="G349" t="s">
        <v>11627</v>
      </c>
    </row>
    <row r="350" spans="1:7" x14ac:dyDescent="0.25">
      <c r="A350">
        <v>4842714260</v>
      </c>
      <c r="B350" t="s">
        <v>13659</v>
      </c>
      <c r="C350" t="s">
        <v>13270</v>
      </c>
      <c r="D350" t="s">
        <v>13271</v>
      </c>
      <c r="E350" t="s">
        <v>13316</v>
      </c>
      <c r="F350" t="s">
        <v>61</v>
      </c>
      <c r="G350" t="s">
        <v>11627</v>
      </c>
    </row>
    <row r="351" spans="1:7" x14ac:dyDescent="0.25">
      <c r="A351">
        <v>4842714262</v>
      </c>
      <c r="B351" t="s">
        <v>13660</v>
      </c>
      <c r="C351" t="s">
        <v>13299</v>
      </c>
      <c r="D351" t="s">
        <v>13300</v>
      </c>
      <c r="E351" t="s">
        <v>13414</v>
      </c>
      <c r="F351" t="s">
        <v>61</v>
      </c>
      <c r="G351" t="s">
        <v>11627</v>
      </c>
    </row>
    <row r="352" spans="1:7" x14ac:dyDescent="0.25">
      <c r="A352">
        <v>4842714352</v>
      </c>
      <c r="B352" t="s">
        <v>13661</v>
      </c>
      <c r="C352" t="s">
        <v>13270</v>
      </c>
      <c r="D352" t="s">
        <v>13271</v>
      </c>
      <c r="E352" t="s">
        <v>13282</v>
      </c>
      <c r="F352" t="s">
        <v>61</v>
      </c>
      <c r="G352" t="s">
        <v>11627</v>
      </c>
    </row>
    <row r="353" spans="1:7" x14ac:dyDescent="0.25">
      <c r="A353">
        <v>4842714354</v>
      </c>
      <c r="B353" t="s">
        <v>13662</v>
      </c>
      <c r="C353" t="s">
        <v>13299</v>
      </c>
      <c r="D353" t="s">
        <v>13300</v>
      </c>
      <c r="E353" t="s">
        <v>13414</v>
      </c>
      <c r="F353" t="s">
        <v>61</v>
      </c>
      <c r="G353" t="s">
        <v>11627</v>
      </c>
    </row>
    <row r="354" spans="1:7" x14ac:dyDescent="0.25">
      <c r="A354">
        <v>4842714356</v>
      </c>
      <c r="B354" t="s">
        <v>13663</v>
      </c>
      <c r="C354" t="s">
        <v>13299</v>
      </c>
      <c r="D354" t="s">
        <v>13300</v>
      </c>
      <c r="E354" t="s">
        <v>13414</v>
      </c>
      <c r="F354" t="s">
        <v>61</v>
      </c>
      <c r="G354" t="s">
        <v>11627</v>
      </c>
    </row>
    <row r="355" spans="1:7" x14ac:dyDescent="0.25">
      <c r="A355">
        <v>4842714448</v>
      </c>
      <c r="B355" t="s">
        <v>13664</v>
      </c>
      <c r="C355" t="s">
        <v>13270</v>
      </c>
      <c r="D355" t="s">
        <v>13271</v>
      </c>
      <c r="E355" t="s">
        <v>13282</v>
      </c>
      <c r="F355" t="s">
        <v>61</v>
      </c>
      <c r="G355" t="s">
        <v>11627</v>
      </c>
    </row>
    <row r="356" spans="1:7" x14ac:dyDescent="0.25">
      <c r="A356">
        <v>4842714450</v>
      </c>
      <c r="B356" t="s">
        <v>13665</v>
      </c>
      <c r="C356" t="s">
        <v>13270</v>
      </c>
      <c r="D356" t="s">
        <v>13271</v>
      </c>
      <c r="E356" t="s">
        <v>13297</v>
      </c>
      <c r="F356" t="s">
        <v>61</v>
      </c>
      <c r="G356" t="s">
        <v>11627</v>
      </c>
    </row>
    <row r="357" spans="1:7" x14ac:dyDescent="0.25">
      <c r="A357">
        <v>4842714544</v>
      </c>
      <c r="B357" t="s">
        <v>13666</v>
      </c>
      <c r="C357" t="s">
        <v>13276</v>
      </c>
      <c r="D357" t="s">
        <v>13277</v>
      </c>
      <c r="E357" t="s">
        <v>13314</v>
      </c>
      <c r="F357" t="s">
        <v>61</v>
      </c>
      <c r="G357" t="s">
        <v>11627</v>
      </c>
    </row>
    <row r="358" spans="1:7" x14ac:dyDescent="0.25">
      <c r="A358">
        <v>4842714544</v>
      </c>
      <c r="B358" t="s">
        <v>13667</v>
      </c>
      <c r="C358" t="s">
        <v>13270</v>
      </c>
      <c r="D358" t="s">
        <v>13271</v>
      </c>
      <c r="E358" t="s">
        <v>13316</v>
      </c>
      <c r="F358" t="s">
        <v>61</v>
      </c>
      <c r="G358" t="s">
        <v>11627</v>
      </c>
    </row>
    <row r="359" spans="1:7" x14ac:dyDescent="0.25">
      <c r="A359">
        <v>4842714546</v>
      </c>
      <c r="B359" t="s">
        <v>13668</v>
      </c>
      <c r="C359" t="s">
        <v>13270</v>
      </c>
      <c r="D359" t="s">
        <v>13271</v>
      </c>
      <c r="E359" t="s">
        <v>13316</v>
      </c>
      <c r="F359" t="s">
        <v>61</v>
      </c>
      <c r="G359" t="s">
        <v>11627</v>
      </c>
    </row>
    <row r="360" spans="1:7" x14ac:dyDescent="0.25">
      <c r="A360">
        <v>4842714548</v>
      </c>
      <c r="B360" t="s">
        <v>13669</v>
      </c>
      <c r="C360" t="s">
        <v>13299</v>
      </c>
      <c r="D360" t="s">
        <v>13300</v>
      </c>
      <c r="E360" t="s">
        <v>13382</v>
      </c>
      <c r="F360" t="s">
        <v>61</v>
      </c>
      <c r="G360" t="s">
        <v>11627</v>
      </c>
    </row>
    <row r="361" spans="1:7" x14ac:dyDescent="0.25">
      <c r="A361">
        <v>4842714628</v>
      </c>
      <c r="B361" t="s">
        <v>13670</v>
      </c>
      <c r="C361" t="s">
        <v>13299</v>
      </c>
      <c r="D361" t="s">
        <v>13300</v>
      </c>
      <c r="E361" t="s">
        <v>13340</v>
      </c>
      <c r="F361" t="s">
        <v>61</v>
      </c>
      <c r="G361" t="s">
        <v>11627</v>
      </c>
    </row>
    <row r="362" spans="1:7" x14ac:dyDescent="0.25">
      <c r="A362">
        <v>4842714630</v>
      </c>
      <c r="B362" t="s">
        <v>13671</v>
      </c>
      <c r="C362" t="s">
        <v>13299</v>
      </c>
      <c r="D362" t="s">
        <v>13300</v>
      </c>
      <c r="E362" t="s">
        <v>13340</v>
      </c>
      <c r="F362" t="s">
        <v>61</v>
      </c>
      <c r="G362" t="s">
        <v>11627</v>
      </c>
    </row>
    <row r="363" spans="1:7" x14ac:dyDescent="0.25">
      <c r="A363">
        <v>4842714720</v>
      </c>
      <c r="B363" t="s">
        <v>13672</v>
      </c>
      <c r="C363" t="s">
        <v>13270</v>
      </c>
      <c r="D363" t="s">
        <v>13271</v>
      </c>
      <c r="E363" t="s">
        <v>13336</v>
      </c>
      <c r="F363" t="s">
        <v>61</v>
      </c>
      <c r="G363" t="s">
        <v>11627</v>
      </c>
    </row>
    <row r="364" spans="1:7" x14ac:dyDescent="0.25">
      <c r="A364">
        <v>4842714722</v>
      </c>
      <c r="B364" t="s">
        <v>13673</v>
      </c>
      <c r="C364" t="s">
        <v>13270</v>
      </c>
      <c r="D364" t="s">
        <v>13271</v>
      </c>
      <c r="E364" t="s">
        <v>13316</v>
      </c>
      <c r="F364" t="s">
        <v>61</v>
      </c>
      <c r="G364" t="s">
        <v>11627</v>
      </c>
    </row>
    <row r="365" spans="1:7" x14ac:dyDescent="0.25">
      <c r="A365">
        <v>4842714724</v>
      </c>
      <c r="B365" t="s">
        <v>13674</v>
      </c>
      <c r="C365" t="s">
        <v>13270</v>
      </c>
      <c r="D365" t="s">
        <v>13271</v>
      </c>
      <c r="E365" t="s">
        <v>13316</v>
      </c>
      <c r="F365" t="s">
        <v>61</v>
      </c>
      <c r="G365" t="s">
        <v>11627</v>
      </c>
    </row>
    <row r="366" spans="1:7" x14ac:dyDescent="0.25">
      <c r="A366">
        <v>4842714810</v>
      </c>
      <c r="B366" t="s">
        <v>13675</v>
      </c>
      <c r="C366" t="s">
        <v>13270</v>
      </c>
      <c r="D366" t="s">
        <v>13271</v>
      </c>
      <c r="E366" t="s">
        <v>13274</v>
      </c>
      <c r="F366" t="s">
        <v>61</v>
      </c>
      <c r="G366" t="s">
        <v>11627</v>
      </c>
    </row>
    <row r="367" spans="1:7" x14ac:dyDescent="0.25">
      <c r="A367">
        <v>4842714812</v>
      </c>
      <c r="B367" t="s">
        <v>13676</v>
      </c>
      <c r="C367" t="s">
        <v>13270</v>
      </c>
      <c r="D367" t="s">
        <v>13271</v>
      </c>
      <c r="E367" t="s">
        <v>13297</v>
      </c>
      <c r="F367" t="s">
        <v>61</v>
      </c>
      <c r="G367" t="s">
        <v>11627</v>
      </c>
    </row>
    <row r="368" spans="1:7" x14ac:dyDescent="0.25">
      <c r="A368">
        <v>4842715010</v>
      </c>
      <c r="B368" t="s">
        <v>13677</v>
      </c>
      <c r="C368" t="s">
        <v>13270</v>
      </c>
      <c r="D368" t="s">
        <v>13271</v>
      </c>
      <c r="E368" t="s">
        <v>13286</v>
      </c>
      <c r="F368" t="s">
        <v>61</v>
      </c>
      <c r="G368" t="s">
        <v>11627</v>
      </c>
    </row>
    <row r="369" spans="1:7" x14ac:dyDescent="0.25">
      <c r="A369">
        <v>4842715104</v>
      </c>
      <c r="B369" t="s">
        <v>13678</v>
      </c>
      <c r="C369" t="s">
        <v>13270</v>
      </c>
      <c r="D369" t="s">
        <v>13271</v>
      </c>
      <c r="E369" t="s">
        <v>13274</v>
      </c>
      <c r="F369" t="s">
        <v>61</v>
      </c>
      <c r="G369" t="s">
        <v>11627</v>
      </c>
    </row>
    <row r="370" spans="1:7" x14ac:dyDescent="0.25">
      <c r="A370">
        <v>4842715106</v>
      </c>
      <c r="B370" t="s">
        <v>13679</v>
      </c>
      <c r="C370" t="s">
        <v>13276</v>
      </c>
      <c r="D370" t="s">
        <v>13277</v>
      </c>
      <c r="E370" t="s">
        <v>13278</v>
      </c>
      <c r="F370" t="s">
        <v>61</v>
      </c>
      <c r="G370" t="s">
        <v>11627</v>
      </c>
    </row>
    <row r="371" spans="1:7" x14ac:dyDescent="0.25">
      <c r="A371">
        <v>4842715106</v>
      </c>
      <c r="B371" t="s">
        <v>13680</v>
      </c>
      <c r="C371" t="s">
        <v>13270</v>
      </c>
      <c r="D371" t="s">
        <v>13271</v>
      </c>
      <c r="E371" t="s">
        <v>13280</v>
      </c>
      <c r="F371" t="s">
        <v>61</v>
      </c>
      <c r="G371" t="s">
        <v>11627</v>
      </c>
    </row>
    <row r="372" spans="1:7" x14ac:dyDescent="0.25">
      <c r="A372">
        <v>4842710726</v>
      </c>
      <c r="B372" t="s">
        <v>13681</v>
      </c>
      <c r="C372" t="s">
        <v>13270</v>
      </c>
      <c r="D372" t="s">
        <v>13271</v>
      </c>
      <c r="E372" t="s">
        <v>13316</v>
      </c>
      <c r="F372" t="s">
        <v>61</v>
      </c>
      <c r="G372" t="s">
        <v>11627</v>
      </c>
    </row>
    <row r="373" spans="1:7" x14ac:dyDescent="0.25">
      <c r="A373">
        <v>4842710730</v>
      </c>
      <c r="B373" t="s">
        <v>13682</v>
      </c>
      <c r="C373" t="s">
        <v>13270</v>
      </c>
      <c r="D373" t="s">
        <v>13271</v>
      </c>
      <c r="E373" t="s">
        <v>13376</v>
      </c>
      <c r="F373" t="s">
        <v>61</v>
      </c>
      <c r="G373" t="s">
        <v>11627</v>
      </c>
    </row>
    <row r="374" spans="1:7" x14ac:dyDescent="0.25">
      <c r="A374">
        <v>4842710822</v>
      </c>
      <c r="B374" t="s">
        <v>13683</v>
      </c>
      <c r="C374" t="s">
        <v>13270</v>
      </c>
      <c r="D374" t="s">
        <v>13271</v>
      </c>
      <c r="E374" t="s">
        <v>13376</v>
      </c>
      <c r="F374" t="s">
        <v>61</v>
      </c>
      <c r="G374" t="s">
        <v>11627</v>
      </c>
    </row>
    <row r="375" spans="1:7" x14ac:dyDescent="0.25">
      <c r="A375">
        <v>4842710826</v>
      </c>
      <c r="B375" t="s">
        <v>13684</v>
      </c>
      <c r="C375" t="s">
        <v>13270</v>
      </c>
      <c r="D375" t="s">
        <v>13271</v>
      </c>
      <c r="E375" t="s">
        <v>13376</v>
      </c>
      <c r="F375" t="s">
        <v>61</v>
      </c>
      <c r="G375" t="s">
        <v>11627</v>
      </c>
    </row>
    <row r="376" spans="1:7" x14ac:dyDescent="0.25">
      <c r="A376">
        <v>4842710918</v>
      </c>
      <c r="B376" t="s">
        <v>13685</v>
      </c>
      <c r="C376" t="s">
        <v>13270</v>
      </c>
      <c r="D376" t="s">
        <v>13271</v>
      </c>
      <c r="E376" t="s">
        <v>13274</v>
      </c>
      <c r="F376" t="s">
        <v>61</v>
      </c>
      <c r="G376" t="s">
        <v>11627</v>
      </c>
    </row>
    <row r="377" spans="1:7" x14ac:dyDescent="0.25">
      <c r="A377">
        <v>4842711014</v>
      </c>
      <c r="B377" t="s">
        <v>13686</v>
      </c>
      <c r="C377" t="s">
        <v>13276</v>
      </c>
      <c r="D377" t="s">
        <v>13277</v>
      </c>
      <c r="E377" t="s">
        <v>13687</v>
      </c>
      <c r="F377" t="s">
        <v>61</v>
      </c>
      <c r="G377" t="s">
        <v>11627</v>
      </c>
    </row>
    <row r="378" spans="1:7" x14ac:dyDescent="0.25">
      <c r="A378">
        <v>4842711014</v>
      </c>
      <c r="B378" t="s">
        <v>13688</v>
      </c>
      <c r="C378" t="s">
        <v>13299</v>
      </c>
      <c r="D378" t="s">
        <v>13300</v>
      </c>
      <c r="E378" t="s">
        <v>13422</v>
      </c>
      <c r="F378" t="s">
        <v>61</v>
      </c>
      <c r="G378" t="s">
        <v>11627</v>
      </c>
    </row>
    <row r="379" spans="1:7" x14ac:dyDescent="0.25">
      <c r="A379">
        <v>4842711016</v>
      </c>
      <c r="B379" t="s">
        <v>13689</v>
      </c>
      <c r="C379" t="s">
        <v>13299</v>
      </c>
      <c r="D379" t="s">
        <v>13300</v>
      </c>
      <c r="E379" t="s">
        <v>13340</v>
      </c>
      <c r="F379" t="s">
        <v>61</v>
      </c>
      <c r="G379" t="s">
        <v>11627</v>
      </c>
    </row>
    <row r="380" spans="1:7" x14ac:dyDescent="0.25">
      <c r="A380">
        <v>4842711110</v>
      </c>
      <c r="B380" t="s">
        <v>13690</v>
      </c>
      <c r="C380" t="s">
        <v>13270</v>
      </c>
      <c r="D380" t="s">
        <v>13271</v>
      </c>
      <c r="E380" t="s">
        <v>13297</v>
      </c>
      <c r="F380" t="s">
        <v>61</v>
      </c>
      <c r="G380" t="s">
        <v>11627</v>
      </c>
    </row>
    <row r="381" spans="1:7" x14ac:dyDescent="0.25">
      <c r="A381">
        <v>4842711114</v>
      </c>
      <c r="B381" t="s">
        <v>13691</v>
      </c>
      <c r="C381" t="s">
        <v>13270</v>
      </c>
      <c r="D381" t="s">
        <v>13271</v>
      </c>
      <c r="E381" t="s">
        <v>13274</v>
      </c>
      <c r="F381" t="s">
        <v>61</v>
      </c>
      <c r="G381" t="s">
        <v>11627</v>
      </c>
    </row>
    <row r="382" spans="1:7" x14ac:dyDescent="0.25">
      <c r="A382">
        <v>4842711298</v>
      </c>
      <c r="B382" t="s">
        <v>13692</v>
      </c>
      <c r="C382" t="s">
        <v>13270</v>
      </c>
      <c r="D382" t="s">
        <v>13271</v>
      </c>
      <c r="E382" t="s">
        <v>13282</v>
      </c>
      <c r="F382" t="s">
        <v>61</v>
      </c>
      <c r="G382" t="s">
        <v>11627</v>
      </c>
    </row>
    <row r="383" spans="1:7" x14ac:dyDescent="0.25">
      <c r="A383">
        <v>4842711300</v>
      </c>
      <c r="B383" t="s">
        <v>13693</v>
      </c>
      <c r="C383" t="s">
        <v>13299</v>
      </c>
      <c r="D383" t="s">
        <v>13300</v>
      </c>
      <c r="E383" t="s">
        <v>13414</v>
      </c>
      <c r="F383" t="s">
        <v>61</v>
      </c>
      <c r="G383" t="s">
        <v>11627</v>
      </c>
    </row>
    <row r="384" spans="1:7" x14ac:dyDescent="0.25">
      <c r="A384">
        <v>4842711394</v>
      </c>
      <c r="B384" t="s">
        <v>13694</v>
      </c>
      <c r="C384" t="s">
        <v>13270</v>
      </c>
      <c r="D384" t="s">
        <v>13271</v>
      </c>
      <c r="E384" t="s">
        <v>13288</v>
      </c>
      <c r="F384" t="s">
        <v>61</v>
      </c>
      <c r="G384" t="s">
        <v>11627</v>
      </c>
    </row>
    <row r="385" spans="1:7" x14ac:dyDescent="0.25">
      <c r="A385">
        <v>4842711396</v>
      </c>
      <c r="B385" t="s">
        <v>13695</v>
      </c>
      <c r="C385" t="s">
        <v>13270</v>
      </c>
      <c r="D385" t="s">
        <v>13271</v>
      </c>
      <c r="E385" t="s">
        <v>13282</v>
      </c>
      <c r="F385" t="s">
        <v>61</v>
      </c>
      <c r="G385" t="s">
        <v>11627</v>
      </c>
    </row>
    <row r="386" spans="1:7" x14ac:dyDescent="0.25">
      <c r="A386">
        <v>4842711398</v>
      </c>
      <c r="B386" t="s">
        <v>13696</v>
      </c>
      <c r="C386" t="s">
        <v>13299</v>
      </c>
      <c r="D386" t="s">
        <v>13300</v>
      </c>
      <c r="E386" t="s">
        <v>13499</v>
      </c>
      <c r="F386" t="s">
        <v>61</v>
      </c>
      <c r="G386" t="s">
        <v>11627</v>
      </c>
    </row>
    <row r="387" spans="1:7" x14ac:dyDescent="0.25">
      <c r="A387">
        <v>4842711488</v>
      </c>
      <c r="B387" t="s">
        <v>13697</v>
      </c>
      <c r="C387" t="s">
        <v>13270</v>
      </c>
      <c r="D387" t="s">
        <v>13271</v>
      </c>
      <c r="E387" t="s">
        <v>13288</v>
      </c>
      <c r="F387" t="s">
        <v>61</v>
      </c>
      <c r="G387" t="s">
        <v>11627</v>
      </c>
    </row>
    <row r="388" spans="1:7" x14ac:dyDescent="0.25">
      <c r="A388">
        <v>4842711490</v>
      </c>
      <c r="B388" t="s">
        <v>13698</v>
      </c>
      <c r="C388" t="s">
        <v>13270</v>
      </c>
      <c r="D388" t="s">
        <v>13271</v>
      </c>
      <c r="E388" t="s">
        <v>13282</v>
      </c>
      <c r="F388" t="s">
        <v>61</v>
      </c>
      <c r="G388" t="s">
        <v>11627</v>
      </c>
    </row>
    <row r="389" spans="1:7" x14ac:dyDescent="0.25">
      <c r="A389">
        <v>4842711584</v>
      </c>
      <c r="B389" t="s">
        <v>13699</v>
      </c>
      <c r="C389" t="s">
        <v>13299</v>
      </c>
      <c r="D389" t="s">
        <v>13300</v>
      </c>
      <c r="E389" t="s">
        <v>13422</v>
      </c>
      <c r="F389" t="s">
        <v>61</v>
      </c>
      <c r="G389" t="s">
        <v>11627</v>
      </c>
    </row>
    <row r="390" spans="1:7" x14ac:dyDescent="0.25">
      <c r="A390">
        <v>4842711588</v>
      </c>
      <c r="B390" t="s">
        <v>13700</v>
      </c>
      <c r="C390" t="s">
        <v>13270</v>
      </c>
      <c r="D390" t="s">
        <v>13271</v>
      </c>
      <c r="E390" t="s">
        <v>13286</v>
      </c>
      <c r="F390" t="s">
        <v>61</v>
      </c>
      <c r="G390" t="s">
        <v>11627</v>
      </c>
    </row>
    <row r="391" spans="1:7" x14ac:dyDescent="0.25">
      <c r="A391">
        <v>4842711680</v>
      </c>
      <c r="B391" t="s">
        <v>13701</v>
      </c>
      <c r="C391" t="s">
        <v>13270</v>
      </c>
      <c r="D391" t="s">
        <v>13271</v>
      </c>
      <c r="E391" t="s">
        <v>13274</v>
      </c>
      <c r="F391" t="s">
        <v>61</v>
      </c>
      <c r="G391" t="s">
        <v>11627</v>
      </c>
    </row>
    <row r="392" spans="1:7" x14ac:dyDescent="0.25">
      <c r="A392">
        <v>4842711682</v>
      </c>
      <c r="B392" t="s">
        <v>13702</v>
      </c>
      <c r="C392" t="s">
        <v>13270</v>
      </c>
      <c r="D392" t="s">
        <v>13271</v>
      </c>
      <c r="E392" t="s">
        <v>13282</v>
      </c>
      <c r="F392" t="s">
        <v>61</v>
      </c>
      <c r="G392" t="s">
        <v>11627</v>
      </c>
    </row>
    <row r="393" spans="1:7" x14ac:dyDescent="0.25">
      <c r="A393">
        <v>4842711684</v>
      </c>
      <c r="B393" t="s">
        <v>13703</v>
      </c>
      <c r="C393" t="s">
        <v>13270</v>
      </c>
      <c r="D393" t="s">
        <v>13271</v>
      </c>
      <c r="E393" t="s">
        <v>13282</v>
      </c>
      <c r="F393" t="s">
        <v>61</v>
      </c>
      <c r="G393" t="s">
        <v>11627</v>
      </c>
    </row>
    <row r="394" spans="1:7" x14ac:dyDescent="0.25">
      <c r="A394">
        <v>4842711772</v>
      </c>
      <c r="B394" t="s">
        <v>13704</v>
      </c>
      <c r="C394" t="s">
        <v>13270</v>
      </c>
      <c r="D394" t="s">
        <v>13271</v>
      </c>
      <c r="E394" t="s">
        <v>13286</v>
      </c>
      <c r="F394" t="s">
        <v>61</v>
      </c>
      <c r="G394" t="s">
        <v>11627</v>
      </c>
    </row>
    <row r="395" spans="1:7" x14ac:dyDescent="0.25">
      <c r="A395">
        <v>4842711774</v>
      </c>
      <c r="B395" t="s">
        <v>13705</v>
      </c>
      <c r="C395" t="s">
        <v>13270</v>
      </c>
      <c r="D395" t="s">
        <v>13271</v>
      </c>
      <c r="E395" t="s">
        <v>13297</v>
      </c>
      <c r="F395" t="s">
        <v>61</v>
      </c>
      <c r="G395" t="s">
        <v>11627</v>
      </c>
    </row>
    <row r="396" spans="1:7" x14ac:dyDescent="0.25">
      <c r="A396">
        <v>4842711868</v>
      </c>
      <c r="B396" t="s">
        <v>13706</v>
      </c>
      <c r="C396" t="s">
        <v>13270</v>
      </c>
      <c r="D396" t="s">
        <v>13271</v>
      </c>
      <c r="E396" t="s">
        <v>13282</v>
      </c>
      <c r="F396" t="s">
        <v>61</v>
      </c>
      <c r="G396" t="s">
        <v>11627</v>
      </c>
    </row>
    <row r="397" spans="1:7" x14ac:dyDescent="0.25">
      <c r="A397">
        <v>4842711870</v>
      </c>
      <c r="B397" t="s">
        <v>13707</v>
      </c>
      <c r="C397" t="s">
        <v>13270</v>
      </c>
      <c r="D397" t="s">
        <v>13271</v>
      </c>
      <c r="E397" t="s">
        <v>13282</v>
      </c>
      <c r="F397" t="s">
        <v>61</v>
      </c>
      <c r="G397" t="s">
        <v>11627</v>
      </c>
    </row>
    <row r="398" spans="1:7" x14ac:dyDescent="0.25">
      <c r="A398">
        <v>4842711872</v>
      </c>
      <c r="B398" t="s">
        <v>13708</v>
      </c>
      <c r="C398" t="s">
        <v>13270</v>
      </c>
      <c r="D398" t="s">
        <v>13271</v>
      </c>
      <c r="E398" t="s">
        <v>13297</v>
      </c>
      <c r="F398" t="s">
        <v>61</v>
      </c>
      <c r="G398" t="s">
        <v>11627</v>
      </c>
    </row>
    <row r="399" spans="1:7" x14ac:dyDescent="0.25">
      <c r="A399">
        <v>4842711966</v>
      </c>
      <c r="B399" t="s">
        <v>13709</v>
      </c>
      <c r="C399" t="s">
        <v>13270</v>
      </c>
      <c r="D399" t="s">
        <v>13271</v>
      </c>
      <c r="E399" t="s">
        <v>13282</v>
      </c>
      <c r="F399" t="s">
        <v>61</v>
      </c>
      <c r="G399" t="s">
        <v>11627</v>
      </c>
    </row>
    <row r="400" spans="1:7" x14ac:dyDescent="0.25">
      <c r="A400">
        <v>4842711968</v>
      </c>
      <c r="B400" t="s">
        <v>13710</v>
      </c>
      <c r="C400" t="s">
        <v>13270</v>
      </c>
      <c r="D400" t="s">
        <v>13271</v>
      </c>
      <c r="E400" t="s">
        <v>13297</v>
      </c>
      <c r="F400" t="s">
        <v>61</v>
      </c>
      <c r="G400" t="s">
        <v>11627</v>
      </c>
    </row>
    <row r="401" spans="1:7" x14ac:dyDescent="0.25">
      <c r="A401">
        <v>4842712060</v>
      </c>
      <c r="B401" t="s">
        <v>13711</v>
      </c>
      <c r="C401" t="s">
        <v>13270</v>
      </c>
      <c r="D401" t="s">
        <v>13271</v>
      </c>
      <c r="E401" t="s">
        <v>13274</v>
      </c>
      <c r="F401" t="s">
        <v>61</v>
      </c>
      <c r="G401" t="s">
        <v>11627</v>
      </c>
    </row>
    <row r="402" spans="1:7" x14ac:dyDescent="0.25">
      <c r="A402">
        <v>4842712160</v>
      </c>
      <c r="B402" t="s">
        <v>13712</v>
      </c>
      <c r="C402" t="s">
        <v>13276</v>
      </c>
      <c r="D402" t="s">
        <v>13277</v>
      </c>
      <c r="E402" t="s">
        <v>13713</v>
      </c>
      <c r="F402" t="s">
        <v>61</v>
      </c>
      <c r="G402" t="s">
        <v>11627</v>
      </c>
    </row>
    <row r="403" spans="1:7" x14ac:dyDescent="0.25">
      <c r="A403">
        <v>4842712160</v>
      </c>
      <c r="B403" t="s">
        <v>13714</v>
      </c>
      <c r="C403" t="s">
        <v>13270</v>
      </c>
      <c r="D403" t="s">
        <v>13271</v>
      </c>
      <c r="E403" t="s">
        <v>13715</v>
      </c>
      <c r="F403" t="s">
        <v>61</v>
      </c>
      <c r="G403" t="s">
        <v>11627</v>
      </c>
    </row>
    <row r="404" spans="1:7" x14ac:dyDescent="0.25">
      <c r="A404">
        <v>4842712252</v>
      </c>
      <c r="B404" t="s">
        <v>13716</v>
      </c>
      <c r="C404" t="s">
        <v>13270</v>
      </c>
      <c r="D404" t="s">
        <v>13271</v>
      </c>
      <c r="E404" t="s">
        <v>13316</v>
      </c>
      <c r="F404" t="s">
        <v>61</v>
      </c>
      <c r="G404" t="s">
        <v>11627</v>
      </c>
    </row>
    <row r="405" spans="1:7" x14ac:dyDescent="0.25">
      <c r="A405">
        <v>4842712348</v>
      </c>
      <c r="B405" t="s">
        <v>13717</v>
      </c>
      <c r="C405" t="s">
        <v>13299</v>
      </c>
      <c r="D405" t="s">
        <v>13300</v>
      </c>
      <c r="E405" t="s">
        <v>13499</v>
      </c>
      <c r="F405" t="s">
        <v>61</v>
      </c>
      <c r="G405" t="s">
        <v>11627</v>
      </c>
    </row>
    <row r="406" spans="1:7" x14ac:dyDescent="0.25">
      <c r="A406">
        <v>4842712352</v>
      </c>
      <c r="B406" t="s">
        <v>13718</v>
      </c>
      <c r="C406" t="s">
        <v>13276</v>
      </c>
      <c r="D406" t="s">
        <v>13277</v>
      </c>
      <c r="E406" t="s">
        <v>13314</v>
      </c>
      <c r="F406" t="s">
        <v>61</v>
      </c>
      <c r="G406" t="s">
        <v>11627</v>
      </c>
    </row>
    <row r="407" spans="1:7" x14ac:dyDescent="0.25">
      <c r="A407">
        <v>4842712352</v>
      </c>
      <c r="B407" t="s">
        <v>13719</v>
      </c>
      <c r="C407" t="s">
        <v>13270</v>
      </c>
      <c r="D407" t="s">
        <v>13271</v>
      </c>
      <c r="E407" t="s">
        <v>13316</v>
      </c>
      <c r="F407" t="s">
        <v>61</v>
      </c>
      <c r="G407" t="s">
        <v>11627</v>
      </c>
    </row>
    <row r="408" spans="1:7" x14ac:dyDescent="0.25">
      <c r="A408">
        <v>4842712444</v>
      </c>
      <c r="B408" t="s">
        <v>13720</v>
      </c>
      <c r="C408" t="s">
        <v>13270</v>
      </c>
      <c r="D408" t="s">
        <v>13271</v>
      </c>
      <c r="E408" t="s">
        <v>13282</v>
      </c>
      <c r="F408" t="s">
        <v>61</v>
      </c>
      <c r="G408" t="s">
        <v>11627</v>
      </c>
    </row>
    <row r="409" spans="1:7" x14ac:dyDescent="0.25">
      <c r="A409">
        <v>4842712448</v>
      </c>
      <c r="B409" t="s">
        <v>13721</v>
      </c>
      <c r="C409" t="s">
        <v>13270</v>
      </c>
      <c r="D409" t="s">
        <v>13271</v>
      </c>
      <c r="E409" t="s">
        <v>13282</v>
      </c>
      <c r="F409" t="s">
        <v>61</v>
      </c>
      <c r="G409" t="s">
        <v>11627</v>
      </c>
    </row>
    <row r="410" spans="1:7" x14ac:dyDescent="0.25">
      <c r="A410">
        <v>4842712542</v>
      </c>
      <c r="B410" t="s">
        <v>13722</v>
      </c>
      <c r="C410" t="s">
        <v>13270</v>
      </c>
      <c r="D410" t="s">
        <v>13271</v>
      </c>
      <c r="E410" t="s">
        <v>13274</v>
      </c>
      <c r="F410" t="s">
        <v>61</v>
      </c>
      <c r="G410" t="s">
        <v>11627</v>
      </c>
    </row>
    <row r="411" spans="1:7" x14ac:dyDescent="0.25">
      <c r="A411">
        <v>4842712636</v>
      </c>
      <c r="B411" t="s">
        <v>13723</v>
      </c>
      <c r="C411" t="s">
        <v>13270</v>
      </c>
      <c r="D411" t="s">
        <v>13271</v>
      </c>
      <c r="E411" t="s">
        <v>13274</v>
      </c>
      <c r="F411" t="s">
        <v>61</v>
      </c>
      <c r="G411" t="s">
        <v>11627</v>
      </c>
    </row>
    <row r="412" spans="1:7" x14ac:dyDescent="0.25">
      <c r="A412">
        <v>4842712638</v>
      </c>
      <c r="B412" t="s">
        <v>13724</v>
      </c>
      <c r="C412" t="s">
        <v>13270</v>
      </c>
      <c r="D412" t="s">
        <v>13271</v>
      </c>
      <c r="E412" t="s">
        <v>13282</v>
      </c>
      <c r="F412" t="s">
        <v>61</v>
      </c>
      <c r="G412" t="s">
        <v>11627</v>
      </c>
    </row>
    <row r="413" spans="1:7" x14ac:dyDescent="0.25">
      <c r="A413">
        <v>4842712732</v>
      </c>
      <c r="B413" t="s">
        <v>13725</v>
      </c>
      <c r="C413" t="s">
        <v>13270</v>
      </c>
      <c r="D413" t="s">
        <v>13271</v>
      </c>
      <c r="E413" t="s">
        <v>13274</v>
      </c>
      <c r="F413" t="s">
        <v>61</v>
      </c>
      <c r="G413" t="s">
        <v>11627</v>
      </c>
    </row>
    <row r="414" spans="1:7" x14ac:dyDescent="0.25">
      <c r="A414">
        <v>4842712734</v>
      </c>
      <c r="B414" t="s">
        <v>13726</v>
      </c>
      <c r="C414" t="s">
        <v>13270</v>
      </c>
      <c r="D414" t="s">
        <v>13271</v>
      </c>
      <c r="E414" t="s">
        <v>13282</v>
      </c>
      <c r="F414" t="s">
        <v>61</v>
      </c>
      <c r="G414" t="s">
        <v>11627</v>
      </c>
    </row>
    <row r="415" spans="1:7" x14ac:dyDescent="0.25">
      <c r="A415">
        <v>4842712828</v>
      </c>
      <c r="B415" t="s">
        <v>13727</v>
      </c>
      <c r="C415" t="s">
        <v>13270</v>
      </c>
      <c r="D415" t="s">
        <v>13271</v>
      </c>
      <c r="E415" t="s">
        <v>13376</v>
      </c>
      <c r="F415" t="s">
        <v>61</v>
      </c>
      <c r="G415" t="s">
        <v>11627</v>
      </c>
    </row>
    <row r="416" spans="1:7" x14ac:dyDescent="0.25">
      <c r="A416">
        <v>4842712830</v>
      </c>
      <c r="B416" t="s">
        <v>13728</v>
      </c>
      <c r="C416" t="s">
        <v>13270</v>
      </c>
      <c r="D416" t="s">
        <v>13271</v>
      </c>
      <c r="E416" t="s">
        <v>13376</v>
      </c>
      <c r="F416" t="s">
        <v>61</v>
      </c>
      <c r="G416" t="s">
        <v>11627</v>
      </c>
    </row>
    <row r="417" spans="1:7" x14ac:dyDescent="0.25">
      <c r="A417">
        <v>4842713018</v>
      </c>
      <c r="B417" t="s">
        <v>13729</v>
      </c>
      <c r="C417" t="s">
        <v>13270</v>
      </c>
      <c r="D417" t="s">
        <v>13271</v>
      </c>
      <c r="E417" t="s">
        <v>13274</v>
      </c>
      <c r="F417" t="s">
        <v>61</v>
      </c>
      <c r="G417" t="s">
        <v>11627</v>
      </c>
    </row>
    <row r="418" spans="1:7" x14ac:dyDescent="0.25">
      <c r="A418">
        <v>4842713020</v>
      </c>
      <c r="B418" t="s">
        <v>13730</v>
      </c>
      <c r="C418" t="s">
        <v>13270</v>
      </c>
      <c r="D418" t="s">
        <v>13271</v>
      </c>
      <c r="E418" t="s">
        <v>13288</v>
      </c>
      <c r="F418" t="s">
        <v>61</v>
      </c>
      <c r="G418" t="s">
        <v>11627</v>
      </c>
    </row>
    <row r="419" spans="1:7" x14ac:dyDescent="0.25">
      <c r="A419">
        <v>4842713022</v>
      </c>
      <c r="B419" t="s">
        <v>13731</v>
      </c>
      <c r="C419" t="s">
        <v>13299</v>
      </c>
      <c r="D419" t="s">
        <v>13300</v>
      </c>
      <c r="E419" t="s">
        <v>13487</v>
      </c>
      <c r="F419" t="s">
        <v>61</v>
      </c>
      <c r="G419" t="s">
        <v>11627</v>
      </c>
    </row>
    <row r="420" spans="1:7" x14ac:dyDescent="0.25">
      <c r="A420">
        <v>4842713112</v>
      </c>
      <c r="B420" t="s">
        <v>13732</v>
      </c>
      <c r="C420" t="s">
        <v>13270</v>
      </c>
      <c r="D420" t="s">
        <v>13271</v>
      </c>
      <c r="E420" t="s">
        <v>13282</v>
      </c>
      <c r="F420" t="s">
        <v>61</v>
      </c>
      <c r="G420" t="s">
        <v>11627</v>
      </c>
    </row>
    <row r="421" spans="1:7" x14ac:dyDescent="0.25">
      <c r="A421">
        <v>4842713114</v>
      </c>
      <c r="B421" t="s">
        <v>13733</v>
      </c>
      <c r="C421" t="s">
        <v>13270</v>
      </c>
      <c r="D421" t="s">
        <v>13271</v>
      </c>
      <c r="E421" t="s">
        <v>13282</v>
      </c>
      <c r="F421" t="s">
        <v>61</v>
      </c>
      <c r="G421" t="s">
        <v>11627</v>
      </c>
    </row>
    <row r="422" spans="1:7" x14ac:dyDescent="0.25">
      <c r="A422">
        <v>4842713116</v>
      </c>
      <c r="B422" t="s">
        <v>13734</v>
      </c>
      <c r="C422" t="s">
        <v>13270</v>
      </c>
      <c r="D422" t="s">
        <v>13271</v>
      </c>
      <c r="E422" t="s">
        <v>13282</v>
      </c>
      <c r="F422" t="s">
        <v>61</v>
      </c>
      <c r="G422" t="s">
        <v>11627</v>
      </c>
    </row>
    <row r="423" spans="1:7" x14ac:dyDescent="0.25">
      <c r="A423">
        <v>4842713308</v>
      </c>
      <c r="B423" t="s">
        <v>13735</v>
      </c>
      <c r="C423" t="s">
        <v>13270</v>
      </c>
      <c r="D423" t="s">
        <v>13271</v>
      </c>
      <c r="E423" t="s">
        <v>13282</v>
      </c>
      <c r="F423" t="s">
        <v>61</v>
      </c>
      <c r="G423" t="s">
        <v>11627</v>
      </c>
    </row>
    <row r="424" spans="1:7" x14ac:dyDescent="0.25">
      <c r="A424">
        <v>4842713402</v>
      </c>
      <c r="B424" t="s">
        <v>13736</v>
      </c>
      <c r="C424" t="s">
        <v>13270</v>
      </c>
      <c r="D424" t="s">
        <v>13271</v>
      </c>
      <c r="E424" t="s">
        <v>13282</v>
      </c>
      <c r="F424" t="s">
        <v>61</v>
      </c>
      <c r="G424" t="s">
        <v>11627</v>
      </c>
    </row>
    <row r="425" spans="1:7" x14ac:dyDescent="0.25">
      <c r="A425">
        <v>4842713498</v>
      </c>
      <c r="B425" t="s">
        <v>13737</v>
      </c>
      <c r="C425" t="s">
        <v>13270</v>
      </c>
      <c r="D425" t="s">
        <v>13271</v>
      </c>
      <c r="E425" t="s">
        <v>13282</v>
      </c>
      <c r="F425" t="s">
        <v>61</v>
      </c>
      <c r="G425" t="s">
        <v>11627</v>
      </c>
    </row>
    <row r="426" spans="1:7" x14ac:dyDescent="0.25">
      <c r="A426">
        <v>4842713500</v>
      </c>
      <c r="B426" t="s">
        <v>13738</v>
      </c>
      <c r="C426" t="s">
        <v>13270</v>
      </c>
      <c r="D426" t="s">
        <v>13271</v>
      </c>
      <c r="E426" t="s">
        <v>13297</v>
      </c>
      <c r="F426" t="s">
        <v>61</v>
      </c>
      <c r="G426" t="s">
        <v>11627</v>
      </c>
    </row>
    <row r="427" spans="1:7" x14ac:dyDescent="0.25">
      <c r="A427">
        <v>4842713592</v>
      </c>
      <c r="B427" t="s">
        <v>13739</v>
      </c>
      <c r="C427" t="s">
        <v>13270</v>
      </c>
      <c r="D427" t="s">
        <v>13271</v>
      </c>
      <c r="E427" t="s">
        <v>13274</v>
      </c>
      <c r="F427" t="s">
        <v>61</v>
      </c>
      <c r="G427" t="s">
        <v>11627</v>
      </c>
    </row>
    <row r="428" spans="1:7" x14ac:dyDescent="0.25">
      <c r="A428">
        <v>4842713594</v>
      </c>
      <c r="B428" t="s">
        <v>13740</v>
      </c>
      <c r="C428" t="s">
        <v>13270</v>
      </c>
      <c r="D428" t="s">
        <v>13271</v>
      </c>
      <c r="E428" t="s">
        <v>13282</v>
      </c>
      <c r="F428" t="s">
        <v>61</v>
      </c>
      <c r="G428" t="s">
        <v>11627</v>
      </c>
    </row>
    <row r="429" spans="1:7" x14ac:dyDescent="0.25">
      <c r="A429">
        <v>4842713688</v>
      </c>
      <c r="B429" t="s">
        <v>13741</v>
      </c>
      <c r="C429" t="s">
        <v>13270</v>
      </c>
      <c r="D429" t="s">
        <v>13271</v>
      </c>
      <c r="E429" t="s">
        <v>13282</v>
      </c>
      <c r="F429" t="s">
        <v>61</v>
      </c>
      <c r="G429" t="s">
        <v>11627</v>
      </c>
    </row>
    <row r="430" spans="1:7" x14ac:dyDescent="0.25">
      <c r="A430">
        <v>4842713784</v>
      </c>
      <c r="B430" t="s">
        <v>13742</v>
      </c>
      <c r="C430" t="s">
        <v>13276</v>
      </c>
      <c r="D430" t="s">
        <v>13277</v>
      </c>
      <c r="E430" t="s">
        <v>13370</v>
      </c>
      <c r="F430" t="s">
        <v>61</v>
      </c>
      <c r="G430" t="s">
        <v>11627</v>
      </c>
    </row>
    <row r="431" spans="1:7" x14ac:dyDescent="0.25">
      <c r="A431">
        <v>4842713784</v>
      </c>
      <c r="B431" t="s">
        <v>13743</v>
      </c>
      <c r="C431" t="s">
        <v>13270</v>
      </c>
      <c r="D431" t="s">
        <v>13271</v>
      </c>
      <c r="E431" t="s">
        <v>13372</v>
      </c>
      <c r="F431" t="s">
        <v>61</v>
      </c>
      <c r="G431" t="s">
        <v>11627</v>
      </c>
    </row>
    <row r="432" spans="1:7" x14ac:dyDescent="0.25">
      <c r="A432">
        <v>4842713786</v>
      </c>
      <c r="B432" t="s">
        <v>13744</v>
      </c>
      <c r="C432" t="s">
        <v>13276</v>
      </c>
      <c r="D432" t="s">
        <v>13277</v>
      </c>
      <c r="E432" t="s">
        <v>13314</v>
      </c>
      <c r="F432" t="s">
        <v>61</v>
      </c>
      <c r="G432" t="s">
        <v>11627</v>
      </c>
    </row>
    <row r="433" spans="1:7" x14ac:dyDescent="0.25">
      <c r="A433">
        <v>4842713786</v>
      </c>
      <c r="B433" t="s">
        <v>13745</v>
      </c>
      <c r="C433" t="s">
        <v>13270</v>
      </c>
      <c r="D433" t="s">
        <v>13271</v>
      </c>
      <c r="E433" t="s">
        <v>13316</v>
      </c>
      <c r="F433" t="s">
        <v>61</v>
      </c>
      <c r="G433" t="s">
        <v>11627</v>
      </c>
    </row>
    <row r="434" spans="1:7" x14ac:dyDescent="0.25">
      <c r="A434">
        <v>4842713880</v>
      </c>
      <c r="B434" t="s">
        <v>13746</v>
      </c>
      <c r="C434" t="s">
        <v>13270</v>
      </c>
      <c r="D434" t="s">
        <v>13271</v>
      </c>
      <c r="E434" t="s">
        <v>13282</v>
      </c>
      <c r="F434" t="s">
        <v>61</v>
      </c>
      <c r="G434" t="s">
        <v>11627</v>
      </c>
    </row>
    <row r="435" spans="1:7" x14ac:dyDescent="0.25">
      <c r="A435">
        <v>4842713882</v>
      </c>
      <c r="B435" t="s">
        <v>13747</v>
      </c>
      <c r="C435" t="s">
        <v>13270</v>
      </c>
      <c r="D435" t="s">
        <v>13271</v>
      </c>
      <c r="E435" t="s">
        <v>13282</v>
      </c>
      <c r="F435" t="s">
        <v>61</v>
      </c>
      <c r="G435" t="s">
        <v>11627</v>
      </c>
    </row>
    <row r="436" spans="1:7" x14ac:dyDescent="0.25">
      <c r="A436">
        <v>4842713884</v>
      </c>
      <c r="B436" t="s">
        <v>13748</v>
      </c>
      <c r="C436" t="s">
        <v>13270</v>
      </c>
      <c r="D436" t="s">
        <v>13271</v>
      </c>
      <c r="E436" t="s">
        <v>13282</v>
      </c>
      <c r="F436" t="s">
        <v>61</v>
      </c>
      <c r="G436" t="s">
        <v>11627</v>
      </c>
    </row>
    <row r="437" spans="1:7" x14ac:dyDescent="0.25">
      <c r="A437">
        <v>4842713976</v>
      </c>
      <c r="B437" t="s">
        <v>13749</v>
      </c>
      <c r="C437" t="s">
        <v>13270</v>
      </c>
      <c r="D437" t="s">
        <v>13271</v>
      </c>
      <c r="E437" t="s">
        <v>13282</v>
      </c>
      <c r="F437" t="s">
        <v>61</v>
      </c>
      <c r="G437" t="s">
        <v>11627</v>
      </c>
    </row>
    <row r="438" spans="1:7" x14ac:dyDescent="0.25">
      <c r="A438">
        <v>4842713978</v>
      </c>
      <c r="B438" t="s">
        <v>13750</v>
      </c>
      <c r="C438" t="s">
        <v>13270</v>
      </c>
      <c r="D438" t="s">
        <v>13271</v>
      </c>
      <c r="E438" t="s">
        <v>13282</v>
      </c>
      <c r="F438" t="s">
        <v>61</v>
      </c>
      <c r="G438" t="s">
        <v>11627</v>
      </c>
    </row>
    <row r="439" spans="1:7" x14ac:dyDescent="0.25">
      <c r="A439">
        <v>4842714072</v>
      </c>
      <c r="B439" t="s">
        <v>13751</v>
      </c>
      <c r="C439" t="s">
        <v>13270</v>
      </c>
      <c r="D439" t="s">
        <v>13271</v>
      </c>
      <c r="E439" t="s">
        <v>13282</v>
      </c>
      <c r="F439" t="s">
        <v>61</v>
      </c>
      <c r="G439" t="s">
        <v>11627</v>
      </c>
    </row>
    <row r="440" spans="1:7" x14ac:dyDescent="0.25">
      <c r="A440">
        <v>4842714074</v>
      </c>
      <c r="B440" t="s">
        <v>13752</v>
      </c>
      <c r="C440" t="s">
        <v>13270</v>
      </c>
      <c r="D440" t="s">
        <v>13271</v>
      </c>
      <c r="E440" t="s">
        <v>13282</v>
      </c>
      <c r="F440" t="s">
        <v>61</v>
      </c>
      <c r="G440" t="s">
        <v>11627</v>
      </c>
    </row>
    <row r="441" spans="1:7" x14ac:dyDescent="0.25">
      <c r="A441">
        <v>4842714076</v>
      </c>
      <c r="B441" t="s">
        <v>13753</v>
      </c>
      <c r="C441" t="s">
        <v>13270</v>
      </c>
      <c r="D441" t="s">
        <v>13271</v>
      </c>
      <c r="E441" t="s">
        <v>13368</v>
      </c>
      <c r="F441" t="s">
        <v>61</v>
      </c>
      <c r="G441" t="s">
        <v>11627</v>
      </c>
    </row>
    <row r="442" spans="1:7" x14ac:dyDescent="0.25">
      <c r="A442">
        <v>4842714264</v>
      </c>
      <c r="B442" t="s">
        <v>13754</v>
      </c>
      <c r="C442" t="s">
        <v>13299</v>
      </c>
      <c r="D442" t="s">
        <v>13300</v>
      </c>
      <c r="E442" t="s">
        <v>13414</v>
      </c>
      <c r="F442" t="s">
        <v>61</v>
      </c>
      <c r="G442" t="s">
        <v>11627</v>
      </c>
    </row>
    <row r="443" spans="1:7" x14ac:dyDescent="0.25">
      <c r="A443">
        <v>4842714266</v>
      </c>
      <c r="B443" t="s">
        <v>13755</v>
      </c>
      <c r="C443" t="s">
        <v>13299</v>
      </c>
      <c r="D443" t="s">
        <v>13300</v>
      </c>
      <c r="E443" t="s">
        <v>13616</v>
      </c>
      <c r="F443" t="s">
        <v>61</v>
      </c>
      <c r="G443" t="s">
        <v>11627</v>
      </c>
    </row>
    <row r="444" spans="1:7" x14ac:dyDescent="0.25">
      <c r="A444">
        <v>4842714360</v>
      </c>
      <c r="B444" t="s">
        <v>13756</v>
      </c>
      <c r="C444" t="s">
        <v>13270</v>
      </c>
      <c r="D444" t="s">
        <v>13271</v>
      </c>
      <c r="E444" t="s">
        <v>13376</v>
      </c>
      <c r="F444" t="s">
        <v>61</v>
      </c>
      <c r="G444" t="s">
        <v>11627</v>
      </c>
    </row>
    <row r="445" spans="1:7" x14ac:dyDescent="0.25">
      <c r="A445">
        <v>4842714362</v>
      </c>
      <c r="B445" t="s">
        <v>13757</v>
      </c>
      <c r="C445" t="s">
        <v>13270</v>
      </c>
      <c r="D445" t="s">
        <v>13271</v>
      </c>
      <c r="E445" t="s">
        <v>13282</v>
      </c>
      <c r="F445" t="s">
        <v>61</v>
      </c>
      <c r="G445" t="s">
        <v>11627</v>
      </c>
    </row>
    <row r="446" spans="1:7" x14ac:dyDescent="0.25">
      <c r="A446">
        <v>4842714458</v>
      </c>
      <c r="B446" t="s">
        <v>13758</v>
      </c>
      <c r="C446" t="s">
        <v>13270</v>
      </c>
      <c r="D446" t="s">
        <v>13271</v>
      </c>
      <c r="E446" t="s">
        <v>13274</v>
      </c>
      <c r="F446" t="s">
        <v>61</v>
      </c>
      <c r="G446" t="s">
        <v>11627</v>
      </c>
    </row>
    <row r="447" spans="1:7" x14ac:dyDescent="0.25">
      <c r="A447">
        <v>4842714550</v>
      </c>
      <c r="B447" t="s">
        <v>13759</v>
      </c>
      <c r="C447" t="s">
        <v>13276</v>
      </c>
      <c r="D447" t="s">
        <v>13277</v>
      </c>
      <c r="E447" t="s">
        <v>13760</v>
      </c>
      <c r="F447" t="s">
        <v>61</v>
      </c>
      <c r="G447" t="s">
        <v>11627</v>
      </c>
    </row>
    <row r="448" spans="1:7" x14ac:dyDescent="0.25">
      <c r="A448">
        <v>4842714550</v>
      </c>
      <c r="B448" t="s">
        <v>13761</v>
      </c>
      <c r="C448" t="s">
        <v>13299</v>
      </c>
      <c r="D448" t="s">
        <v>13300</v>
      </c>
      <c r="E448" t="s">
        <v>13416</v>
      </c>
      <c r="F448" t="s">
        <v>61</v>
      </c>
      <c r="G448" t="s">
        <v>11627</v>
      </c>
    </row>
    <row r="449" spans="1:7" x14ac:dyDescent="0.25">
      <c r="A449">
        <v>4842714552</v>
      </c>
      <c r="B449" t="s">
        <v>13762</v>
      </c>
      <c r="C449" t="s">
        <v>13299</v>
      </c>
      <c r="D449" t="s">
        <v>13300</v>
      </c>
      <c r="E449" t="s">
        <v>13318</v>
      </c>
      <c r="F449" t="s">
        <v>61</v>
      </c>
      <c r="G449" t="s">
        <v>11627</v>
      </c>
    </row>
    <row r="450" spans="1:7" x14ac:dyDescent="0.25">
      <c r="A450">
        <v>4842714554</v>
      </c>
      <c r="B450" t="s">
        <v>13763</v>
      </c>
      <c r="C450" t="s">
        <v>13276</v>
      </c>
      <c r="D450" t="s">
        <v>13277</v>
      </c>
      <c r="E450" t="s">
        <v>13570</v>
      </c>
      <c r="F450" t="s">
        <v>61</v>
      </c>
      <c r="G450" t="s">
        <v>11627</v>
      </c>
    </row>
    <row r="451" spans="1:7" x14ac:dyDescent="0.25">
      <c r="A451">
        <v>4842714554</v>
      </c>
      <c r="B451" t="s">
        <v>13764</v>
      </c>
      <c r="C451" t="s">
        <v>13299</v>
      </c>
      <c r="D451" t="s">
        <v>13300</v>
      </c>
      <c r="E451" t="s">
        <v>13318</v>
      </c>
      <c r="F451" t="s">
        <v>61</v>
      </c>
      <c r="G451" t="s">
        <v>11627</v>
      </c>
    </row>
    <row r="452" spans="1:7" x14ac:dyDescent="0.25">
      <c r="A452">
        <v>4842714632</v>
      </c>
      <c r="B452" t="s">
        <v>13765</v>
      </c>
      <c r="C452" t="s">
        <v>13299</v>
      </c>
      <c r="D452" t="s">
        <v>13300</v>
      </c>
      <c r="E452" t="s">
        <v>13340</v>
      </c>
      <c r="F452" t="s">
        <v>61</v>
      </c>
      <c r="G452" t="s">
        <v>11627</v>
      </c>
    </row>
    <row r="453" spans="1:7" x14ac:dyDescent="0.25">
      <c r="A453">
        <v>4842714636</v>
      </c>
      <c r="B453" t="s">
        <v>13766</v>
      </c>
      <c r="C453" t="s">
        <v>13299</v>
      </c>
      <c r="D453" t="s">
        <v>13300</v>
      </c>
      <c r="E453" t="s">
        <v>13318</v>
      </c>
      <c r="F453" t="s">
        <v>61</v>
      </c>
      <c r="G453" t="s">
        <v>11627</v>
      </c>
    </row>
    <row r="454" spans="1:7" x14ac:dyDescent="0.25">
      <c r="A454">
        <v>4842714726</v>
      </c>
      <c r="B454" t="s">
        <v>13767</v>
      </c>
      <c r="C454" t="s">
        <v>13270</v>
      </c>
      <c r="D454" t="s">
        <v>13271</v>
      </c>
      <c r="E454" t="s">
        <v>13316</v>
      </c>
      <c r="F454" t="s">
        <v>61</v>
      </c>
      <c r="G454" t="s">
        <v>11627</v>
      </c>
    </row>
    <row r="455" spans="1:7" x14ac:dyDescent="0.25">
      <c r="A455">
        <v>4842714728</v>
      </c>
      <c r="B455" t="s">
        <v>13768</v>
      </c>
      <c r="C455" t="s">
        <v>13270</v>
      </c>
      <c r="D455" t="s">
        <v>13271</v>
      </c>
      <c r="E455" t="s">
        <v>13316</v>
      </c>
      <c r="F455" t="s">
        <v>61</v>
      </c>
      <c r="G455" t="s">
        <v>11627</v>
      </c>
    </row>
    <row r="456" spans="1:7" x14ac:dyDescent="0.25">
      <c r="A456">
        <v>4842714730</v>
      </c>
      <c r="B456" t="s">
        <v>13769</v>
      </c>
      <c r="C456" t="s">
        <v>13276</v>
      </c>
      <c r="D456" t="s">
        <v>13277</v>
      </c>
      <c r="E456" t="s">
        <v>13314</v>
      </c>
      <c r="F456" t="s">
        <v>61</v>
      </c>
      <c r="G456" t="s">
        <v>11627</v>
      </c>
    </row>
    <row r="457" spans="1:7" x14ac:dyDescent="0.25">
      <c r="A457">
        <v>4842714730</v>
      </c>
      <c r="B457" t="s">
        <v>13770</v>
      </c>
      <c r="C457" t="s">
        <v>13270</v>
      </c>
      <c r="D457" t="s">
        <v>13271</v>
      </c>
      <c r="E457" t="s">
        <v>13316</v>
      </c>
      <c r="F457" t="s">
        <v>61</v>
      </c>
      <c r="G457" t="s">
        <v>11627</v>
      </c>
    </row>
    <row r="458" spans="1:7" x14ac:dyDescent="0.25">
      <c r="A458">
        <v>4842714818</v>
      </c>
      <c r="B458" t="s">
        <v>13771</v>
      </c>
      <c r="C458" t="s">
        <v>13270</v>
      </c>
      <c r="D458" t="s">
        <v>13271</v>
      </c>
      <c r="E458" t="s">
        <v>13282</v>
      </c>
      <c r="F458" t="s">
        <v>61</v>
      </c>
      <c r="G458" t="s">
        <v>11627</v>
      </c>
    </row>
    <row r="459" spans="1:7" x14ac:dyDescent="0.25">
      <c r="A459">
        <v>4842714820</v>
      </c>
      <c r="B459" t="s">
        <v>13772</v>
      </c>
      <c r="C459" t="s">
        <v>13270</v>
      </c>
      <c r="D459" t="s">
        <v>13271</v>
      </c>
      <c r="E459" t="s">
        <v>13297</v>
      </c>
      <c r="F459" t="s">
        <v>61</v>
      </c>
      <c r="G459" t="s">
        <v>11627</v>
      </c>
    </row>
    <row r="460" spans="1:7" x14ac:dyDescent="0.25">
      <c r="A460">
        <v>4842714912</v>
      </c>
      <c r="B460" t="s">
        <v>13773</v>
      </c>
      <c r="C460" t="s">
        <v>13270</v>
      </c>
      <c r="D460" t="s">
        <v>13271</v>
      </c>
      <c r="E460" t="s">
        <v>13288</v>
      </c>
      <c r="F460" t="s">
        <v>61</v>
      </c>
      <c r="G460" t="s">
        <v>11627</v>
      </c>
    </row>
    <row r="461" spans="1:7" x14ac:dyDescent="0.25">
      <c r="A461">
        <v>4842714914</v>
      </c>
      <c r="B461" t="s">
        <v>13774</v>
      </c>
      <c r="C461" t="s">
        <v>13270</v>
      </c>
      <c r="D461" t="s">
        <v>13271</v>
      </c>
      <c r="E461" t="s">
        <v>13274</v>
      </c>
      <c r="F461" t="s">
        <v>61</v>
      </c>
      <c r="G461" t="s">
        <v>11627</v>
      </c>
    </row>
    <row r="462" spans="1:7" x14ac:dyDescent="0.25">
      <c r="A462">
        <v>4842715014</v>
      </c>
      <c r="B462" t="s">
        <v>13775</v>
      </c>
      <c r="C462" t="s">
        <v>13270</v>
      </c>
      <c r="D462" t="s">
        <v>13271</v>
      </c>
      <c r="E462" t="s">
        <v>13282</v>
      </c>
      <c r="F462" t="s">
        <v>61</v>
      </c>
      <c r="G462" t="s">
        <v>11627</v>
      </c>
    </row>
    <row r="463" spans="1:7" x14ac:dyDescent="0.25">
      <c r="A463">
        <v>4842715016</v>
      </c>
      <c r="B463" t="s">
        <v>13776</v>
      </c>
      <c r="C463" t="s">
        <v>13299</v>
      </c>
      <c r="D463" t="s">
        <v>13300</v>
      </c>
      <c r="E463" t="s">
        <v>13340</v>
      </c>
      <c r="F463" t="s">
        <v>61</v>
      </c>
      <c r="G463" t="s">
        <v>11627</v>
      </c>
    </row>
    <row r="464" spans="1:7" x14ac:dyDescent="0.25">
      <c r="A464">
        <v>4842710736</v>
      </c>
      <c r="B464" t="s">
        <v>13777</v>
      </c>
      <c r="C464" t="s">
        <v>13270</v>
      </c>
      <c r="D464" t="s">
        <v>13271</v>
      </c>
      <c r="E464" t="s">
        <v>13272</v>
      </c>
      <c r="F464" t="s">
        <v>61</v>
      </c>
      <c r="G464" t="s">
        <v>11627</v>
      </c>
    </row>
    <row r="465" spans="1:7" x14ac:dyDescent="0.25">
      <c r="A465">
        <v>4842710828</v>
      </c>
      <c r="B465" t="s">
        <v>13778</v>
      </c>
      <c r="C465" t="s">
        <v>13270</v>
      </c>
      <c r="D465" t="s">
        <v>13271</v>
      </c>
      <c r="E465" t="s">
        <v>13282</v>
      </c>
      <c r="F465" t="s">
        <v>61</v>
      </c>
      <c r="G465" t="s">
        <v>11627</v>
      </c>
    </row>
    <row r="466" spans="1:7" x14ac:dyDescent="0.25">
      <c r="A466">
        <v>4842710832</v>
      </c>
      <c r="B466" t="s">
        <v>13779</v>
      </c>
      <c r="C466" t="s">
        <v>13270</v>
      </c>
      <c r="D466" t="s">
        <v>13271</v>
      </c>
      <c r="E466" t="s">
        <v>13282</v>
      </c>
      <c r="F466" t="s">
        <v>61</v>
      </c>
      <c r="G466" t="s">
        <v>11627</v>
      </c>
    </row>
    <row r="467" spans="1:7" x14ac:dyDescent="0.25">
      <c r="A467">
        <v>4842710926</v>
      </c>
      <c r="B467" t="s">
        <v>13780</v>
      </c>
      <c r="C467" t="s">
        <v>13270</v>
      </c>
      <c r="D467" t="s">
        <v>13271</v>
      </c>
      <c r="E467" t="s">
        <v>13272</v>
      </c>
      <c r="F467" t="s">
        <v>61</v>
      </c>
      <c r="G467" t="s">
        <v>11627</v>
      </c>
    </row>
    <row r="468" spans="1:7" x14ac:dyDescent="0.25">
      <c r="A468">
        <v>4842710928</v>
      </c>
      <c r="B468" t="s">
        <v>13781</v>
      </c>
      <c r="C468" t="s">
        <v>13270</v>
      </c>
      <c r="D468" t="s">
        <v>13271</v>
      </c>
      <c r="E468" t="s">
        <v>13282</v>
      </c>
      <c r="F468" t="s">
        <v>61</v>
      </c>
      <c r="G468" t="s">
        <v>11627</v>
      </c>
    </row>
    <row r="469" spans="1:7" x14ac:dyDescent="0.25">
      <c r="A469">
        <v>4842711020</v>
      </c>
      <c r="B469" t="s">
        <v>13782</v>
      </c>
      <c r="C469" t="s">
        <v>13270</v>
      </c>
      <c r="D469" t="s">
        <v>13271</v>
      </c>
      <c r="E469" t="s">
        <v>13286</v>
      </c>
      <c r="F469" t="s">
        <v>61</v>
      </c>
      <c r="G469" t="s">
        <v>11627</v>
      </c>
    </row>
    <row r="470" spans="1:7" x14ac:dyDescent="0.25">
      <c r="A470">
        <v>4842711022</v>
      </c>
      <c r="B470" t="s">
        <v>13783</v>
      </c>
      <c r="C470" t="s">
        <v>13270</v>
      </c>
      <c r="D470" t="s">
        <v>13271</v>
      </c>
      <c r="E470" t="s">
        <v>13282</v>
      </c>
      <c r="F470" t="s">
        <v>61</v>
      </c>
      <c r="G470" t="s">
        <v>11627</v>
      </c>
    </row>
    <row r="471" spans="1:7" x14ac:dyDescent="0.25">
      <c r="A471">
        <v>4842711024</v>
      </c>
      <c r="B471" t="s">
        <v>13784</v>
      </c>
      <c r="C471" t="s">
        <v>13270</v>
      </c>
      <c r="D471" t="s">
        <v>13271</v>
      </c>
      <c r="E471" t="s">
        <v>13297</v>
      </c>
      <c r="F471" t="s">
        <v>61</v>
      </c>
      <c r="G471" t="s">
        <v>11627</v>
      </c>
    </row>
    <row r="472" spans="1:7" x14ac:dyDescent="0.25">
      <c r="A472">
        <v>4842711116</v>
      </c>
      <c r="B472" t="s">
        <v>13785</v>
      </c>
      <c r="C472" t="s">
        <v>13270</v>
      </c>
      <c r="D472" t="s">
        <v>13271</v>
      </c>
      <c r="E472" t="s">
        <v>13288</v>
      </c>
      <c r="F472" t="s">
        <v>61</v>
      </c>
      <c r="G472" t="s">
        <v>11627</v>
      </c>
    </row>
    <row r="473" spans="1:7" x14ac:dyDescent="0.25">
      <c r="A473">
        <v>4842711118</v>
      </c>
      <c r="B473" t="s">
        <v>13786</v>
      </c>
      <c r="C473" t="s">
        <v>13270</v>
      </c>
      <c r="D473" t="s">
        <v>13271</v>
      </c>
      <c r="E473" t="s">
        <v>13288</v>
      </c>
      <c r="F473" t="s">
        <v>61</v>
      </c>
      <c r="G473" t="s">
        <v>11627</v>
      </c>
    </row>
    <row r="474" spans="1:7" x14ac:dyDescent="0.25">
      <c r="A474">
        <v>4842711120</v>
      </c>
      <c r="B474" t="s">
        <v>13787</v>
      </c>
      <c r="C474" t="s">
        <v>13270</v>
      </c>
      <c r="D474" t="s">
        <v>13271</v>
      </c>
      <c r="E474" t="s">
        <v>13290</v>
      </c>
      <c r="F474" t="s">
        <v>61</v>
      </c>
      <c r="G474" t="s">
        <v>11627</v>
      </c>
    </row>
    <row r="475" spans="1:7" x14ac:dyDescent="0.25">
      <c r="A475">
        <v>4842711214</v>
      </c>
      <c r="B475" t="s">
        <v>13788</v>
      </c>
      <c r="C475" t="s">
        <v>13270</v>
      </c>
      <c r="D475" t="s">
        <v>13271</v>
      </c>
      <c r="E475" t="s">
        <v>13282</v>
      </c>
      <c r="F475" t="s">
        <v>61</v>
      </c>
      <c r="G475" t="s">
        <v>11627</v>
      </c>
    </row>
    <row r="476" spans="1:7" x14ac:dyDescent="0.25">
      <c r="A476">
        <v>4842711216</v>
      </c>
      <c r="B476" t="s">
        <v>13789</v>
      </c>
      <c r="C476" t="s">
        <v>13270</v>
      </c>
      <c r="D476" t="s">
        <v>13271</v>
      </c>
      <c r="E476" t="s">
        <v>13280</v>
      </c>
      <c r="F476" t="s">
        <v>61</v>
      </c>
      <c r="G476" t="s">
        <v>11627</v>
      </c>
    </row>
    <row r="477" spans="1:7" x14ac:dyDescent="0.25">
      <c r="A477">
        <v>4842711304</v>
      </c>
      <c r="B477" t="s">
        <v>13790</v>
      </c>
      <c r="C477" t="s">
        <v>13270</v>
      </c>
      <c r="D477" t="s">
        <v>13271</v>
      </c>
      <c r="E477" t="s">
        <v>13282</v>
      </c>
      <c r="F477" t="s">
        <v>61</v>
      </c>
      <c r="G477" t="s">
        <v>11627</v>
      </c>
    </row>
    <row r="478" spans="1:7" x14ac:dyDescent="0.25">
      <c r="A478">
        <v>4842711306</v>
      </c>
      <c r="B478" t="s">
        <v>13791</v>
      </c>
      <c r="C478" t="s">
        <v>13270</v>
      </c>
      <c r="D478" t="s">
        <v>13271</v>
      </c>
      <c r="E478" t="s">
        <v>13282</v>
      </c>
      <c r="F478" t="s">
        <v>61</v>
      </c>
      <c r="G478" t="s">
        <v>11627</v>
      </c>
    </row>
    <row r="479" spans="1:7" x14ac:dyDescent="0.25">
      <c r="A479">
        <v>4842711308</v>
      </c>
      <c r="B479" t="s">
        <v>13792</v>
      </c>
      <c r="C479" t="s">
        <v>13270</v>
      </c>
      <c r="D479" t="s">
        <v>13271</v>
      </c>
      <c r="E479" t="s">
        <v>13297</v>
      </c>
      <c r="F479" t="s">
        <v>61</v>
      </c>
      <c r="G479" t="s">
        <v>11627</v>
      </c>
    </row>
    <row r="480" spans="1:7" x14ac:dyDescent="0.25">
      <c r="A480">
        <v>4842711400</v>
      </c>
      <c r="B480" t="s">
        <v>13793</v>
      </c>
      <c r="C480" t="s">
        <v>13276</v>
      </c>
      <c r="D480" t="s">
        <v>13277</v>
      </c>
      <c r="E480" t="s">
        <v>13760</v>
      </c>
      <c r="F480" t="s">
        <v>61</v>
      </c>
      <c r="G480" t="s">
        <v>11627</v>
      </c>
    </row>
    <row r="481" spans="1:7" x14ac:dyDescent="0.25">
      <c r="A481">
        <v>4842711400</v>
      </c>
      <c r="B481" t="s">
        <v>13794</v>
      </c>
      <c r="C481" t="s">
        <v>13299</v>
      </c>
      <c r="D481" t="s">
        <v>13300</v>
      </c>
      <c r="E481" t="s">
        <v>13416</v>
      </c>
      <c r="F481" t="s">
        <v>61</v>
      </c>
      <c r="G481" t="s">
        <v>11627</v>
      </c>
    </row>
    <row r="482" spans="1:7" x14ac:dyDescent="0.25">
      <c r="A482">
        <v>4842711404</v>
      </c>
      <c r="B482" t="s">
        <v>13795</v>
      </c>
      <c r="C482" t="s">
        <v>13270</v>
      </c>
      <c r="D482" t="s">
        <v>13271</v>
      </c>
      <c r="E482" t="s">
        <v>13297</v>
      </c>
      <c r="F482" t="s">
        <v>61</v>
      </c>
      <c r="G482" t="s">
        <v>11627</v>
      </c>
    </row>
    <row r="483" spans="1:7" x14ac:dyDescent="0.25">
      <c r="A483">
        <v>4842711494</v>
      </c>
      <c r="B483" t="s">
        <v>13796</v>
      </c>
      <c r="C483" t="s">
        <v>13270</v>
      </c>
      <c r="D483" t="s">
        <v>13271</v>
      </c>
      <c r="E483" t="s">
        <v>13274</v>
      </c>
      <c r="F483" t="s">
        <v>61</v>
      </c>
      <c r="G483" t="s">
        <v>11627</v>
      </c>
    </row>
    <row r="484" spans="1:7" x14ac:dyDescent="0.25">
      <c r="A484">
        <v>4842711496</v>
      </c>
      <c r="B484" t="s">
        <v>13797</v>
      </c>
      <c r="C484" t="s">
        <v>13270</v>
      </c>
      <c r="D484" t="s">
        <v>13271</v>
      </c>
      <c r="E484" t="s">
        <v>13282</v>
      </c>
      <c r="F484" t="s">
        <v>61</v>
      </c>
      <c r="G484" t="s">
        <v>11627</v>
      </c>
    </row>
    <row r="485" spans="1:7" x14ac:dyDescent="0.25">
      <c r="A485">
        <v>4842711498</v>
      </c>
      <c r="B485" t="s">
        <v>13798</v>
      </c>
      <c r="C485" t="s">
        <v>13270</v>
      </c>
      <c r="D485" t="s">
        <v>13271</v>
      </c>
      <c r="E485" t="s">
        <v>13282</v>
      </c>
      <c r="F485" t="s">
        <v>61</v>
      </c>
      <c r="G485" t="s">
        <v>11627</v>
      </c>
    </row>
    <row r="486" spans="1:7" x14ac:dyDescent="0.25">
      <c r="A486">
        <v>4842711590</v>
      </c>
      <c r="B486" t="s">
        <v>13799</v>
      </c>
      <c r="C486" t="s">
        <v>13270</v>
      </c>
      <c r="D486" t="s">
        <v>13271</v>
      </c>
      <c r="E486" t="s">
        <v>13286</v>
      </c>
      <c r="F486" t="s">
        <v>61</v>
      </c>
      <c r="G486" t="s">
        <v>11627</v>
      </c>
    </row>
    <row r="487" spans="1:7" x14ac:dyDescent="0.25">
      <c r="A487">
        <v>4842711592</v>
      </c>
      <c r="B487" t="s">
        <v>13800</v>
      </c>
      <c r="C487" t="s">
        <v>13270</v>
      </c>
      <c r="D487" t="s">
        <v>13271</v>
      </c>
      <c r="E487" t="s">
        <v>13297</v>
      </c>
      <c r="F487" t="s">
        <v>61</v>
      </c>
      <c r="G487" t="s">
        <v>11627</v>
      </c>
    </row>
    <row r="488" spans="1:7" x14ac:dyDescent="0.25">
      <c r="A488">
        <v>4842711594</v>
      </c>
      <c r="B488" t="s">
        <v>13801</v>
      </c>
      <c r="C488" t="s">
        <v>13270</v>
      </c>
      <c r="D488" t="s">
        <v>13271</v>
      </c>
      <c r="E488" t="s">
        <v>13297</v>
      </c>
      <c r="F488" t="s">
        <v>61</v>
      </c>
      <c r="G488" t="s">
        <v>11627</v>
      </c>
    </row>
    <row r="489" spans="1:7" x14ac:dyDescent="0.25">
      <c r="A489">
        <v>4842711686</v>
      </c>
      <c r="B489" t="s">
        <v>13802</v>
      </c>
      <c r="C489" t="s">
        <v>13270</v>
      </c>
      <c r="D489" t="s">
        <v>13271</v>
      </c>
      <c r="E489" t="s">
        <v>13282</v>
      </c>
      <c r="F489" t="s">
        <v>61</v>
      </c>
      <c r="G489" t="s">
        <v>11627</v>
      </c>
    </row>
    <row r="490" spans="1:7" x14ac:dyDescent="0.25">
      <c r="A490">
        <v>4842711688</v>
      </c>
      <c r="B490" t="s">
        <v>13803</v>
      </c>
      <c r="C490" t="s">
        <v>13270</v>
      </c>
      <c r="D490" t="s">
        <v>13271</v>
      </c>
      <c r="E490" t="s">
        <v>13297</v>
      </c>
      <c r="F490" t="s">
        <v>61</v>
      </c>
      <c r="G490" t="s">
        <v>11627</v>
      </c>
    </row>
    <row r="491" spans="1:7" x14ac:dyDescent="0.25">
      <c r="A491">
        <v>4842711778</v>
      </c>
      <c r="B491" t="s">
        <v>13804</v>
      </c>
      <c r="C491" t="s">
        <v>13299</v>
      </c>
      <c r="D491" t="s">
        <v>13300</v>
      </c>
      <c r="E491" t="s">
        <v>13487</v>
      </c>
      <c r="F491" t="s">
        <v>61</v>
      </c>
      <c r="G491" t="s">
        <v>11627</v>
      </c>
    </row>
    <row r="492" spans="1:7" x14ac:dyDescent="0.25">
      <c r="A492">
        <v>4842711782</v>
      </c>
      <c r="B492" t="s">
        <v>13805</v>
      </c>
      <c r="C492" t="s">
        <v>13270</v>
      </c>
      <c r="D492" t="s">
        <v>13271</v>
      </c>
      <c r="E492" t="s">
        <v>13274</v>
      </c>
      <c r="F492" t="s">
        <v>61</v>
      </c>
      <c r="G492" t="s">
        <v>11627</v>
      </c>
    </row>
    <row r="493" spans="1:7" x14ac:dyDescent="0.25">
      <c r="A493">
        <v>4842711874</v>
      </c>
      <c r="B493" t="s">
        <v>13806</v>
      </c>
      <c r="C493" t="s">
        <v>13299</v>
      </c>
      <c r="D493" t="s">
        <v>13300</v>
      </c>
      <c r="E493" t="s">
        <v>13323</v>
      </c>
      <c r="F493" t="s">
        <v>61</v>
      </c>
      <c r="G493" t="s">
        <v>11627</v>
      </c>
    </row>
    <row r="494" spans="1:7" x14ac:dyDescent="0.25">
      <c r="A494">
        <v>4842711876</v>
      </c>
      <c r="B494" t="s">
        <v>13807</v>
      </c>
      <c r="C494" t="s">
        <v>13299</v>
      </c>
      <c r="D494" t="s">
        <v>13300</v>
      </c>
      <c r="E494" t="s">
        <v>13416</v>
      </c>
      <c r="F494" t="s">
        <v>61</v>
      </c>
      <c r="G494" t="s">
        <v>11627</v>
      </c>
    </row>
    <row r="495" spans="1:7" x14ac:dyDescent="0.25">
      <c r="A495">
        <v>4842711970</v>
      </c>
      <c r="B495" t="s">
        <v>13808</v>
      </c>
      <c r="C495" t="s">
        <v>13270</v>
      </c>
      <c r="D495" t="s">
        <v>13271</v>
      </c>
      <c r="E495" t="s">
        <v>13274</v>
      </c>
      <c r="F495" t="s">
        <v>61</v>
      </c>
      <c r="G495" t="s">
        <v>11627</v>
      </c>
    </row>
    <row r="496" spans="1:7" x14ac:dyDescent="0.25">
      <c r="A496">
        <v>4842711972</v>
      </c>
      <c r="B496" t="s">
        <v>13809</v>
      </c>
      <c r="C496" t="s">
        <v>13270</v>
      </c>
      <c r="D496" t="s">
        <v>13271</v>
      </c>
      <c r="E496" t="s">
        <v>13282</v>
      </c>
      <c r="F496" t="s">
        <v>61</v>
      </c>
      <c r="G496" t="s">
        <v>11627</v>
      </c>
    </row>
    <row r="497" spans="1:7" x14ac:dyDescent="0.25">
      <c r="A497">
        <v>4842712066</v>
      </c>
      <c r="B497" t="s">
        <v>13810</v>
      </c>
      <c r="C497" t="s">
        <v>13270</v>
      </c>
      <c r="D497" t="s">
        <v>13271</v>
      </c>
      <c r="E497" t="s">
        <v>13282</v>
      </c>
      <c r="F497" t="s">
        <v>61</v>
      </c>
      <c r="G497" t="s">
        <v>11627</v>
      </c>
    </row>
    <row r="498" spans="1:7" x14ac:dyDescent="0.25">
      <c r="A498">
        <v>4842712070</v>
      </c>
      <c r="B498" t="s">
        <v>13811</v>
      </c>
      <c r="C498" t="s">
        <v>13270</v>
      </c>
      <c r="D498" t="s">
        <v>13271</v>
      </c>
      <c r="E498" t="s">
        <v>13274</v>
      </c>
      <c r="F498" t="s">
        <v>61</v>
      </c>
      <c r="G498" t="s">
        <v>11627</v>
      </c>
    </row>
    <row r="499" spans="1:7" x14ac:dyDescent="0.25">
      <c r="A499">
        <v>4842712166</v>
      </c>
      <c r="B499" t="s">
        <v>13812</v>
      </c>
      <c r="C499" t="s">
        <v>13270</v>
      </c>
      <c r="D499" t="s">
        <v>13271</v>
      </c>
      <c r="E499" t="s">
        <v>13274</v>
      </c>
      <c r="F499" t="s">
        <v>61</v>
      </c>
      <c r="G499" t="s">
        <v>11627</v>
      </c>
    </row>
    <row r="500" spans="1:7" x14ac:dyDescent="0.25">
      <c r="A500">
        <v>4842712258</v>
      </c>
      <c r="B500" t="s">
        <v>13813</v>
      </c>
      <c r="C500" t="s">
        <v>13270</v>
      </c>
      <c r="D500" t="s">
        <v>13271</v>
      </c>
      <c r="E500" t="s">
        <v>13282</v>
      </c>
      <c r="F500" t="s">
        <v>61</v>
      </c>
      <c r="G500" t="s">
        <v>11627</v>
      </c>
    </row>
    <row r="501" spans="1:7" x14ac:dyDescent="0.25">
      <c r="A501">
        <v>4842712260</v>
      </c>
      <c r="B501" t="s">
        <v>13814</v>
      </c>
      <c r="C501" t="s">
        <v>13270</v>
      </c>
      <c r="D501" t="s">
        <v>13271</v>
      </c>
      <c r="E501" t="s">
        <v>13297</v>
      </c>
      <c r="F501" t="s">
        <v>61</v>
      </c>
      <c r="G501" t="s">
        <v>11627</v>
      </c>
    </row>
    <row r="502" spans="1:7" x14ac:dyDescent="0.25">
      <c r="A502">
        <v>4842712358</v>
      </c>
      <c r="B502" t="s">
        <v>13815</v>
      </c>
      <c r="C502" t="s">
        <v>13270</v>
      </c>
      <c r="D502" t="s">
        <v>13271</v>
      </c>
      <c r="E502" t="s">
        <v>13297</v>
      </c>
      <c r="F502" t="s">
        <v>61</v>
      </c>
      <c r="G502" t="s">
        <v>11627</v>
      </c>
    </row>
    <row r="503" spans="1:7" x14ac:dyDescent="0.25">
      <c r="A503">
        <v>4842712450</v>
      </c>
      <c r="B503" t="s">
        <v>13816</v>
      </c>
      <c r="C503" t="s">
        <v>13270</v>
      </c>
      <c r="D503" t="s">
        <v>13271</v>
      </c>
      <c r="E503" t="s">
        <v>13297</v>
      </c>
      <c r="F503" t="s">
        <v>61</v>
      </c>
      <c r="G503" t="s">
        <v>11627</v>
      </c>
    </row>
    <row r="504" spans="1:7" x14ac:dyDescent="0.25">
      <c r="A504">
        <v>4842712454</v>
      </c>
      <c r="B504" t="s">
        <v>13817</v>
      </c>
      <c r="C504" t="s">
        <v>13270</v>
      </c>
      <c r="D504" t="s">
        <v>13271</v>
      </c>
      <c r="E504" t="s">
        <v>13274</v>
      </c>
      <c r="F504" t="s">
        <v>61</v>
      </c>
      <c r="G504" t="s">
        <v>11627</v>
      </c>
    </row>
    <row r="505" spans="1:7" x14ac:dyDescent="0.25">
      <c r="A505">
        <v>4842712544</v>
      </c>
      <c r="B505" t="s">
        <v>13818</v>
      </c>
      <c r="C505" t="s">
        <v>13270</v>
      </c>
      <c r="D505" t="s">
        <v>13271</v>
      </c>
      <c r="E505" t="s">
        <v>13297</v>
      </c>
      <c r="F505" t="s">
        <v>61</v>
      </c>
      <c r="G505" t="s">
        <v>11627</v>
      </c>
    </row>
    <row r="506" spans="1:7" x14ac:dyDescent="0.25">
      <c r="A506">
        <v>4842712548</v>
      </c>
      <c r="B506" t="s">
        <v>13819</v>
      </c>
      <c r="C506" t="s">
        <v>13270</v>
      </c>
      <c r="D506" t="s">
        <v>13271</v>
      </c>
      <c r="E506" t="s">
        <v>13274</v>
      </c>
      <c r="F506" t="s">
        <v>61</v>
      </c>
      <c r="G506" t="s">
        <v>11627</v>
      </c>
    </row>
    <row r="507" spans="1:7" x14ac:dyDescent="0.25">
      <c r="A507">
        <v>4842712642</v>
      </c>
      <c r="B507" t="s">
        <v>13820</v>
      </c>
      <c r="C507" t="s">
        <v>13270</v>
      </c>
      <c r="D507" t="s">
        <v>13271</v>
      </c>
      <c r="E507" t="s">
        <v>13282</v>
      </c>
      <c r="F507" t="s">
        <v>61</v>
      </c>
      <c r="G507" t="s">
        <v>11627</v>
      </c>
    </row>
    <row r="508" spans="1:7" x14ac:dyDescent="0.25">
      <c r="A508">
        <v>4842712644</v>
      </c>
      <c r="B508" t="s">
        <v>13821</v>
      </c>
      <c r="C508" t="s">
        <v>13270</v>
      </c>
      <c r="D508" t="s">
        <v>13271</v>
      </c>
      <c r="E508" t="s">
        <v>13282</v>
      </c>
      <c r="F508" t="s">
        <v>61</v>
      </c>
      <c r="G508" t="s">
        <v>11627</v>
      </c>
    </row>
    <row r="509" spans="1:7" x14ac:dyDescent="0.25">
      <c r="A509">
        <v>4842712736</v>
      </c>
      <c r="B509" t="s">
        <v>13822</v>
      </c>
      <c r="C509" t="s">
        <v>13270</v>
      </c>
      <c r="D509" t="s">
        <v>13271</v>
      </c>
      <c r="E509" t="s">
        <v>13297</v>
      </c>
      <c r="F509" t="s">
        <v>61</v>
      </c>
      <c r="G509" t="s">
        <v>11627</v>
      </c>
    </row>
    <row r="510" spans="1:7" x14ac:dyDescent="0.25">
      <c r="A510">
        <v>4842712836</v>
      </c>
      <c r="B510" t="s">
        <v>13823</v>
      </c>
      <c r="C510" t="s">
        <v>13270</v>
      </c>
      <c r="D510" t="s">
        <v>13271</v>
      </c>
      <c r="E510" t="s">
        <v>13274</v>
      </c>
      <c r="F510" t="s">
        <v>61</v>
      </c>
      <c r="G510" t="s">
        <v>11627</v>
      </c>
    </row>
    <row r="511" spans="1:7" x14ac:dyDescent="0.25">
      <c r="A511">
        <v>4842713024</v>
      </c>
      <c r="B511" t="s">
        <v>13824</v>
      </c>
      <c r="C511" t="s">
        <v>13276</v>
      </c>
      <c r="D511" t="s">
        <v>13277</v>
      </c>
      <c r="E511" t="s">
        <v>13544</v>
      </c>
      <c r="F511" t="s">
        <v>61</v>
      </c>
      <c r="G511" t="s">
        <v>11627</v>
      </c>
    </row>
    <row r="512" spans="1:7" x14ac:dyDescent="0.25">
      <c r="A512">
        <v>4842713024</v>
      </c>
      <c r="B512" t="s">
        <v>13825</v>
      </c>
      <c r="C512" t="s">
        <v>13299</v>
      </c>
      <c r="D512" t="s">
        <v>13300</v>
      </c>
      <c r="E512" t="s">
        <v>13487</v>
      </c>
      <c r="F512" t="s">
        <v>61</v>
      </c>
      <c r="G512" t="s">
        <v>11627</v>
      </c>
    </row>
    <row r="513" spans="1:7" x14ac:dyDescent="0.25">
      <c r="A513">
        <v>4842713026</v>
      </c>
      <c r="B513" t="s">
        <v>13826</v>
      </c>
      <c r="C513" t="s">
        <v>13299</v>
      </c>
      <c r="D513" t="s">
        <v>13300</v>
      </c>
      <c r="E513" t="s">
        <v>13323</v>
      </c>
      <c r="F513" t="s">
        <v>61</v>
      </c>
      <c r="G513" t="s">
        <v>11627</v>
      </c>
    </row>
    <row r="514" spans="1:7" x14ac:dyDescent="0.25">
      <c r="A514">
        <v>4842713118</v>
      </c>
      <c r="B514" t="s">
        <v>13827</v>
      </c>
      <c r="C514" t="s">
        <v>13270</v>
      </c>
      <c r="D514" t="s">
        <v>13271</v>
      </c>
      <c r="E514" t="s">
        <v>13282</v>
      </c>
      <c r="F514" t="s">
        <v>61</v>
      </c>
      <c r="G514" t="s">
        <v>11627</v>
      </c>
    </row>
    <row r="515" spans="1:7" x14ac:dyDescent="0.25">
      <c r="A515">
        <v>4842713314</v>
      </c>
      <c r="B515" t="s">
        <v>13828</v>
      </c>
      <c r="C515" t="s">
        <v>13270</v>
      </c>
      <c r="D515" t="s">
        <v>13271</v>
      </c>
      <c r="E515" t="s">
        <v>13282</v>
      </c>
      <c r="F515" t="s">
        <v>61</v>
      </c>
      <c r="G515" t="s">
        <v>11627</v>
      </c>
    </row>
    <row r="516" spans="1:7" x14ac:dyDescent="0.25">
      <c r="A516">
        <v>4842713410</v>
      </c>
      <c r="B516" t="s">
        <v>13829</v>
      </c>
      <c r="C516" t="s">
        <v>13270</v>
      </c>
      <c r="D516" t="s">
        <v>13271</v>
      </c>
      <c r="E516" t="s">
        <v>13274</v>
      </c>
      <c r="F516" t="s">
        <v>61</v>
      </c>
      <c r="G516" t="s">
        <v>11627</v>
      </c>
    </row>
    <row r="517" spans="1:7" x14ac:dyDescent="0.25">
      <c r="A517">
        <v>4842713506</v>
      </c>
      <c r="B517" t="s">
        <v>13830</v>
      </c>
      <c r="C517" t="s">
        <v>13270</v>
      </c>
      <c r="D517" t="s">
        <v>13271</v>
      </c>
      <c r="E517" t="s">
        <v>13282</v>
      </c>
      <c r="F517" t="s">
        <v>61</v>
      </c>
      <c r="G517" t="s">
        <v>11627</v>
      </c>
    </row>
    <row r="518" spans="1:7" x14ac:dyDescent="0.25">
      <c r="A518">
        <v>4842713600</v>
      </c>
      <c r="B518" t="s">
        <v>13831</v>
      </c>
      <c r="C518" t="s">
        <v>13270</v>
      </c>
      <c r="D518" t="s">
        <v>13271</v>
      </c>
      <c r="E518" t="s">
        <v>13274</v>
      </c>
      <c r="F518" t="s">
        <v>61</v>
      </c>
      <c r="G518" t="s">
        <v>11627</v>
      </c>
    </row>
    <row r="519" spans="1:7" x14ac:dyDescent="0.25">
      <c r="A519">
        <v>4842713794</v>
      </c>
      <c r="B519" t="s">
        <v>13832</v>
      </c>
      <c r="C519" t="s">
        <v>13270</v>
      </c>
      <c r="D519" t="s">
        <v>13271</v>
      </c>
      <c r="E519" t="s">
        <v>13274</v>
      </c>
      <c r="F519" t="s">
        <v>61</v>
      </c>
      <c r="G519" t="s">
        <v>11627</v>
      </c>
    </row>
    <row r="520" spans="1:7" x14ac:dyDescent="0.25">
      <c r="A520">
        <v>4842713886</v>
      </c>
      <c r="B520" t="s">
        <v>13833</v>
      </c>
      <c r="C520" t="s">
        <v>13270</v>
      </c>
      <c r="D520" t="s">
        <v>13271</v>
      </c>
      <c r="E520" t="s">
        <v>13282</v>
      </c>
      <c r="F520" t="s">
        <v>61</v>
      </c>
      <c r="G520" t="s">
        <v>11627</v>
      </c>
    </row>
    <row r="521" spans="1:7" x14ac:dyDescent="0.25">
      <c r="A521">
        <v>4842713890</v>
      </c>
      <c r="B521" t="s">
        <v>13834</v>
      </c>
      <c r="C521" t="s">
        <v>13276</v>
      </c>
      <c r="D521" t="s">
        <v>13277</v>
      </c>
      <c r="E521" t="s">
        <v>13314</v>
      </c>
      <c r="F521" t="s">
        <v>61</v>
      </c>
      <c r="G521" t="s">
        <v>11627</v>
      </c>
    </row>
    <row r="522" spans="1:7" x14ac:dyDescent="0.25">
      <c r="A522">
        <v>4842713890</v>
      </c>
      <c r="B522" t="s">
        <v>13835</v>
      </c>
      <c r="C522" t="s">
        <v>13270</v>
      </c>
      <c r="D522" t="s">
        <v>13271</v>
      </c>
      <c r="E522" t="s">
        <v>13316</v>
      </c>
      <c r="F522" t="s">
        <v>61</v>
      </c>
      <c r="G522" t="s">
        <v>11627</v>
      </c>
    </row>
    <row r="523" spans="1:7" x14ac:dyDescent="0.25">
      <c r="A523">
        <v>4842713982</v>
      </c>
      <c r="B523" t="s">
        <v>13836</v>
      </c>
      <c r="C523" t="s">
        <v>13299</v>
      </c>
      <c r="D523" t="s">
        <v>13300</v>
      </c>
      <c r="E523" t="s">
        <v>13323</v>
      </c>
      <c r="F523" t="s">
        <v>61</v>
      </c>
      <c r="G523" t="s">
        <v>11627</v>
      </c>
    </row>
    <row r="524" spans="1:7" x14ac:dyDescent="0.25">
      <c r="A524">
        <v>4842713984</v>
      </c>
      <c r="B524" t="s">
        <v>13837</v>
      </c>
      <c r="C524" t="s">
        <v>13299</v>
      </c>
      <c r="D524" t="s">
        <v>13300</v>
      </c>
      <c r="E524" t="s">
        <v>13499</v>
      </c>
      <c r="F524" t="s">
        <v>61</v>
      </c>
      <c r="G524" t="s">
        <v>11627</v>
      </c>
    </row>
    <row r="525" spans="1:7" x14ac:dyDescent="0.25">
      <c r="A525">
        <v>4842714078</v>
      </c>
      <c r="B525" t="s">
        <v>13838</v>
      </c>
      <c r="C525" t="s">
        <v>13270</v>
      </c>
      <c r="D525" t="s">
        <v>13271</v>
      </c>
      <c r="E525" t="s">
        <v>13316</v>
      </c>
      <c r="F525" t="s">
        <v>61</v>
      </c>
      <c r="G525" t="s">
        <v>11627</v>
      </c>
    </row>
    <row r="526" spans="1:7" x14ac:dyDescent="0.25">
      <c r="A526">
        <v>4842714080</v>
      </c>
      <c r="B526" t="s">
        <v>13839</v>
      </c>
      <c r="C526" t="s">
        <v>13270</v>
      </c>
      <c r="D526" t="s">
        <v>13271</v>
      </c>
      <c r="E526" t="s">
        <v>13297</v>
      </c>
      <c r="F526" t="s">
        <v>61</v>
      </c>
      <c r="G526" t="s">
        <v>11627</v>
      </c>
    </row>
    <row r="527" spans="1:7" x14ac:dyDescent="0.25">
      <c r="A527">
        <v>4842714174</v>
      </c>
      <c r="B527" t="s">
        <v>13840</v>
      </c>
      <c r="C527" t="s">
        <v>13270</v>
      </c>
      <c r="D527" t="s">
        <v>13271</v>
      </c>
      <c r="E527" t="s">
        <v>13274</v>
      </c>
      <c r="F527" t="s">
        <v>61</v>
      </c>
      <c r="G527" t="s">
        <v>11627</v>
      </c>
    </row>
    <row r="528" spans="1:7" x14ac:dyDescent="0.25">
      <c r="A528">
        <v>4842714176</v>
      </c>
      <c r="B528" t="s">
        <v>13841</v>
      </c>
      <c r="C528" t="s">
        <v>13270</v>
      </c>
      <c r="D528" t="s">
        <v>13271</v>
      </c>
      <c r="E528" t="s">
        <v>13274</v>
      </c>
      <c r="F528" t="s">
        <v>61</v>
      </c>
      <c r="G528" t="s">
        <v>11627</v>
      </c>
    </row>
    <row r="529" spans="1:7" x14ac:dyDescent="0.25">
      <c r="A529">
        <v>4842714178</v>
      </c>
      <c r="B529" t="s">
        <v>13842</v>
      </c>
      <c r="C529" t="s">
        <v>13270</v>
      </c>
      <c r="D529" t="s">
        <v>13271</v>
      </c>
      <c r="E529" t="s">
        <v>13274</v>
      </c>
      <c r="F529" t="s">
        <v>61</v>
      </c>
      <c r="G529" t="s">
        <v>11627</v>
      </c>
    </row>
    <row r="530" spans="1:7" x14ac:dyDescent="0.25">
      <c r="A530">
        <v>4842714268</v>
      </c>
      <c r="B530" t="s">
        <v>13843</v>
      </c>
      <c r="C530" t="s">
        <v>13276</v>
      </c>
      <c r="D530" t="s">
        <v>13277</v>
      </c>
      <c r="E530" t="s">
        <v>13844</v>
      </c>
      <c r="F530" t="s">
        <v>61</v>
      </c>
      <c r="G530" t="s">
        <v>11627</v>
      </c>
    </row>
    <row r="531" spans="1:7" x14ac:dyDescent="0.25">
      <c r="A531">
        <v>4842714268</v>
      </c>
      <c r="B531" t="s">
        <v>13845</v>
      </c>
      <c r="C531" t="s">
        <v>13299</v>
      </c>
      <c r="D531" t="s">
        <v>13300</v>
      </c>
      <c r="E531" t="s">
        <v>13616</v>
      </c>
      <c r="F531" t="s">
        <v>61</v>
      </c>
      <c r="G531" t="s">
        <v>11627</v>
      </c>
    </row>
    <row r="532" spans="1:7" x14ac:dyDescent="0.25">
      <c r="A532">
        <v>4842714270</v>
      </c>
      <c r="B532" t="s">
        <v>13846</v>
      </c>
      <c r="C532" t="s">
        <v>13299</v>
      </c>
      <c r="D532" t="s">
        <v>13300</v>
      </c>
      <c r="E532" t="s">
        <v>13318</v>
      </c>
      <c r="F532" t="s">
        <v>61</v>
      </c>
      <c r="G532" t="s">
        <v>11627</v>
      </c>
    </row>
    <row r="533" spans="1:7" x14ac:dyDescent="0.25">
      <c r="A533">
        <v>4842714272</v>
      </c>
      <c r="B533" t="s">
        <v>13847</v>
      </c>
      <c r="C533" t="s">
        <v>13299</v>
      </c>
      <c r="D533" t="s">
        <v>13300</v>
      </c>
      <c r="E533" t="s">
        <v>13318</v>
      </c>
      <c r="F533" t="s">
        <v>61</v>
      </c>
      <c r="G533" t="s">
        <v>11627</v>
      </c>
    </row>
    <row r="534" spans="1:7" x14ac:dyDescent="0.25">
      <c r="A534">
        <v>4842714364</v>
      </c>
      <c r="B534" t="s">
        <v>13848</v>
      </c>
      <c r="C534" t="s">
        <v>13270</v>
      </c>
      <c r="D534" t="s">
        <v>13271</v>
      </c>
      <c r="E534" t="s">
        <v>13297</v>
      </c>
      <c r="F534" t="s">
        <v>61</v>
      </c>
      <c r="G534" t="s">
        <v>11627</v>
      </c>
    </row>
    <row r="535" spans="1:7" x14ac:dyDescent="0.25">
      <c r="A535">
        <v>4842714366</v>
      </c>
      <c r="B535" t="s">
        <v>13849</v>
      </c>
      <c r="C535" t="s">
        <v>13270</v>
      </c>
      <c r="D535" t="s">
        <v>13271</v>
      </c>
      <c r="E535" t="s">
        <v>13297</v>
      </c>
      <c r="F535" t="s">
        <v>61</v>
      </c>
      <c r="G535" t="s">
        <v>11627</v>
      </c>
    </row>
    <row r="536" spans="1:7" x14ac:dyDescent="0.25">
      <c r="A536">
        <v>4842714368</v>
      </c>
      <c r="B536" t="s">
        <v>13850</v>
      </c>
      <c r="C536" t="s">
        <v>13276</v>
      </c>
      <c r="D536" t="s">
        <v>13277</v>
      </c>
      <c r="E536" t="s">
        <v>13851</v>
      </c>
      <c r="F536" t="s">
        <v>61</v>
      </c>
      <c r="G536" t="s">
        <v>11627</v>
      </c>
    </row>
    <row r="537" spans="1:7" x14ac:dyDescent="0.25">
      <c r="A537">
        <v>4842714368</v>
      </c>
      <c r="B537" t="s">
        <v>13852</v>
      </c>
      <c r="C537" t="s">
        <v>13299</v>
      </c>
      <c r="D537" t="s">
        <v>13300</v>
      </c>
      <c r="E537" t="s">
        <v>13499</v>
      </c>
      <c r="F537" t="s">
        <v>61</v>
      </c>
      <c r="G537" t="s">
        <v>11627</v>
      </c>
    </row>
    <row r="538" spans="1:7" x14ac:dyDescent="0.25">
      <c r="A538">
        <v>4842714462</v>
      </c>
      <c r="B538" t="s">
        <v>13853</v>
      </c>
      <c r="C538" t="s">
        <v>13270</v>
      </c>
      <c r="D538" t="s">
        <v>13271</v>
      </c>
      <c r="E538" t="s">
        <v>13297</v>
      </c>
      <c r="F538" t="s">
        <v>61</v>
      </c>
      <c r="G538" t="s">
        <v>11627</v>
      </c>
    </row>
    <row r="539" spans="1:7" x14ac:dyDescent="0.25">
      <c r="A539">
        <v>4842714556</v>
      </c>
      <c r="B539" t="s">
        <v>13854</v>
      </c>
      <c r="C539" t="s">
        <v>13299</v>
      </c>
      <c r="D539" t="s">
        <v>13300</v>
      </c>
      <c r="E539" t="s">
        <v>13499</v>
      </c>
      <c r="F539" t="s">
        <v>61</v>
      </c>
      <c r="G539" t="s">
        <v>11627</v>
      </c>
    </row>
    <row r="540" spans="1:7" x14ac:dyDescent="0.25">
      <c r="A540">
        <v>4842714558</v>
      </c>
      <c r="B540" t="s">
        <v>13855</v>
      </c>
      <c r="C540" t="s">
        <v>13299</v>
      </c>
      <c r="D540" t="s">
        <v>13300</v>
      </c>
      <c r="E540" t="s">
        <v>13499</v>
      </c>
      <c r="F540" t="s">
        <v>61</v>
      </c>
      <c r="G540" t="s">
        <v>11627</v>
      </c>
    </row>
    <row r="541" spans="1:7" x14ac:dyDescent="0.25">
      <c r="A541">
        <v>4842714638</v>
      </c>
      <c r="B541" t="s">
        <v>13856</v>
      </c>
      <c r="C541" t="s">
        <v>13299</v>
      </c>
      <c r="D541" t="s">
        <v>13300</v>
      </c>
      <c r="E541" t="s">
        <v>13422</v>
      </c>
      <c r="F541" t="s">
        <v>61</v>
      </c>
      <c r="G541" t="s">
        <v>11627</v>
      </c>
    </row>
    <row r="542" spans="1:7" x14ac:dyDescent="0.25">
      <c r="A542">
        <v>4842714642</v>
      </c>
      <c r="B542" t="s">
        <v>13857</v>
      </c>
      <c r="C542" t="s">
        <v>13270</v>
      </c>
      <c r="D542" t="s">
        <v>13271</v>
      </c>
      <c r="E542" t="s">
        <v>13282</v>
      </c>
      <c r="F542" t="s">
        <v>61</v>
      </c>
      <c r="G542" t="s">
        <v>11627</v>
      </c>
    </row>
    <row r="543" spans="1:7" x14ac:dyDescent="0.25">
      <c r="A543">
        <v>4842714732</v>
      </c>
      <c r="B543" t="s">
        <v>13858</v>
      </c>
      <c r="C543" t="s">
        <v>13270</v>
      </c>
      <c r="D543" t="s">
        <v>13271</v>
      </c>
      <c r="E543" t="s">
        <v>13316</v>
      </c>
      <c r="F543" t="s">
        <v>61</v>
      </c>
      <c r="G543" t="s">
        <v>11627</v>
      </c>
    </row>
    <row r="544" spans="1:7" x14ac:dyDescent="0.25">
      <c r="A544">
        <v>4842714734</v>
      </c>
      <c r="B544" t="s">
        <v>13859</v>
      </c>
      <c r="C544" t="s">
        <v>13276</v>
      </c>
      <c r="D544" t="s">
        <v>13277</v>
      </c>
      <c r="E544" t="s">
        <v>13314</v>
      </c>
      <c r="F544" t="s">
        <v>61</v>
      </c>
      <c r="G544" t="s">
        <v>11627</v>
      </c>
    </row>
    <row r="545" spans="1:7" x14ac:dyDescent="0.25">
      <c r="A545">
        <v>4842714734</v>
      </c>
      <c r="B545" t="s">
        <v>13860</v>
      </c>
      <c r="C545" t="s">
        <v>13270</v>
      </c>
      <c r="D545" t="s">
        <v>13271</v>
      </c>
      <c r="E545" t="s">
        <v>13316</v>
      </c>
      <c r="F545" t="s">
        <v>61</v>
      </c>
      <c r="G545" t="s">
        <v>11627</v>
      </c>
    </row>
    <row r="546" spans="1:7" x14ac:dyDescent="0.25">
      <c r="A546">
        <v>4842714736</v>
      </c>
      <c r="B546" t="s">
        <v>13861</v>
      </c>
      <c r="C546" t="s">
        <v>13276</v>
      </c>
      <c r="D546" t="s">
        <v>13277</v>
      </c>
      <c r="E546" t="s">
        <v>13314</v>
      </c>
      <c r="F546" t="s">
        <v>61</v>
      </c>
      <c r="G546" t="s">
        <v>11627</v>
      </c>
    </row>
    <row r="547" spans="1:7" x14ac:dyDescent="0.25">
      <c r="A547">
        <v>4842714736</v>
      </c>
      <c r="B547" t="s">
        <v>13862</v>
      </c>
      <c r="C547" t="s">
        <v>13270</v>
      </c>
      <c r="D547" t="s">
        <v>13271</v>
      </c>
      <c r="E547" t="s">
        <v>13316</v>
      </c>
      <c r="F547" t="s">
        <v>61</v>
      </c>
      <c r="G547" t="s">
        <v>11627</v>
      </c>
    </row>
    <row r="548" spans="1:7" x14ac:dyDescent="0.25">
      <c r="A548">
        <v>4842714822</v>
      </c>
      <c r="B548" t="s">
        <v>13863</v>
      </c>
      <c r="C548" t="s">
        <v>13299</v>
      </c>
      <c r="D548" t="s">
        <v>13300</v>
      </c>
      <c r="E548" t="s">
        <v>13416</v>
      </c>
      <c r="F548" t="s">
        <v>61</v>
      </c>
      <c r="G548" t="s">
        <v>11627</v>
      </c>
    </row>
    <row r="549" spans="1:7" x14ac:dyDescent="0.25">
      <c r="A549">
        <v>4842714826</v>
      </c>
      <c r="B549" t="s">
        <v>13864</v>
      </c>
      <c r="C549" t="s">
        <v>13270</v>
      </c>
      <c r="D549" t="s">
        <v>13271</v>
      </c>
      <c r="E549" t="s">
        <v>13274</v>
      </c>
      <c r="F549" t="s">
        <v>61</v>
      </c>
      <c r="G549" t="s">
        <v>11627</v>
      </c>
    </row>
    <row r="550" spans="1:7" x14ac:dyDescent="0.25">
      <c r="A550">
        <v>4842714916</v>
      </c>
      <c r="B550" t="s">
        <v>13865</v>
      </c>
      <c r="C550" t="s">
        <v>13270</v>
      </c>
      <c r="D550" t="s">
        <v>13271</v>
      </c>
      <c r="E550" t="s">
        <v>13288</v>
      </c>
      <c r="F550" t="s">
        <v>61</v>
      </c>
      <c r="G550" t="s">
        <v>11627</v>
      </c>
    </row>
    <row r="551" spans="1:7" x14ac:dyDescent="0.25">
      <c r="A551">
        <v>4842715018</v>
      </c>
      <c r="B551" t="s">
        <v>13866</v>
      </c>
      <c r="C551" t="s">
        <v>13270</v>
      </c>
      <c r="D551" t="s">
        <v>13271</v>
      </c>
      <c r="E551" t="s">
        <v>13272</v>
      </c>
      <c r="F551" t="s">
        <v>61</v>
      </c>
      <c r="G551" t="s">
        <v>11627</v>
      </c>
    </row>
    <row r="552" spans="1:7" x14ac:dyDescent="0.25">
      <c r="A552">
        <v>4842715020</v>
      </c>
      <c r="B552" t="s">
        <v>13867</v>
      </c>
      <c r="C552" t="s">
        <v>13270</v>
      </c>
      <c r="D552" t="s">
        <v>13271</v>
      </c>
      <c r="E552" t="s">
        <v>13286</v>
      </c>
      <c r="F552" t="s">
        <v>61</v>
      </c>
      <c r="G552" t="s">
        <v>11627</v>
      </c>
    </row>
    <row r="553" spans="1:7" x14ac:dyDescent="0.25">
      <c r="A553">
        <v>4842715114</v>
      </c>
      <c r="B553" t="s">
        <v>13868</v>
      </c>
      <c r="C553" t="s">
        <v>13276</v>
      </c>
      <c r="D553" t="s">
        <v>13277</v>
      </c>
      <c r="E553" t="s">
        <v>13760</v>
      </c>
      <c r="F553" t="s">
        <v>61</v>
      </c>
      <c r="G553" t="s">
        <v>11627</v>
      </c>
    </row>
    <row r="554" spans="1:7" x14ac:dyDescent="0.25">
      <c r="A554">
        <v>4842715114</v>
      </c>
      <c r="B554" t="s">
        <v>13869</v>
      </c>
      <c r="C554" t="s">
        <v>13299</v>
      </c>
      <c r="D554" t="s">
        <v>13300</v>
      </c>
      <c r="E554" t="s">
        <v>13416</v>
      </c>
      <c r="F554" t="s">
        <v>61</v>
      </c>
      <c r="G554" t="s">
        <v>11627</v>
      </c>
    </row>
    <row r="555" spans="1:7" x14ac:dyDescent="0.25">
      <c r="A555">
        <v>4842715116</v>
      </c>
      <c r="B555" t="s">
        <v>13870</v>
      </c>
      <c r="C555" t="s">
        <v>13270</v>
      </c>
      <c r="D555" t="s">
        <v>13271</v>
      </c>
      <c r="E555" t="s">
        <v>13272</v>
      </c>
      <c r="F555" t="s">
        <v>61</v>
      </c>
      <c r="G555" t="s">
        <v>11627</v>
      </c>
    </row>
    <row r="556" spans="1:7" x14ac:dyDescent="0.25">
      <c r="A556">
        <v>4842710742</v>
      </c>
      <c r="B556" t="s">
        <v>13871</v>
      </c>
      <c r="C556" t="s">
        <v>13270</v>
      </c>
      <c r="D556" t="s">
        <v>13271</v>
      </c>
      <c r="E556" t="s">
        <v>13274</v>
      </c>
      <c r="F556" t="s">
        <v>61</v>
      </c>
      <c r="G556" t="s">
        <v>11627</v>
      </c>
    </row>
    <row r="557" spans="1:7" x14ac:dyDescent="0.25">
      <c r="A557">
        <v>4842710836</v>
      </c>
      <c r="B557" t="s">
        <v>13872</v>
      </c>
      <c r="C557" t="s">
        <v>13270</v>
      </c>
      <c r="D557" t="s">
        <v>13271</v>
      </c>
      <c r="E557" t="s">
        <v>13297</v>
      </c>
      <c r="F557" t="s">
        <v>61</v>
      </c>
      <c r="G557" t="s">
        <v>11627</v>
      </c>
    </row>
    <row r="558" spans="1:7" x14ac:dyDescent="0.25">
      <c r="A558">
        <v>4842711026</v>
      </c>
      <c r="B558" t="s">
        <v>13873</v>
      </c>
      <c r="C558" t="s">
        <v>13270</v>
      </c>
      <c r="D558" t="s">
        <v>13271</v>
      </c>
      <c r="E558" t="s">
        <v>13297</v>
      </c>
      <c r="F558" t="s">
        <v>61</v>
      </c>
      <c r="G558" t="s">
        <v>11627</v>
      </c>
    </row>
    <row r="559" spans="1:7" x14ac:dyDescent="0.25">
      <c r="A559">
        <v>4842711028</v>
      </c>
      <c r="B559" t="s">
        <v>13874</v>
      </c>
      <c r="C559" t="s">
        <v>13270</v>
      </c>
      <c r="D559" t="s">
        <v>13271</v>
      </c>
      <c r="E559" t="s">
        <v>13316</v>
      </c>
      <c r="F559" t="s">
        <v>61</v>
      </c>
      <c r="G559" t="s">
        <v>11627</v>
      </c>
    </row>
    <row r="560" spans="1:7" x14ac:dyDescent="0.25">
      <c r="A560">
        <v>4842711030</v>
      </c>
      <c r="B560" t="s">
        <v>13875</v>
      </c>
      <c r="C560" t="s">
        <v>13276</v>
      </c>
      <c r="D560" t="s">
        <v>13277</v>
      </c>
      <c r="E560" t="s">
        <v>13412</v>
      </c>
      <c r="F560" t="s">
        <v>61</v>
      </c>
      <c r="G560" t="s">
        <v>11627</v>
      </c>
    </row>
    <row r="561" spans="1:7" x14ac:dyDescent="0.25">
      <c r="A561">
        <v>4842711030</v>
      </c>
      <c r="B561" t="s">
        <v>13876</v>
      </c>
      <c r="C561" t="s">
        <v>13299</v>
      </c>
      <c r="D561" t="s">
        <v>13300</v>
      </c>
      <c r="E561" t="s">
        <v>13414</v>
      </c>
      <c r="F561" t="s">
        <v>61</v>
      </c>
      <c r="G561" t="s">
        <v>11627</v>
      </c>
    </row>
    <row r="562" spans="1:7" x14ac:dyDescent="0.25">
      <c r="A562">
        <v>4842711124</v>
      </c>
      <c r="B562" t="s">
        <v>13877</v>
      </c>
      <c r="C562" t="s">
        <v>13270</v>
      </c>
      <c r="D562" t="s">
        <v>13271</v>
      </c>
      <c r="E562" t="s">
        <v>13316</v>
      </c>
      <c r="F562" t="s">
        <v>61</v>
      </c>
      <c r="G562" t="s">
        <v>11627</v>
      </c>
    </row>
    <row r="563" spans="1:7" x14ac:dyDescent="0.25">
      <c r="A563">
        <v>4842711218</v>
      </c>
      <c r="B563" t="s">
        <v>13878</v>
      </c>
      <c r="C563" t="s">
        <v>13276</v>
      </c>
      <c r="D563" t="s">
        <v>13277</v>
      </c>
      <c r="E563" t="s">
        <v>13314</v>
      </c>
      <c r="F563" t="s">
        <v>61</v>
      </c>
      <c r="G563" t="s">
        <v>11627</v>
      </c>
    </row>
    <row r="564" spans="1:7" x14ac:dyDescent="0.25">
      <c r="A564">
        <v>4842711218</v>
      </c>
      <c r="B564" t="s">
        <v>13879</v>
      </c>
      <c r="C564" t="s">
        <v>13270</v>
      </c>
      <c r="D564" t="s">
        <v>13271</v>
      </c>
      <c r="E564" t="s">
        <v>13316</v>
      </c>
      <c r="F564" t="s">
        <v>61</v>
      </c>
      <c r="G564" t="s">
        <v>11627</v>
      </c>
    </row>
    <row r="565" spans="1:7" x14ac:dyDescent="0.25">
      <c r="A565">
        <v>4842711220</v>
      </c>
      <c r="B565" t="s">
        <v>13880</v>
      </c>
      <c r="C565" t="s">
        <v>13270</v>
      </c>
      <c r="D565" t="s">
        <v>13271</v>
      </c>
      <c r="E565" t="s">
        <v>13316</v>
      </c>
      <c r="F565" t="s">
        <v>61</v>
      </c>
      <c r="G565" t="s">
        <v>11627</v>
      </c>
    </row>
    <row r="566" spans="1:7" x14ac:dyDescent="0.25">
      <c r="A566">
        <v>4842711222</v>
      </c>
      <c r="B566" t="s">
        <v>13881</v>
      </c>
      <c r="C566" t="s">
        <v>13276</v>
      </c>
      <c r="D566" t="s">
        <v>13277</v>
      </c>
      <c r="E566" t="s">
        <v>13314</v>
      </c>
      <c r="F566" t="s">
        <v>61</v>
      </c>
      <c r="G566" t="s">
        <v>11627</v>
      </c>
    </row>
    <row r="567" spans="1:7" x14ac:dyDescent="0.25">
      <c r="A567">
        <v>4842711222</v>
      </c>
      <c r="B567" t="s">
        <v>13882</v>
      </c>
      <c r="C567" t="s">
        <v>13270</v>
      </c>
      <c r="D567" t="s">
        <v>13271</v>
      </c>
      <c r="E567" t="s">
        <v>13316</v>
      </c>
      <c r="F567" t="s">
        <v>61</v>
      </c>
      <c r="G567" t="s">
        <v>11627</v>
      </c>
    </row>
    <row r="568" spans="1:7" x14ac:dyDescent="0.25">
      <c r="A568">
        <v>4842711314</v>
      </c>
      <c r="B568" t="s">
        <v>13883</v>
      </c>
      <c r="C568" t="s">
        <v>13276</v>
      </c>
      <c r="D568" t="s">
        <v>13277</v>
      </c>
      <c r="E568" t="s">
        <v>13278</v>
      </c>
      <c r="F568" t="s">
        <v>61</v>
      </c>
      <c r="G568" t="s">
        <v>11627</v>
      </c>
    </row>
    <row r="569" spans="1:7" x14ac:dyDescent="0.25">
      <c r="A569">
        <v>4842711314</v>
      </c>
      <c r="B569" t="s">
        <v>13884</v>
      </c>
      <c r="C569" t="s">
        <v>13270</v>
      </c>
      <c r="D569" t="s">
        <v>13271</v>
      </c>
      <c r="E569" t="s">
        <v>13280</v>
      </c>
      <c r="F569" t="s">
        <v>61</v>
      </c>
      <c r="G569" t="s">
        <v>11627</v>
      </c>
    </row>
    <row r="570" spans="1:7" x14ac:dyDescent="0.25">
      <c r="A570">
        <v>4842711500</v>
      </c>
      <c r="B570" t="s">
        <v>13885</v>
      </c>
      <c r="C570" t="s">
        <v>13270</v>
      </c>
      <c r="D570" t="s">
        <v>13271</v>
      </c>
      <c r="E570" t="s">
        <v>13297</v>
      </c>
      <c r="F570" t="s">
        <v>61</v>
      </c>
      <c r="G570" t="s">
        <v>11627</v>
      </c>
    </row>
    <row r="571" spans="1:7" x14ac:dyDescent="0.25">
      <c r="A571">
        <v>4842711502</v>
      </c>
      <c r="B571" t="s">
        <v>13886</v>
      </c>
      <c r="C571" t="s">
        <v>13270</v>
      </c>
      <c r="D571" t="s">
        <v>13271</v>
      </c>
      <c r="E571" t="s">
        <v>13297</v>
      </c>
      <c r="F571" t="s">
        <v>61</v>
      </c>
      <c r="G571" t="s">
        <v>11627</v>
      </c>
    </row>
    <row r="572" spans="1:7" x14ac:dyDescent="0.25">
      <c r="A572">
        <v>4842711504</v>
      </c>
      <c r="B572" t="s">
        <v>13887</v>
      </c>
      <c r="C572" t="s">
        <v>13270</v>
      </c>
      <c r="D572" t="s">
        <v>13271</v>
      </c>
      <c r="E572" t="s">
        <v>13297</v>
      </c>
      <c r="F572" t="s">
        <v>61</v>
      </c>
      <c r="G572" t="s">
        <v>11627</v>
      </c>
    </row>
    <row r="573" spans="1:7" x14ac:dyDescent="0.25">
      <c r="A573">
        <v>4842711596</v>
      </c>
      <c r="B573" t="s">
        <v>13888</v>
      </c>
      <c r="C573" t="s">
        <v>13270</v>
      </c>
      <c r="D573" t="s">
        <v>13271</v>
      </c>
      <c r="E573" t="s">
        <v>13290</v>
      </c>
      <c r="F573" t="s">
        <v>61</v>
      </c>
      <c r="G573" t="s">
        <v>11627</v>
      </c>
    </row>
    <row r="574" spans="1:7" x14ac:dyDescent="0.25">
      <c r="A574">
        <v>4842711600</v>
      </c>
      <c r="B574" t="s">
        <v>13889</v>
      </c>
      <c r="C574" t="s">
        <v>13270</v>
      </c>
      <c r="D574" t="s">
        <v>13271</v>
      </c>
      <c r="E574" t="s">
        <v>13286</v>
      </c>
      <c r="F574" t="s">
        <v>61</v>
      </c>
      <c r="G574" t="s">
        <v>11627</v>
      </c>
    </row>
    <row r="575" spans="1:7" x14ac:dyDescent="0.25">
      <c r="A575">
        <v>4842711692</v>
      </c>
      <c r="B575" t="s">
        <v>13890</v>
      </c>
      <c r="C575" t="s">
        <v>13270</v>
      </c>
      <c r="D575" t="s">
        <v>13271</v>
      </c>
      <c r="E575" t="s">
        <v>13274</v>
      </c>
      <c r="F575" t="s">
        <v>61</v>
      </c>
      <c r="G575" t="s">
        <v>11627</v>
      </c>
    </row>
    <row r="576" spans="1:7" x14ac:dyDescent="0.25">
      <c r="A576">
        <v>4842711694</v>
      </c>
      <c r="B576" t="s">
        <v>13891</v>
      </c>
      <c r="C576" t="s">
        <v>13270</v>
      </c>
      <c r="D576" t="s">
        <v>13271</v>
      </c>
      <c r="E576" t="s">
        <v>13288</v>
      </c>
      <c r="F576" t="s">
        <v>61</v>
      </c>
      <c r="G576" t="s">
        <v>11627</v>
      </c>
    </row>
    <row r="577" spans="1:7" x14ac:dyDescent="0.25">
      <c r="A577">
        <v>4842711696</v>
      </c>
      <c r="B577" t="s">
        <v>13892</v>
      </c>
      <c r="C577" t="s">
        <v>13270</v>
      </c>
      <c r="D577" t="s">
        <v>13271</v>
      </c>
      <c r="E577" t="s">
        <v>13282</v>
      </c>
      <c r="F577" t="s">
        <v>61</v>
      </c>
      <c r="G577" t="s">
        <v>11627</v>
      </c>
    </row>
    <row r="578" spans="1:7" x14ac:dyDescent="0.25">
      <c r="A578">
        <v>4842711784</v>
      </c>
      <c r="B578" t="s">
        <v>13893</v>
      </c>
      <c r="C578" t="s">
        <v>13270</v>
      </c>
      <c r="D578" t="s">
        <v>13271</v>
      </c>
      <c r="E578" t="s">
        <v>13274</v>
      </c>
      <c r="F578" t="s">
        <v>61</v>
      </c>
      <c r="G578" t="s">
        <v>11627</v>
      </c>
    </row>
    <row r="579" spans="1:7" x14ac:dyDescent="0.25">
      <c r="A579">
        <v>4842711786</v>
      </c>
      <c r="B579" t="s">
        <v>13894</v>
      </c>
      <c r="C579" t="s">
        <v>13270</v>
      </c>
      <c r="D579" t="s">
        <v>13271</v>
      </c>
      <c r="E579" t="s">
        <v>13282</v>
      </c>
      <c r="F579" t="s">
        <v>61</v>
      </c>
      <c r="G579" t="s">
        <v>11627</v>
      </c>
    </row>
    <row r="580" spans="1:7" x14ac:dyDescent="0.25">
      <c r="A580">
        <v>4842711882</v>
      </c>
      <c r="B580" t="s">
        <v>13895</v>
      </c>
      <c r="C580" t="s">
        <v>13270</v>
      </c>
      <c r="D580" t="s">
        <v>13271</v>
      </c>
      <c r="E580" t="s">
        <v>13274</v>
      </c>
      <c r="F580" t="s">
        <v>61</v>
      </c>
      <c r="G580" t="s">
        <v>11627</v>
      </c>
    </row>
    <row r="581" spans="1:7" x14ac:dyDescent="0.25">
      <c r="A581">
        <v>4842711884</v>
      </c>
      <c r="B581" t="s">
        <v>13896</v>
      </c>
      <c r="C581" t="s">
        <v>13270</v>
      </c>
      <c r="D581" t="s">
        <v>13271</v>
      </c>
      <c r="E581" t="s">
        <v>13282</v>
      </c>
      <c r="F581" t="s">
        <v>61</v>
      </c>
      <c r="G581" t="s">
        <v>11627</v>
      </c>
    </row>
    <row r="582" spans="1:7" x14ac:dyDescent="0.25">
      <c r="A582">
        <v>4842711978</v>
      </c>
      <c r="B582" t="s">
        <v>13897</v>
      </c>
      <c r="C582" t="s">
        <v>13270</v>
      </c>
      <c r="D582" t="s">
        <v>13271</v>
      </c>
      <c r="E582" t="s">
        <v>13274</v>
      </c>
      <c r="F582" t="s">
        <v>61</v>
      </c>
      <c r="G582" t="s">
        <v>11627</v>
      </c>
    </row>
    <row r="583" spans="1:7" x14ac:dyDescent="0.25">
      <c r="A583">
        <v>4842711980</v>
      </c>
      <c r="B583" t="s">
        <v>13898</v>
      </c>
      <c r="C583" t="s">
        <v>13270</v>
      </c>
      <c r="D583" t="s">
        <v>13271</v>
      </c>
      <c r="E583" t="s">
        <v>13297</v>
      </c>
      <c r="F583" t="s">
        <v>61</v>
      </c>
      <c r="G583" t="s">
        <v>11627</v>
      </c>
    </row>
    <row r="584" spans="1:7" x14ac:dyDescent="0.25">
      <c r="A584">
        <v>4842712076</v>
      </c>
      <c r="B584" t="s">
        <v>13899</v>
      </c>
      <c r="C584" t="s">
        <v>13270</v>
      </c>
      <c r="D584" t="s">
        <v>13271</v>
      </c>
      <c r="E584" t="s">
        <v>13274</v>
      </c>
      <c r="F584" t="s">
        <v>61</v>
      </c>
      <c r="G584" t="s">
        <v>11627</v>
      </c>
    </row>
    <row r="585" spans="1:7" x14ac:dyDescent="0.25">
      <c r="A585">
        <v>4842712264</v>
      </c>
      <c r="B585" t="s">
        <v>13900</v>
      </c>
      <c r="C585" t="s">
        <v>13270</v>
      </c>
      <c r="D585" t="s">
        <v>13271</v>
      </c>
      <c r="E585" t="s">
        <v>13297</v>
      </c>
      <c r="F585" t="s">
        <v>61</v>
      </c>
      <c r="G585" t="s">
        <v>11627</v>
      </c>
    </row>
    <row r="586" spans="1:7" x14ac:dyDescent="0.25">
      <c r="A586">
        <v>4842712266</v>
      </c>
      <c r="B586" t="s">
        <v>13901</v>
      </c>
      <c r="C586" t="s">
        <v>13270</v>
      </c>
      <c r="D586" t="s">
        <v>13271</v>
      </c>
      <c r="E586" t="s">
        <v>13297</v>
      </c>
      <c r="F586" t="s">
        <v>61</v>
      </c>
      <c r="G586" t="s">
        <v>11627</v>
      </c>
    </row>
    <row r="587" spans="1:7" x14ac:dyDescent="0.25">
      <c r="A587">
        <v>4842712360</v>
      </c>
      <c r="B587" t="s">
        <v>13902</v>
      </c>
      <c r="C587" t="s">
        <v>13270</v>
      </c>
      <c r="D587" t="s">
        <v>13271</v>
      </c>
      <c r="E587" t="s">
        <v>13297</v>
      </c>
      <c r="F587" t="s">
        <v>61</v>
      </c>
      <c r="G587" t="s">
        <v>11627</v>
      </c>
    </row>
    <row r="588" spans="1:7" x14ac:dyDescent="0.25">
      <c r="A588">
        <v>4842712362</v>
      </c>
      <c r="B588" t="s">
        <v>13903</v>
      </c>
      <c r="C588" t="s">
        <v>13270</v>
      </c>
      <c r="D588" t="s">
        <v>13271</v>
      </c>
      <c r="E588" t="s">
        <v>13297</v>
      </c>
      <c r="F588" t="s">
        <v>61</v>
      </c>
      <c r="G588" t="s">
        <v>11627</v>
      </c>
    </row>
    <row r="589" spans="1:7" x14ac:dyDescent="0.25">
      <c r="A589">
        <v>4842712456</v>
      </c>
      <c r="B589" t="s">
        <v>13904</v>
      </c>
      <c r="C589" t="s">
        <v>13270</v>
      </c>
      <c r="D589" t="s">
        <v>13271</v>
      </c>
      <c r="E589" t="s">
        <v>13282</v>
      </c>
      <c r="F589" t="s">
        <v>61</v>
      </c>
      <c r="G589" t="s">
        <v>11627</v>
      </c>
    </row>
    <row r="590" spans="1:7" x14ac:dyDescent="0.25">
      <c r="A590">
        <v>4842712458</v>
      </c>
      <c r="B590" t="s">
        <v>13905</v>
      </c>
      <c r="C590" t="s">
        <v>13270</v>
      </c>
      <c r="D590" t="s">
        <v>13271</v>
      </c>
      <c r="E590" t="s">
        <v>13282</v>
      </c>
      <c r="F590" t="s">
        <v>61</v>
      </c>
      <c r="G590" t="s">
        <v>11627</v>
      </c>
    </row>
    <row r="591" spans="1:7" x14ac:dyDescent="0.25">
      <c r="A591">
        <v>4842712550</v>
      </c>
      <c r="B591" t="s">
        <v>13906</v>
      </c>
      <c r="C591" t="s">
        <v>13270</v>
      </c>
      <c r="D591" t="s">
        <v>13271</v>
      </c>
      <c r="E591" t="s">
        <v>13282</v>
      </c>
      <c r="F591" t="s">
        <v>61</v>
      </c>
      <c r="G591" t="s">
        <v>11627</v>
      </c>
    </row>
    <row r="592" spans="1:7" x14ac:dyDescent="0.25">
      <c r="A592">
        <v>4842712646</v>
      </c>
      <c r="B592" t="s">
        <v>13907</v>
      </c>
      <c r="C592" t="s">
        <v>13270</v>
      </c>
      <c r="D592" t="s">
        <v>13271</v>
      </c>
      <c r="E592" t="s">
        <v>13297</v>
      </c>
      <c r="F592" t="s">
        <v>61</v>
      </c>
      <c r="G592" t="s">
        <v>11627</v>
      </c>
    </row>
    <row r="593" spans="1:7" x14ac:dyDescent="0.25">
      <c r="A593">
        <v>4842712744</v>
      </c>
      <c r="B593" t="s">
        <v>13908</v>
      </c>
      <c r="C593" t="s">
        <v>13270</v>
      </c>
      <c r="D593" t="s">
        <v>13271</v>
      </c>
      <c r="E593" t="s">
        <v>13272</v>
      </c>
      <c r="F593" t="s">
        <v>61</v>
      </c>
      <c r="G593" t="s">
        <v>11627</v>
      </c>
    </row>
    <row r="594" spans="1:7" x14ac:dyDescent="0.25">
      <c r="A594">
        <v>4842712746</v>
      </c>
      <c r="B594" t="s">
        <v>13909</v>
      </c>
      <c r="C594" t="s">
        <v>13270</v>
      </c>
      <c r="D594" t="s">
        <v>13271</v>
      </c>
      <c r="E594" t="s">
        <v>13288</v>
      </c>
      <c r="F594" t="s">
        <v>61</v>
      </c>
      <c r="G594" t="s">
        <v>11627</v>
      </c>
    </row>
    <row r="595" spans="1:7" x14ac:dyDescent="0.25">
      <c r="A595">
        <v>4842712842</v>
      </c>
      <c r="B595" t="s">
        <v>13910</v>
      </c>
      <c r="C595" t="s">
        <v>13270</v>
      </c>
      <c r="D595" t="s">
        <v>13271</v>
      </c>
      <c r="E595" t="s">
        <v>13376</v>
      </c>
      <c r="F595" t="s">
        <v>61</v>
      </c>
      <c r="G595" t="s">
        <v>11627</v>
      </c>
    </row>
    <row r="596" spans="1:7" x14ac:dyDescent="0.25">
      <c r="A596">
        <v>4842713028</v>
      </c>
      <c r="B596" t="s">
        <v>13911</v>
      </c>
      <c r="C596" t="s">
        <v>13299</v>
      </c>
      <c r="D596" t="s">
        <v>13300</v>
      </c>
      <c r="E596" t="s">
        <v>13318</v>
      </c>
      <c r="F596" t="s">
        <v>61</v>
      </c>
      <c r="G596" t="s">
        <v>11627</v>
      </c>
    </row>
    <row r="597" spans="1:7" x14ac:dyDescent="0.25">
      <c r="A597">
        <v>4842713124</v>
      </c>
      <c r="B597" t="s">
        <v>13912</v>
      </c>
      <c r="C597" t="s">
        <v>13270</v>
      </c>
      <c r="D597" t="s">
        <v>13271</v>
      </c>
      <c r="E597" t="s">
        <v>13274</v>
      </c>
      <c r="F597" t="s">
        <v>61</v>
      </c>
      <c r="G597" t="s">
        <v>11627</v>
      </c>
    </row>
    <row r="598" spans="1:7" x14ac:dyDescent="0.25">
      <c r="A598">
        <v>4842713126</v>
      </c>
      <c r="B598" t="s">
        <v>13913</v>
      </c>
      <c r="C598" t="s">
        <v>13270</v>
      </c>
      <c r="D598" t="s">
        <v>13271</v>
      </c>
      <c r="E598" t="s">
        <v>13274</v>
      </c>
      <c r="F598" t="s">
        <v>61</v>
      </c>
      <c r="G598" t="s">
        <v>11627</v>
      </c>
    </row>
    <row r="599" spans="1:7" x14ac:dyDescent="0.25">
      <c r="A599">
        <v>4842713128</v>
      </c>
      <c r="B599" t="s">
        <v>13914</v>
      </c>
      <c r="C599" t="s">
        <v>13270</v>
      </c>
      <c r="D599" t="s">
        <v>13271</v>
      </c>
      <c r="E599" t="s">
        <v>13282</v>
      </c>
      <c r="F599" t="s">
        <v>61</v>
      </c>
      <c r="G599" t="s">
        <v>11627</v>
      </c>
    </row>
    <row r="600" spans="1:7" x14ac:dyDescent="0.25">
      <c r="A600">
        <v>4842713222</v>
      </c>
      <c r="B600" t="s">
        <v>13915</v>
      </c>
      <c r="C600" t="s">
        <v>13270</v>
      </c>
      <c r="D600" t="s">
        <v>13271</v>
      </c>
      <c r="E600" t="s">
        <v>13274</v>
      </c>
      <c r="F600" t="s">
        <v>61</v>
      </c>
      <c r="G600" t="s">
        <v>11627</v>
      </c>
    </row>
    <row r="601" spans="1:7" x14ac:dyDescent="0.25">
      <c r="A601">
        <v>4842713224</v>
      </c>
      <c r="B601" t="s">
        <v>13916</v>
      </c>
      <c r="C601" t="s">
        <v>13270</v>
      </c>
      <c r="D601" t="s">
        <v>13271</v>
      </c>
      <c r="E601" t="s">
        <v>13274</v>
      </c>
      <c r="F601" t="s">
        <v>61</v>
      </c>
      <c r="G601" t="s">
        <v>11627</v>
      </c>
    </row>
    <row r="602" spans="1:7" x14ac:dyDescent="0.25">
      <c r="A602">
        <v>4842713316</v>
      </c>
      <c r="B602" t="s">
        <v>13917</v>
      </c>
      <c r="C602" t="s">
        <v>13270</v>
      </c>
      <c r="D602" t="s">
        <v>13271</v>
      </c>
      <c r="E602" t="s">
        <v>13274</v>
      </c>
      <c r="F602" t="s">
        <v>61</v>
      </c>
      <c r="G602" t="s">
        <v>11627</v>
      </c>
    </row>
    <row r="603" spans="1:7" x14ac:dyDescent="0.25">
      <c r="A603">
        <v>4842713414</v>
      </c>
      <c r="B603" t="s">
        <v>13918</v>
      </c>
      <c r="C603" t="s">
        <v>13270</v>
      </c>
      <c r="D603" t="s">
        <v>13271</v>
      </c>
      <c r="E603" t="s">
        <v>13274</v>
      </c>
      <c r="F603" t="s">
        <v>61</v>
      </c>
      <c r="G603" t="s">
        <v>11627</v>
      </c>
    </row>
    <row r="604" spans="1:7" x14ac:dyDescent="0.25">
      <c r="A604">
        <v>4842713508</v>
      </c>
      <c r="B604" t="s">
        <v>13919</v>
      </c>
      <c r="C604" t="s">
        <v>13270</v>
      </c>
      <c r="D604" t="s">
        <v>13271</v>
      </c>
      <c r="E604" t="s">
        <v>13297</v>
      </c>
      <c r="F604" t="s">
        <v>61</v>
      </c>
      <c r="G604" t="s">
        <v>11627</v>
      </c>
    </row>
    <row r="605" spans="1:7" x14ac:dyDescent="0.25">
      <c r="A605">
        <v>4842713510</v>
      </c>
      <c r="B605" t="s">
        <v>13920</v>
      </c>
      <c r="C605" t="s">
        <v>13270</v>
      </c>
      <c r="D605" t="s">
        <v>13271</v>
      </c>
      <c r="E605" t="s">
        <v>13297</v>
      </c>
      <c r="F605" t="s">
        <v>61</v>
      </c>
      <c r="G605" t="s">
        <v>11627</v>
      </c>
    </row>
    <row r="606" spans="1:7" x14ac:dyDescent="0.25">
      <c r="A606">
        <v>4842713512</v>
      </c>
      <c r="B606" t="s">
        <v>13921</v>
      </c>
      <c r="C606" t="s">
        <v>13270</v>
      </c>
      <c r="D606" t="s">
        <v>13271</v>
      </c>
      <c r="E606" t="s">
        <v>13297</v>
      </c>
      <c r="F606" t="s">
        <v>61</v>
      </c>
      <c r="G606" t="s">
        <v>11627</v>
      </c>
    </row>
    <row r="607" spans="1:7" x14ac:dyDescent="0.25">
      <c r="A607">
        <v>4842713608</v>
      </c>
      <c r="B607" t="s">
        <v>13922</v>
      </c>
      <c r="C607" t="s">
        <v>13270</v>
      </c>
      <c r="D607" t="s">
        <v>13271</v>
      </c>
      <c r="E607" t="s">
        <v>13274</v>
      </c>
      <c r="F607" t="s">
        <v>61</v>
      </c>
      <c r="G607" t="s">
        <v>11627</v>
      </c>
    </row>
    <row r="608" spans="1:7" x14ac:dyDescent="0.25">
      <c r="A608">
        <v>4842713796</v>
      </c>
      <c r="B608" t="s">
        <v>13923</v>
      </c>
      <c r="C608" t="s">
        <v>13270</v>
      </c>
      <c r="D608" t="s">
        <v>13271</v>
      </c>
      <c r="E608" t="s">
        <v>13297</v>
      </c>
      <c r="F608" t="s">
        <v>61</v>
      </c>
      <c r="G608" t="s">
        <v>11627</v>
      </c>
    </row>
    <row r="609" spans="1:7" x14ac:dyDescent="0.25">
      <c r="A609">
        <v>4842713798</v>
      </c>
      <c r="B609" t="s">
        <v>13924</v>
      </c>
      <c r="C609" t="s">
        <v>13270</v>
      </c>
      <c r="D609" t="s">
        <v>13271</v>
      </c>
      <c r="E609" t="s">
        <v>13282</v>
      </c>
      <c r="F609" t="s">
        <v>61</v>
      </c>
      <c r="G609" t="s">
        <v>11627</v>
      </c>
    </row>
    <row r="610" spans="1:7" x14ac:dyDescent="0.25">
      <c r="A610">
        <v>4842713800</v>
      </c>
      <c r="B610" t="s">
        <v>13925</v>
      </c>
      <c r="C610" t="s">
        <v>13270</v>
      </c>
      <c r="D610" t="s">
        <v>13271</v>
      </c>
      <c r="E610" t="s">
        <v>13280</v>
      </c>
      <c r="F610" t="s">
        <v>61</v>
      </c>
      <c r="G610" t="s">
        <v>11627</v>
      </c>
    </row>
    <row r="611" spans="1:7" x14ac:dyDescent="0.25">
      <c r="A611">
        <v>4842713896</v>
      </c>
      <c r="B611" t="s">
        <v>13926</v>
      </c>
      <c r="C611" t="s">
        <v>13270</v>
      </c>
      <c r="D611" t="s">
        <v>13271</v>
      </c>
      <c r="E611" t="s">
        <v>13274</v>
      </c>
      <c r="F611" t="s">
        <v>61</v>
      </c>
      <c r="G611" t="s">
        <v>11627</v>
      </c>
    </row>
    <row r="612" spans="1:7" x14ac:dyDescent="0.25">
      <c r="A612">
        <v>4842713988</v>
      </c>
      <c r="B612" t="s">
        <v>13927</v>
      </c>
      <c r="C612" t="s">
        <v>13270</v>
      </c>
      <c r="D612" t="s">
        <v>13271</v>
      </c>
      <c r="E612" t="s">
        <v>13282</v>
      </c>
      <c r="F612" t="s">
        <v>61</v>
      </c>
      <c r="G612" t="s">
        <v>11627</v>
      </c>
    </row>
    <row r="613" spans="1:7" x14ac:dyDescent="0.25">
      <c r="A613">
        <v>4842713990</v>
      </c>
      <c r="B613" t="s">
        <v>13928</v>
      </c>
      <c r="C613" t="s">
        <v>13270</v>
      </c>
      <c r="D613" t="s">
        <v>13271</v>
      </c>
      <c r="E613" t="s">
        <v>13282</v>
      </c>
      <c r="F613" t="s">
        <v>61</v>
      </c>
      <c r="G613" t="s">
        <v>11627</v>
      </c>
    </row>
    <row r="614" spans="1:7" x14ac:dyDescent="0.25">
      <c r="A614">
        <v>4842714084</v>
      </c>
      <c r="B614" t="s">
        <v>13929</v>
      </c>
      <c r="C614" t="s">
        <v>13270</v>
      </c>
      <c r="D614" t="s">
        <v>13271</v>
      </c>
      <c r="E614" t="s">
        <v>13282</v>
      </c>
      <c r="F614" t="s">
        <v>61</v>
      </c>
      <c r="G614" t="s">
        <v>11627</v>
      </c>
    </row>
    <row r="615" spans="1:7" x14ac:dyDescent="0.25">
      <c r="A615">
        <v>4842714180</v>
      </c>
      <c r="B615" t="s">
        <v>13930</v>
      </c>
      <c r="C615" t="s">
        <v>13270</v>
      </c>
      <c r="D615" t="s">
        <v>13271</v>
      </c>
      <c r="E615" t="s">
        <v>13274</v>
      </c>
      <c r="F615" t="s">
        <v>61</v>
      </c>
      <c r="G615" t="s">
        <v>11627</v>
      </c>
    </row>
    <row r="616" spans="1:7" x14ac:dyDescent="0.25">
      <c r="A616">
        <v>4842714182</v>
      </c>
      <c r="B616" t="s">
        <v>13931</v>
      </c>
      <c r="C616" t="s">
        <v>13270</v>
      </c>
      <c r="D616" t="s">
        <v>13271</v>
      </c>
      <c r="E616" t="s">
        <v>13274</v>
      </c>
      <c r="F616" t="s">
        <v>61</v>
      </c>
      <c r="G616" t="s">
        <v>11627</v>
      </c>
    </row>
    <row r="617" spans="1:7" x14ac:dyDescent="0.25">
      <c r="A617">
        <v>4842714184</v>
      </c>
      <c r="B617" t="s">
        <v>13932</v>
      </c>
      <c r="C617" t="s">
        <v>13270</v>
      </c>
      <c r="D617" t="s">
        <v>13271</v>
      </c>
      <c r="E617" t="s">
        <v>13274</v>
      </c>
      <c r="F617" t="s">
        <v>61</v>
      </c>
      <c r="G617" t="s">
        <v>11627</v>
      </c>
    </row>
    <row r="618" spans="1:7" x14ac:dyDescent="0.25">
      <c r="A618">
        <v>4842714274</v>
      </c>
      <c r="B618" t="s">
        <v>13933</v>
      </c>
      <c r="C618" t="s">
        <v>13299</v>
      </c>
      <c r="D618" t="s">
        <v>13300</v>
      </c>
      <c r="E618" t="s">
        <v>13422</v>
      </c>
      <c r="F618" t="s">
        <v>61</v>
      </c>
      <c r="G618" t="s">
        <v>11627</v>
      </c>
    </row>
    <row r="619" spans="1:7" x14ac:dyDescent="0.25">
      <c r="A619">
        <v>4842714276</v>
      </c>
      <c r="B619" t="s">
        <v>13934</v>
      </c>
      <c r="C619" t="s">
        <v>13299</v>
      </c>
      <c r="D619" t="s">
        <v>13300</v>
      </c>
      <c r="E619" t="s">
        <v>13422</v>
      </c>
      <c r="F619" t="s">
        <v>61</v>
      </c>
      <c r="G619" t="s">
        <v>11627</v>
      </c>
    </row>
    <row r="620" spans="1:7" x14ac:dyDescent="0.25">
      <c r="A620">
        <v>4842714374</v>
      </c>
      <c r="B620" t="s">
        <v>13935</v>
      </c>
      <c r="C620" t="s">
        <v>13270</v>
      </c>
      <c r="D620" t="s">
        <v>13271</v>
      </c>
      <c r="E620" t="s">
        <v>13297</v>
      </c>
      <c r="F620" t="s">
        <v>61</v>
      </c>
      <c r="G620" t="s">
        <v>11627</v>
      </c>
    </row>
    <row r="621" spans="1:7" x14ac:dyDescent="0.25">
      <c r="A621">
        <v>4842714466</v>
      </c>
      <c r="B621" t="s">
        <v>13936</v>
      </c>
      <c r="C621" t="s">
        <v>13270</v>
      </c>
      <c r="D621" t="s">
        <v>13271</v>
      </c>
      <c r="E621" t="s">
        <v>13274</v>
      </c>
      <c r="F621" t="s">
        <v>61</v>
      </c>
      <c r="G621" t="s">
        <v>11627</v>
      </c>
    </row>
    <row r="622" spans="1:7" x14ac:dyDescent="0.25">
      <c r="A622">
        <v>4842714468</v>
      </c>
      <c r="B622" t="s">
        <v>13937</v>
      </c>
      <c r="C622" t="s">
        <v>13270</v>
      </c>
      <c r="D622" t="s">
        <v>13271</v>
      </c>
      <c r="E622" t="s">
        <v>13282</v>
      </c>
      <c r="F622" t="s">
        <v>61</v>
      </c>
      <c r="G622" t="s">
        <v>11627</v>
      </c>
    </row>
    <row r="623" spans="1:7" x14ac:dyDescent="0.25">
      <c r="A623">
        <v>4842714470</v>
      </c>
      <c r="B623" t="s">
        <v>13938</v>
      </c>
      <c r="C623" t="s">
        <v>13270</v>
      </c>
      <c r="D623" t="s">
        <v>13271</v>
      </c>
      <c r="E623" t="s">
        <v>13282</v>
      </c>
      <c r="F623" t="s">
        <v>61</v>
      </c>
      <c r="G623" t="s">
        <v>11627</v>
      </c>
    </row>
    <row r="624" spans="1:7" x14ac:dyDescent="0.25">
      <c r="A624">
        <v>4842714560</v>
      </c>
      <c r="B624" t="s">
        <v>13939</v>
      </c>
      <c r="C624" t="s">
        <v>13276</v>
      </c>
      <c r="D624" t="s">
        <v>13277</v>
      </c>
      <c r="E624" t="s">
        <v>13851</v>
      </c>
      <c r="F624" t="s">
        <v>61</v>
      </c>
      <c r="G624" t="s">
        <v>11627</v>
      </c>
    </row>
    <row r="625" spans="1:7" x14ac:dyDescent="0.25">
      <c r="A625">
        <v>4842714560</v>
      </c>
      <c r="B625" t="s">
        <v>13940</v>
      </c>
      <c r="C625" t="s">
        <v>13299</v>
      </c>
      <c r="D625" t="s">
        <v>13300</v>
      </c>
      <c r="E625" t="s">
        <v>13499</v>
      </c>
      <c r="F625" t="s">
        <v>61</v>
      </c>
      <c r="G625" t="s">
        <v>11627</v>
      </c>
    </row>
    <row r="626" spans="1:7" x14ac:dyDescent="0.25">
      <c r="A626">
        <v>4842714564</v>
      </c>
      <c r="B626" t="s">
        <v>13941</v>
      </c>
      <c r="C626" t="s">
        <v>13270</v>
      </c>
      <c r="D626" t="s">
        <v>13271</v>
      </c>
      <c r="E626" t="s">
        <v>13274</v>
      </c>
      <c r="F626" t="s">
        <v>61</v>
      </c>
      <c r="G626" t="s">
        <v>11627</v>
      </c>
    </row>
    <row r="627" spans="1:7" x14ac:dyDescent="0.25">
      <c r="A627">
        <v>4842714644</v>
      </c>
      <c r="B627" t="s">
        <v>13942</v>
      </c>
      <c r="C627" t="s">
        <v>13276</v>
      </c>
      <c r="D627" t="s">
        <v>13277</v>
      </c>
      <c r="E627" t="s">
        <v>13447</v>
      </c>
      <c r="F627" t="s">
        <v>61</v>
      </c>
      <c r="G627" t="s">
        <v>11627</v>
      </c>
    </row>
    <row r="628" spans="1:7" x14ac:dyDescent="0.25">
      <c r="A628">
        <v>4842714644</v>
      </c>
      <c r="B628" t="s">
        <v>13943</v>
      </c>
      <c r="C628" t="s">
        <v>13270</v>
      </c>
      <c r="D628" t="s">
        <v>13271</v>
      </c>
      <c r="E628" t="s">
        <v>13368</v>
      </c>
      <c r="F628" t="s">
        <v>61</v>
      </c>
      <c r="G628" t="s">
        <v>11627</v>
      </c>
    </row>
    <row r="629" spans="1:7" x14ac:dyDescent="0.25">
      <c r="A629">
        <v>4842714738</v>
      </c>
      <c r="B629" t="s">
        <v>13944</v>
      </c>
      <c r="C629" t="s">
        <v>13270</v>
      </c>
      <c r="D629" t="s">
        <v>13271</v>
      </c>
      <c r="E629" t="s">
        <v>13316</v>
      </c>
      <c r="F629" t="s">
        <v>61</v>
      </c>
      <c r="G629" t="s">
        <v>11627</v>
      </c>
    </row>
    <row r="630" spans="1:7" x14ac:dyDescent="0.25">
      <c r="A630">
        <v>4842714740</v>
      </c>
      <c r="B630" t="s">
        <v>13945</v>
      </c>
      <c r="C630" t="s">
        <v>13270</v>
      </c>
      <c r="D630" t="s">
        <v>13271</v>
      </c>
      <c r="E630" t="s">
        <v>13316</v>
      </c>
      <c r="F630" t="s">
        <v>61</v>
      </c>
      <c r="G630" t="s">
        <v>11627</v>
      </c>
    </row>
    <row r="631" spans="1:7" x14ac:dyDescent="0.25">
      <c r="A631">
        <v>4842714742</v>
      </c>
      <c r="B631" t="s">
        <v>13946</v>
      </c>
      <c r="C631" t="s">
        <v>13270</v>
      </c>
      <c r="D631" t="s">
        <v>13271</v>
      </c>
      <c r="E631" t="s">
        <v>13316</v>
      </c>
      <c r="F631" t="s">
        <v>61</v>
      </c>
      <c r="G631" t="s">
        <v>11627</v>
      </c>
    </row>
    <row r="632" spans="1:7" x14ac:dyDescent="0.25">
      <c r="A632">
        <v>4842714828</v>
      </c>
      <c r="B632" t="s">
        <v>13947</v>
      </c>
      <c r="C632" t="s">
        <v>13270</v>
      </c>
      <c r="D632" t="s">
        <v>13271</v>
      </c>
      <c r="E632" t="s">
        <v>13274</v>
      </c>
      <c r="F632" t="s">
        <v>61</v>
      </c>
      <c r="G632" t="s">
        <v>11627</v>
      </c>
    </row>
    <row r="633" spans="1:7" x14ac:dyDescent="0.25">
      <c r="A633">
        <v>4842714830</v>
      </c>
      <c r="B633" t="s">
        <v>13948</v>
      </c>
      <c r="C633" t="s">
        <v>13270</v>
      </c>
      <c r="D633" t="s">
        <v>13271</v>
      </c>
      <c r="E633" t="s">
        <v>13274</v>
      </c>
      <c r="F633" t="s">
        <v>61</v>
      </c>
      <c r="G633" t="s">
        <v>11627</v>
      </c>
    </row>
    <row r="634" spans="1:7" x14ac:dyDescent="0.25">
      <c r="A634">
        <v>4842714832</v>
      </c>
      <c r="B634" t="s">
        <v>13949</v>
      </c>
      <c r="C634" t="s">
        <v>13270</v>
      </c>
      <c r="D634" t="s">
        <v>13271</v>
      </c>
      <c r="E634" t="s">
        <v>13297</v>
      </c>
      <c r="F634" t="s">
        <v>61</v>
      </c>
      <c r="G634" t="s">
        <v>11627</v>
      </c>
    </row>
    <row r="635" spans="1:7" x14ac:dyDescent="0.25">
      <c r="A635">
        <v>4842714922</v>
      </c>
      <c r="B635" t="s">
        <v>13950</v>
      </c>
      <c r="C635" t="s">
        <v>13270</v>
      </c>
      <c r="D635" t="s">
        <v>13271</v>
      </c>
      <c r="E635" t="s">
        <v>13951</v>
      </c>
      <c r="F635" t="s">
        <v>61</v>
      </c>
      <c r="G635" t="s">
        <v>11627</v>
      </c>
    </row>
    <row r="636" spans="1:7" x14ac:dyDescent="0.25">
      <c r="A636">
        <v>4842714926</v>
      </c>
      <c r="B636" t="s">
        <v>13952</v>
      </c>
      <c r="C636" t="s">
        <v>13270</v>
      </c>
      <c r="D636" t="s">
        <v>13271</v>
      </c>
      <c r="E636" t="s">
        <v>13288</v>
      </c>
      <c r="F636" t="s">
        <v>61</v>
      </c>
      <c r="G636" t="s">
        <v>11627</v>
      </c>
    </row>
    <row r="637" spans="1:7" x14ac:dyDescent="0.25">
      <c r="A637">
        <v>4842715024</v>
      </c>
      <c r="B637" t="s">
        <v>13953</v>
      </c>
      <c r="C637" t="s">
        <v>13270</v>
      </c>
      <c r="D637" t="s">
        <v>13271</v>
      </c>
      <c r="E637" t="s">
        <v>13288</v>
      </c>
      <c r="F637" t="s">
        <v>61</v>
      </c>
      <c r="G637" t="s">
        <v>11627</v>
      </c>
    </row>
    <row r="638" spans="1:7" x14ac:dyDescent="0.25">
      <c r="A638">
        <v>4842715026</v>
      </c>
      <c r="B638" t="s">
        <v>13954</v>
      </c>
      <c r="C638" t="s">
        <v>13270</v>
      </c>
      <c r="D638" t="s">
        <v>13271</v>
      </c>
      <c r="E638" t="s">
        <v>13286</v>
      </c>
      <c r="F638" t="s">
        <v>61</v>
      </c>
      <c r="G638" t="s">
        <v>11627</v>
      </c>
    </row>
    <row r="639" spans="1:7" x14ac:dyDescent="0.25">
      <c r="A639">
        <v>4842715028</v>
      </c>
      <c r="B639" t="s">
        <v>13955</v>
      </c>
      <c r="C639" t="s">
        <v>13270</v>
      </c>
      <c r="D639" t="s">
        <v>13271</v>
      </c>
      <c r="E639" t="s">
        <v>13282</v>
      </c>
      <c r="F639" t="s">
        <v>61</v>
      </c>
      <c r="G639" t="s">
        <v>11627</v>
      </c>
    </row>
    <row r="640" spans="1:7" x14ac:dyDescent="0.25">
      <c r="A640">
        <v>4842715220</v>
      </c>
      <c r="B640" t="s">
        <v>13956</v>
      </c>
      <c r="C640" t="s">
        <v>13270</v>
      </c>
      <c r="D640" t="s">
        <v>13271</v>
      </c>
      <c r="E640" t="s">
        <v>13274</v>
      </c>
      <c r="F640" t="s">
        <v>61</v>
      </c>
      <c r="G640" t="s">
        <v>11627</v>
      </c>
    </row>
    <row r="641" spans="1:7" x14ac:dyDescent="0.25">
      <c r="A641">
        <v>4842710842</v>
      </c>
      <c r="B641" t="s">
        <v>13957</v>
      </c>
      <c r="C641" t="s">
        <v>13270</v>
      </c>
      <c r="D641" t="s">
        <v>13271</v>
      </c>
      <c r="E641" t="s">
        <v>13274</v>
      </c>
      <c r="F641" t="s">
        <v>61</v>
      </c>
      <c r="G641" t="s">
        <v>11627</v>
      </c>
    </row>
    <row r="642" spans="1:7" x14ac:dyDescent="0.25">
      <c r="A642">
        <v>4842711032</v>
      </c>
      <c r="B642" t="s">
        <v>13958</v>
      </c>
      <c r="C642" t="s">
        <v>13276</v>
      </c>
      <c r="D642" t="s">
        <v>13277</v>
      </c>
      <c r="E642" t="s">
        <v>13959</v>
      </c>
      <c r="F642" t="s">
        <v>61</v>
      </c>
      <c r="G642" t="s">
        <v>11627</v>
      </c>
    </row>
    <row r="643" spans="1:7" x14ac:dyDescent="0.25">
      <c r="A643">
        <v>4842711032</v>
      </c>
      <c r="B643" t="s">
        <v>13960</v>
      </c>
      <c r="C643" t="s">
        <v>13299</v>
      </c>
      <c r="D643" t="s">
        <v>13300</v>
      </c>
      <c r="E643" t="s">
        <v>13323</v>
      </c>
      <c r="F643" t="s">
        <v>61</v>
      </c>
      <c r="G643" t="s">
        <v>11627</v>
      </c>
    </row>
    <row r="644" spans="1:7" x14ac:dyDescent="0.25">
      <c r="A644">
        <v>4842711034</v>
      </c>
      <c r="B644" t="s">
        <v>13961</v>
      </c>
      <c r="C644" t="s">
        <v>13299</v>
      </c>
      <c r="D644" t="s">
        <v>13300</v>
      </c>
      <c r="E644" t="s">
        <v>13318</v>
      </c>
      <c r="F644" t="s">
        <v>61</v>
      </c>
      <c r="G644" t="s">
        <v>11627</v>
      </c>
    </row>
    <row r="645" spans="1:7" x14ac:dyDescent="0.25">
      <c r="A645">
        <v>4842711128</v>
      </c>
      <c r="B645" t="s">
        <v>13962</v>
      </c>
      <c r="C645" t="s">
        <v>13270</v>
      </c>
      <c r="D645" t="s">
        <v>13271</v>
      </c>
      <c r="E645" t="s">
        <v>13272</v>
      </c>
      <c r="F645" t="s">
        <v>61</v>
      </c>
      <c r="G645" t="s">
        <v>11627</v>
      </c>
    </row>
    <row r="646" spans="1:7" x14ac:dyDescent="0.25">
      <c r="A646">
        <v>4842711130</v>
      </c>
      <c r="B646" t="s">
        <v>13963</v>
      </c>
      <c r="C646" t="s">
        <v>13270</v>
      </c>
      <c r="D646" t="s">
        <v>13271</v>
      </c>
      <c r="E646" t="s">
        <v>13282</v>
      </c>
      <c r="F646" t="s">
        <v>61</v>
      </c>
      <c r="G646" t="s">
        <v>11627</v>
      </c>
    </row>
    <row r="647" spans="1:7" x14ac:dyDescent="0.25">
      <c r="A647">
        <v>4842711132</v>
      </c>
      <c r="B647" t="s">
        <v>13964</v>
      </c>
      <c r="C647" t="s">
        <v>13270</v>
      </c>
      <c r="D647" t="s">
        <v>13271</v>
      </c>
      <c r="E647" t="s">
        <v>13282</v>
      </c>
      <c r="F647" t="s">
        <v>61</v>
      </c>
      <c r="G647" t="s">
        <v>11627</v>
      </c>
    </row>
    <row r="648" spans="1:7" x14ac:dyDescent="0.25">
      <c r="A648">
        <v>4842711224</v>
      </c>
      <c r="B648" t="s">
        <v>13965</v>
      </c>
      <c r="C648" t="s">
        <v>13276</v>
      </c>
      <c r="D648" t="s">
        <v>13277</v>
      </c>
      <c r="E648" t="s">
        <v>13412</v>
      </c>
      <c r="F648" t="s">
        <v>61</v>
      </c>
      <c r="G648" t="s">
        <v>11627</v>
      </c>
    </row>
    <row r="649" spans="1:7" x14ac:dyDescent="0.25">
      <c r="A649">
        <v>4842711224</v>
      </c>
      <c r="B649" t="s">
        <v>13966</v>
      </c>
      <c r="C649" t="s">
        <v>13299</v>
      </c>
      <c r="D649" t="s">
        <v>13300</v>
      </c>
      <c r="E649" t="s">
        <v>13414</v>
      </c>
      <c r="F649" t="s">
        <v>61</v>
      </c>
      <c r="G649" t="s">
        <v>11627</v>
      </c>
    </row>
    <row r="650" spans="1:7" x14ac:dyDescent="0.25">
      <c r="A650">
        <v>4842711226</v>
      </c>
      <c r="B650" t="s">
        <v>13967</v>
      </c>
      <c r="C650" t="s">
        <v>13299</v>
      </c>
      <c r="D650" t="s">
        <v>13300</v>
      </c>
      <c r="E650" t="s">
        <v>13414</v>
      </c>
      <c r="F650" t="s">
        <v>61</v>
      </c>
      <c r="G650" t="s">
        <v>11627</v>
      </c>
    </row>
    <row r="651" spans="1:7" x14ac:dyDescent="0.25">
      <c r="A651">
        <v>4842711320</v>
      </c>
      <c r="B651" t="s">
        <v>13968</v>
      </c>
      <c r="C651" t="s">
        <v>13270</v>
      </c>
      <c r="D651" t="s">
        <v>13271</v>
      </c>
      <c r="E651" t="s">
        <v>13376</v>
      </c>
      <c r="F651" t="s">
        <v>61</v>
      </c>
      <c r="G651" t="s">
        <v>11627</v>
      </c>
    </row>
    <row r="652" spans="1:7" x14ac:dyDescent="0.25">
      <c r="A652">
        <v>4842711412</v>
      </c>
      <c r="B652" t="s">
        <v>13969</v>
      </c>
      <c r="C652" t="s">
        <v>13270</v>
      </c>
      <c r="D652" t="s">
        <v>13271</v>
      </c>
      <c r="E652" t="s">
        <v>13288</v>
      </c>
      <c r="F652" t="s">
        <v>61</v>
      </c>
      <c r="G652" t="s">
        <v>11627</v>
      </c>
    </row>
    <row r="653" spans="1:7" x14ac:dyDescent="0.25">
      <c r="A653">
        <v>4842711414</v>
      </c>
      <c r="B653" t="s">
        <v>13970</v>
      </c>
      <c r="C653" t="s">
        <v>13270</v>
      </c>
      <c r="D653" t="s">
        <v>13271</v>
      </c>
      <c r="E653" t="s">
        <v>13336</v>
      </c>
      <c r="F653" t="s">
        <v>61</v>
      </c>
      <c r="G653" t="s">
        <v>11627</v>
      </c>
    </row>
    <row r="654" spans="1:7" x14ac:dyDescent="0.25">
      <c r="A654">
        <v>4842711510</v>
      </c>
      <c r="B654" t="s">
        <v>13971</v>
      </c>
      <c r="C654" t="s">
        <v>13270</v>
      </c>
      <c r="D654" t="s">
        <v>13271</v>
      </c>
      <c r="E654" t="s">
        <v>13272</v>
      </c>
      <c r="F654" t="s">
        <v>61</v>
      </c>
      <c r="G654" t="s">
        <v>11627</v>
      </c>
    </row>
    <row r="655" spans="1:7" x14ac:dyDescent="0.25">
      <c r="A655">
        <v>4842711602</v>
      </c>
      <c r="B655" t="s">
        <v>13972</v>
      </c>
      <c r="C655" t="s">
        <v>13270</v>
      </c>
      <c r="D655" t="s">
        <v>13271</v>
      </c>
      <c r="E655" t="s">
        <v>13282</v>
      </c>
      <c r="F655" t="s">
        <v>61</v>
      </c>
      <c r="G655" t="s">
        <v>11627</v>
      </c>
    </row>
    <row r="656" spans="1:7" x14ac:dyDescent="0.25">
      <c r="A656">
        <v>4842711604</v>
      </c>
      <c r="B656" t="s">
        <v>13973</v>
      </c>
      <c r="C656" t="s">
        <v>13270</v>
      </c>
      <c r="D656" t="s">
        <v>13271</v>
      </c>
      <c r="E656" t="s">
        <v>13297</v>
      </c>
      <c r="F656" t="s">
        <v>61</v>
      </c>
      <c r="G656" t="s">
        <v>11627</v>
      </c>
    </row>
    <row r="657" spans="1:7" x14ac:dyDescent="0.25">
      <c r="A657">
        <v>4842711698</v>
      </c>
      <c r="B657" t="s">
        <v>13974</v>
      </c>
      <c r="C657" t="s">
        <v>13270</v>
      </c>
      <c r="D657" t="s">
        <v>13271</v>
      </c>
      <c r="E657" t="s">
        <v>13297</v>
      </c>
      <c r="F657" t="s">
        <v>61</v>
      </c>
      <c r="G657" t="s">
        <v>11627</v>
      </c>
    </row>
    <row r="658" spans="1:7" x14ac:dyDescent="0.25">
      <c r="A658">
        <v>4842711792</v>
      </c>
      <c r="B658" t="s">
        <v>13975</v>
      </c>
      <c r="C658" t="s">
        <v>13270</v>
      </c>
      <c r="D658" t="s">
        <v>13271</v>
      </c>
      <c r="E658" t="s">
        <v>13274</v>
      </c>
      <c r="F658" t="s">
        <v>61</v>
      </c>
      <c r="G658" t="s">
        <v>11627</v>
      </c>
    </row>
    <row r="659" spans="1:7" x14ac:dyDescent="0.25">
      <c r="A659">
        <v>4842711794</v>
      </c>
      <c r="B659" t="s">
        <v>13976</v>
      </c>
      <c r="C659" t="s">
        <v>13270</v>
      </c>
      <c r="D659" t="s">
        <v>13271</v>
      </c>
      <c r="E659" t="s">
        <v>13282</v>
      </c>
      <c r="F659" t="s">
        <v>61</v>
      </c>
      <c r="G659" t="s">
        <v>11627</v>
      </c>
    </row>
    <row r="660" spans="1:7" x14ac:dyDescent="0.25">
      <c r="A660">
        <v>4842711888</v>
      </c>
      <c r="B660" t="s">
        <v>13977</v>
      </c>
      <c r="C660" t="s">
        <v>13270</v>
      </c>
      <c r="D660" t="s">
        <v>13271</v>
      </c>
      <c r="E660" t="s">
        <v>13274</v>
      </c>
      <c r="F660" t="s">
        <v>61</v>
      </c>
      <c r="G660" t="s">
        <v>11627</v>
      </c>
    </row>
    <row r="661" spans="1:7" x14ac:dyDescent="0.25">
      <c r="A661">
        <v>4842711890</v>
      </c>
      <c r="B661" t="s">
        <v>13978</v>
      </c>
      <c r="C661" t="s">
        <v>13270</v>
      </c>
      <c r="D661" t="s">
        <v>13271</v>
      </c>
      <c r="E661" t="s">
        <v>13297</v>
      </c>
      <c r="F661" t="s">
        <v>61</v>
      </c>
      <c r="G661" t="s">
        <v>11627</v>
      </c>
    </row>
    <row r="662" spans="1:7" x14ac:dyDescent="0.25">
      <c r="A662">
        <v>4842711984</v>
      </c>
      <c r="B662" t="s">
        <v>13979</v>
      </c>
      <c r="C662" t="s">
        <v>13270</v>
      </c>
      <c r="D662" t="s">
        <v>13271</v>
      </c>
      <c r="E662" t="s">
        <v>13282</v>
      </c>
      <c r="F662" t="s">
        <v>61</v>
      </c>
      <c r="G662" t="s">
        <v>11627</v>
      </c>
    </row>
    <row r="663" spans="1:7" x14ac:dyDescent="0.25">
      <c r="A663">
        <v>4842712080</v>
      </c>
      <c r="B663" t="s">
        <v>13980</v>
      </c>
      <c r="C663" t="s">
        <v>13270</v>
      </c>
      <c r="D663" t="s">
        <v>13271</v>
      </c>
      <c r="E663" t="s">
        <v>13274</v>
      </c>
      <c r="F663" t="s">
        <v>61</v>
      </c>
      <c r="G663" t="s">
        <v>11627</v>
      </c>
    </row>
    <row r="664" spans="1:7" x14ac:dyDescent="0.25">
      <c r="A664">
        <v>4842712082</v>
      </c>
      <c r="B664" t="s">
        <v>13981</v>
      </c>
      <c r="C664" t="s">
        <v>13270</v>
      </c>
      <c r="D664" t="s">
        <v>13271</v>
      </c>
      <c r="E664" t="s">
        <v>13297</v>
      </c>
      <c r="F664" t="s">
        <v>61</v>
      </c>
      <c r="G664" t="s">
        <v>11627</v>
      </c>
    </row>
    <row r="665" spans="1:7" x14ac:dyDescent="0.25">
      <c r="A665">
        <v>4842712274</v>
      </c>
      <c r="B665" t="s">
        <v>13982</v>
      </c>
      <c r="C665" t="s">
        <v>13270</v>
      </c>
      <c r="D665" t="s">
        <v>13271</v>
      </c>
      <c r="E665" t="s">
        <v>13274</v>
      </c>
      <c r="F665" t="s">
        <v>61</v>
      </c>
      <c r="G665" t="s">
        <v>11627</v>
      </c>
    </row>
    <row r="666" spans="1:7" x14ac:dyDescent="0.25">
      <c r="A666">
        <v>4842712366</v>
      </c>
      <c r="B666" t="s">
        <v>13983</v>
      </c>
      <c r="C666" t="s">
        <v>13270</v>
      </c>
      <c r="D666" t="s">
        <v>13271</v>
      </c>
      <c r="E666" t="s">
        <v>13274</v>
      </c>
      <c r="F666" t="s">
        <v>61</v>
      </c>
      <c r="G666" t="s">
        <v>11627</v>
      </c>
    </row>
    <row r="667" spans="1:7" x14ac:dyDescent="0.25">
      <c r="A667">
        <v>4842712368</v>
      </c>
      <c r="B667" t="s">
        <v>13984</v>
      </c>
      <c r="C667" t="s">
        <v>13270</v>
      </c>
      <c r="D667" t="s">
        <v>13271</v>
      </c>
      <c r="E667" t="s">
        <v>13297</v>
      </c>
      <c r="F667" t="s">
        <v>61</v>
      </c>
      <c r="G667" t="s">
        <v>11627</v>
      </c>
    </row>
    <row r="668" spans="1:7" x14ac:dyDescent="0.25">
      <c r="A668">
        <v>4842712464</v>
      </c>
      <c r="B668" t="s">
        <v>13985</v>
      </c>
      <c r="C668" t="s">
        <v>13270</v>
      </c>
      <c r="D668" t="s">
        <v>13271</v>
      </c>
      <c r="E668" t="s">
        <v>13280</v>
      </c>
      <c r="F668" t="s">
        <v>61</v>
      </c>
      <c r="G668" t="s">
        <v>11627</v>
      </c>
    </row>
    <row r="669" spans="1:7" x14ac:dyDescent="0.25">
      <c r="A669">
        <v>4842712466</v>
      </c>
      <c r="B669" t="s">
        <v>13986</v>
      </c>
      <c r="C669" t="s">
        <v>13276</v>
      </c>
      <c r="D669" t="s">
        <v>13277</v>
      </c>
      <c r="E669" t="s">
        <v>13305</v>
      </c>
      <c r="F669" t="s">
        <v>61</v>
      </c>
      <c r="G669" t="s">
        <v>11627</v>
      </c>
    </row>
    <row r="670" spans="1:7" x14ac:dyDescent="0.25">
      <c r="A670">
        <v>4842712466</v>
      </c>
      <c r="B670" t="s">
        <v>13987</v>
      </c>
      <c r="C670" t="s">
        <v>13270</v>
      </c>
      <c r="D670" t="s">
        <v>13271</v>
      </c>
      <c r="E670" t="s">
        <v>13307</v>
      </c>
      <c r="F670" t="s">
        <v>61</v>
      </c>
      <c r="G670" t="s">
        <v>11627</v>
      </c>
    </row>
    <row r="671" spans="1:7" x14ac:dyDescent="0.25">
      <c r="A671">
        <v>4842712556</v>
      </c>
      <c r="B671" t="s">
        <v>13988</v>
      </c>
      <c r="C671" t="s">
        <v>13270</v>
      </c>
      <c r="D671" t="s">
        <v>13271</v>
      </c>
      <c r="E671" t="s">
        <v>13274</v>
      </c>
      <c r="F671" t="s">
        <v>61</v>
      </c>
      <c r="G671" t="s">
        <v>11627</v>
      </c>
    </row>
    <row r="672" spans="1:7" x14ac:dyDescent="0.25">
      <c r="A672">
        <v>4842712558</v>
      </c>
      <c r="B672" t="s">
        <v>13989</v>
      </c>
      <c r="C672" t="s">
        <v>13270</v>
      </c>
      <c r="D672" t="s">
        <v>13271</v>
      </c>
      <c r="E672" t="s">
        <v>13290</v>
      </c>
      <c r="F672" t="s">
        <v>61</v>
      </c>
      <c r="G672" t="s">
        <v>11627</v>
      </c>
    </row>
    <row r="673" spans="1:7" x14ac:dyDescent="0.25">
      <c r="A673">
        <v>4842712652</v>
      </c>
      <c r="B673" t="s">
        <v>13990</v>
      </c>
      <c r="C673" t="s">
        <v>13270</v>
      </c>
      <c r="D673" t="s">
        <v>13271</v>
      </c>
      <c r="E673" t="s">
        <v>13272</v>
      </c>
      <c r="F673" t="s">
        <v>61</v>
      </c>
      <c r="G673" t="s">
        <v>11627</v>
      </c>
    </row>
    <row r="674" spans="1:7" x14ac:dyDescent="0.25">
      <c r="A674">
        <v>4842712654</v>
      </c>
      <c r="B674" t="s">
        <v>13991</v>
      </c>
      <c r="C674" t="s">
        <v>13270</v>
      </c>
      <c r="D674" t="s">
        <v>13271</v>
      </c>
      <c r="E674" t="s">
        <v>13282</v>
      </c>
      <c r="F674" t="s">
        <v>61</v>
      </c>
      <c r="G674" t="s">
        <v>11627</v>
      </c>
    </row>
    <row r="675" spans="1:7" x14ac:dyDescent="0.25">
      <c r="A675">
        <v>4842712748</v>
      </c>
      <c r="B675" t="s">
        <v>13992</v>
      </c>
      <c r="C675" t="s">
        <v>13270</v>
      </c>
      <c r="D675" t="s">
        <v>13271</v>
      </c>
      <c r="E675" t="s">
        <v>13282</v>
      </c>
      <c r="F675" t="s">
        <v>61</v>
      </c>
      <c r="G675" t="s">
        <v>11627</v>
      </c>
    </row>
    <row r="676" spans="1:7" x14ac:dyDescent="0.25">
      <c r="A676">
        <v>4842712752</v>
      </c>
      <c r="B676" t="s">
        <v>13993</v>
      </c>
      <c r="C676" t="s">
        <v>13270</v>
      </c>
      <c r="D676" t="s">
        <v>13271</v>
      </c>
      <c r="E676" t="s">
        <v>13282</v>
      </c>
      <c r="F676" t="s">
        <v>61</v>
      </c>
      <c r="G676" t="s">
        <v>11627</v>
      </c>
    </row>
    <row r="677" spans="1:7" x14ac:dyDescent="0.25">
      <c r="A677">
        <v>4842712844</v>
      </c>
      <c r="B677" t="s">
        <v>13994</v>
      </c>
      <c r="C677" t="s">
        <v>13299</v>
      </c>
      <c r="D677" t="s">
        <v>13300</v>
      </c>
      <c r="E677" t="s">
        <v>13499</v>
      </c>
      <c r="F677" t="s">
        <v>61</v>
      </c>
      <c r="G677" t="s">
        <v>11627</v>
      </c>
    </row>
    <row r="678" spans="1:7" x14ac:dyDescent="0.25">
      <c r="A678">
        <v>4842713036</v>
      </c>
      <c r="B678" t="s">
        <v>13995</v>
      </c>
      <c r="C678" t="s">
        <v>13270</v>
      </c>
      <c r="D678" t="s">
        <v>13271</v>
      </c>
      <c r="E678" t="s">
        <v>13282</v>
      </c>
      <c r="F678" t="s">
        <v>61</v>
      </c>
      <c r="G678" t="s">
        <v>11627</v>
      </c>
    </row>
    <row r="679" spans="1:7" x14ac:dyDescent="0.25">
      <c r="A679">
        <v>4842713130</v>
      </c>
      <c r="B679" t="s">
        <v>13996</v>
      </c>
      <c r="C679" t="s">
        <v>13270</v>
      </c>
      <c r="D679" t="s">
        <v>13271</v>
      </c>
      <c r="E679" t="s">
        <v>13282</v>
      </c>
      <c r="F679" t="s">
        <v>61</v>
      </c>
      <c r="G679" t="s">
        <v>11627</v>
      </c>
    </row>
    <row r="680" spans="1:7" x14ac:dyDescent="0.25">
      <c r="A680">
        <v>4842713132</v>
      </c>
      <c r="B680" t="s">
        <v>13997</v>
      </c>
      <c r="C680" t="s">
        <v>13270</v>
      </c>
      <c r="D680" t="s">
        <v>13271</v>
      </c>
      <c r="E680" t="s">
        <v>13282</v>
      </c>
      <c r="F680" t="s">
        <v>61</v>
      </c>
      <c r="G680" t="s">
        <v>11627</v>
      </c>
    </row>
    <row r="681" spans="1:7" x14ac:dyDescent="0.25">
      <c r="A681">
        <v>4842713134</v>
      </c>
      <c r="B681" t="s">
        <v>13998</v>
      </c>
      <c r="C681" t="s">
        <v>13270</v>
      </c>
      <c r="D681" t="s">
        <v>13271</v>
      </c>
      <c r="E681" t="s">
        <v>13274</v>
      </c>
      <c r="F681" t="s">
        <v>61</v>
      </c>
      <c r="G681" t="s">
        <v>11627</v>
      </c>
    </row>
    <row r="682" spans="1:7" x14ac:dyDescent="0.25">
      <c r="A682">
        <v>4842713226</v>
      </c>
      <c r="B682" t="s">
        <v>13999</v>
      </c>
      <c r="C682" t="s">
        <v>13270</v>
      </c>
      <c r="D682" t="s">
        <v>13271</v>
      </c>
      <c r="E682" t="s">
        <v>13274</v>
      </c>
      <c r="F682" t="s">
        <v>61</v>
      </c>
      <c r="G682" t="s">
        <v>11627</v>
      </c>
    </row>
    <row r="683" spans="1:7" x14ac:dyDescent="0.25">
      <c r="A683">
        <v>4842713228</v>
      </c>
      <c r="B683" t="s">
        <v>14000</v>
      </c>
      <c r="C683" t="s">
        <v>13270</v>
      </c>
      <c r="D683" t="s">
        <v>13271</v>
      </c>
      <c r="E683" t="s">
        <v>13286</v>
      </c>
      <c r="F683" t="s">
        <v>61</v>
      </c>
      <c r="G683" t="s">
        <v>11627</v>
      </c>
    </row>
    <row r="684" spans="1:7" x14ac:dyDescent="0.25">
      <c r="A684">
        <v>4842713230</v>
      </c>
      <c r="B684" t="s">
        <v>14001</v>
      </c>
      <c r="C684" t="s">
        <v>13270</v>
      </c>
      <c r="D684" t="s">
        <v>13271</v>
      </c>
      <c r="E684" t="s">
        <v>13286</v>
      </c>
      <c r="F684" t="s">
        <v>61</v>
      </c>
      <c r="G684" t="s">
        <v>11627</v>
      </c>
    </row>
    <row r="685" spans="1:7" x14ac:dyDescent="0.25">
      <c r="A685">
        <v>4842713322</v>
      </c>
      <c r="B685" t="s">
        <v>14002</v>
      </c>
      <c r="C685" t="s">
        <v>13270</v>
      </c>
      <c r="D685" t="s">
        <v>13271</v>
      </c>
      <c r="E685" t="s">
        <v>13282</v>
      </c>
      <c r="F685" t="s">
        <v>61</v>
      </c>
      <c r="G685" t="s">
        <v>11627</v>
      </c>
    </row>
    <row r="686" spans="1:7" x14ac:dyDescent="0.25">
      <c r="A686">
        <v>4842713326</v>
      </c>
      <c r="B686" t="s">
        <v>14003</v>
      </c>
      <c r="C686" t="s">
        <v>13270</v>
      </c>
      <c r="D686" t="s">
        <v>13271</v>
      </c>
      <c r="E686" t="s">
        <v>13282</v>
      </c>
      <c r="F686" t="s">
        <v>61</v>
      </c>
      <c r="G686" t="s">
        <v>11627</v>
      </c>
    </row>
    <row r="687" spans="1:7" x14ac:dyDescent="0.25">
      <c r="A687">
        <v>4842713418</v>
      </c>
      <c r="B687" t="s">
        <v>14004</v>
      </c>
      <c r="C687" t="s">
        <v>13270</v>
      </c>
      <c r="D687" t="s">
        <v>13271</v>
      </c>
      <c r="E687" t="s">
        <v>13282</v>
      </c>
      <c r="F687" t="s">
        <v>61</v>
      </c>
      <c r="G687" t="s">
        <v>11627</v>
      </c>
    </row>
    <row r="688" spans="1:7" x14ac:dyDescent="0.25">
      <c r="A688">
        <v>4842713420</v>
      </c>
      <c r="B688" t="s">
        <v>14005</v>
      </c>
      <c r="C688" t="s">
        <v>13270</v>
      </c>
      <c r="D688" t="s">
        <v>13271</v>
      </c>
      <c r="E688" t="s">
        <v>13282</v>
      </c>
      <c r="F688" t="s">
        <v>61</v>
      </c>
      <c r="G688" t="s">
        <v>11627</v>
      </c>
    </row>
    <row r="689" spans="1:7" x14ac:dyDescent="0.25">
      <c r="A689">
        <v>4842713610</v>
      </c>
      <c r="B689" t="s">
        <v>14006</v>
      </c>
      <c r="C689" t="s">
        <v>13270</v>
      </c>
      <c r="D689" t="s">
        <v>13271</v>
      </c>
      <c r="E689" t="s">
        <v>13282</v>
      </c>
      <c r="F689" t="s">
        <v>61</v>
      </c>
      <c r="G689" t="s">
        <v>11627</v>
      </c>
    </row>
    <row r="690" spans="1:7" x14ac:dyDescent="0.25">
      <c r="A690">
        <v>4842713802</v>
      </c>
      <c r="B690" t="s">
        <v>14007</v>
      </c>
      <c r="C690" t="s">
        <v>13276</v>
      </c>
      <c r="D690" t="s">
        <v>13277</v>
      </c>
      <c r="E690" t="s">
        <v>13305</v>
      </c>
      <c r="F690" t="s">
        <v>61</v>
      </c>
      <c r="G690" t="s">
        <v>11627</v>
      </c>
    </row>
    <row r="691" spans="1:7" x14ac:dyDescent="0.25">
      <c r="A691">
        <v>4842713802</v>
      </c>
      <c r="B691" t="s">
        <v>14008</v>
      </c>
      <c r="C691" t="s">
        <v>13270</v>
      </c>
      <c r="D691" t="s">
        <v>13271</v>
      </c>
      <c r="E691" t="s">
        <v>13307</v>
      </c>
      <c r="F691" t="s">
        <v>61</v>
      </c>
      <c r="G691" t="s">
        <v>11627</v>
      </c>
    </row>
    <row r="692" spans="1:7" x14ac:dyDescent="0.25">
      <c r="A692">
        <v>4842713804</v>
      </c>
      <c r="B692" t="s">
        <v>14009</v>
      </c>
      <c r="C692" t="s">
        <v>13270</v>
      </c>
      <c r="D692" t="s">
        <v>13271</v>
      </c>
      <c r="E692" t="s">
        <v>13316</v>
      </c>
      <c r="F692" t="s">
        <v>61</v>
      </c>
      <c r="G692" t="s">
        <v>11627</v>
      </c>
    </row>
    <row r="693" spans="1:7" x14ac:dyDescent="0.25">
      <c r="A693">
        <v>4842713806</v>
      </c>
      <c r="B693" t="s">
        <v>14010</v>
      </c>
      <c r="C693" t="s">
        <v>13299</v>
      </c>
      <c r="D693" t="s">
        <v>13300</v>
      </c>
      <c r="E693" t="s">
        <v>13318</v>
      </c>
      <c r="F693" t="s">
        <v>61</v>
      </c>
      <c r="G693" t="s">
        <v>11627</v>
      </c>
    </row>
    <row r="694" spans="1:7" x14ac:dyDescent="0.25">
      <c r="A694">
        <v>4842713900</v>
      </c>
      <c r="B694" t="s">
        <v>14011</v>
      </c>
      <c r="C694" t="s">
        <v>13270</v>
      </c>
      <c r="D694" t="s">
        <v>13271</v>
      </c>
      <c r="E694" t="s">
        <v>13282</v>
      </c>
      <c r="F694" t="s">
        <v>61</v>
      </c>
      <c r="G694" t="s">
        <v>11627</v>
      </c>
    </row>
    <row r="695" spans="1:7" x14ac:dyDescent="0.25">
      <c r="A695">
        <v>4842713994</v>
      </c>
      <c r="B695" t="s">
        <v>14012</v>
      </c>
      <c r="C695" t="s">
        <v>13270</v>
      </c>
      <c r="D695" t="s">
        <v>13271</v>
      </c>
      <c r="E695" t="s">
        <v>13282</v>
      </c>
      <c r="F695" t="s">
        <v>61</v>
      </c>
      <c r="G695" t="s">
        <v>11627</v>
      </c>
    </row>
    <row r="696" spans="1:7" x14ac:dyDescent="0.25">
      <c r="A696">
        <v>4842714186</v>
      </c>
      <c r="B696" t="s">
        <v>14013</v>
      </c>
      <c r="C696" t="s">
        <v>13270</v>
      </c>
      <c r="D696" t="s">
        <v>13271</v>
      </c>
      <c r="E696" t="s">
        <v>13274</v>
      </c>
      <c r="F696" t="s">
        <v>61</v>
      </c>
      <c r="G696" t="s">
        <v>11627</v>
      </c>
    </row>
    <row r="697" spans="1:7" x14ac:dyDescent="0.25">
      <c r="A697">
        <v>4842714188</v>
      </c>
      <c r="B697" t="s">
        <v>14014</v>
      </c>
      <c r="C697" t="s">
        <v>13270</v>
      </c>
      <c r="D697" t="s">
        <v>13271</v>
      </c>
      <c r="E697" t="s">
        <v>13274</v>
      </c>
      <c r="F697" t="s">
        <v>61</v>
      </c>
      <c r="G697" t="s">
        <v>11627</v>
      </c>
    </row>
    <row r="698" spans="1:7" x14ac:dyDescent="0.25">
      <c r="A698">
        <v>4842714190</v>
      </c>
      <c r="B698" t="s">
        <v>14015</v>
      </c>
      <c r="C698" t="s">
        <v>13270</v>
      </c>
      <c r="D698" t="s">
        <v>13271</v>
      </c>
      <c r="E698" t="s">
        <v>13274</v>
      </c>
      <c r="F698" t="s">
        <v>61</v>
      </c>
      <c r="G698" t="s">
        <v>11627</v>
      </c>
    </row>
    <row r="699" spans="1:7" x14ac:dyDescent="0.25">
      <c r="A699">
        <v>4842714376</v>
      </c>
      <c r="B699" t="s">
        <v>14016</v>
      </c>
      <c r="C699" t="s">
        <v>13270</v>
      </c>
      <c r="D699" t="s">
        <v>13271</v>
      </c>
      <c r="E699" t="s">
        <v>13297</v>
      </c>
      <c r="F699" t="s">
        <v>61</v>
      </c>
      <c r="G699" t="s">
        <v>11627</v>
      </c>
    </row>
    <row r="700" spans="1:7" x14ac:dyDescent="0.25">
      <c r="A700">
        <v>4842714378</v>
      </c>
      <c r="B700" t="s">
        <v>14017</v>
      </c>
      <c r="C700" t="s">
        <v>13299</v>
      </c>
      <c r="D700" t="s">
        <v>13300</v>
      </c>
      <c r="E700" t="s">
        <v>13416</v>
      </c>
      <c r="F700" t="s">
        <v>61</v>
      </c>
      <c r="G700" t="s">
        <v>11627</v>
      </c>
    </row>
    <row r="701" spans="1:7" x14ac:dyDescent="0.25">
      <c r="A701">
        <v>4842714568</v>
      </c>
      <c r="B701" t="s">
        <v>14018</v>
      </c>
      <c r="C701" t="s">
        <v>13270</v>
      </c>
      <c r="D701" t="s">
        <v>13271</v>
      </c>
      <c r="E701" t="s">
        <v>13274</v>
      </c>
      <c r="F701" t="s">
        <v>61</v>
      </c>
      <c r="G701" t="s">
        <v>11627</v>
      </c>
    </row>
    <row r="702" spans="1:7" x14ac:dyDescent="0.25">
      <c r="A702">
        <v>4842714570</v>
      </c>
      <c r="B702" t="s">
        <v>14019</v>
      </c>
      <c r="C702" t="s">
        <v>13270</v>
      </c>
      <c r="D702" t="s">
        <v>13271</v>
      </c>
      <c r="E702" t="s">
        <v>13282</v>
      </c>
      <c r="F702" t="s">
        <v>61</v>
      </c>
      <c r="G702" t="s">
        <v>11627</v>
      </c>
    </row>
    <row r="703" spans="1:7" x14ac:dyDescent="0.25">
      <c r="A703">
        <v>4842714650</v>
      </c>
      <c r="B703" t="s">
        <v>14020</v>
      </c>
      <c r="C703" t="s">
        <v>13270</v>
      </c>
      <c r="D703" t="s">
        <v>13271</v>
      </c>
      <c r="E703" t="s">
        <v>13274</v>
      </c>
      <c r="F703" t="s">
        <v>61</v>
      </c>
      <c r="G703" t="s">
        <v>11627</v>
      </c>
    </row>
    <row r="704" spans="1:7" x14ac:dyDescent="0.25">
      <c r="A704">
        <v>4842714652</v>
      </c>
      <c r="B704" t="s">
        <v>14021</v>
      </c>
      <c r="C704" t="s">
        <v>13270</v>
      </c>
      <c r="D704" t="s">
        <v>13271</v>
      </c>
      <c r="E704" t="s">
        <v>13274</v>
      </c>
      <c r="F704" t="s">
        <v>61</v>
      </c>
      <c r="G704" t="s">
        <v>11627</v>
      </c>
    </row>
    <row r="705" spans="1:7" x14ac:dyDescent="0.25">
      <c r="A705">
        <v>4842714654</v>
      </c>
      <c r="B705" t="s">
        <v>14022</v>
      </c>
      <c r="C705" t="s">
        <v>13270</v>
      </c>
      <c r="D705" t="s">
        <v>13271</v>
      </c>
      <c r="E705" t="s">
        <v>13274</v>
      </c>
      <c r="F705" t="s">
        <v>61</v>
      </c>
      <c r="G705" t="s">
        <v>11627</v>
      </c>
    </row>
    <row r="706" spans="1:7" x14ac:dyDescent="0.25">
      <c r="A706">
        <v>4842714746</v>
      </c>
      <c r="B706" t="s">
        <v>14023</v>
      </c>
      <c r="C706" t="s">
        <v>13270</v>
      </c>
      <c r="D706" t="s">
        <v>13271</v>
      </c>
      <c r="E706" t="s">
        <v>13274</v>
      </c>
      <c r="F706" t="s">
        <v>61</v>
      </c>
      <c r="G706" t="s">
        <v>11627</v>
      </c>
    </row>
    <row r="707" spans="1:7" x14ac:dyDescent="0.25">
      <c r="A707">
        <v>4842714748</v>
      </c>
      <c r="B707" t="s">
        <v>14024</v>
      </c>
      <c r="C707" t="s">
        <v>13270</v>
      </c>
      <c r="D707" t="s">
        <v>13271</v>
      </c>
      <c r="E707" t="s">
        <v>13282</v>
      </c>
      <c r="F707" t="s">
        <v>61</v>
      </c>
      <c r="G707" t="s">
        <v>11627</v>
      </c>
    </row>
    <row r="708" spans="1:7" x14ac:dyDescent="0.25">
      <c r="A708">
        <v>4842714834</v>
      </c>
      <c r="B708" t="s">
        <v>14025</v>
      </c>
      <c r="C708" t="s">
        <v>13270</v>
      </c>
      <c r="D708" t="s">
        <v>13271</v>
      </c>
      <c r="E708" t="s">
        <v>13297</v>
      </c>
      <c r="F708" t="s">
        <v>61</v>
      </c>
      <c r="G708" t="s">
        <v>11627</v>
      </c>
    </row>
    <row r="709" spans="1:7" x14ac:dyDescent="0.25">
      <c r="A709">
        <v>4842714836</v>
      </c>
      <c r="B709" t="s">
        <v>14026</v>
      </c>
      <c r="C709" t="s">
        <v>13270</v>
      </c>
      <c r="D709" t="s">
        <v>13271</v>
      </c>
      <c r="E709" t="s">
        <v>13316</v>
      </c>
      <c r="F709" t="s">
        <v>61</v>
      </c>
      <c r="G709" t="s">
        <v>11627</v>
      </c>
    </row>
    <row r="710" spans="1:7" x14ac:dyDescent="0.25">
      <c r="A710">
        <v>4842714838</v>
      </c>
      <c r="B710" t="s">
        <v>14027</v>
      </c>
      <c r="C710" t="s">
        <v>13270</v>
      </c>
      <c r="D710" t="s">
        <v>13271</v>
      </c>
      <c r="E710" t="s">
        <v>13316</v>
      </c>
      <c r="F710" t="s">
        <v>61</v>
      </c>
      <c r="G710" t="s">
        <v>11627</v>
      </c>
    </row>
    <row r="711" spans="1:7" x14ac:dyDescent="0.25">
      <c r="A711">
        <v>4842714928</v>
      </c>
      <c r="B711" t="s">
        <v>14028</v>
      </c>
      <c r="C711" t="s">
        <v>13270</v>
      </c>
      <c r="D711" t="s">
        <v>13271</v>
      </c>
      <c r="E711" t="s">
        <v>13336</v>
      </c>
      <c r="F711" t="s">
        <v>61</v>
      </c>
      <c r="G711" t="s">
        <v>11627</v>
      </c>
    </row>
    <row r="712" spans="1:7" x14ac:dyDescent="0.25">
      <c r="A712">
        <v>4842714930</v>
      </c>
      <c r="B712" t="s">
        <v>14029</v>
      </c>
      <c r="C712" t="s">
        <v>13270</v>
      </c>
      <c r="D712" t="s">
        <v>13271</v>
      </c>
      <c r="E712" t="s">
        <v>13336</v>
      </c>
      <c r="F712" t="s">
        <v>61</v>
      </c>
      <c r="G712" t="s">
        <v>11627</v>
      </c>
    </row>
    <row r="713" spans="1:7" x14ac:dyDescent="0.25">
      <c r="A713">
        <v>4842715030</v>
      </c>
      <c r="B713" t="s">
        <v>14030</v>
      </c>
      <c r="C713" t="s">
        <v>13270</v>
      </c>
      <c r="D713" t="s">
        <v>13271</v>
      </c>
      <c r="E713" t="s">
        <v>13290</v>
      </c>
      <c r="F713" t="s">
        <v>61</v>
      </c>
      <c r="G713" t="s">
        <v>11627</v>
      </c>
    </row>
    <row r="714" spans="1:7" x14ac:dyDescent="0.25">
      <c r="A714">
        <v>4842715032</v>
      </c>
      <c r="B714" t="s">
        <v>14031</v>
      </c>
      <c r="C714" t="s">
        <v>13299</v>
      </c>
      <c r="D714" t="s">
        <v>13300</v>
      </c>
      <c r="E714" t="s">
        <v>13340</v>
      </c>
      <c r="F714" t="s">
        <v>61</v>
      </c>
      <c r="G714" t="s">
        <v>11627</v>
      </c>
    </row>
    <row r="715" spans="1:7" x14ac:dyDescent="0.25">
      <c r="A715">
        <v>4842715222</v>
      </c>
      <c r="B715" t="s">
        <v>14032</v>
      </c>
      <c r="C715" t="s">
        <v>13270</v>
      </c>
      <c r="D715" t="s">
        <v>13271</v>
      </c>
      <c r="E715" t="s">
        <v>13282</v>
      </c>
      <c r="F715" t="s">
        <v>61</v>
      </c>
      <c r="G715" t="s">
        <v>11627</v>
      </c>
    </row>
    <row r="716" spans="1:7" x14ac:dyDescent="0.25">
      <c r="A716">
        <v>4842715224</v>
      </c>
      <c r="B716" t="s">
        <v>14033</v>
      </c>
      <c r="C716" t="s">
        <v>13276</v>
      </c>
      <c r="D716" t="s">
        <v>13277</v>
      </c>
      <c r="E716" t="s">
        <v>13447</v>
      </c>
      <c r="F716" t="s">
        <v>61</v>
      </c>
      <c r="G716" t="s">
        <v>11627</v>
      </c>
    </row>
    <row r="717" spans="1:7" x14ac:dyDescent="0.25">
      <c r="A717">
        <v>4842715224</v>
      </c>
      <c r="B717" t="s">
        <v>14034</v>
      </c>
      <c r="C717" t="s">
        <v>13270</v>
      </c>
      <c r="D717" t="s">
        <v>13271</v>
      </c>
      <c r="E717" t="s">
        <v>13368</v>
      </c>
      <c r="F717" t="s">
        <v>61</v>
      </c>
      <c r="G717" t="s">
        <v>11627</v>
      </c>
    </row>
    <row r="718" spans="1:7" x14ac:dyDescent="0.25">
      <c r="A718">
        <v>4842715226</v>
      </c>
      <c r="B718" t="s">
        <v>14035</v>
      </c>
      <c r="C718" t="s">
        <v>13270</v>
      </c>
      <c r="D718" t="s">
        <v>13271</v>
      </c>
      <c r="E718" t="s">
        <v>13372</v>
      </c>
      <c r="F718" t="s">
        <v>61</v>
      </c>
      <c r="G718" t="s">
        <v>11627</v>
      </c>
    </row>
    <row r="719" spans="1:7" x14ac:dyDescent="0.25">
      <c r="A719">
        <v>4842710944</v>
      </c>
      <c r="B719" t="s">
        <v>14036</v>
      </c>
      <c r="C719" t="s">
        <v>13270</v>
      </c>
      <c r="D719" t="s">
        <v>13271</v>
      </c>
      <c r="E719" t="s">
        <v>13272</v>
      </c>
      <c r="F719" t="s">
        <v>61</v>
      </c>
      <c r="G719" t="s">
        <v>11627</v>
      </c>
    </row>
    <row r="720" spans="1:7" x14ac:dyDescent="0.25">
      <c r="A720">
        <v>4842710946</v>
      </c>
      <c r="B720" t="s">
        <v>14037</v>
      </c>
      <c r="C720" t="s">
        <v>13270</v>
      </c>
      <c r="D720" t="s">
        <v>13271</v>
      </c>
      <c r="E720" t="s">
        <v>13274</v>
      </c>
      <c r="F720" t="s">
        <v>61</v>
      </c>
      <c r="G720" t="s">
        <v>11627</v>
      </c>
    </row>
    <row r="721" spans="1:7" x14ac:dyDescent="0.25">
      <c r="A721">
        <v>4842711040</v>
      </c>
      <c r="B721" t="s">
        <v>14038</v>
      </c>
      <c r="C721" t="s">
        <v>13270</v>
      </c>
      <c r="D721" t="s">
        <v>13271</v>
      </c>
      <c r="E721" t="s">
        <v>13286</v>
      </c>
      <c r="F721" t="s">
        <v>61</v>
      </c>
      <c r="G721" t="s">
        <v>11627</v>
      </c>
    </row>
    <row r="722" spans="1:7" x14ac:dyDescent="0.25">
      <c r="A722">
        <v>4842711042</v>
      </c>
      <c r="B722" t="s">
        <v>14039</v>
      </c>
      <c r="C722" t="s">
        <v>13270</v>
      </c>
      <c r="D722" t="s">
        <v>13271</v>
      </c>
      <c r="E722" t="s">
        <v>13282</v>
      </c>
      <c r="F722" t="s">
        <v>61</v>
      </c>
      <c r="G722" t="s">
        <v>11627</v>
      </c>
    </row>
    <row r="723" spans="1:7" x14ac:dyDescent="0.25">
      <c r="A723">
        <v>4842711134</v>
      </c>
      <c r="B723" t="s">
        <v>14040</v>
      </c>
      <c r="C723" t="s">
        <v>13270</v>
      </c>
      <c r="D723" t="s">
        <v>13271</v>
      </c>
      <c r="E723" t="s">
        <v>13336</v>
      </c>
      <c r="F723" t="s">
        <v>61</v>
      </c>
      <c r="G723" t="s">
        <v>11627</v>
      </c>
    </row>
    <row r="724" spans="1:7" x14ac:dyDescent="0.25">
      <c r="A724">
        <v>4842711138</v>
      </c>
      <c r="B724" t="s">
        <v>14041</v>
      </c>
      <c r="C724" t="s">
        <v>13270</v>
      </c>
      <c r="D724" t="s">
        <v>13271</v>
      </c>
      <c r="E724" t="s">
        <v>13282</v>
      </c>
      <c r="F724" t="s">
        <v>61</v>
      </c>
      <c r="G724" t="s">
        <v>11627</v>
      </c>
    </row>
    <row r="725" spans="1:7" x14ac:dyDescent="0.25">
      <c r="A725">
        <v>4842711228</v>
      </c>
      <c r="B725" t="s">
        <v>14042</v>
      </c>
      <c r="C725" t="s">
        <v>13299</v>
      </c>
      <c r="D725" t="s">
        <v>13300</v>
      </c>
      <c r="E725" t="s">
        <v>13579</v>
      </c>
      <c r="F725" t="s">
        <v>61</v>
      </c>
      <c r="G725" t="s">
        <v>11627</v>
      </c>
    </row>
    <row r="726" spans="1:7" x14ac:dyDescent="0.25">
      <c r="A726">
        <v>4842711230</v>
      </c>
      <c r="B726" t="s">
        <v>14043</v>
      </c>
      <c r="C726" t="s">
        <v>13299</v>
      </c>
      <c r="D726" t="s">
        <v>13300</v>
      </c>
      <c r="E726" t="s">
        <v>13416</v>
      </c>
      <c r="F726" t="s">
        <v>61</v>
      </c>
      <c r="G726" t="s">
        <v>11627</v>
      </c>
    </row>
    <row r="727" spans="1:7" x14ac:dyDescent="0.25">
      <c r="A727">
        <v>4842711322</v>
      </c>
      <c r="B727" t="s">
        <v>14044</v>
      </c>
      <c r="C727" t="s">
        <v>13270</v>
      </c>
      <c r="D727" t="s">
        <v>13271</v>
      </c>
      <c r="E727" t="s">
        <v>13288</v>
      </c>
      <c r="F727" t="s">
        <v>61</v>
      </c>
      <c r="G727" t="s">
        <v>11627</v>
      </c>
    </row>
    <row r="728" spans="1:7" x14ac:dyDescent="0.25">
      <c r="A728">
        <v>4842711324</v>
      </c>
      <c r="B728" t="s">
        <v>14045</v>
      </c>
      <c r="C728" t="s">
        <v>13270</v>
      </c>
      <c r="D728" t="s">
        <v>13271</v>
      </c>
      <c r="E728" t="s">
        <v>13282</v>
      </c>
      <c r="F728" t="s">
        <v>61</v>
      </c>
      <c r="G728" t="s">
        <v>11627</v>
      </c>
    </row>
    <row r="729" spans="1:7" x14ac:dyDescent="0.25">
      <c r="A729">
        <v>4842711326</v>
      </c>
      <c r="B729" t="s">
        <v>14046</v>
      </c>
      <c r="C729" t="s">
        <v>13299</v>
      </c>
      <c r="D729" t="s">
        <v>13300</v>
      </c>
      <c r="E729" t="s">
        <v>13422</v>
      </c>
      <c r="F729" t="s">
        <v>61</v>
      </c>
      <c r="G729" t="s">
        <v>11627</v>
      </c>
    </row>
    <row r="730" spans="1:7" x14ac:dyDescent="0.25">
      <c r="A730">
        <v>4842711422</v>
      </c>
      <c r="B730" t="s">
        <v>14047</v>
      </c>
      <c r="C730" t="s">
        <v>13270</v>
      </c>
      <c r="D730" t="s">
        <v>13271</v>
      </c>
      <c r="E730" t="s">
        <v>13376</v>
      </c>
      <c r="F730" t="s">
        <v>61</v>
      </c>
      <c r="G730" t="s">
        <v>11627</v>
      </c>
    </row>
    <row r="731" spans="1:7" x14ac:dyDescent="0.25">
      <c r="A731">
        <v>4842711512</v>
      </c>
      <c r="B731" t="s">
        <v>14048</v>
      </c>
      <c r="C731" t="s">
        <v>13270</v>
      </c>
      <c r="D731" t="s">
        <v>13271</v>
      </c>
      <c r="E731" t="s">
        <v>13282</v>
      </c>
      <c r="F731" t="s">
        <v>61</v>
      </c>
      <c r="G731" t="s">
        <v>11627</v>
      </c>
    </row>
    <row r="732" spans="1:7" x14ac:dyDescent="0.25">
      <c r="A732">
        <v>4842711514</v>
      </c>
      <c r="B732" t="s">
        <v>14049</v>
      </c>
      <c r="C732" t="s">
        <v>13270</v>
      </c>
      <c r="D732" t="s">
        <v>13271</v>
      </c>
      <c r="E732" t="s">
        <v>13282</v>
      </c>
      <c r="F732" t="s">
        <v>61</v>
      </c>
      <c r="G732" t="s">
        <v>11627</v>
      </c>
    </row>
    <row r="733" spans="1:7" x14ac:dyDescent="0.25">
      <c r="A733">
        <v>4842711608</v>
      </c>
      <c r="B733" t="s">
        <v>14050</v>
      </c>
      <c r="C733" t="s">
        <v>13270</v>
      </c>
      <c r="D733" t="s">
        <v>13271</v>
      </c>
      <c r="E733" t="s">
        <v>13274</v>
      </c>
      <c r="F733" t="s">
        <v>61</v>
      </c>
      <c r="G733" t="s">
        <v>11627</v>
      </c>
    </row>
    <row r="734" spans="1:7" x14ac:dyDescent="0.25">
      <c r="A734">
        <v>4842711610</v>
      </c>
      <c r="B734" t="s">
        <v>14051</v>
      </c>
      <c r="C734" t="s">
        <v>13270</v>
      </c>
      <c r="D734" t="s">
        <v>13271</v>
      </c>
      <c r="E734" t="s">
        <v>13282</v>
      </c>
      <c r="F734" t="s">
        <v>61</v>
      </c>
      <c r="G734" t="s">
        <v>11627</v>
      </c>
    </row>
    <row r="735" spans="1:7" x14ac:dyDescent="0.25">
      <c r="A735">
        <v>4842711612</v>
      </c>
      <c r="B735" t="s">
        <v>14052</v>
      </c>
      <c r="C735" t="s">
        <v>13270</v>
      </c>
      <c r="D735" t="s">
        <v>13271</v>
      </c>
      <c r="E735" t="s">
        <v>13282</v>
      </c>
      <c r="F735" t="s">
        <v>61</v>
      </c>
      <c r="G735" t="s">
        <v>11627</v>
      </c>
    </row>
    <row r="736" spans="1:7" x14ac:dyDescent="0.25">
      <c r="A736">
        <v>4842711704</v>
      </c>
      <c r="B736" t="s">
        <v>14053</v>
      </c>
      <c r="C736" t="s">
        <v>13270</v>
      </c>
      <c r="D736" t="s">
        <v>13271</v>
      </c>
      <c r="E736" t="s">
        <v>13282</v>
      </c>
      <c r="F736" t="s">
        <v>61</v>
      </c>
      <c r="G736" t="s">
        <v>11627</v>
      </c>
    </row>
    <row r="737" spans="1:7" x14ac:dyDescent="0.25">
      <c r="A737">
        <v>4842711706</v>
      </c>
      <c r="B737" t="s">
        <v>14054</v>
      </c>
      <c r="C737" t="s">
        <v>13270</v>
      </c>
      <c r="D737" t="s">
        <v>13271</v>
      </c>
      <c r="E737" t="s">
        <v>13282</v>
      </c>
      <c r="F737" t="s">
        <v>61</v>
      </c>
      <c r="G737" t="s">
        <v>11627</v>
      </c>
    </row>
    <row r="738" spans="1:7" x14ac:dyDescent="0.25">
      <c r="A738">
        <v>4842711708</v>
      </c>
      <c r="B738" t="s">
        <v>14055</v>
      </c>
      <c r="C738" t="s">
        <v>13270</v>
      </c>
      <c r="D738" t="s">
        <v>13271</v>
      </c>
      <c r="E738" t="s">
        <v>13297</v>
      </c>
      <c r="F738" t="s">
        <v>61</v>
      </c>
      <c r="G738" t="s">
        <v>11627</v>
      </c>
    </row>
    <row r="739" spans="1:7" x14ac:dyDescent="0.25">
      <c r="A739">
        <v>4842711796</v>
      </c>
      <c r="B739" t="s">
        <v>14056</v>
      </c>
      <c r="C739" t="s">
        <v>13270</v>
      </c>
      <c r="D739" t="s">
        <v>13271</v>
      </c>
      <c r="E739" t="s">
        <v>13282</v>
      </c>
      <c r="F739" t="s">
        <v>61</v>
      </c>
      <c r="G739" t="s">
        <v>11627</v>
      </c>
    </row>
    <row r="740" spans="1:7" x14ac:dyDescent="0.25">
      <c r="A740">
        <v>4842711798</v>
      </c>
      <c r="B740" t="s">
        <v>14057</v>
      </c>
      <c r="C740" t="s">
        <v>13270</v>
      </c>
      <c r="D740" t="s">
        <v>13271</v>
      </c>
      <c r="E740" t="s">
        <v>13297</v>
      </c>
      <c r="F740" t="s">
        <v>61</v>
      </c>
      <c r="G740" t="s">
        <v>11627</v>
      </c>
    </row>
    <row r="741" spans="1:7" x14ac:dyDescent="0.25">
      <c r="A741">
        <v>4842711892</v>
      </c>
      <c r="B741" t="s">
        <v>14058</v>
      </c>
      <c r="C741" t="s">
        <v>13270</v>
      </c>
      <c r="D741" t="s">
        <v>13271</v>
      </c>
      <c r="E741" t="s">
        <v>13297</v>
      </c>
      <c r="F741" t="s">
        <v>61</v>
      </c>
      <c r="G741" t="s">
        <v>11627</v>
      </c>
    </row>
    <row r="742" spans="1:7" x14ac:dyDescent="0.25">
      <c r="A742">
        <v>4842711894</v>
      </c>
      <c r="B742" t="s">
        <v>14059</v>
      </c>
      <c r="C742" t="s">
        <v>13299</v>
      </c>
      <c r="D742" t="s">
        <v>13300</v>
      </c>
      <c r="E742" t="s">
        <v>13318</v>
      </c>
      <c r="F742" t="s">
        <v>61</v>
      </c>
      <c r="G742" t="s">
        <v>11627</v>
      </c>
    </row>
    <row r="743" spans="1:7" x14ac:dyDescent="0.25">
      <c r="A743">
        <v>4842711990</v>
      </c>
      <c r="B743" t="s">
        <v>14060</v>
      </c>
      <c r="C743" t="s">
        <v>13270</v>
      </c>
      <c r="D743" t="s">
        <v>13271</v>
      </c>
      <c r="E743" t="s">
        <v>13282</v>
      </c>
      <c r="F743" t="s">
        <v>61</v>
      </c>
      <c r="G743" t="s">
        <v>11627</v>
      </c>
    </row>
    <row r="744" spans="1:7" x14ac:dyDescent="0.25">
      <c r="A744">
        <v>4842711992</v>
      </c>
      <c r="B744" t="s">
        <v>14061</v>
      </c>
      <c r="C744" t="s">
        <v>13270</v>
      </c>
      <c r="D744" t="s">
        <v>13271</v>
      </c>
      <c r="E744" t="s">
        <v>13297</v>
      </c>
      <c r="F744" t="s">
        <v>61</v>
      </c>
      <c r="G744" t="s">
        <v>11627</v>
      </c>
    </row>
    <row r="745" spans="1:7" x14ac:dyDescent="0.25">
      <c r="A745">
        <v>4842712084</v>
      </c>
      <c r="B745" t="s">
        <v>14062</v>
      </c>
      <c r="C745" t="s">
        <v>13270</v>
      </c>
      <c r="D745" t="s">
        <v>13271</v>
      </c>
      <c r="E745" t="s">
        <v>13297</v>
      </c>
      <c r="F745" t="s">
        <v>61</v>
      </c>
      <c r="G745" t="s">
        <v>11627</v>
      </c>
    </row>
    <row r="746" spans="1:7" x14ac:dyDescent="0.25">
      <c r="A746">
        <v>4842712088</v>
      </c>
      <c r="B746" t="s">
        <v>14063</v>
      </c>
      <c r="C746" t="s">
        <v>13270</v>
      </c>
      <c r="D746" t="s">
        <v>13271</v>
      </c>
      <c r="E746" t="s">
        <v>13282</v>
      </c>
      <c r="F746" t="s">
        <v>61</v>
      </c>
      <c r="G746" t="s">
        <v>11627</v>
      </c>
    </row>
    <row r="747" spans="1:7" x14ac:dyDescent="0.25">
      <c r="A747">
        <v>4842712182</v>
      </c>
      <c r="B747" t="s">
        <v>14064</v>
      </c>
      <c r="C747" t="s">
        <v>13276</v>
      </c>
      <c r="D747" t="s">
        <v>13277</v>
      </c>
      <c r="E747" t="s">
        <v>13447</v>
      </c>
      <c r="F747" t="s">
        <v>61</v>
      </c>
      <c r="G747" t="s">
        <v>11627</v>
      </c>
    </row>
    <row r="748" spans="1:7" x14ac:dyDescent="0.25">
      <c r="A748">
        <v>4842712182</v>
      </c>
      <c r="B748" t="s">
        <v>14065</v>
      </c>
      <c r="C748" t="s">
        <v>13270</v>
      </c>
      <c r="D748" t="s">
        <v>13271</v>
      </c>
      <c r="E748" t="s">
        <v>13368</v>
      </c>
      <c r="F748" t="s">
        <v>61</v>
      </c>
      <c r="G748" t="s">
        <v>11627</v>
      </c>
    </row>
    <row r="749" spans="1:7" x14ac:dyDescent="0.25">
      <c r="A749">
        <v>4842712184</v>
      </c>
      <c r="B749" t="s">
        <v>14066</v>
      </c>
      <c r="C749" t="s">
        <v>13276</v>
      </c>
      <c r="D749" t="s">
        <v>13277</v>
      </c>
      <c r="E749" t="s">
        <v>13447</v>
      </c>
      <c r="F749" t="s">
        <v>61</v>
      </c>
      <c r="G749" t="s">
        <v>11627</v>
      </c>
    </row>
    <row r="750" spans="1:7" x14ac:dyDescent="0.25">
      <c r="A750">
        <v>4842712184</v>
      </c>
      <c r="B750" t="s">
        <v>14067</v>
      </c>
      <c r="C750" t="s">
        <v>13270</v>
      </c>
      <c r="D750" t="s">
        <v>13271</v>
      </c>
      <c r="E750" t="s">
        <v>13368</v>
      </c>
      <c r="F750" t="s">
        <v>61</v>
      </c>
      <c r="G750" t="s">
        <v>11627</v>
      </c>
    </row>
    <row r="751" spans="1:7" x14ac:dyDescent="0.25">
      <c r="A751">
        <v>4842712276</v>
      </c>
      <c r="B751" t="s">
        <v>14068</v>
      </c>
      <c r="C751" t="s">
        <v>13270</v>
      </c>
      <c r="D751" t="s">
        <v>13271</v>
      </c>
      <c r="E751" t="s">
        <v>13297</v>
      </c>
      <c r="F751" t="s">
        <v>61</v>
      </c>
      <c r="G751" t="s">
        <v>11627</v>
      </c>
    </row>
    <row r="752" spans="1:7" x14ac:dyDescent="0.25">
      <c r="A752">
        <v>4842712374</v>
      </c>
      <c r="B752" t="s">
        <v>14069</v>
      </c>
      <c r="C752" t="s">
        <v>13270</v>
      </c>
      <c r="D752" t="s">
        <v>13271</v>
      </c>
      <c r="E752" t="s">
        <v>13274</v>
      </c>
      <c r="F752" t="s">
        <v>61</v>
      </c>
      <c r="G752" t="s">
        <v>11627</v>
      </c>
    </row>
    <row r="753" spans="1:7" x14ac:dyDescent="0.25">
      <c r="A753">
        <v>4842712376</v>
      </c>
      <c r="B753" t="s">
        <v>14070</v>
      </c>
      <c r="C753" t="s">
        <v>13270</v>
      </c>
      <c r="D753" t="s">
        <v>13271</v>
      </c>
      <c r="E753" t="s">
        <v>13297</v>
      </c>
      <c r="F753" t="s">
        <v>61</v>
      </c>
      <c r="G753" t="s">
        <v>11627</v>
      </c>
    </row>
    <row r="754" spans="1:7" x14ac:dyDescent="0.25">
      <c r="A754">
        <v>4842712468</v>
      </c>
      <c r="B754" t="s">
        <v>14071</v>
      </c>
      <c r="C754" t="s">
        <v>13299</v>
      </c>
      <c r="D754" t="s">
        <v>13300</v>
      </c>
      <c r="E754" t="s">
        <v>13616</v>
      </c>
      <c r="F754" t="s">
        <v>61</v>
      </c>
      <c r="G754" t="s">
        <v>11627</v>
      </c>
    </row>
    <row r="755" spans="1:7" x14ac:dyDescent="0.25">
      <c r="A755">
        <v>4842712470</v>
      </c>
      <c r="B755" t="s">
        <v>14072</v>
      </c>
      <c r="C755" t="s">
        <v>13276</v>
      </c>
      <c r="D755" t="s">
        <v>13277</v>
      </c>
      <c r="E755" t="s">
        <v>13570</v>
      </c>
      <c r="F755" t="s">
        <v>61</v>
      </c>
      <c r="G755" t="s">
        <v>11627</v>
      </c>
    </row>
    <row r="756" spans="1:7" x14ac:dyDescent="0.25">
      <c r="A756">
        <v>4842712470</v>
      </c>
      <c r="B756" t="s">
        <v>14073</v>
      </c>
      <c r="C756" t="s">
        <v>13299</v>
      </c>
      <c r="D756" t="s">
        <v>13300</v>
      </c>
      <c r="E756" t="s">
        <v>13318</v>
      </c>
      <c r="F756" t="s">
        <v>61</v>
      </c>
      <c r="G756" t="s">
        <v>11627</v>
      </c>
    </row>
    <row r="757" spans="1:7" x14ac:dyDescent="0.25">
      <c r="A757">
        <v>4842712562</v>
      </c>
      <c r="B757" t="s">
        <v>14074</v>
      </c>
      <c r="C757" t="s">
        <v>13270</v>
      </c>
      <c r="D757" t="s">
        <v>13271</v>
      </c>
      <c r="E757" t="s">
        <v>13274</v>
      </c>
      <c r="F757" t="s">
        <v>61</v>
      </c>
      <c r="G757" t="s">
        <v>11627</v>
      </c>
    </row>
    <row r="758" spans="1:7" x14ac:dyDescent="0.25">
      <c r="A758">
        <v>4842712564</v>
      </c>
      <c r="B758" t="s">
        <v>14075</v>
      </c>
      <c r="C758" t="s">
        <v>13270</v>
      </c>
      <c r="D758" t="s">
        <v>13271</v>
      </c>
      <c r="E758" t="s">
        <v>13297</v>
      </c>
      <c r="F758" t="s">
        <v>61</v>
      </c>
      <c r="G758" t="s">
        <v>11627</v>
      </c>
    </row>
    <row r="759" spans="1:7" x14ac:dyDescent="0.25">
      <c r="A759">
        <v>4842712658</v>
      </c>
      <c r="B759" t="s">
        <v>14076</v>
      </c>
      <c r="C759" t="s">
        <v>13270</v>
      </c>
      <c r="D759" t="s">
        <v>13271</v>
      </c>
      <c r="E759" t="s">
        <v>13272</v>
      </c>
      <c r="F759" t="s">
        <v>61</v>
      </c>
      <c r="G759" t="s">
        <v>11627</v>
      </c>
    </row>
    <row r="760" spans="1:7" x14ac:dyDescent="0.25">
      <c r="A760">
        <v>4842712660</v>
      </c>
      <c r="B760" t="s">
        <v>14077</v>
      </c>
      <c r="C760" t="s">
        <v>13270</v>
      </c>
      <c r="D760" t="s">
        <v>13271</v>
      </c>
      <c r="E760" t="s">
        <v>13282</v>
      </c>
      <c r="F760" t="s">
        <v>61</v>
      </c>
      <c r="G760" t="s">
        <v>11627</v>
      </c>
    </row>
    <row r="761" spans="1:7" x14ac:dyDescent="0.25">
      <c r="A761">
        <v>4842712662</v>
      </c>
      <c r="B761" t="s">
        <v>14078</v>
      </c>
      <c r="C761" t="s">
        <v>13270</v>
      </c>
      <c r="D761" t="s">
        <v>13271</v>
      </c>
      <c r="E761" t="s">
        <v>13297</v>
      </c>
      <c r="F761" t="s">
        <v>61</v>
      </c>
      <c r="G761" t="s">
        <v>11627</v>
      </c>
    </row>
    <row r="762" spans="1:7" x14ac:dyDescent="0.25">
      <c r="A762">
        <v>4842712754</v>
      </c>
      <c r="B762" t="s">
        <v>14079</v>
      </c>
      <c r="C762" t="s">
        <v>13270</v>
      </c>
      <c r="D762" t="s">
        <v>13271</v>
      </c>
      <c r="E762" t="s">
        <v>13297</v>
      </c>
      <c r="F762" t="s">
        <v>61</v>
      </c>
      <c r="G762" t="s">
        <v>11627</v>
      </c>
    </row>
    <row r="763" spans="1:7" x14ac:dyDescent="0.25">
      <c r="A763">
        <v>4842712756</v>
      </c>
      <c r="B763" t="s">
        <v>14080</v>
      </c>
      <c r="C763" t="s">
        <v>13270</v>
      </c>
      <c r="D763" t="s">
        <v>13271</v>
      </c>
      <c r="E763" t="s">
        <v>13297</v>
      </c>
      <c r="F763" t="s">
        <v>61</v>
      </c>
      <c r="G763" t="s">
        <v>11627</v>
      </c>
    </row>
    <row r="764" spans="1:7" x14ac:dyDescent="0.25">
      <c r="A764">
        <v>4842712850</v>
      </c>
      <c r="B764" t="s">
        <v>14081</v>
      </c>
      <c r="C764" t="s">
        <v>13270</v>
      </c>
      <c r="D764" t="s">
        <v>13271</v>
      </c>
      <c r="E764" t="s">
        <v>13274</v>
      </c>
      <c r="F764" t="s">
        <v>61</v>
      </c>
      <c r="G764" t="s">
        <v>11627</v>
      </c>
    </row>
    <row r="765" spans="1:7" x14ac:dyDescent="0.25">
      <c r="A765">
        <v>4842712852</v>
      </c>
      <c r="B765" t="s">
        <v>14082</v>
      </c>
      <c r="C765" t="s">
        <v>13270</v>
      </c>
      <c r="D765" t="s">
        <v>13271</v>
      </c>
      <c r="E765" t="s">
        <v>13376</v>
      </c>
      <c r="F765" t="s">
        <v>61</v>
      </c>
      <c r="G765" t="s">
        <v>11627</v>
      </c>
    </row>
    <row r="766" spans="1:7" x14ac:dyDescent="0.25">
      <c r="A766">
        <v>4842712854</v>
      </c>
      <c r="B766" t="s">
        <v>14083</v>
      </c>
      <c r="C766" t="s">
        <v>13270</v>
      </c>
      <c r="D766" t="s">
        <v>13271</v>
      </c>
      <c r="E766" t="s">
        <v>13272</v>
      </c>
      <c r="F766" t="s">
        <v>61</v>
      </c>
      <c r="G766" t="s">
        <v>11627</v>
      </c>
    </row>
    <row r="767" spans="1:7" x14ac:dyDescent="0.25">
      <c r="A767">
        <v>4842713042</v>
      </c>
      <c r="B767" t="s">
        <v>14084</v>
      </c>
      <c r="C767" t="s">
        <v>13299</v>
      </c>
      <c r="D767" t="s">
        <v>13300</v>
      </c>
      <c r="E767" t="s">
        <v>13499</v>
      </c>
      <c r="F767" t="s">
        <v>61</v>
      </c>
      <c r="G767" t="s">
        <v>11627</v>
      </c>
    </row>
    <row r="768" spans="1:7" x14ac:dyDescent="0.25">
      <c r="A768">
        <v>4842713136</v>
      </c>
      <c r="B768" t="s">
        <v>14085</v>
      </c>
      <c r="C768" t="s">
        <v>13270</v>
      </c>
      <c r="D768" t="s">
        <v>13271</v>
      </c>
      <c r="E768" t="s">
        <v>13282</v>
      </c>
      <c r="F768" t="s">
        <v>61</v>
      </c>
      <c r="G768" t="s">
        <v>11627</v>
      </c>
    </row>
    <row r="769" spans="1:7" x14ac:dyDescent="0.25">
      <c r="A769">
        <v>4842713138</v>
      </c>
      <c r="B769" t="s">
        <v>14086</v>
      </c>
      <c r="C769" t="s">
        <v>13270</v>
      </c>
      <c r="D769" t="s">
        <v>13271</v>
      </c>
      <c r="E769" t="s">
        <v>13282</v>
      </c>
      <c r="F769" t="s">
        <v>61</v>
      </c>
      <c r="G769" t="s">
        <v>11627</v>
      </c>
    </row>
    <row r="770" spans="1:7" x14ac:dyDescent="0.25">
      <c r="A770">
        <v>4842713140</v>
      </c>
      <c r="B770" t="s">
        <v>14087</v>
      </c>
      <c r="C770" t="s">
        <v>13270</v>
      </c>
      <c r="D770" t="s">
        <v>13271</v>
      </c>
      <c r="E770" t="s">
        <v>13282</v>
      </c>
      <c r="F770" t="s">
        <v>61</v>
      </c>
      <c r="G770" t="s">
        <v>11627</v>
      </c>
    </row>
    <row r="771" spans="1:7" x14ac:dyDescent="0.25">
      <c r="A771">
        <v>4842713232</v>
      </c>
      <c r="B771" t="s">
        <v>14088</v>
      </c>
      <c r="C771" t="s">
        <v>13270</v>
      </c>
      <c r="D771" t="s">
        <v>13271</v>
      </c>
      <c r="E771" t="s">
        <v>13282</v>
      </c>
      <c r="F771" t="s">
        <v>61</v>
      </c>
      <c r="G771" t="s">
        <v>11627</v>
      </c>
    </row>
    <row r="772" spans="1:7" x14ac:dyDescent="0.25">
      <c r="A772">
        <v>4842713234</v>
      </c>
      <c r="B772" t="s">
        <v>14089</v>
      </c>
      <c r="C772" t="s">
        <v>13276</v>
      </c>
      <c r="D772" t="s">
        <v>13277</v>
      </c>
      <c r="E772" t="s">
        <v>13314</v>
      </c>
      <c r="F772" t="s">
        <v>61</v>
      </c>
      <c r="G772" t="s">
        <v>11627</v>
      </c>
    </row>
    <row r="773" spans="1:7" x14ac:dyDescent="0.25">
      <c r="A773">
        <v>4842713234</v>
      </c>
      <c r="B773" t="s">
        <v>14090</v>
      </c>
      <c r="C773" t="s">
        <v>13270</v>
      </c>
      <c r="D773" t="s">
        <v>13271</v>
      </c>
      <c r="E773" t="s">
        <v>13316</v>
      </c>
      <c r="F773" t="s">
        <v>61</v>
      </c>
      <c r="G773" t="s">
        <v>11627</v>
      </c>
    </row>
    <row r="774" spans="1:7" x14ac:dyDescent="0.25">
      <c r="A774">
        <v>4842713428</v>
      </c>
      <c r="B774" t="s">
        <v>14091</v>
      </c>
      <c r="C774" t="s">
        <v>13270</v>
      </c>
      <c r="D774" t="s">
        <v>13271</v>
      </c>
      <c r="E774" t="s">
        <v>13274</v>
      </c>
      <c r="F774" t="s">
        <v>61</v>
      </c>
      <c r="G774" t="s">
        <v>11627</v>
      </c>
    </row>
    <row r="775" spans="1:7" x14ac:dyDescent="0.25">
      <c r="A775">
        <v>4842713520</v>
      </c>
      <c r="B775" t="s">
        <v>14092</v>
      </c>
      <c r="C775" t="s">
        <v>13270</v>
      </c>
      <c r="D775" t="s">
        <v>13271</v>
      </c>
      <c r="E775" t="s">
        <v>13282</v>
      </c>
      <c r="F775" t="s">
        <v>61</v>
      </c>
      <c r="G775" t="s">
        <v>11627</v>
      </c>
    </row>
    <row r="776" spans="1:7" x14ac:dyDescent="0.25">
      <c r="A776">
        <v>4842713522</v>
      </c>
      <c r="B776" t="s">
        <v>14093</v>
      </c>
      <c r="C776" t="s">
        <v>13270</v>
      </c>
      <c r="D776" t="s">
        <v>13271</v>
      </c>
      <c r="E776" t="s">
        <v>13282</v>
      </c>
      <c r="F776" t="s">
        <v>61</v>
      </c>
      <c r="G776" t="s">
        <v>11627</v>
      </c>
    </row>
    <row r="777" spans="1:7" x14ac:dyDescent="0.25">
      <c r="A777">
        <v>4842713524</v>
      </c>
      <c r="B777" t="s">
        <v>14094</v>
      </c>
      <c r="C777" t="s">
        <v>13270</v>
      </c>
      <c r="D777" t="s">
        <v>13271</v>
      </c>
      <c r="E777" t="s">
        <v>13297</v>
      </c>
      <c r="F777" t="s">
        <v>61</v>
      </c>
      <c r="G777" t="s">
        <v>11627</v>
      </c>
    </row>
    <row r="778" spans="1:7" x14ac:dyDescent="0.25">
      <c r="A778">
        <v>4842713616</v>
      </c>
      <c r="B778" t="s">
        <v>14095</v>
      </c>
      <c r="C778" t="s">
        <v>13270</v>
      </c>
      <c r="D778" t="s">
        <v>13271</v>
      </c>
      <c r="E778" t="s">
        <v>13282</v>
      </c>
      <c r="F778" t="s">
        <v>61</v>
      </c>
      <c r="G778" t="s">
        <v>11627</v>
      </c>
    </row>
    <row r="779" spans="1:7" x14ac:dyDescent="0.25">
      <c r="A779">
        <v>4842713808</v>
      </c>
      <c r="B779" t="s">
        <v>14096</v>
      </c>
      <c r="C779" t="s">
        <v>13299</v>
      </c>
      <c r="D779" t="s">
        <v>13300</v>
      </c>
      <c r="E779" t="s">
        <v>13422</v>
      </c>
      <c r="F779" t="s">
        <v>61</v>
      </c>
      <c r="G779" t="s">
        <v>11627</v>
      </c>
    </row>
    <row r="780" spans="1:7" x14ac:dyDescent="0.25">
      <c r="A780">
        <v>4842713812</v>
      </c>
      <c r="B780" t="s">
        <v>14097</v>
      </c>
      <c r="C780" t="s">
        <v>13270</v>
      </c>
      <c r="D780" t="s">
        <v>13271</v>
      </c>
      <c r="E780" t="s">
        <v>13316</v>
      </c>
      <c r="F780" t="s">
        <v>61</v>
      </c>
      <c r="G780" t="s">
        <v>11627</v>
      </c>
    </row>
    <row r="781" spans="1:7" x14ac:dyDescent="0.25">
      <c r="A781">
        <v>4842714000</v>
      </c>
      <c r="B781" t="s">
        <v>14098</v>
      </c>
      <c r="C781" t="s">
        <v>13270</v>
      </c>
      <c r="D781" t="s">
        <v>13271</v>
      </c>
      <c r="E781" t="s">
        <v>13282</v>
      </c>
      <c r="F781" t="s">
        <v>61</v>
      </c>
      <c r="G781" t="s">
        <v>11627</v>
      </c>
    </row>
    <row r="782" spans="1:7" x14ac:dyDescent="0.25">
      <c r="A782">
        <v>4842714192</v>
      </c>
      <c r="B782" t="s">
        <v>14099</v>
      </c>
      <c r="C782" t="s">
        <v>13270</v>
      </c>
      <c r="D782" t="s">
        <v>13271</v>
      </c>
      <c r="E782" t="s">
        <v>13282</v>
      </c>
      <c r="F782" t="s">
        <v>61</v>
      </c>
      <c r="G782" t="s">
        <v>11627</v>
      </c>
    </row>
    <row r="783" spans="1:7" x14ac:dyDescent="0.25">
      <c r="A783">
        <v>4842714194</v>
      </c>
      <c r="B783" t="s">
        <v>14100</v>
      </c>
      <c r="C783" t="s">
        <v>13270</v>
      </c>
      <c r="D783" t="s">
        <v>13271</v>
      </c>
      <c r="E783" t="s">
        <v>13282</v>
      </c>
      <c r="F783" t="s">
        <v>61</v>
      </c>
      <c r="G783" t="s">
        <v>11627</v>
      </c>
    </row>
    <row r="784" spans="1:7" x14ac:dyDescent="0.25">
      <c r="A784">
        <v>4842714196</v>
      </c>
      <c r="B784" t="s">
        <v>14101</v>
      </c>
      <c r="C784" t="s">
        <v>13270</v>
      </c>
      <c r="D784" t="s">
        <v>13271</v>
      </c>
      <c r="E784" t="s">
        <v>13282</v>
      </c>
      <c r="F784" t="s">
        <v>61</v>
      </c>
      <c r="G784" t="s">
        <v>11627</v>
      </c>
    </row>
    <row r="785" spans="1:7" x14ac:dyDescent="0.25">
      <c r="A785">
        <v>4842714288</v>
      </c>
      <c r="B785" t="s">
        <v>14102</v>
      </c>
      <c r="C785" t="s">
        <v>13270</v>
      </c>
      <c r="D785" t="s">
        <v>13271</v>
      </c>
      <c r="E785" t="s">
        <v>13297</v>
      </c>
      <c r="F785" t="s">
        <v>61</v>
      </c>
      <c r="G785" t="s">
        <v>11627</v>
      </c>
    </row>
    <row r="786" spans="1:7" x14ac:dyDescent="0.25">
      <c r="A786">
        <v>4842714290</v>
      </c>
      <c r="B786" t="s">
        <v>14103</v>
      </c>
      <c r="C786" t="s">
        <v>13270</v>
      </c>
      <c r="D786" t="s">
        <v>13271</v>
      </c>
      <c r="E786" t="s">
        <v>13297</v>
      </c>
      <c r="F786" t="s">
        <v>61</v>
      </c>
      <c r="G786" t="s">
        <v>11627</v>
      </c>
    </row>
    <row r="787" spans="1:7" x14ac:dyDescent="0.25">
      <c r="A787">
        <v>4842714382</v>
      </c>
      <c r="B787" t="s">
        <v>14104</v>
      </c>
      <c r="C787" t="s">
        <v>13270</v>
      </c>
      <c r="D787" t="s">
        <v>13271</v>
      </c>
      <c r="E787" t="s">
        <v>13376</v>
      </c>
      <c r="F787" t="s">
        <v>61</v>
      </c>
      <c r="G787" t="s">
        <v>11627</v>
      </c>
    </row>
    <row r="788" spans="1:7" x14ac:dyDescent="0.25">
      <c r="A788">
        <v>4842714384</v>
      </c>
      <c r="B788" t="s">
        <v>14105</v>
      </c>
      <c r="C788" t="s">
        <v>13270</v>
      </c>
      <c r="D788" t="s">
        <v>13271</v>
      </c>
      <c r="E788" t="s">
        <v>13282</v>
      </c>
      <c r="F788" t="s">
        <v>61</v>
      </c>
      <c r="G788" t="s">
        <v>11627</v>
      </c>
    </row>
    <row r="789" spans="1:7" x14ac:dyDescent="0.25">
      <c r="A789">
        <v>4842714572</v>
      </c>
      <c r="B789" t="s">
        <v>14106</v>
      </c>
      <c r="C789" t="s">
        <v>13270</v>
      </c>
      <c r="D789" t="s">
        <v>13271</v>
      </c>
      <c r="E789" t="s">
        <v>13282</v>
      </c>
      <c r="F789" t="s">
        <v>61</v>
      </c>
      <c r="G789" t="s">
        <v>11627</v>
      </c>
    </row>
    <row r="790" spans="1:7" x14ac:dyDescent="0.25">
      <c r="A790">
        <v>4842714574</v>
      </c>
      <c r="B790" t="s">
        <v>14107</v>
      </c>
      <c r="C790" t="s">
        <v>13270</v>
      </c>
      <c r="D790" t="s">
        <v>13271</v>
      </c>
      <c r="E790" t="s">
        <v>13286</v>
      </c>
      <c r="F790" t="s">
        <v>61</v>
      </c>
      <c r="G790" t="s">
        <v>11627</v>
      </c>
    </row>
    <row r="791" spans="1:7" x14ac:dyDescent="0.25">
      <c r="A791">
        <v>4842714576</v>
      </c>
      <c r="B791" t="s">
        <v>14108</v>
      </c>
      <c r="C791" t="s">
        <v>13270</v>
      </c>
      <c r="D791" t="s">
        <v>13271</v>
      </c>
      <c r="E791" t="s">
        <v>13282</v>
      </c>
      <c r="F791" t="s">
        <v>61</v>
      </c>
      <c r="G791" t="s">
        <v>11627</v>
      </c>
    </row>
    <row r="792" spans="1:7" x14ac:dyDescent="0.25">
      <c r="A792">
        <v>4842714656</v>
      </c>
      <c r="B792" t="s">
        <v>14109</v>
      </c>
      <c r="C792" t="s">
        <v>13270</v>
      </c>
      <c r="D792" t="s">
        <v>13271</v>
      </c>
      <c r="E792" t="s">
        <v>13282</v>
      </c>
      <c r="F792" t="s">
        <v>61</v>
      </c>
      <c r="G792" t="s">
        <v>11627</v>
      </c>
    </row>
    <row r="793" spans="1:7" x14ac:dyDescent="0.25">
      <c r="A793">
        <v>4842714658</v>
      </c>
      <c r="B793" t="s">
        <v>14110</v>
      </c>
      <c r="C793" t="s">
        <v>13270</v>
      </c>
      <c r="D793" t="s">
        <v>13271</v>
      </c>
      <c r="E793" t="s">
        <v>13282</v>
      </c>
      <c r="F793" t="s">
        <v>61</v>
      </c>
      <c r="G793" t="s">
        <v>11627</v>
      </c>
    </row>
    <row r="794" spans="1:7" x14ac:dyDescent="0.25">
      <c r="A794">
        <v>4842714660</v>
      </c>
      <c r="B794" t="s">
        <v>14111</v>
      </c>
      <c r="C794" t="s">
        <v>13276</v>
      </c>
      <c r="D794" t="s">
        <v>13277</v>
      </c>
      <c r="E794" t="s">
        <v>13278</v>
      </c>
      <c r="F794" t="s">
        <v>61</v>
      </c>
      <c r="G794" t="s">
        <v>11627</v>
      </c>
    </row>
    <row r="795" spans="1:7" x14ac:dyDescent="0.25">
      <c r="A795">
        <v>4842714660</v>
      </c>
      <c r="B795" t="s">
        <v>14112</v>
      </c>
      <c r="C795" t="s">
        <v>13270</v>
      </c>
      <c r="D795" t="s">
        <v>13271</v>
      </c>
      <c r="E795" t="s">
        <v>13280</v>
      </c>
      <c r="F795" t="s">
        <v>61</v>
      </c>
      <c r="G795" t="s">
        <v>11627</v>
      </c>
    </row>
    <row r="796" spans="1:7" x14ac:dyDescent="0.25">
      <c r="A796">
        <v>4842714750</v>
      </c>
      <c r="B796" t="s">
        <v>14113</v>
      </c>
      <c r="C796" t="s">
        <v>13276</v>
      </c>
      <c r="D796" t="s">
        <v>13277</v>
      </c>
      <c r="E796" t="s">
        <v>13314</v>
      </c>
      <c r="F796" t="s">
        <v>61</v>
      </c>
      <c r="G796" t="s">
        <v>11627</v>
      </c>
    </row>
    <row r="797" spans="1:7" x14ac:dyDescent="0.25">
      <c r="A797">
        <v>4842714750</v>
      </c>
      <c r="B797" t="s">
        <v>14114</v>
      </c>
      <c r="C797" t="s">
        <v>13270</v>
      </c>
      <c r="D797" t="s">
        <v>13271</v>
      </c>
      <c r="E797" t="s">
        <v>13316</v>
      </c>
      <c r="F797" t="s">
        <v>61</v>
      </c>
      <c r="G797" t="s">
        <v>11627</v>
      </c>
    </row>
    <row r="798" spans="1:7" x14ac:dyDescent="0.25">
      <c r="A798">
        <v>4842714752</v>
      </c>
      <c r="B798" t="s">
        <v>14115</v>
      </c>
      <c r="C798" t="s">
        <v>13270</v>
      </c>
      <c r="D798" t="s">
        <v>13271</v>
      </c>
      <c r="E798" t="s">
        <v>13307</v>
      </c>
      <c r="F798" t="s">
        <v>61</v>
      </c>
      <c r="G798" t="s">
        <v>11627</v>
      </c>
    </row>
    <row r="799" spans="1:7" x14ac:dyDescent="0.25">
      <c r="A799">
        <v>4842714754</v>
      </c>
      <c r="B799" t="s">
        <v>14116</v>
      </c>
      <c r="C799" t="s">
        <v>13270</v>
      </c>
      <c r="D799" t="s">
        <v>13271</v>
      </c>
      <c r="E799" t="s">
        <v>13307</v>
      </c>
      <c r="F799" t="s">
        <v>61</v>
      </c>
      <c r="G799" t="s">
        <v>11627</v>
      </c>
    </row>
    <row r="800" spans="1:7" x14ac:dyDescent="0.25">
      <c r="A800">
        <v>4842714840</v>
      </c>
      <c r="B800" t="s">
        <v>14117</v>
      </c>
      <c r="C800" t="s">
        <v>13299</v>
      </c>
      <c r="D800" t="s">
        <v>13300</v>
      </c>
      <c r="E800" t="s">
        <v>13422</v>
      </c>
      <c r="F800" t="s">
        <v>61</v>
      </c>
      <c r="G800" t="s">
        <v>11627</v>
      </c>
    </row>
    <row r="801" spans="1:7" x14ac:dyDescent="0.25">
      <c r="A801">
        <v>4842714842</v>
      </c>
      <c r="B801" t="s">
        <v>14118</v>
      </c>
      <c r="C801" t="s">
        <v>13299</v>
      </c>
      <c r="D801" t="s">
        <v>13300</v>
      </c>
      <c r="E801" t="s">
        <v>13422</v>
      </c>
      <c r="F801" t="s">
        <v>61</v>
      </c>
      <c r="G801" t="s">
        <v>11627</v>
      </c>
    </row>
    <row r="802" spans="1:7" x14ac:dyDescent="0.25">
      <c r="A802">
        <v>4842714934</v>
      </c>
      <c r="B802" t="s">
        <v>14119</v>
      </c>
      <c r="C802" t="s">
        <v>13270</v>
      </c>
      <c r="D802" t="s">
        <v>13271</v>
      </c>
      <c r="E802" t="s">
        <v>13288</v>
      </c>
      <c r="F802" t="s">
        <v>61</v>
      </c>
      <c r="G802" t="s">
        <v>11627</v>
      </c>
    </row>
    <row r="803" spans="1:7" x14ac:dyDescent="0.25">
      <c r="A803">
        <v>4842714936</v>
      </c>
      <c r="B803" t="s">
        <v>14120</v>
      </c>
      <c r="C803" t="s">
        <v>13299</v>
      </c>
      <c r="D803" t="s">
        <v>13300</v>
      </c>
      <c r="E803" t="s">
        <v>13318</v>
      </c>
      <c r="F803" t="s">
        <v>61</v>
      </c>
      <c r="G803" t="s">
        <v>11627</v>
      </c>
    </row>
    <row r="804" spans="1:7" x14ac:dyDescent="0.25">
      <c r="A804">
        <v>4842715036</v>
      </c>
      <c r="B804" t="s">
        <v>14121</v>
      </c>
      <c r="C804" t="s">
        <v>13270</v>
      </c>
      <c r="D804" t="s">
        <v>13271</v>
      </c>
      <c r="E804" t="s">
        <v>13280</v>
      </c>
      <c r="F804" t="s">
        <v>61</v>
      </c>
      <c r="G804" t="s">
        <v>11627</v>
      </c>
    </row>
    <row r="805" spans="1:7" x14ac:dyDescent="0.25">
      <c r="A805">
        <v>4842715038</v>
      </c>
      <c r="B805" t="s">
        <v>14122</v>
      </c>
      <c r="C805" t="s">
        <v>13299</v>
      </c>
      <c r="D805" t="s">
        <v>13300</v>
      </c>
      <c r="E805" t="s">
        <v>13487</v>
      </c>
      <c r="F805" t="s">
        <v>61</v>
      </c>
      <c r="G805" t="s">
        <v>11627</v>
      </c>
    </row>
    <row r="806" spans="1:7" x14ac:dyDescent="0.25">
      <c r="A806">
        <v>4842715040</v>
      </c>
      <c r="B806" t="s">
        <v>14123</v>
      </c>
      <c r="C806" t="s">
        <v>13276</v>
      </c>
      <c r="D806" t="s">
        <v>13277</v>
      </c>
      <c r="E806" t="s">
        <v>13687</v>
      </c>
      <c r="F806" t="s">
        <v>61</v>
      </c>
      <c r="G806" t="s">
        <v>11627</v>
      </c>
    </row>
    <row r="807" spans="1:7" x14ac:dyDescent="0.25">
      <c r="A807">
        <v>4842715040</v>
      </c>
      <c r="B807" t="s">
        <v>14124</v>
      </c>
      <c r="C807" t="s">
        <v>13299</v>
      </c>
      <c r="D807" t="s">
        <v>13300</v>
      </c>
      <c r="E807" t="s">
        <v>13422</v>
      </c>
      <c r="F807" t="s">
        <v>61</v>
      </c>
      <c r="G807" t="s">
        <v>11627</v>
      </c>
    </row>
    <row r="808" spans="1:7" x14ac:dyDescent="0.25">
      <c r="A808">
        <v>4842715136</v>
      </c>
      <c r="B808" t="s">
        <v>14125</v>
      </c>
      <c r="C808" t="s">
        <v>13276</v>
      </c>
      <c r="D808" t="s">
        <v>13277</v>
      </c>
      <c r="E808" t="s">
        <v>13278</v>
      </c>
      <c r="F808" t="s">
        <v>61</v>
      </c>
      <c r="G808" t="s">
        <v>11627</v>
      </c>
    </row>
    <row r="809" spans="1:7" x14ac:dyDescent="0.25">
      <c r="A809">
        <v>4842715136</v>
      </c>
      <c r="B809" t="s">
        <v>14126</v>
      </c>
      <c r="C809" t="s">
        <v>13270</v>
      </c>
      <c r="D809" t="s">
        <v>13271</v>
      </c>
      <c r="E809" t="s">
        <v>13280</v>
      </c>
      <c r="F809" t="s">
        <v>61</v>
      </c>
      <c r="G809" t="s">
        <v>11627</v>
      </c>
    </row>
    <row r="810" spans="1:7" x14ac:dyDescent="0.25">
      <c r="A810">
        <v>4842715228</v>
      </c>
      <c r="B810" t="s">
        <v>14127</v>
      </c>
      <c r="C810" t="s">
        <v>13276</v>
      </c>
      <c r="D810" t="s">
        <v>13277</v>
      </c>
      <c r="E810" t="s">
        <v>13314</v>
      </c>
      <c r="F810" t="s">
        <v>61</v>
      </c>
      <c r="G810" t="s">
        <v>11627</v>
      </c>
    </row>
    <row r="811" spans="1:7" x14ac:dyDescent="0.25">
      <c r="A811">
        <v>4842715228</v>
      </c>
      <c r="B811" t="s">
        <v>14128</v>
      </c>
      <c r="C811" t="s">
        <v>13270</v>
      </c>
      <c r="D811" t="s">
        <v>13271</v>
      </c>
      <c r="E811" t="s">
        <v>13316</v>
      </c>
      <c r="F811" t="s">
        <v>61</v>
      </c>
      <c r="G811" t="s">
        <v>11627</v>
      </c>
    </row>
    <row r="812" spans="1:7" x14ac:dyDescent="0.25">
      <c r="A812">
        <v>4842715230</v>
      </c>
      <c r="B812" t="s">
        <v>14129</v>
      </c>
      <c r="C812" t="s">
        <v>13299</v>
      </c>
      <c r="D812" t="s">
        <v>13300</v>
      </c>
      <c r="E812" t="s">
        <v>13318</v>
      </c>
      <c r="F812" t="s">
        <v>61</v>
      </c>
      <c r="G812" t="s">
        <v>11627</v>
      </c>
    </row>
    <row r="813" spans="1:7" x14ac:dyDescent="0.25">
      <c r="A813">
        <v>4842715232</v>
      </c>
      <c r="B813" t="s">
        <v>14130</v>
      </c>
      <c r="C813" t="s">
        <v>13299</v>
      </c>
      <c r="D813" t="s">
        <v>13300</v>
      </c>
      <c r="E813" t="s">
        <v>13318</v>
      </c>
      <c r="F813" t="s">
        <v>61</v>
      </c>
      <c r="G813" t="s">
        <v>11627</v>
      </c>
    </row>
    <row r="814" spans="1:7" x14ac:dyDescent="0.25">
      <c r="A814">
        <v>4842710760</v>
      </c>
      <c r="B814" t="s">
        <v>14131</v>
      </c>
      <c r="C814" t="s">
        <v>13270</v>
      </c>
      <c r="D814" t="s">
        <v>13271</v>
      </c>
      <c r="E814" t="s">
        <v>13274</v>
      </c>
      <c r="F814" t="s">
        <v>61</v>
      </c>
      <c r="G814" t="s">
        <v>11627</v>
      </c>
    </row>
    <row r="815" spans="1:7" x14ac:dyDescent="0.25">
      <c r="A815">
        <v>4842710948</v>
      </c>
      <c r="B815" t="s">
        <v>14132</v>
      </c>
      <c r="C815" t="s">
        <v>13270</v>
      </c>
      <c r="D815" t="s">
        <v>13271</v>
      </c>
      <c r="E815" t="s">
        <v>13376</v>
      </c>
      <c r="F815" t="s">
        <v>61</v>
      </c>
      <c r="G815" t="s">
        <v>11627</v>
      </c>
    </row>
    <row r="816" spans="1:7" x14ac:dyDescent="0.25">
      <c r="A816">
        <v>4842710950</v>
      </c>
      <c r="B816" t="s">
        <v>14133</v>
      </c>
      <c r="C816" t="s">
        <v>13270</v>
      </c>
      <c r="D816" t="s">
        <v>13271</v>
      </c>
      <c r="E816" t="s">
        <v>13282</v>
      </c>
      <c r="F816" t="s">
        <v>61</v>
      </c>
      <c r="G816" t="s">
        <v>11627</v>
      </c>
    </row>
    <row r="817" spans="1:7" x14ac:dyDescent="0.25">
      <c r="A817">
        <v>4842710952</v>
      </c>
      <c r="B817" t="s">
        <v>14134</v>
      </c>
      <c r="C817" t="s">
        <v>13270</v>
      </c>
      <c r="D817" t="s">
        <v>13271</v>
      </c>
      <c r="E817" t="s">
        <v>13282</v>
      </c>
      <c r="F817" t="s">
        <v>61</v>
      </c>
      <c r="G817" t="s">
        <v>11627</v>
      </c>
    </row>
    <row r="818" spans="1:7" x14ac:dyDescent="0.25">
      <c r="A818">
        <v>4842711044</v>
      </c>
      <c r="B818" t="s">
        <v>14135</v>
      </c>
      <c r="C818" t="s">
        <v>13270</v>
      </c>
      <c r="D818" t="s">
        <v>13271</v>
      </c>
      <c r="E818" t="s">
        <v>13286</v>
      </c>
      <c r="F818" t="s">
        <v>61</v>
      </c>
      <c r="G818" t="s">
        <v>11627</v>
      </c>
    </row>
    <row r="819" spans="1:7" x14ac:dyDescent="0.25">
      <c r="A819">
        <v>4842711046</v>
      </c>
      <c r="B819" t="s">
        <v>14136</v>
      </c>
      <c r="C819" t="s">
        <v>13270</v>
      </c>
      <c r="D819" t="s">
        <v>13271</v>
      </c>
      <c r="E819" t="s">
        <v>13282</v>
      </c>
      <c r="F819" t="s">
        <v>61</v>
      </c>
      <c r="G819" t="s">
        <v>11627</v>
      </c>
    </row>
    <row r="820" spans="1:7" x14ac:dyDescent="0.25">
      <c r="A820">
        <v>4842711140</v>
      </c>
      <c r="B820" t="s">
        <v>14137</v>
      </c>
      <c r="C820" t="s">
        <v>13270</v>
      </c>
      <c r="D820" t="s">
        <v>13271</v>
      </c>
      <c r="E820" t="s">
        <v>13286</v>
      </c>
      <c r="F820" t="s">
        <v>61</v>
      </c>
      <c r="G820" t="s">
        <v>11627</v>
      </c>
    </row>
    <row r="821" spans="1:7" x14ac:dyDescent="0.25">
      <c r="A821">
        <v>4842711142</v>
      </c>
      <c r="B821" t="s">
        <v>14138</v>
      </c>
      <c r="C821" t="s">
        <v>13270</v>
      </c>
      <c r="D821" t="s">
        <v>13271</v>
      </c>
      <c r="E821" t="s">
        <v>13282</v>
      </c>
      <c r="F821" t="s">
        <v>61</v>
      </c>
      <c r="G821" t="s">
        <v>11627</v>
      </c>
    </row>
    <row r="822" spans="1:7" x14ac:dyDescent="0.25">
      <c r="A822">
        <v>4842711144</v>
      </c>
      <c r="B822" t="s">
        <v>14139</v>
      </c>
      <c r="C822" t="s">
        <v>13270</v>
      </c>
      <c r="D822" t="s">
        <v>13271</v>
      </c>
      <c r="E822" t="s">
        <v>13297</v>
      </c>
      <c r="F822" t="s">
        <v>61</v>
      </c>
      <c r="G822" t="s">
        <v>11627</v>
      </c>
    </row>
    <row r="823" spans="1:7" x14ac:dyDescent="0.25">
      <c r="A823">
        <v>4842711232</v>
      </c>
      <c r="B823" t="s">
        <v>14140</v>
      </c>
      <c r="C823" t="s">
        <v>13299</v>
      </c>
      <c r="D823" t="s">
        <v>13300</v>
      </c>
      <c r="E823" t="s">
        <v>13499</v>
      </c>
      <c r="F823" t="s">
        <v>61</v>
      </c>
      <c r="G823" t="s">
        <v>11627</v>
      </c>
    </row>
    <row r="824" spans="1:7" x14ac:dyDescent="0.25">
      <c r="A824">
        <v>4842711236</v>
      </c>
      <c r="B824" t="s">
        <v>14141</v>
      </c>
      <c r="C824" t="s">
        <v>13270</v>
      </c>
      <c r="D824" t="s">
        <v>13271</v>
      </c>
      <c r="E824" t="s">
        <v>13316</v>
      </c>
      <c r="F824" t="s">
        <v>61</v>
      </c>
      <c r="G824" t="s">
        <v>11627</v>
      </c>
    </row>
    <row r="825" spans="1:7" x14ac:dyDescent="0.25">
      <c r="A825">
        <v>4842711330</v>
      </c>
      <c r="B825" t="s">
        <v>14142</v>
      </c>
      <c r="C825" t="s">
        <v>13270</v>
      </c>
      <c r="D825" t="s">
        <v>13271</v>
      </c>
      <c r="E825" t="s">
        <v>13272</v>
      </c>
      <c r="F825" t="s">
        <v>61</v>
      </c>
      <c r="G825" t="s">
        <v>11627</v>
      </c>
    </row>
    <row r="826" spans="1:7" x14ac:dyDescent="0.25">
      <c r="A826">
        <v>4842711332</v>
      </c>
      <c r="B826" t="s">
        <v>14143</v>
      </c>
      <c r="C826" t="s">
        <v>13270</v>
      </c>
      <c r="D826" t="s">
        <v>13271</v>
      </c>
      <c r="E826" t="s">
        <v>13282</v>
      </c>
      <c r="F826" t="s">
        <v>61</v>
      </c>
      <c r="G826" t="s">
        <v>11627</v>
      </c>
    </row>
    <row r="827" spans="1:7" x14ac:dyDescent="0.25">
      <c r="A827">
        <v>4842711424</v>
      </c>
      <c r="B827" t="s">
        <v>14144</v>
      </c>
      <c r="C827" t="s">
        <v>13270</v>
      </c>
      <c r="D827" t="s">
        <v>13271</v>
      </c>
      <c r="E827" t="s">
        <v>13272</v>
      </c>
      <c r="F827" t="s">
        <v>61</v>
      </c>
      <c r="G827" t="s">
        <v>11627</v>
      </c>
    </row>
    <row r="828" spans="1:7" x14ac:dyDescent="0.25">
      <c r="A828">
        <v>4842711426</v>
      </c>
      <c r="B828" t="s">
        <v>14145</v>
      </c>
      <c r="C828" t="s">
        <v>13270</v>
      </c>
      <c r="D828" t="s">
        <v>13271</v>
      </c>
      <c r="E828" t="s">
        <v>13376</v>
      </c>
      <c r="F828" t="s">
        <v>61</v>
      </c>
      <c r="G828" t="s">
        <v>11627</v>
      </c>
    </row>
    <row r="829" spans="1:7" x14ac:dyDescent="0.25">
      <c r="A829">
        <v>4842711428</v>
      </c>
      <c r="B829" t="s">
        <v>14146</v>
      </c>
      <c r="C829" t="s">
        <v>13270</v>
      </c>
      <c r="D829" t="s">
        <v>13271</v>
      </c>
      <c r="E829" t="s">
        <v>13376</v>
      </c>
      <c r="F829" t="s">
        <v>61</v>
      </c>
      <c r="G829" t="s">
        <v>11627</v>
      </c>
    </row>
    <row r="830" spans="1:7" x14ac:dyDescent="0.25">
      <c r="A830">
        <v>4842711518</v>
      </c>
      <c r="B830" t="s">
        <v>14147</v>
      </c>
      <c r="C830" t="s">
        <v>13270</v>
      </c>
      <c r="D830" t="s">
        <v>13271</v>
      </c>
      <c r="E830" t="s">
        <v>13282</v>
      </c>
      <c r="F830" t="s">
        <v>61</v>
      </c>
      <c r="G830" t="s">
        <v>11627</v>
      </c>
    </row>
    <row r="831" spans="1:7" x14ac:dyDescent="0.25">
      <c r="A831">
        <v>4842711520</v>
      </c>
      <c r="B831" t="s">
        <v>14148</v>
      </c>
      <c r="C831" t="s">
        <v>13270</v>
      </c>
      <c r="D831" t="s">
        <v>13271</v>
      </c>
      <c r="E831" t="s">
        <v>13282</v>
      </c>
      <c r="F831" t="s">
        <v>61</v>
      </c>
      <c r="G831" t="s">
        <v>11627</v>
      </c>
    </row>
    <row r="832" spans="1:7" x14ac:dyDescent="0.25">
      <c r="A832">
        <v>4842711522</v>
      </c>
      <c r="B832" t="s">
        <v>14149</v>
      </c>
      <c r="C832" t="s">
        <v>13270</v>
      </c>
      <c r="D832" t="s">
        <v>13271</v>
      </c>
      <c r="E832" t="s">
        <v>13282</v>
      </c>
      <c r="F832" t="s">
        <v>61</v>
      </c>
      <c r="G832" t="s">
        <v>11627</v>
      </c>
    </row>
    <row r="833" spans="1:7" x14ac:dyDescent="0.25">
      <c r="A833">
        <v>4842711618</v>
      </c>
      <c r="B833" t="s">
        <v>14150</v>
      </c>
      <c r="C833" t="s">
        <v>13270</v>
      </c>
      <c r="D833" t="s">
        <v>13271</v>
      </c>
      <c r="E833" t="s">
        <v>13376</v>
      </c>
      <c r="F833" t="s">
        <v>61</v>
      </c>
      <c r="G833" t="s">
        <v>11627</v>
      </c>
    </row>
    <row r="834" spans="1:7" x14ac:dyDescent="0.25">
      <c r="A834">
        <v>4842711712</v>
      </c>
      <c r="B834" t="s">
        <v>14151</v>
      </c>
      <c r="C834" t="s">
        <v>13270</v>
      </c>
      <c r="D834" t="s">
        <v>13271</v>
      </c>
      <c r="E834" t="s">
        <v>13282</v>
      </c>
      <c r="F834" t="s">
        <v>61</v>
      </c>
      <c r="G834" t="s">
        <v>11627</v>
      </c>
    </row>
    <row r="835" spans="1:7" x14ac:dyDescent="0.25">
      <c r="A835">
        <v>4842711714</v>
      </c>
      <c r="B835" t="s">
        <v>14152</v>
      </c>
      <c r="C835" t="s">
        <v>13270</v>
      </c>
      <c r="D835" t="s">
        <v>13271</v>
      </c>
      <c r="E835" t="s">
        <v>13282</v>
      </c>
      <c r="F835" t="s">
        <v>61</v>
      </c>
      <c r="G835" t="s">
        <v>11627</v>
      </c>
    </row>
    <row r="836" spans="1:7" x14ac:dyDescent="0.25">
      <c r="A836">
        <v>4842711802</v>
      </c>
      <c r="B836" t="s">
        <v>14153</v>
      </c>
      <c r="C836" t="s">
        <v>13299</v>
      </c>
      <c r="D836" t="s">
        <v>13300</v>
      </c>
      <c r="E836" t="s">
        <v>13382</v>
      </c>
      <c r="F836" t="s">
        <v>61</v>
      </c>
      <c r="G836" t="s">
        <v>11627</v>
      </c>
    </row>
    <row r="837" spans="1:7" x14ac:dyDescent="0.25">
      <c r="A837">
        <v>4842711804</v>
      </c>
      <c r="B837" t="s">
        <v>14154</v>
      </c>
      <c r="C837" t="s">
        <v>13276</v>
      </c>
      <c r="D837" t="s">
        <v>13277</v>
      </c>
      <c r="E837" t="s">
        <v>13760</v>
      </c>
      <c r="F837" t="s">
        <v>61</v>
      </c>
      <c r="G837" t="s">
        <v>11627</v>
      </c>
    </row>
    <row r="838" spans="1:7" x14ac:dyDescent="0.25">
      <c r="A838">
        <v>4842711804</v>
      </c>
      <c r="B838" t="s">
        <v>14155</v>
      </c>
      <c r="C838" t="s">
        <v>13299</v>
      </c>
      <c r="D838" t="s">
        <v>13300</v>
      </c>
      <c r="E838" t="s">
        <v>13416</v>
      </c>
      <c r="F838" t="s">
        <v>61</v>
      </c>
      <c r="G838" t="s">
        <v>11627</v>
      </c>
    </row>
    <row r="839" spans="1:7" x14ac:dyDescent="0.25">
      <c r="A839">
        <v>4842711898</v>
      </c>
      <c r="B839" t="s">
        <v>14156</v>
      </c>
      <c r="C839" t="s">
        <v>13270</v>
      </c>
      <c r="D839" t="s">
        <v>13271</v>
      </c>
      <c r="E839" t="s">
        <v>13274</v>
      </c>
      <c r="F839" t="s">
        <v>61</v>
      </c>
      <c r="G839" t="s">
        <v>11627</v>
      </c>
    </row>
    <row r="840" spans="1:7" x14ac:dyDescent="0.25">
      <c r="A840">
        <v>4842711900</v>
      </c>
      <c r="B840" t="s">
        <v>14157</v>
      </c>
      <c r="C840" t="s">
        <v>13270</v>
      </c>
      <c r="D840" t="s">
        <v>13271</v>
      </c>
      <c r="E840" t="s">
        <v>13282</v>
      </c>
      <c r="F840" t="s">
        <v>61</v>
      </c>
      <c r="G840" t="s">
        <v>11627</v>
      </c>
    </row>
    <row r="841" spans="1:7" x14ac:dyDescent="0.25">
      <c r="A841">
        <v>4842711994</v>
      </c>
      <c r="B841" t="s">
        <v>14158</v>
      </c>
      <c r="C841" t="s">
        <v>13299</v>
      </c>
      <c r="D841" t="s">
        <v>13300</v>
      </c>
      <c r="E841" t="s">
        <v>13414</v>
      </c>
      <c r="F841" t="s">
        <v>61</v>
      </c>
      <c r="G841" t="s">
        <v>11627</v>
      </c>
    </row>
    <row r="842" spans="1:7" x14ac:dyDescent="0.25">
      <c r="A842">
        <v>4842712090</v>
      </c>
      <c r="B842" t="s">
        <v>14159</v>
      </c>
      <c r="C842" t="s">
        <v>13270</v>
      </c>
      <c r="D842" t="s">
        <v>13271</v>
      </c>
      <c r="E842" t="s">
        <v>13297</v>
      </c>
      <c r="F842" t="s">
        <v>61</v>
      </c>
      <c r="G842" t="s">
        <v>11627</v>
      </c>
    </row>
    <row r="843" spans="1:7" x14ac:dyDescent="0.25">
      <c r="A843">
        <v>4842712094</v>
      </c>
      <c r="B843" t="s">
        <v>14160</v>
      </c>
      <c r="C843" t="s">
        <v>13270</v>
      </c>
      <c r="D843" t="s">
        <v>13271</v>
      </c>
      <c r="E843" t="s">
        <v>13297</v>
      </c>
      <c r="F843" t="s">
        <v>61</v>
      </c>
      <c r="G843" t="s">
        <v>11627</v>
      </c>
    </row>
    <row r="844" spans="1:7" x14ac:dyDescent="0.25">
      <c r="A844">
        <v>4842712186</v>
      </c>
      <c r="B844" t="s">
        <v>14161</v>
      </c>
      <c r="C844" t="s">
        <v>13276</v>
      </c>
      <c r="D844" t="s">
        <v>13277</v>
      </c>
      <c r="E844" t="s">
        <v>13278</v>
      </c>
      <c r="F844" t="s">
        <v>61</v>
      </c>
      <c r="G844" t="s">
        <v>11627</v>
      </c>
    </row>
    <row r="845" spans="1:7" x14ac:dyDescent="0.25">
      <c r="A845">
        <v>4842712186</v>
      </c>
      <c r="B845" t="s">
        <v>14162</v>
      </c>
      <c r="C845" t="s">
        <v>13270</v>
      </c>
      <c r="D845" t="s">
        <v>13271</v>
      </c>
      <c r="E845" t="s">
        <v>13280</v>
      </c>
      <c r="F845" t="s">
        <v>61</v>
      </c>
      <c r="G845" t="s">
        <v>11627</v>
      </c>
    </row>
    <row r="846" spans="1:7" x14ac:dyDescent="0.25">
      <c r="A846">
        <v>4842712188</v>
      </c>
      <c r="B846" t="s">
        <v>14163</v>
      </c>
      <c r="C846" t="s">
        <v>13270</v>
      </c>
      <c r="D846" t="s">
        <v>13271</v>
      </c>
      <c r="E846" t="s">
        <v>13372</v>
      </c>
      <c r="F846" t="s">
        <v>61</v>
      </c>
      <c r="G846" t="s">
        <v>11627</v>
      </c>
    </row>
    <row r="847" spans="1:7" x14ac:dyDescent="0.25">
      <c r="A847">
        <v>4842712190</v>
      </c>
      <c r="B847" t="s">
        <v>14164</v>
      </c>
      <c r="C847" t="s">
        <v>13270</v>
      </c>
      <c r="D847" t="s">
        <v>13271</v>
      </c>
      <c r="E847" t="s">
        <v>13316</v>
      </c>
      <c r="F847" t="s">
        <v>61</v>
      </c>
      <c r="G847" t="s">
        <v>11627</v>
      </c>
    </row>
    <row r="848" spans="1:7" x14ac:dyDescent="0.25">
      <c r="A848">
        <v>4842712282</v>
      </c>
      <c r="B848" t="s">
        <v>14165</v>
      </c>
      <c r="C848" t="s">
        <v>13270</v>
      </c>
      <c r="D848" t="s">
        <v>13271</v>
      </c>
      <c r="E848" t="s">
        <v>13274</v>
      </c>
      <c r="F848" t="s">
        <v>61</v>
      </c>
      <c r="G848" t="s">
        <v>11627</v>
      </c>
    </row>
    <row r="849" spans="1:7" x14ac:dyDescent="0.25">
      <c r="A849">
        <v>4842712284</v>
      </c>
      <c r="B849" t="s">
        <v>14166</v>
      </c>
      <c r="C849" t="s">
        <v>13270</v>
      </c>
      <c r="D849" t="s">
        <v>13271</v>
      </c>
      <c r="E849" t="s">
        <v>13282</v>
      </c>
      <c r="F849" t="s">
        <v>61</v>
      </c>
      <c r="G849" t="s">
        <v>11627</v>
      </c>
    </row>
    <row r="850" spans="1:7" x14ac:dyDescent="0.25">
      <c r="A850">
        <v>4842712286</v>
      </c>
      <c r="B850" t="s">
        <v>14167</v>
      </c>
      <c r="C850" t="s">
        <v>13270</v>
      </c>
      <c r="D850" t="s">
        <v>13271</v>
      </c>
      <c r="E850" t="s">
        <v>13297</v>
      </c>
      <c r="F850" t="s">
        <v>61</v>
      </c>
      <c r="G850" t="s">
        <v>11627</v>
      </c>
    </row>
    <row r="851" spans="1:7" x14ac:dyDescent="0.25">
      <c r="A851">
        <v>4842712380</v>
      </c>
      <c r="B851" t="s">
        <v>14168</v>
      </c>
      <c r="C851" t="s">
        <v>13270</v>
      </c>
      <c r="D851" t="s">
        <v>13271</v>
      </c>
      <c r="E851" t="s">
        <v>13274</v>
      </c>
      <c r="F851" t="s">
        <v>61</v>
      </c>
      <c r="G851" t="s">
        <v>11627</v>
      </c>
    </row>
    <row r="852" spans="1:7" x14ac:dyDescent="0.25">
      <c r="A852">
        <v>4842712382</v>
      </c>
      <c r="B852" t="s">
        <v>14169</v>
      </c>
      <c r="C852" t="s">
        <v>13270</v>
      </c>
      <c r="D852" t="s">
        <v>13271</v>
      </c>
      <c r="E852" t="s">
        <v>13282</v>
      </c>
      <c r="F852" t="s">
        <v>61</v>
      </c>
      <c r="G852" t="s">
        <v>11627</v>
      </c>
    </row>
    <row r="853" spans="1:7" x14ac:dyDescent="0.25">
      <c r="A853">
        <v>4842712474</v>
      </c>
      <c r="B853" t="s">
        <v>14170</v>
      </c>
      <c r="C853" t="s">
        <v>13270</v>
      </c>
      <c r="D853" t="s">
        <v>13271</v>
      </c>
      <c r="E853" t="s">
        <v>13316</v>
      </c>
      <c r="F853" t="s">
        <v>61</v>
      </c>
      <c r="G853" t="s">
        <v>11627</v>
      </c>
    </row>
    <row r="854" spans="1:7" x14ac:dyDescent="0.25">
      <c r="A854">
        <v>4842712570</v>
      </c>
      <c r="B854" t="s">
        <v>14171</v>
      </c>
      <c r="C854" t="s">
        <v>13270</v>
      </c>
      <c r="D854" t="s">
        <v>13271</v>
      </c>
      <c r="E854" t="s">
        <v>13274</v>
      </c>
      <c r="F854" t="s">
        <v>61</v>
      </c>
      <c r="G854" t="s">
        <v>11627</v>
      </c>
    </row>
    <row r="855" spans="1:7" x14ac:dyDescent="0.25">
      <c r="A855">
        <v>4842712572</v>
      </c>
      <c r="B855" t="s">
        <v>14172</v>
      </c>
      <c r="C855" t="s">
        <v>13270</v>
      </c>
      <c r="D855" t="s">
        <v>13271</v>
      </c>
      <c r="E855" t="s">
        <v>13282</v>
      </c>
      <c r="F855" t="s">
        <v>61</v>
      </c>
      <c r="G855" t="s">
        <v>11627</v>
      </c>
    </row>
    <row r="856" spans="1:7" x14ac:dyDescent="0.25">
      <c r="A856">
        <v>4842712760</v>
      </c>
      <c r="B856" t="s">
        <v>14173</v>
      </c>
      <c r="C856" t="s">
        <v>13270</v>
      </c>
      <c r="D856" t="s">
        <v>13271</v>
      </c>
      <c r="E856" t="s">
        <v>13282</v>
      </c>
      <c r="F856" t="s">
        <v>61</v>
      </c>
      <c r="G856" t="s">
        <v>11627</v>
      </c>
    </row>
    <row r="857" spans="1:7" x14ac:dyDescent="0.25">
      <c r="A857">
        <v>4842712762</v>
      </c>
      <c r="B857" t="s">
        <v>14174</v>
      </c>
      <c r="C857" t="s">
        <v>13270</v>
      </c>
      <c r="D857" t="s">
        <v>13271</v>
      </c>
      <c r="E857" t="s">
        <v>13282</v>
      </c>
      <c r="F857" t="s">
        <v>61</v>
      </c>
      <c r="G857" t="s">
        <v>11627</v>
      </c>
    </row>
    <row r="858" spans="1:7" x14ac:dyDescent="0.25">
      <c r="A858">
        <v>4842712856</v>
      </c>
      <c r="B858" t="s">
        <v>14175</v>
      </c>
      <c r="C858" t="s">
        <v>13270</v>
      </c>
      <c r="D858" t="s">
        <v>13271</v>
      </c>
      <c r="E858" t="s">
        <v>13274</v>
      </c>
      <c r="F858" t="s">
        <v>61</v>
      </c>
      <c r="G858" t="s">
        <v>11627</v>
      </c>
    </row>
    <row r="859" spans="1:7" x14ac:dyDescent="0.25">
      <c r="A859">
        <v>4842712952</v>
      </c>
      <c r="B859" t="s">
        <v>14176</v>
      </c>
      <c r="C859" t="s">
        <v>13270</v>
      </c>
      <c r="D859" t="s">
        <v>13271</v>
      </c>
      <c r="E859" t="s">
        <v>13274</v>
      </c>
      <c r="F859" t="s">
        <v>61</v>
      </c>
      <c r="G859" t="s">
        <v>11627</v>
      </c>
    </row>
    <row r="860" spans="1:7" x14ac:dyDescent="0.25">
      <c r="A860">
        <v>4842712954</v>
      </c>
      <c r="B860" t="s">
        <v>14177</v>
      </c>
      <c r="C860" t="s">
        <v>13270</v>
      </c>
      <c r="D860" t="s">
        <v>13271</v>
      </c>
      <c r="E860" t="s">
        <v>13274</v>
      </c>
      <c r="F860" t="s">
        <v>61</v>
      </c>
      <c r="G860" t="s">
        <v>11627</v>
      </c>
    </row>
    <row r="861" spans="1:7" x14ac:dyDescent="0.25">
      <c r="A861">
        <v>4842712956</v>
      </c>
      <c r="B861" t="s">
        <v>14178</v>
      </c>
      <c r="C861" t="s">
        <v>13270</v>
      </c>
      <c r="D861" t="s">
        <v>13271</v>
      </c>
      <c r="E861" t="s">
        <v>13274</v>
      </c>
      <c r="F861" t="s">
        <v>61</v>
      </c>
      <c r="G861" t="s">
        <v>11627</v>
      </c>
    </row>
    <row r="862" spans="1:7" x14ac:dyDescent="0.25">
      <c r="A862">
        <v>4842713048</v>
      </c>
      <c r="B862" t="s">
        <v>14179</v>
      </c>
      <c r="C862" t="s">
        <v>13270</v>
      </c>
      <c r="D862" t="s">
        <v>13271</v>
      </c>
      <c r="E862" t="s">
        <v>13288</v>
      </c>
      <c r="F862" t="s">
        <v>61</v>
      </c>
      <c r="G862" t="s">
        <v>11627</v>
      </c>
    </row>
    <row r="863" spans="1:7" x14ac:dyDescent="0.25">
      <c r="A863">
        <v>4842713050</v>
      </c>
      <c r="B863" t="s">
        <v>14180</v>
      </c>
      <c r="C863" t="s">
        <v>13270</v>
      </c>
      <c r="D863" t="s">
        <v>13271</v>
      </c>
      <c r="E863" t="s">
        <v>13282</v>
      </c>
      <c r="F863" t="s">
        <v>61</v>
      </c>
      <c r="G863" t="s">
        <v>11627</v>
      </c>
    </row>
    <row r="864" spans="1:7" x14ac:dyDescent="0.25">
      <c r="A864">
        <v>4842713142</v>
      </c>
      <c r="B864" t="s">
        <v>14181</v>
      </c>
      <c r="C864" t="s">
        <v>13270</v>
      </c>
      <c r="D864" t="s">
        <v>13271</v>
      </c>
      <c r="E864" t="s">
        <v>13316</v>
      </c>
      <c r="F864" t="s">
        <v>61</v>
      </c>
      <c r="G864" t="s">
        <v>11627</v>
      </c>
    </row>
    <row r="865" spans="1:7" x14ac:dyDescent="0.25">
      <c r="A865">
        <v>4842713432</v>
      </c>
      <c r="B865" t="s">
        <v>14182</v>
      </c>
      <c r="C865" t="s">
        <v>13270</v>
      </c>
      <c r="D865" t="s">
        <v>13271</v>
      </c>
      <c r="E865" t="s">
        <v>13282</v>
      </c>
      <c r="F865" t="s">
        <v>61</v>
      </c>
      <c r="G865" t="s">
        <v>11627</v>
      </c>
    </row>
    <row r="866" spans="1:7" x14ac:dyDescent="0.25">
      <c r="A866">
        <v>4842713622</v>
      </c>
      <c r="B866" t="s">
        <v>14183</v>
      </c>
      <c r="C866" t="s">
        <v>13270</v>
      </c>
      <c r="D866" t="s">
        <v>13271</v>
      </c>
      <c r="E866" t="s">
        <v>13274</v>
      </c>
      <c r="F866" t="s">
        <v>61</v>
      </c>
      <c r="G866" t="s">
        <v>11627</v>
      </c>
    </row>
    <row r="867" spans="1:7" x14ac:dyDescent="0.25">
      <c r="A867">
        <v>4842713624</v>
      </c>
      <c r="B867" t="s">
        <v>14184</v>
      </c>
      <c r="C867" t="s">
        <v>13270</v>
      </c>
      <c r="D867" t="s">
        <v>13271</v>
      </c>
      <c r="E867" t="s">
        <v>13282</v>
      </c>
      <c r="F867" t="s">
        <v>61</v>
      </c>
      <c r="G867" t="s">
        <v>11627</v>
      </c>
    </row>
    <row r="868" spans="1:7" x14ac:dyDescent="0.25">
      <c r="A868">
        <v>4842713814</v>
      </c>
      <c r="B868" t="s">
        <v>14185</v>
      </c>
      <c r="C868" t="s">
        <v>13299</v>
      </c>
      <c r="D868" t="s">
        <v>13300</v>
      </c>
      <c r="E868" t="s">
        <v>13414</v>
      </c>
      <c r="F868" t="s">
        <v>61</v>
      </c>
      <c r="G868" t="s">
        <v>11627</v>
      </c>
    </row>
    <row r="869" spans="1:7" x14ac:dyDescent="0.25">
      <c r="A869">
        <v>4842713818</v>
      </c>
      <c r="B869" t="s">
        <v>14186</v>
      </c>
      <c r="C869" t="s">
        <v>13270</v>
      </c>
      <c r="D869" t="s">
        <v>13271</v>
      </c>
      <c r="E869" t="s">
        <v>13288</v>
      </c>
      <c r="F869" t="s">
        <v>61</v>
      </c>
      <c r="G869" t="s">
        <v>11627</v>
      </c>
    </row>
    <row r="870" spans="1:7" x14ac:dyDescent="0.25">
      <c r="A870">
        <v>4842713910</v>
      </c>
      <c r="B870" t="s">
        <v>14187</v>
      </c>
      <c r="C870" t="s">
        <v>13270</v>
      </c>
      <c r="D870" t="s">
        <v>13271</v>
      </c>
      <c r="E870" t="s">
        <v>13282</v>
      </c>
      <c r="F870" t="s">
        <v>61</v>
      </c>
      <c r="G870" t="s">
        <v>11627</v>
      </c>
    </row>
    <row r="871" spans="1:7" x14ac:dyDescent="0.25">
      <c r="A871">
        <v>4842713912</v>
      </c>
      <c r="B871" t="s">
        <v>14188</v>
      </c>
      <c r="C871" t="s">
        <v>13270</v>
      </c>
      <c r="D871" t="s">
        <v>13271</v>
      </c>
      <c r="E871" t="s">
        <v>13282</v>
      </c>
      <c r="F871" t="s">
        <v>61</v>
      </c>
      <c r="G871" t="s">
        <v>11627</v>
      </c>
    </row>
    <row r="872" spans="1:7" x14ac:dyDescent="0.25">
      <c r="A872">
        <v>4842713914</v>
      </c>
      <c r="B872" t="s">
        <v>14189</v>
      </c>
      <c r="C872" t="s">
        <v>13270</v>
      </c>
      <c r="D872" t="s">
        <v>13271</v>
      </c>
      <c r="E872" t="s">
        <v>13282</v>
      </c>
      <c r="F872" t="s">
        <v>61</v>
      </c>
      <c r="G872" t="s">
        <v>11627</v>
      </c>
    </row>
    <row r="873" spans="1:7" x14ac:dyDescent="0.25">
      <c r="A873">
        <v>4842714006</v>
      </c>
      <c r="B873" t="s">
        <v>14190</v>
      </c>
      <c r="C873" t="s">
        <v>13270</v>
      </c>
      <c r="D873" t="s">
        <v>13271</v>
      </c>
      <c r="E873" t="s">
        <v>13288</v>
      </c>
      <c r="F873" t="s">
        <v>61</v>
      </c>
      <c r="G873" t="s">
        <v>11627</v>
      </c>
    </row>
    <row r="874" spans="1:7" x14ac:dyDescent="0.25">
      <c r="A874">
        <v>4842714010</v>
      </c>
      <c r="B874" t="s">
        <v>14191</v>
      </c>
      <c r="C874" t="s">
        <v>13270</v>
      </c>
      <c r="D874" t="s">
        <v>13271</v>
      </c>
      <c r="E874" t="s">
        <v>13288</v>
      </c>
      <c r="F874" t="s">
        <v>61</v>
      </c>
      <c r="G874" t="s">
        <v>11627</v>
      </c>
    </row>
    <row r="875" spans="1:7" x14ac:dyDescent="0.25">
      <c r="A875">
        <v>4842714104</v>
      </c>
      <c r="B875" t="s">
        <v>14192</v>
      </c>
      <c r="C875" t="s">
        <v>13270</v>
      </c>
      <c r="D875" t="s">
        <v>13271</v>
      </c>
      <c r="E875" t="s">
        <v>13274</v>
      </c>
      <c r="F875" t="s">
        <v>61</v>
      </c>
      <c r="G875" t="s">
        <v>11627</v>
      </c>
    </row>
    <row r="876" spans="1:7" x14ac:dyDescent="0.25">
      <c r="A876">
        <v>4842714106</v>
      </c>
      <c r="B876" t="s">
        <v>14193</v>
      </c>
      <c r="C876" t="s">
        <v>13270</v>
      </c>
      <c r="D876" t="s">
        <v>13271</v>
      </c>
      <c r="E876" t="s">
        <v>13282</v>
      </c>
      <c r="F876" t="s">
        <v>61</v>
      </c>
      <c r="G876" t="s">
        <v>11627</v>
      </c>
    </row>
    <row r="877" spans="1:7" x14ac:dyDescent="0.25">
      <c r="A877">
        <v>4842714198</v>
      </c>
      <c r="B877" t="s">
        <v>14194</v>
      </c>
      <c r="C877" t="s">
        <v>13270</v>
      </c>
      <c r="D877" t="s">
        <v>13271</v>
      </c>
      <c r="E877" t="s">
        <v>13282</v>
      </c>
      <c r="F877" t="s">
        <v>61</v>
      </c>
      <c r="G877" t="s">
        <v>11627</v>
      </c>
    </row>
    <row r="878" spans="1:7" x14ac:dyDescent="0.25">
      <c r="A878">
        <v>4842714200</v>
      </c>
      <c r="B878" t="s">
        <v>14195</v>
      </c>
      <c r="C878" t="s">
        <v>13270</v>
      </c>
      <c r="D878" t="s">
        <v>13271</v>
      </c>
      <c r="E878" t="s">
        <v>13282</v>
      </c>
      <c r="F878" t="s">
        <v>61</v>
      </c>
      <c r="G878" t="s">
        <v>11627</v>
      </c>
    </row>
    <row r="879" spans="1:7" x14ac:dyDescent="0.25">
      <c r="A879">
        <v>4842714202</v>
      </c>
      <c r="B879" t="s">
        <v>14196</v>
      </c>
      <c r="C879" t="s">
        <v>13270</v>
      </c>
      <c r="D879" t="s">
        <v>13271</v>
      </c>
      <c r="E879" t="s">
        <v>13282</v>
      </c>
      <c r="F879" t="s">
        <v>61</v>
      </c>
      <c r="G879" t="s">
        <v>11627</v>
      </c>
    </row>
    <row r="880" spans="1:7" x14ac:dyDescent="0.25">
      <c r="A880">
        <v>4842714292</v>
      </c>
      <c r="B880" t="s">
        <v>14197</v>
      </c>
      <c r="C880" t="s">
        <v>13270</v>
      </c>
      <c r="D880" t="s">
        <v>13271</v>
      </c>
      <c r="E880" t="s">
        <v>13290</v>
      </c>
      <c r="F880" t="s">
        <v>61</v>
      </c>
      <c r="G880" t="s">
        <v>11627</v>
      </c>
    </row>
    <row r="881" spans="1:7" x14ac:dyDescent="0.25">
      <c r="A881">
        <v>4842714294</v>
      </c>
      <c r="B881" t="s">
        <v>14198</v>
      </c>
      <c r="C881" t="s">
        <v>13270</v>
      </c>
      <c r="D881" t="s">
        <v>13271</v>
      </c>
      <c r="E881" t="s">
        <v>13316</v>
      </c>
      <c r="F881" t="s">
        <v>61</v>
      </c>
      <c r="G881" t="s">
        <v>11627</v>
      </c>
    </row>
    <row r="882" spans="1:7" x14ac:dyDescent="0.25">
      <c r="A882">
        <v>4842714388</v>
      </c>
      <c r="B882" t="s">
        <v>14199</v>
      </c>
      <c r="C882" t="s">
        <v>13299</v>
      </c>
      <c r="D882" t="s">
        <v>13300</v>
      </c>
      <c r="E882" t="s">
        <v>13414</v>
      </c>
      <c r="F882" t="s">
        <v>61</v>
      </c>
      <c r="G882" t="s">
        <v>11627</v>
      </c>
    </row>
    <row r="883" spans="1:7" x14ac:dyDescent="0.25">
      <c r="A883">
        <v>4842714488</v>
      </c>
      <c r="B883" t="s">
        <v>14200</v>
      </c>
      <c r="C883" t="s">
        <v>13270</v>
      </c>
      <c r="D883" t="s">
        <v>13271</v>
      </c>
      <c r="E883" t="s">
        <v>13274</v>
      </c>
      <c r="F883" t="s">
        <v>61</v>
      </c>
      <c r="G883" t="s">
        <v>11627</v>
      </c>
    </row>
    <row r="884" spans="1:7" x14ac:dyDescent="0.25">
      <c r="A884">
        <v>4842714578</v>
      </c>
      <c r="B884" t="s">
        <v>14201</v>
      </c>
      <c r="C884" t="s">
        <v>13270</v>
      </c>
      <c r="D884" t="s">
        <v>13271</v>
      </c>
      <c r="E884" t="s">
        <v>13316</v>
      </c>
      <c r="F884" t="s">
        <v>61</v>
      </c>
      <c r="G884" t="s">
        <v>11627</v>
      </c>
    </row>
    <row r="885" spans="1:7" x14ac:dyDescent="0.25">
      <c r="A885">
        <v>4842714580</v>
      </c>
      <c r="B885" t="s">
        <v>14202</v>
      </c>
      <c r="C885" t="s">
        <v>13270</v>
      </c>
      <c r="D885" t="s">
        <v>13271</v>
      </c>
      <c r="E885" t="s">
        <v>13316</v>
      </c>
      <c r="F885" t="s">
        <v>61</v>
      </c>
      <c r="G885" t="s">
        <v>11627</v>
      </c>
    </row>
    <row r="886" spans="1:7" x14ac:dyDescent="0.25">
      <c r="A886">
        <v>4842714582</v>
      </c>
      <c r="B886" t="s">
        <v>14203</v>
      </c>
      <c r="C886" t="s">
        <v>13270</v>
      </c>
      <c r="D886" t="s">
        <v>13271</v>
      </c>
      <c r="E886" t="s">
        <v>13316</v>
      </c>
      <c r="F886" t="s">
        <v>61</v>
      </c>
      <c r="G886" t="s">
        <v>11627</v>
      </c>
    </row>
    <row r="887" spans="1:7" x14ac:dyDescent="0.25">
      <c r="A887">
        <v>4842714662</v>
      </c>
      <c r="B887" t="s">
        <v>14204</v>
      </c>
      <c r="C887" t="s">
        <v>13299</v>
      </c>
      <c r="D887" t="s">
        <v>13300</v>
      </c>
      <c r="E887" t="s">
        <v>13422</v>
      </c>
      <c r="F887" t="s">
        <v>61</v>
      </c>
      <c r="G887" t="s">
        <v>11627</v>
      </c>
    </row>
    <row r="888" spans="1:7" x14ac:dyDescent="0.25">
      <c r="A888">
        <v>4842714666</v>
      </c>
      <c r="B888" t="s">
        <v>14205</v>
      </c>
      <c r="C888" t="s">
        <v>13270</v>
      </c>
      <c r="D888" t="s">
        <v>13271</v>
      </c>
      <c r="E888" t="s">
        <v>13274</v>
      </c>
      <c r="F888" t="s">
        <v>61</v>
      </c>
      <c r="G888" t="s">
        <v>11627</v>
      </c>
    </row>
    <row r="889" spans="1:7" x14ac:dyDescent="0.25">
      <c r="A889">
        <v>4842714756</v>
      </c>
      <c r="B889" t="s">
        <v>14206</v>
      </c>
      <c r="C889" t="s">
        <v>13270</v>
      </c>
      <c r="D889" t="s">
        <v>13271</v>
      </c>
      <c r="E889" t="s">
        <v>13307</v>
      </c>
      <c r="F889" t="s">
        <v>61</v>
      </c>
      <c r="G889" t="s">
        <v>11627</v>
      </c>
    </row>
    <row r="890" spans="1:7" x14ac:dyDescent="0.25">
      <c r="A890">
        <v>4842714758</v>
      </c>
      <c r="B890" t="s">
        <v>14207</v>
      </c>
      <c r="C890" t="s">
        <v>13270</v>
      </c>
      <c r="D890" t="s">
        <v>13271</v>
      </c>
      <c r="E890" t="s">
        <v>13316</v>
      </c>
      <c r="F890" t="s">
        <v>61</v>
      </c>
      <c r="G890" t="s">
        <v>11627</v>
      </c>
    </row>
    <row r="891" spans="1:7" x14ac:dyDescent="0.25">
      <c r="A891">
        <v>4842714760</v>
      </c>
      <c r="B891" t="s">
        <v>14208</v>
      </c>
      <c r="C891" t="s">
        <v>13270</v>
      </c>
      <c r="D891" t="s">
        <v>13271</v>
      </c>
      <c r="E891" t="s">
        <v>13316</v>
      </c>
      <c r="F891" t="s">
        <v>61</v>
      </c>
      <c r="G891" t="s">
        <v>11627</v>
      </c>
    </row>
    <row r="892" spans="1:7" x14ac:dyDescent="0.25">
      <c r="A892">
        <v>4842714844</v>
      </c>
      <c r="B892" t="s">
        <v>14209</v>
      </c>
      <c r="C892" t="s">
        <v>13299</v>
      </c>
      <c r="D892" t="s">
        <v>13300</v>
      </c>
      <c r="E892" t="s">
        <v>13499</v>
      </c>
      <c r="F892" t="s">
        <v>61</v>
      </c>
      <c r="G892" t="s">
        <v>11627</v>
      </c>
    </row>
    <row r="893" spans="1:7" x14ac:dyDescent="0.25">
      <c r="A893">
        <v>4842714846</v>
      </c>
      <c r="B893" t="s">
        <v>14210</v>
      </c>
      <c r="C893" t="s">
        <v>13299</v>
      </c>
      <c r="D893" t="s">
        <v>13300</v>
      </c>
      <c r="E893" t="s">
        <v>13499</v>
      </c>
      <c r="F893" t="s">
        <v>61</v>
      </c>
      <c r="G893" t="s">
        <v>11627</v>
      </c>
    </row>
    <row r="894" spans="1:7" x14ac:dyDescent="0.25">
      <c r="A894">
        <v>4842715046</v>
      </c>
      <c r="B894" t="s">
        <v>14211</v>
      </c>
      <c r="C894" t="s">
        <v>13270</v>
      </c>
      <c r="D894" t="s">
        <v>13271</v>
      </c>
      <c r="E894" t="s">
        <v>13286</v>
      </c>
      <c r="F894" t="s">
        <v>61</v>
      </c>
      <c r="G894" t="s">
        <v>11627</v>
      </c>
    </row>
    <row r="895" spans="1:7" x14ac:dyDescent="0.25">
      <c r="A895">
        <v>4842715234</v>
      </c>
      <c r="B895" t="s">
        <v>14212</v>
      </c>
      <c r="C895" t="s">
        <v>13299</v>
      </c>
      <c r="D895" t="s">
        <v>13300</v>
      </c>
      <c r="E895" t="s">
        <v>13499</v>
      </c>
      <c r="F895" t="s">
        <v>61</v>
      </c>
      <c r="G895" t="s">
        <v>11627</v>
      </c>
    </row>
    <row r="896" spans="1:7" x14ac:dyDescent="0.25">
      <c r="A896">
        <v>4842715236</v>
      </c>
      <c r="B896" t="s">
        <v>14213</v>
      </c>
      <c r="C896" t="s">
        <v>13276</v>
      </c>
      <c r="D896" t="s">
        <v>13277</v>
      </c>
      <c r="E896" t="s">
        <v>13851</v>
      </c>
      <c r="F896" t="s">
        <v>61</v>
      </c>
      <c r="G896" t="s">
        <v>11627</v>
      </c>
    </row>
    <row r="897" spans="1:7" x14ac:dyDescent="0.25">
      <c r="A897">
        <v>4842715236</v>
      </c>
      <c r="B897" t="s">
        <v>14214</v>
      </c>
      <c r="C897" t="s">
        <v>13299</v>
      </c>
      <c r="D897" t="s">
        <v>13300</v>
      </c>
      <c r="E897" t="s">
        <v>13499</v>
      </c>
      <c r="F897" t="s">
        <v>61</v>
      </c>
      <c r="G897" t="s">
        <v>11627</v>
      </c>
    </row>
    <row r="898" spans="1:7" x14ac:dyDescent="0.25">
      <c r="A898">
        <v>4842710762</v>
      </c>
      <c r="B898" t="s">
        <v>14215</v>
      </c>
      <c r="C898" t="s">
        <v>13276</v>
      </c>
      <c r="D898" t="s">
        <v>13277</v>
      </c>
      <c r="E898" t="s">
        <v>13278</v>
      </c>
      <c r="F898" t="s">
        <v>61</v>
      </c>
      <c r="G898" t="s">
        <v>11627</v>
      </c>
    </row>
    <row r="899" spans="1:7" x14ac:dyDescent="0.25">
      <c r="A899">
        <v>4842710762</v>
      </c>
      <c r="B899" t="s">
        <v>14216</v>
      </c>
      <c r="C899" t="s">
        <v>13270</v>
      </c>
      <c r="D899" t="s">
        <v>13271</v>
      </c>
      <c r="E899" t="s">
        <v>13280</v>
      </c>
      <c r="F899" t="s">
        <v>61</v>
      </c>
      <c r="G899" t="s">
        <v>11627</v>
      </c>
    </row>
    <row r="900" spans="1:7" x14ac:dyDescent="0.25">
      <c r="A900">
        <v>4842710954</v>
      </c>
      <c r="B900" t="s">
        <v>14217</v>
      </c>
      <c r="C900" t="s">
        <v>13270</v>
      </c>
      <c r="D900" t="s">
        <v>13271</v>
      </c>
      <c r="E900" t="s">
        <v>13297</v>
      </c>
      <c r="F900" t="s">
        <v>61</v>
      </c>
      <c r="G900" t="s">
        <v>11627</v>
      </c>
    </row>
    <row r="901" spans="1:7" x14ac:dyDescent="0.25">
      <c r="A901">
        <v>4842710956</v>
      </c>
      <c r="B901" t="s">
        <v>14218</v>
      </c>
      <c r="C901" t="s">
        <v>13276</v>
      </c>
      <c r="D901" t="s">
        <v>13277</v>
      </c>
      <c r="E901" t="s">
        <v>13278</v>
      </c>
      <c r="F901" t="s">
        <v>61</v>
      </c>
      <c r="G901" t="s">
        <v>11627</v>
      </c>
    </row>
    <row r="902" spans="1:7" x14ac:dyDescent="0.25">
      <c r="A902">
        <v>4842710956</v>
      </c>
      <c r="B902" t="s">
        <v>14219</v>
      </c>
      <c r="C902" t="s">
        <v>13270</v>
      </c>
      <c r="D902" t="s">
        <v>13271</v>
      </c>
      <c r="E902" t="s">
        <v>13280</v>
      </c>
      <c r="F902" t="s">
        <v>61</v>
      </c>
      <c r="G902" t="s">
        <v>11627</v>
      </c>
    </row>
    <row r="903" spans="1:7" x14ac:dyDescent="0.25">
      <c r="A903">
        <v>4842710958</v>
      </c>
      <c r="B903" t="s">
        <v>14220</v>
      </c>
      <c r="C903" t="s">
        <v>13276</v>
      </c>
      <c r="D903" t="s">
        <v>13277</v>
      </c>
      <c r="E903" t="s">
        <v>13305</v>
      </c>
      <c r="F903" t="s">
        <v>61</v>
      </c>
      <c r="G903" t="s">
        <v>11627</v>
      </c>
    </row>
    <row r="904" spans="1:7" x14ac:dyDescent="0.25">
      <c r="A904">
        <v>4842710958</v>
      </c>
      <c r="B904" t="s">
        <v>14221</v>
      </c>
      <c r="C904" t="s">
        <v>13270</v>
      </c>
      <c r="D904" t="s">
        <v>13271</v>
      </c>
      <c r="E904" t="s">
        <v>13307</v>
      </c>
      <c r="F904" t="s">
        <v>61</v>
      </c>
      <c r="G904" t="s">
        <v>11627</v>
      </c>
    </row>
    <row r="905" spans="1:7" x14ac:dyDescent="0.25">
      <c r="A905">
        <v>4842711050</v>
      </c>
      <c r="B905" t="s">
        <v>14222</v>
      </c>
      <c r="C905" t="s">
        <v>13270</v>
      </c>
      <c r="D905" t="s">
        <v>13271</v>
      </c>
      <c r="E905" t="s">
        <v>13274</v>
      </c>
      <c r="F905" t="s">
        <v>61</v>
      </c>
      <c r="G905" t="s">
        <v>11627</v>
      </c>
    </row>
    <row r="906" spans="1:7" x14ac:dyDescent="0.25">
      <c r="A906">
        <v>4842711052</v>
      </c>
      <c r="B906" t="s">
        <v>14223</v>
      </c>
      <c r="C906" t="s">
        <v>13270</v>
      </c>
      <c r="D906" t="s">
        <v>13271</v>
      </c>
      <c r="E906" t="s">
        <v>13288</v>
      </c>
      <c r="F906" t="s">
        <v>61</v>
      </c>
      <c r="G906" t="s">
        <v>11627</v>
      </c>
    </row>
    <row r="907" spans="1:7" x14ac:dyDescent="0.25">
      <c r="A907">
        <v>4842711054</v>
      </c>
      <c r="B907" t="s">
        <v>14224</v>
      </c>
      <c r="C907" t="s">
        <v>13270</v>
      </c>
      <c r="D907" t="s">
        <v>13271</v>
      </c>
      <c r="E907" t="s">
        <v>13282</v>
      </c>
      <c r="F907" t="s">
        <v>61</v>
      </c>
      <c r="G907" t="s">
        <v>11627</v>
      </c>
    </row>
    <row r="908" spans="1:7" x14ac:dyDescent="0.25">
      <c r="A908">
        <v>4842711146</v>
      </c>
      <c r="B908" t="s">
        <v>14225</v>
      </c>
      <c r="C908" t="s">
        <v>13270</v>
      </c>
      <c r="D908" t="s">
        <v>13271</v>
      </c>
      <c r="E908" t="s">
        <v>13297</v>
      </c>
      <c r="F908" t="s">
        <v>61</v>
      </c>
      <c r="G908" t="s">
        <v>11627</v>
      </c>
    </row>
    <row r="909" spans="1:7" x14ac:dyDescent="0.25">
      <c r="A909">
        <v>4842711148</v>
      </c>
      <c r="B909" t="s">
        <v>14226</v>
      </c>
      <c r="C909" t="s">
        <v>13270</v>
      </c>
      <c r="D909" t="s">
        <v>13271</v>
      </c>
      <c r="E909" t="s">
        <v>13316</v>
      </c>
      <c r="F909" t="s">
        <v>61</v>
      </c>
      <c r="G909" t="s">
        <v>11627</v>
      </c>
    </row>
    <row r="910" spans="1:7" x14ac:dyDescent="0.25">
      <c r="A910">
        <v>4842711238</v>
      </c>
      <c r="B910" t="s">
        <v>14227</v>
      </c>
      <c r="C910" t="s">
        <v>13276</v>
      </c>
      <c r="D910" t="s">
        <v>13277</v>
      </c>
      <c r="E910" t="s">
        <v>13851</v>
      </c>
      <c r="F910" t="s">
        <v>61</v>
      </c>
      <c r="G910" t="s">
        <v>11627</v>
      </c>
    </row>
    <row r="911" spans="1:7" x14ac:dyDescent="0.25">
      <c r="A911">
        <v>4842711238</v>
      </c>
      <c r="B911" t="s">
        <v>14228</v>
      </c>
      <c r="C911" t="s">
        <v>13299</v>
      </c>
      <c r="D911" t="s">
        <v>13300</v>
      </c>
      <c r="E911" t="s">
        <v>13499</v>
      </c>
      <c r="F911" t="s">
        <v>61</v>
      </c>
      <c r="G911" t="s">
        <v>11627</v>
      </c>
    </row>
    <row r="912" spans="1:7" x14ac:dyDescent="0.25">
      <c r="A912">
        <v>4842711242</v>
      </c>
      <c r="B912" t="s">
        <v>14229</v>
      </c>
      <c r="C912" t="s">
        <v>13299</v>
      </c>
      <c r="D912" t="s">
        <v>13300</v>
      </c>
      <c r="E912" t="s">
        <v>13616</v>
      </c>
      <c r="F912" t="s">
        <v>61</v>
      </c>
      <c r="G912" t="s">
        <v>11627</v>
      </c>
    </row>
    <row r="913" spans="1:7" x14ac:dyDescent="0.25">
      <c r="A913">
        <v>4842711334</v>
      </c>
      <c r="B913" t="s">
        <v>14230</v>
      </c>
      <c r="C913" t="s">
        <v>13270</v>
      </c>
      <c r="D913" t="s">
        <v>13271</v>
      </c>
      <c r="E913" t="s">
        <v>13297</v>
      </c>
      <c r="F913" t="s">
        <v>61</v>
      </c>
      <c r="G913" t="s">
        <v>11627</v>
      </c>
    </row>
    <row r="914" spans="1:7" x14ac:dyDescent="0.25">
      <c r="A914">
        <v>4842711430</v>
      </c>
      <c r="B914" t="s">
        <v>14231</v>
      </c>
      <c r="C914" t="s">
        <v>13270</v>
      </c>
      <c r="D914" t="s">
        <v>13271</v>
      </c>
      <c r="E914" t="s">
        <v>13288</v>
      </c>
      <c r="F914" t="s">
        <v>61</v>
      </c>
      <c r="G914" t="s">
        <v>11627</v>
      </c>
    </row>
    <row r="915" spans="1:7" x14ac:dyDescent="0.25">
      <c r="A915">
        <v>4842711432</v>
      </c>
      <c r="B915" t="s">
        <v>14232</v>
      </c>
      <c r="C915" t="s">
        <v>13270</v>
      </c>
      <c r="D915" t="s">
        <v>13271</v>
      </c>
      <c r="E915" t="s">
        <v>13288</v>
      </c>
      <c r="F915" t="s">
        <v>61</v>
      </c>
      <c r="G915" t="s">
        <v>11627</v>
      </c>
    </row>
    <row r="916" spans="1:7" x14ac:dyDescent="0.25">
      <c r="A916">
        <v>4842711434</v>
      </c>
      <c r="B916" t="s">
        <v>14233</v>
      </c>
      <c r="C916" t="s">
        <v>13270</v>
      </c>
      <c r="D916" t="s">
        <v>13271</v>
      </c>
      <c r="E916" t="s">
        <v>13282</v>
      </c>
      <c r="F916" t="s">
        <v>61</v>
      </c>
      <c r="G916" t="s">
        <v>11627</v>
      </c>
    </row>
    <row r="917" spans="1:7" x14ac:dyDescent="0.25">
      <c r="A917">
        <v>4842711528</v>
      </c>
      <c r="B917" t="s">
        <v>14234</v>
      </c>
      <c r="C917" t="s">
        <v>13270</v>
      </c>
      <c r="D917" t="s">
        <v>13271</v>
      </c>
      <c r="E917" t="s">
        <v>13274</v>
      </c>
      <c r="F917" t="s">
        <v>61</v>
      </c>
      <c r="G917" t="s">
        <v>11627</v>
      </c>
    </row>
    <row r="918" spans="1:7" x14ac:dyDescent="0.25">
      <c r="A918">
        <v>4842711620</v>
      </c>
      <c r="B918" t="s">
        <v>14235</v>
      </c>
      <c r="C918" t="s">
        <v>13270</v>
      </c>
      <c r="D918" t="s">
        <v>13271</v>
      </c>
      <c r="E918" t="s">
        <v>13297</v>
      </c>
      <c r="F918" t="s">
        <v>61</v>
      </c>
      <c r="G918" t="s">
        <v>11627</v>
      </c>
    </row>
    <row r="919" spans="1:7" x14ac:dyDescent="0.25">
      <c r="A919">
        <v>4842711622</v>
      </c>
      <c r="B919" t="s">
        <v>14236</v>
      </c>
      <c r="C919" t="s">
        <v>13270</v>
      </c>
      <c r="D919" t="s">
        <v>13271</v>
      </c>
      <c r="E919" t="s">
        <v>13297</v>
      </c>
      <c r="F919" t="s">
        <v>61</v>
      </c>
      <c r="G919" t="s">
        <v>11627</v>
      </c>
    </row>
    <row r="920" spans="1:7" x14ac:dyDescent="0.25">
      <c r="A920">
        <v>4842711716</v>
      </c>
      <c r="B920" t="s">
        <v>14237</v>
      </c>
      <c r="C920" t="s">
        <v>13270</v>
      </c>
      <c r="D920" t="s">
        <v>13271</v>
      </c>
      <c r="E920" t="s">
        <v>13297</v>
      </c>
      <c r="F920" t="s">
        <v>61</v>
      </c>
      <c r="G920" t="s">
        <v>11627</v>
      </c>
    </row>
    <row r="921" spans="1:7" x14ac:dyDescent="0.25">
      <c r="A921">
        <v>4842711810</v>
      </c>
      <c r="B921" t="s">
        <v>14238</v>
      </c>
      <c r="C921" t="s">
        <v>13270</v>
      </c>
      <c r="D921" t="s">
        <v>13271</v>
      </c>
      <c r="E921" t="s">
        <v>13286</v>
      </c>
      <c r="F921" t="s">
        <v>61</v>
      </c>
      <c r="G921" t="s">
        <v>11627</v>
      </c>
    </row>
    <row r="922" spans="1:7" x14ac:dyDescent="0.25">
      <c r="A922">
        <v>4842711904</v>
      </c>
      <c r="B922" t="s">
        <v>14239</v>
      </c>
      <c r="C922" t="s">
        <v>13270</v>
      </c>
      <c r="D922" t="s">
        <v>13271</v>
      </c>
      <c r="E922" t="s">
        <v>13336</v>
      </c>
      <c r="F922" t="s">
        <v>61</v>
      </c>
      <c r="G922" t="s">
        <v>11627</v>
      </c>
    </row>
    <row r="923" spans="1:7" x14ac:dyDescent="0.25">
      <c r="A923">
        <v>4842711906</v>
      </c>
      <c r="B923" t="s">
        <v>14240</v>
      </c>
      <c r="C923" t="s">
        <v>13299</v>
      </c>
      <c r="D923" t="s">
        <v>13300</v>
      </c>
      <c r="E923" t="s">
        <v>13340</v>
      </c>
      <c r="F923" t="s">
        <v>61</v>
      </c>
      <c r="G923" t="s">
        <v>11627</v>
      </c>
    </row>
    <row r="924" spans="1:7" x14ac:dyDescent="0.25">
      <c r="A924">
        <v>4842712002</v>
      </c>
      <c r="B924" t="s">
        <v>14241</v>
      </c>
      <c r="C924" t="s">
        <v>13270</v>
      </c>
      <c r="D924" t="s">
        <v>13271</v>
      </c>
      <c r="E924" t="s">
        <v>13274</v>
      </c>
      <c r="F924" t="s">
        <v>61</v>
      </c>
      <c r="G924" t="s">
        <v>11627</v>
      </c>
    </row>
    <row r="925" spans="1:7" x14ac:dyDescent="0.25">
      <c r="A925">
        <v>4842712004</v>
      </c>
      <c r="B925" t="s">
        <v>14242</v>
      </c>
      <c r="C925" t="s">
        <v>13270</v>
      </c>
      <c r="D925" t="s">
        <v>13271</v>
      </c>
      <c r="E925" t="s">
        <v>13297</v>
      </c>
      <c r="F925" t="s">
        <v>61</v>
      </c>
      <c r="G925" t="s">
        <v>11627</v>
      </c>
    </row>
    <row r="926" spans="1:7" x14ac:dyDescent="0.25">
      <c r="A926">
        <v>4842712098</v>
      </c>
      <c r="B926" t="s">
        <v>14243</v>
      </c>
      <c r="C926" t="s">
        <v>13270</v>
      </c>
      <c r="D926" t="s">
        <v>13271</v>
      </c>
      <c r="E926" t="s">
        <v>13274</v>
      </c>
      <c r="F926" t="s">
        <v>61</v>
      </c>
      <c r="G926" t="s">
        <v>11627</v>
      </c>
    </row>
    <row r="927" spans="1:7" x14ac:dyDescent="0.25">
      <c r="A927">
        <v>4842712100</v>
      </c>
      <c r="B927" t="s">
        <v>14244</v>
      </c>
      <c r="C927" t="s">
        <v>13270</v>
      </c>
      <c r="D927" t="s">
        <v>13271</v>
      </c>
      <c r="E927" t="s">
        <v>13282</v>
      </c>
      <c r="F927" t="s">
        <v>61</v>
      </c>
      <c r="G927" t="s">
        <v>11627</v>
      </c>
    </row>
    <row r="928" spans="1:7" x14ac:dyDescent="0.25">
      <c r="A928">
        <v>4842712196</v>
      </c>
      <c r="B928" t="s">
        <v>14245</v>
      </c>
      <c r="C928" t="s">
        <v>13270</v>
      </c>
      <c r="D928" t="s">
        <v>13271</v>
      </c>
      <c r="E928" t="s">
        <v>13282</v>
      </c>
      <c r="F928" t="s">
        <v>61</v>
      </c>
      <c r="G928" t="s">
        <v>11627</v>
      </c>
    </row>
    <row r="929" spans="1:7" x14ac:dyDescent="0.25">
      <c r="A929">
        <v>4842712290</v>
      </c>
      <c r="B929" t="s">
        <v>14246</v>
      </c>
      <c r="C929" t="s">
        <v>13270</v>
      </c>
      <c r="D929" t="s">
        <v>13271</v>
      </c>
      <c r="E929" t="s">
        <v>13274</v>
      </c>
      <c r="F929" t="s">
        <v>61</v>
      </c>
      <c r="G929" t="s">
        <v>11627</v>
      </c>
    </row>
    <row r="930" spans="1:7" x14ac:dyDescent="0.25">
      <c r="A930">
        <v>4842712292</v>
      </c>
      <c r="B930" t="s">
        <v>14247</v>
      </c>
      <c r="C930" t="s">
        <v>13270</v>
      </c>
      <c r="D930" t="s">
        <v>13271</v>
      </c>
      <c r="E930" t="s">
        <v>13282</v>
      </c>
      <c r="F930" t="s">
        <v>61</v>
      </c>
      <c r="G930" t="s">
        <v>11627</v>
      </c>
    </row>
    <row r="931" spans="1:7" x14ac:dyDescent="0.25">
      <c r="A931">
        <v>4842712388</v>
      </c>
      <c r="B931" t="s">
        <v>14248</v>
      </c>
      <c r="C931" t="s">
        <v>13270</v>
      </c>
      <c r="D931" t="s">
        <v>13271</v>
      </c>
      <c r="E931" t="s">
        <v>13282</v>
      </c>
      <c r="F931" t="s">
        <v>61</v>
      </c>
      <c r="G931" t="s">
        <v>11627</v>
      </c>
    </row>
    <row r="932" spans="1:7" x14ac:dyDescent="0.25">
      <c r="A932">
        <v>4842712480</v>
      </c>
      <c r="B932" t="s">
        <v>14249</v>
      </c>
      <c r="C932" t="s">
        <v>13270</v>
      </c>
      <c r="D932" t="s">
        <v>13271</v>
      </c>
      <c r="E932" t="s">
        <v>13274</v>
      </c>
      <c r="F932" t="s">
        <v>61</v>
      </c>
      <c r="G932" t="s">
        <v>11627</v>
      </c>
    </row>
    <row r="933" spans="1:7" x14ac:dyDescent="0.25">
      <c r="A933">
        <v>4842712482</v>
      </c>
      <c r="B933" t="s">
        <v>14250</v>
      </c>
      <c r="C933" t="s">
        <v>13270</v>
      </c>
      <c r="D933" t="s">
        <v>13271</v>
      </c>
      <c r="E933" t="s">
        <v>13282</v>
      </c>
      <c r="F933" t="s">
        <v>61</v>
      </c>
      <c r="G933" t="s">
        <v>11627</v>
      </c>
    </row>
    <row r="934" spans="1:7" x14ac:dyDescent="0.25">
      <c r="A934">
        <v>4842712578</v>
      </c>
      <c r="B934" t="s">
        <v>14251</v>
      </c>
      <c r="C934" t="s">
        <v>13270</v>
      </c>
      <c r="D934" t="s">
        <v>13271</v>
      </c>
      <c r="E934" t="s">
        <v>13274</v>
      </c>
      <c r="F934" t="s">
        <v>61</v>
      </c>
      <c r="G934" t="s">
        <v>11627</v>
      </c>
    </row>
    <row r="935" spans="1:7" x14ac:dyDescent="0.25">
      <c r="A935">
        <v>4842712672</v>
      </c>
      <c r="B935" t="s">
        <v>14252</v>
      </c>
      <c r="C935" t="s">
        <v>13270</v>
      </c>
      <c r="D935" t="s">
        <v>13271</v>
      </c>
      <c r="E935" t="s">
        <v>13274</v>
      </c>
      <c r="F935" t="s">
        <v>61</v>
      </c>
      <c r="G935" t="s">
        <v>11627</v>
      </c>
    </row>
    <row r="936" spans="1:7" x14ac:dyDescent="0.25">
      <c r="A936">
        <v>4842712674</v>
      </c>
      <c r="B936" t="s">
        <v>14253</v>
      </c>
      <c r="C936" t="s">
        <v>13270</v>
      </c>
      <c r="D936" t="s">
        <v>13271</v>
      </c>
      <c r="E936" t="s">
        <v>13282</v>
      </c>
      <c r="F936" t="s">
        <v>61</v>
      </c>
      <c r="G936" t="s">
        <v>11627</v>
      </c>
    </row>
    <row r="937" spans="1:7" x14ac:dyDescent="0.25">
      <c r="A937">
        <v>4842712766</v>
      </c>
      <c r="B937" t="s">
        <v>14254</v>
      </c>
      <c r="C937" t="s">
        <v>13270</v>
      </c>
      <c r="D937" t="s">
        <v>13271</v>
      </c>
      <c r="E937" t="s">
        <v>13282</v>
      </c>
      <c r="F937" t="s">
        <v>61</v>
      </c>
      <c r="G937" t="s">
        <v>11627</v>
      </c>
    </row>
    <row r="938" spans="1:7" x14ac:dyDescent="0.25">
      <c r="A938">
        <v>4842712768</v>
      </c>
      <c r="B938" t="s">
        <v>14255</v>
      </c>
      <c r="C938" t="s">
        <v>13270</v>
      </c>
      <c r="D938" t="s">
        <v>13271</v>
      </c>
      <c r="E938" t="s">
        <v>13282</v>
      </c>
      <c r="F938" t="s">
        <v>61</v>
      </c>
      <c r="G938" t="s">
        <v>11627</v>
      </c>
    </row>
    <row r="939" spans="1:7" x14ac:dyDescent="0.25">
      <c r="A939">
        <v>4842712770</v>
      </c>
      <c r="B939" t="s">
        <v>14256</v>
      </c>
      <c r="C939" t="s">
        <v>13270</v>
      </c>
      <c r="D939" t="s">
        <v>13271</v>
      </c>
      <c r="E939" t="s">
        <v>13297</v>
      </c>
      <c r="F939" t="s">
        <v>61</v>
      </c>
      <c r="G939" t="s">
        <v>11627</v>
      </c>
    </row>
    <row r="940" spans="1:7" x14ac:dyDescent="0.25">
      <c r="A940">
        <v>4842712862</v>
      </c>
      <c r="B940" t="s">
        <v>14257</v>
      </c>
      <c r="C940" t="s">
        <v>13270</v>
      </c>
      <c r="D940" t="s">
        <v>13271</v>
      </c>
      <c r="E940" t="s">
        <v>13274</v>
      </c>
      <c r="F940" t="s">
        <v>61</v>
      </c>
      <c r="G940" t="s">
        <v>11627</v>
      </c>
    </row>
    <row r="941" spans="1:7" x14ac:dyDescent="0.25">
      <c r="A941">
        <v>4842712864</v>
      </c>
      <c r="B941" t="s">
        <v>14258</v>
      </c>
      <c r="C941" t="s">
        <v>13270</v>
      </c>
      <c r="D941" t="s">
        <v>13271</v>
      </c>
      <c r="E941" t="s">
        <v>13376</v>
      </c>
      <c r="F941" t="s">
        <v>61</v>
      </c>
      <c r="G941" t="s">
        <v>11627</v>
      </c>
    </row>
    <row r="942" spans="1:7" x14ac:dyDescent="0.25">
      <c r="A942">
        <v>4842712866</v>
      </c>
      <c r="B942" t="s">
        <v>14259</v>
      </c>
      <c r="C942" t="s">
        <v>13270</v>
      </c>
      <c r="D942" t="s">
        <v>13271</v>
      </c>
      <c r="E942" t="s">
        <v>13274</v>
      </c>
      <c r="F942" t="s">
        <v>61</v>
      </c>
      <c r="G942" t="s">
        <v>11627</v>
      </c>
    </row>
    <row r="943" spans="1:7" x14ac:dyDescent="0.25">
      <c r="A943">
        <v>4842712958</v>
      </c>
      <c r="B943" t="s">
        <v>14260</v>
      </c>
      <c r="C943" t="s">
        <v>13270</v>
      </c>
      <c r="D943" t="s">
        <v>13271</v>
      </c>
      <c r="E943" t="s">
        <v>13282</v>
      </c>
      <c r="F943" t="s">
        <v>61</v>
      </c>
      <c r="G943" t="s">
        <v>11627</v>
      </c>
    </row>
    <row r="944" spans="1:7" x14ac:dyDescent="0.25">
      <c r="A944">
        <v>4842713052</v>
      </c>
      <c r="B944" t="s">
        <v>14261</v>
      </c>
      <c r="C944" t="s">
        <v>13276</v>
      </c>
      <c r="D944" t="s">
        <v>13277</v>
      </c>
      <c r="E944" t="s">
        <v>13687</v>
      </c>
      <c r="F944" t="s">
        <v>61</v>
      </c>
      <c r="G944" t="s">
        <v>11627</v>
      </c>
    </row>
    <row r="945" spans="1:7" x14ac:dyDescent="0.25">
      <c r="A945">
        <v>4842713052</v>
      </c>
      <c r="B945" t="s">
        <v>14262</v>
      </c>
      <c r="C945" t="s">
        <v>13299</v>
      </c>
      <c r="D945" t="s">
        <v>13300</v>
      </c>
      <c r="E945" t="s">
        <v>13422</v>
      </c>
      <c r="F945" t="s">
        <v>61</v>
      </c>
      <c r="G945" t="s">
        <v>11627</v>
      </c>
    </row>
    <row r="946" spans="1:7" x14ac:dyDescent="0.25">
      <c r="A946">
        <v>4842713148</v>
      </c>
      <c r="B946" t="s">
        <v>14263</v>
      </c>
      <c r="C946" t="s">
        <v>13270</v>
      </c>
      <c r="D946" t="s">
        <v>13271</v>
      </c>
      <c r="E946" t="s">
        <v>13274</v>
      </c>
      <c r="F946" t="s">
        <v>61</v>
      </c>
      <c r="G946" t="s">
        <v>11627</v>
      </c>
    </row>
    <row r="947" spans="1:7" x14ac:dyDescent="0.25">
      <c r="A947">
        <v>4842713150</v>
      </c>
      <c r="B947" t="s">
        <v>14264</v>
      </c>
      <c r="C947" t="s">
        <v>13270</v>
      </c>
      <c r="D947" t="s">
        <v>13271</v>
      </c>
      <c r="E947" t="s">
        <v>13282</v>
      </c>
      <c r="F947" t="s">
        <v>61</v>
      </c>
      <c r="G947" t="s">
        <v>11627</v>
      </c>
    </row>
    <row r="948" spans="1:7" x14ac:dyDescent="0.25">
      <c r="A948">
        <v>4842713152</v>
      </c>
      <c r="B948" t="s">
        <v>14265</v>
      </c>
      <c r="C948" t="s">
        <v>13270</v>
      </c>
      <c r="D948" t="s">
        <v>13271</v>
      </c>
      <c r="E948" t="s">
        <v>13282</v>
      </c>
      <c r="F948" t="s">
        <v>61</v>
      </c>
      <c r="G948" t="s">
        <v>11627</v>
      </c>
    </row>
    <row r="949" spans="1:7" x14ac:dyDescent="0.25">
      <c r="A949">
        <v>4842713246</v>
      </c>
      <c r="B949" t="s">
        <v>14266</v>
      </c>
      <c r="C949" t="s">
        <v>13270</v>
      </c>
      <c r="D949" t="s">
        <v>13271</v>
      </c>
      <c r="E949" t="s">
        <v>13282</v>
      </c>
      <c r="F949" t="s">
        <v>61</v>
      </c>
      <c r="G949" t="s">
        <v>11627</v>
      </c>
    </row>
    <row r="950" spans="1:7" x14ac:dyDescent="0.25">
      <c r="A950">
        <v>4842713340</v>
      </c>
      <c r="B950" t="s">
        <v>14267</v>
      </c>
      <c r="C950" t="s">
        <v>13276</v>
      </c>
      <c r="D950" t="s">
        <v>13277</v>
      </c>
      <c r="E950" t="s">
        <v>13687</v>
      </c>
      <c r="F950" t="s">
        <v>61</v>
      </c>
      <c r="G950" t="s">
        <v>11627</v>
      </c>
    </row>
    <row r="951" spans="1:7" x14ac:dyDescent="0.25">
      <c r="A951">
        <v>4842713340</v>
      </c>
      <c r="B951" t="s">
        <v>14268</v>
      </c>
      <c r="C951" t="s">
        <v>13299</v>
      </c>
      <c r="D951" t="s">
        <v>13300</v>
      </c>
      <c r="E951" t="s">
        <v>13422</v>
      </c>
      <c r="F951" t="s">
        <v>61</v>
      </c>
      <c r="G951" t="s">
        <v>11627</v>
      </c>
    </row>
    <row r="952" spans="1:7" x14ac:dyDescent="0.25">
      <c r="A952">
        <v>4842713534</v>
      </c>
      <c r="B952" t="s">
        <v>14269</v>
      </c>
      <c r="C952" t="s">
        <v>13276</v>
      </c>
      <c r="D952" t="s">
        <v>13277</v>
      </c>
      <c r="E952" t="s">
        <v>13278</v>
      </c>
      <c r="F952" t="s">
        <v>61</v>
      </c>
      <c r="G952" t="s">
        <v>11627</v>
      </c>
    </row>
    <row r="953" spans="1:7" x14ac:dyDescent="0.25">
      <c r="A953">
        <v>4842713534</v>
      </c>
      <c r="B953" t="s">
        <v>14270</v>
      </c>
      <c r="C953" t="s">
        <v>13270</v>
      </c>
      <c r="D953" t="s">
        <v>13271</v>
      </c>
      <c r="E953" t="s">
        <v>13280</v>
      </c>
      <c r="F953" t="s">
        <v>61</v>
      </c>
      <c r="G953" t="s">
        <v>11627</v>
      </c>
    </row>
    <row r="954" spans="1:7" x14ac:dyDescent="0.25">
      <c r="A954">
        <v>4842713820</v>
      </c>
      <c r="B954" t="s">
        <v>14271</v>
      </c>
      <c r="C954" t="s">
        <v>13270</v>
      </c>
      <c r="D954" t="s">
        <v>13271</v>
      </c>
      <c r="E954" t="s">
        <v>13286</v>
      </c>
      <c r="F954" t="s">
        <v>61</v>
      </c>
      <c r="G954" t="s">
        <v>11627</v>
      </c>
    </row>
    <row r="955" spans="1:7" x14ac:dyDescent="0.25">
      <c r="A955">
        <v>4842713822</v>
      </c>
      <c r="B955" t="s">
        <v>14272</v>
      </c>
      <c r="C955" t="s">
        <v>13270</v>
      </c>
      <c r="D955" t="s">
        <v>13271</v>
      </c>
      <c r="E955" t="s">
        <v>13282</v>
      </c>
      <c r="F955" t="s">
        <v>61</v>
      </c>
      <c r="G955" t="s">
        <v>11627</v>
      </c>
    </row>
    <row r="956" spans="1:7" x14ac:dyDescent="0.25">
      <c r="A956">
        <v>4842713918</v>
      </c>
      <c r="B956" t="s">
        <v>14273</v>
      </c>
      <c r="C956" t="s">
        <v>13270</v>
      </c>
      <c r="D956" t="s">
        <v>13271</v>
      </c>
      <c r="E956" t="s">
        <v>13274</v>
      </c>
      <c r="F956" t="s">
        <v>61</v>
      </c>
      <c r="G956" t="s">
        <v>11627</v>
      </c>
    </row>
    <row r="957" spans="1:7" x14ac:dyDescent="0.25">
      <c r="A957">
        <v>4842713920</v>
      </c>
      <c r="B957" t="s">
        <v>14274</v>
      </c>
      <c r="C957" t="s">
        <v>13270</v>
      </c>
      <c r="D957" t="s">
        <v>13271</v>
      </c>
      <c r="E957" t="s">
        <v>13274</v>
      </c>
      <c r="F957" t="s">
        <v>61</v>
      </c>
      <c r="G957" t="s">
        <v>11627</v>
      </c>
    </row>
    <row r="958" spans="1:7" x14ac:dyDescent="0.25">
      <c r="A958">
        <v>4842714012</v>
      </c>
      <c r="B958" t="s">
        <v>14275</v>
      </c>
      <c r="C958" t="s">
        <v>13270</v>
      </c>
      <c r="D958" t="s">
        <v>13271</v>
      </c>
      <c r="E958" t="s">
        <v>13286</v>
      </c>
      <c r="F958" t="s">
        <v>61</v>
      </c>
      <c r="G958" t="s">
        <v>11627</v>
      </c>
    </row>
    <row r="959" spans="1:7" x14ac:dyDescent="0.25">
      <c r="A959">
        <v>4842714016</v>
      </c>
      <c r="B959" t="s">
        <v>14276</v>
      </c>
      <c r="C959" t="s">
        <v>13270</v>
      </c>
      <c r="D959" t="s">
        <v>13271</v>
      </c>
      <c r="E959" t="s">
        <v>13316</v>
      </c>
      <c r="F959" t="s">
        <v>61</v>
      </c>
      <c r="G959" t="s">
        <v>11627</v>
      </c>
    </row>
    <row r="960" spans="1:7" x14ac:dyDescent="0.25">
      <c r="A960">
        <v>4842714112</v>
      </c>
      <c r="B960" t="s">
        <v>14277</v>
      </c>
      <c r="C960" t="s">
        <v>13270</v>
      </c>
      <c r="D960" t="s">
        <v>13271</v>
      </c>
      <c r="E960" t="s">
        <v>13282</v>
      </c>
      <c r="F960" t="s">
        <v>61</v>
      </c>
      <c r="G960" t="s">
        <v>11627</v>
      </c>
    </row>
    <row r="961" spans="1:7" x14ac:dyDescent="0.25">
      <c r="A961">
        <v>4842714204</v>
      </c>
      <c r="B961" t="s">
        <v>14278</v>
      </c>
      <c r="C961" t="s">
        <v>13270</v>
      </c>
      <c r="D961" t="s">
        <v>13271</v>
      </c>
      <c r="E961" t="s">
        <v>13282</v>
      </c>
      <c r="F961" t="s">
        <v>61</v>
      </c>
      <c r="G961" t="s">
        <v>11627</v>
      </c>
    </row>
    <row r="962" spans="1:7" x14ac:dyDescent="0.25">
      <c r="A962">
        <v>4842714206</v>
      </c>
      <c r="B962" t="s">
        <v>14279</v>
      </c>
      <c r="C962" t="s">
        <v>13270</v>
      </c>
      <c r="D962" t="s">
        <v>13271</v>
      </c>
      <c r="E962" t="s">
        <v>13282</v>
      </c>
      <c r="F962" t="s">
        <v>61</v>
      </c>
      <c r="G962" t="s">
        <v>11627</v>
      </c>
    </row>
    <row r="963" spans="1:7" x14ac:dyDescent="0.25">
      <c r="A963">
        <v>4842714208</v>
      </c>
      <c r="B963" t="s">
        <v>14280</v>
      </c>
      <c r="C963" t="s">
        <v>13270</v>
      </c>
      <c r="D963" t="s">
        <v>13271</v>
      </c>
      <c r="E963" t="s">
        <v>13282</v>
      </c>
      <c r="F963" t="s">
        <v>61</v>
      </c>
      <c r="G963" t="s">
        <v>11627</v>
      </c>
    </row>
    <row r="964" spans="1:7" x14ac:dyDescent="0.25">
      <c r="A964">
        <v>4842714298</v>
      </c>
      <c r="B964" t="s">
        <v>14281</v>
      </c>
      <c r="C964" t="s">
        <v>13270</v>
      </c>
      <c r="D964" t="s">
        <v>13271</v>
      </c>
      <c r="E964" t="s">
        <v>13274</v>
      </c>
      <c r="F964" t="s">
        <v>61</v>
      </c>
      <c r="G964" t="s">
        <v>11627</v>
      </c>
    </row>
    <row r="965" spans="1:7" x14ac:dyDescent="0.25">
      <c r="A965">
        <v>4842714300</v>
      </c>
      <c r="B965" t="s">
        <v>14282</v>
      </c>
      <c r="C965" t="s">
        <v>13270</v>
      </c>
      <c r="D965" t="s">
        <v>13271</v>
      </c>
      <c r="E965" t="s">
        <v>13297</v>
      </c>
      <c r="F965" t="s">
        <v>61</v>
      </c>
      <c r="G965" t="s">
        <v>11627</v>
      </c>
    </row>
    <row r="966" spans="1:7" x14ac:dyDescent="0.25">
      <c r="A966">
        <v>4842714394</v>
      </c>
      <c r="B966" t="s">
        <v>14283</v>
      </c>
      <c r="C966" t="s">
        <v>13270</v>
      </c>
      <c r="D966" t="s">
        <v>13271</v>
      </c>
      <c r="E966" t="s">
        <v>13376</v>
      </c>
      <c r="F966" t="s">
        <v>61</v>
      </c>
      <c r="G966" t="s">
        <v>11627</v>
      </c>
    </row>
    <row r="967" spans="1:7" x14ac:dyDescent="0.25">
      <c r="A967">
        <v>4842714396</v>
      </c>
      <c r="B967" t="s">
        <v>14284</v>
      </c>
      <c r="C967" t="s">
        <v>13270</v>
      </c>
      <c r="D967" t="s">
        <v>13271</v>
      </c>
      <c r="E967" t="s">
        <v>13376</v>
      </c>
      <c r="F967" t="s">
        <v>61</v>
      </c>
      <c r="G967" t="s">
        <v>11627</v>
      </c>
    </row>
    <row r="968" spans="1:7" x14ac:dyDescent="0.25">
      <c r="A968">
        <v>4842714398</v>
      </c>
      <c r="B968" t="s">
        <v>14285</v>
      </c>
      <c r="C968" t="s">
        <v>13270</v>
      </c>
      <c r="D968" t="s">
        <v>13271</v>
      </c>
      <c r="E968" t="s">
        <v>13272</v>
      </c>
      <c r="F968" t="s">
        <v>61</v>
      </c>
      <c r="G968" t="s">
        <v>11627</v>
      </c>
    </row>
    <row r="969" spans="1:7" x14ac:dyDescent="0.25">
      <c r="A969">
        <v>4842714490</v>
      </c>
      <c r="B969" t="s">
        <v>14286</v>
      </c>
      <c r="C969" t="s">
        <v>13270</v>
      </c>
      <c r="D969" t="s">
        <v>13271</v>
      </c>
      <c r="E969" t="s">
        <v>13297</v>
      </c>
      <c r="F969" t="s">
        <v>61</v>
      </c>
      <c r="G969" t="s">
        <v>11627</v>
      </c>
    </row>
    <row r="970" spans="1:7" x14ac:dyDescent="0.25">
      <c r="A970">
        <v>4842714492</v>
      </c>
      <c r="B970" t="s">
        <v>14287</v>
      </c>
      <c r="C970" t="s">
        <v>13270</v>
      </c>
      <c r="D970" t="s">
        <v>13271</v>
      </c>
      <c r="E970" t="s">
        <v>13280</v>
      </c>
      <c r="F970" t="s">
        <v>61</v>
      </c>
      <c r="G970" t="s">
        <v>11627</v>
      </c>
    </row>
    <row r="971" spans="1:7" x14ac:dyDescent="0.25">
      <c r="A971">
        <v>4842714492</v>
      </c>
      <c r="B971" t="s">
        <v>14288</v>
      </c>
      <c r="C971" t="s">
        <v>13276</v>
      </c>
      <c r="D971" t="s">
        <v>13277</v>
      </c>
      <c r="E971" t="s">
        <v>13278</v>
      </c>
      <c r="F971" t="s">
        <v>61</v>
      </c>
      <c r="G971" t="s">
        <v>11627</v>
      </c>
    </row>
    <row r="972" spans="1:7" x14ac:dyDescent="0.25">
      <c r="A972">
        <v>4842714494</v>
      </c>
      <c r="B972" t="s">
        <v>14289</v>
      </c>
      <c r="C972" t="s">
        <v>13276</v>
      </c>
      <c r="D972" t="s">
        <v>13277</v>
      </c>
      <c r="E972" t="s">
        <v>13314</v>
      </c>
      <c r="F972" t="s">
        <v>61</v>
      </c>
      <c r="G972" t="s">
        <v>11627</v>
      </c>
    </row>
    <row r="973" spans="1:7" x14ac:dyDescent="0.25">
      <c r="A973">
        <v>4842714494</v>
      </c>
      <c r="B973" t="s">
        <v>14290</v>
      </c>
      <c r="C973" t="s">
        <v>13270</v>
      </c>
      <c r="D973" t="s">
        <v>13271</v>
      </c>
      <c r="E973" t="s">
        <v>13316</v>
      </c>
      <c r="F973" t="s">
        <v>61</v>
      </c>
      <c r="G973" t="s">
        <v>11627</v>
      </c>
    </row>
    <row r="974" spans="1:7" x14ac:dyDescent="0.25">
      <c r="A974">
        <v>4842714584</v>
      </c>
      <c r="B974" t="s">
        <v>14291</v>
      </c>
      <c r="C974" t="s">
        <v>13299</v>
      </c>
      <c r="D974" t="s">
        <v>13300</v>
      </c>
      <c r="E974" t="s">
        <v>13414</v>
      </c>
      <c r="F974" t="s">
        <v>61</v>
      </c>
      <c r="G974" t="s">
        <v>11627</v>
      </c>
    </row>
    <row r="975" spans="1:7" x14ac:dyDescent="0.25">
      <c r="A975">
        <v>4842714586</v>
      </c>
      <c r="B975" t="s">
        <v>14292</v>
      </c>
      <c r="C975" t="s">
        <v>13276</v>
      </c>
      <c r="D975" t="s">
        <v>13277</v>
      </c>
      <c r="E975" t="s">
        <v>14293</v>
      </c>
      <c r="F975" t="s">
        <v>61</v>
      </c>
      <c r="G975" t="s">
        <v>11627</v>
      </c>
    </row>
    <row r="976" spans="1:7" x14ac:dyDescent="0.25">
      <c r="A976">
        <v>4842714586</v>
      </c>
      <c r="B976" t="s">
        <v>14294</v>
      </c>
      <c r="C976" t="s">
        <v>13299</v>
      </c>
      <c r="D976" t="s">
        <v>13300</v>
      </c>
      <c r="E976" t="s">
        <v>13382</v>
      </c>
      <c r="F976" t="s">
        <v>61</v>
      </c>
      <c r="G976" t="s">
        <v>11627</v>
      </c>
    </row>
    <row r="977" spans="1:7" x14ac:dyDescent="0.25">
      <c r="A977">
        <v>4842714668</v>
      </c>
      <c r="B977" t="s">
        <v>14295</v>
      </c>
      <c r="C977" t="s">
        <v>13270</v>
      </c>
      <c r="D977" t="s">
        <v>13271</v>
      </c>
      <c r="E977" t="s">
        <v>13288</v>
      </c>
      <c r="F977" t="s">
        <v>61</v>
      </c>
      <c r="G977" t="s">
        <v>11627</v>
      </c>
    </row>
    <row r="978" spans="1:7" x14ac:dyDescent="0.25">
      <c r="A978">
        <v>4842714670</v>
      </c>
      <c r="B978" t="s">
        <v>14296</v>
      </c>
      <c r="C978" t="s">
        <v>13270</v>
      </c>
      <c r="D978" t="s">
        <v>13271</v>
      </c>
      <c r="E978" t="s">
        <v>13316</v>
      </c>
      <c r="F978" t="s">
        <v>61</v>
      </c>
      <c r="G978" t="s">
        <v>11627</v>
      </c>
    </row>
    <row r="979" spans="1:7" x14ac:dyDescent="0.25">
      <c r="A979">
        <v>4842714672</v>
      </c>
      <c r="B979" t="s">
        <v>14297</v>
      </c>
      <c r="C979" t="s">
        <v>13270</v>
      </c>
      <c r="D979" t="s">
        <v>13271</v>
      </c>
      <c r="E979" t="s">
        <v>13316</v>
      </c>
      <c r="F979" t="s">
        <v>61</v>
      </c>
      <c r="G979" t="s">
        <v>11627</v>
      </c>
    </row>
    <row r="980" spans="1:7" x14ac:dyDescent="0.25">
      <c r="A980">
        <v>4842714762</v>
      </c>
      <c r="B980" t="s">
        <v>14298</v>
      </c>
      <c r="C980" t="s">
        <v>13270</v>
      </c>
      <c r="D980" t="s">
        <v>13271</v>
      </c>
      <c r="E980" t="s">
        <v>13316</v>
      </c>
      <c r="F980" t="s">
        <v>61</v>
      </c>
      <c r="G980" t="s">
        <v>11627</v>
      </c>
    </row>
    <row r="981" spans="1:7" x14ac:dyDescent="0.25">
      <c r="A981">
        <v>4842714764</v>
      </c>
      <c r="B981" t="s">
        <v>14299</v>
      </c>
      <c r="C981" t="s">
        <v>13270</v>
      </c>
      <c r="D981" t="s">
        <v>13271</v>
      </c>
      <c r="E981" t="s">
        <v>13316</v>
      </c>
      <c r="F981" t="s">
        <v>61</v>
      </c>
      <c r="G981" t="s">
        <v>11627</v>
      </c>
    </row>
    <row r="982" spans="1:7" x14ac:dyDescent="0.25">
      <c r="A982">
        <v>4842714766</v>
      </c>
      <c r="B982" t="s">
        <v>14300</v>
      </c>
      <c r="C982" t="s">
        <v>13270</v>
      </c>
      <c r="D982" t="s">
        <v>13271</v>
      </c>
      <c r="E982" t="s">
        <v>13316</v>
      </c>
      <c r="F982" t="s">
        <v>61</v>
      </c>
      <c r="G982" t="s">
        <v>11627</v>
      </c>
    </row>
    <row r="983" spans="1:7" x14ac:dyDescent="0.25">
      <c r="A983">
        <v>4842714850</v>
      </c>
      <c r="B983" t="s">
        <v>14301</v>
      </c>
      <c r="C983" t="s">
        <v>13270</v>
      </c>
      <c r="D983" t="s">
        <v>13271</v>
      </c>
      <c r="E983" t="s">
        <v>13282</v>
      </c>
      <c r="F983" t="s">
        <v>61</v>
      </c>
      <c r="G983" t="s">
        <v>11627</v>
      </c>
    </row>
    <row r="984" spans="1:7" x14ac:dyDescent="0.25">
      <c r="A984">
        <v>4842714950</v>
      </c>
      <c r="B984" t="s">
        <v>14302</v>
      </c>
      <c r="C984" t="s">
        <v>13270</v>
      </c>
      <c r="D984" t="s">
        <v>13271</v>
      </c>
      <c r="E984" t="s">
        <v>13274</v>
      </c>
      <c r="F984" t="s">
        <v>61</v>
      </c>
      <c r="G984" t="s">
        <v>11627</v>
      </c>
    </row>
    <row r="985" spans="1:7" x14ac:dyDescent="0.25">
      <c r="A985">
        <v>4842715048</v>
      </c>
      <c r="B985" t="s">
        <v>14303</v>
      </c>
      <c r="C985" t="s">
        <v>13270</v>
      </c>
      <c r="D985" t="s">
        <v>13271</v>
      </c>
      <c r="E985" t="s">
        <v>13286</v>
      </c>
      <c r="F985" t="s">
        <v>61</v>
      </c>
      <c r="G985" t="s">
        <v>11627</v>
      </c>
    </row>
    <row r="986" spans="1:7" x14ac:dyDescent="0.25">
      <c r="A986">
        <v>4842715050</v>
      </c>
      <c r="B986" t="s">
        <v>14304</v>
      </c>
      <c r="C986" t="s">
        <v>13270</v>
      </c>
      <c r="D986" t="s">
        <v>13271</v>
      </c>
      <c r="E986" t="s">
        <v>13336</v>
      </c>
      <c r="F986" t="s">
        <v>61</v>
      </c>
      <c r="G986" t="s">
        <v>11627</v>
      </c>
    </row>
    <row r="987" spans="1:7" x14ac:dyDescent="0.25">
      <c r="A987">
        <v>4842715052</v>
      </c>
      <c r="B987" t="s">
        <v>14305</v>
      </c>
      <c r="C987" t="s">
        <v>13270</v>
      </c>
      <c r="D987" t="s">
        <v>13271</v>
      </c>
      <c r="E987" t="s">
        <v>13336</v>
      </c>
      <c r="F987" t="s">
        <v>61</v>
      </c>
      <c r="G987" t="s">
        <v>11627</v>
      </c>
    </row>
    <row r="988" spans="1:7" x14ac:dyDescent="0.25">
      <c r="A988">
        <v>4842715144</v>
      </c>
      <c r="B988" t="s">
        <v>14306</v>
      </c>
      <c r="C988" t="s">
        <v>13270</v>
      </c>
      <c r="D988" t="s">
        <v>13271</v>
      </c>
      <c r="E988" t="s">
        <v>13274</v>
      </c>
      <c r="F988" t="s">
        <v>61</v>
      </c>
      <c r="G988" t="s">
        <v>11627</v>
      </c>
    </row>
    <row r="989" spans="1:7" x14ac:dyDescent="0.25">
      <c r="A989">
        <v>4842715148</v>
      </c>
      <c r="B989" t="s">
        <v>14307</v>
      </c>
      <c r="C989" t="s">
        <v>13270</v>
      </c>
      <c r="D989" t="s">
        <v>13271</v>
      </c>
      <c r="E989" t="s">
        <v>13282</v>
      </c>
      <c r="F989" t="s">
        <v>61</v>
      </c>
      <c r="G989" t="s">
        <v>11627</v>
      </c>
    </row>
    <row r="990" spans="1:7" x14ac:dyDescent="0.25">
      <c r="A990">
        <v>4842715238</v>
      </c>
      <c r="B990" t="s">
        <v>14308</v>
      </c>
      <c r="C990" t="s">
        <v>13299</v>
      </c>
      <c r="D990" t="s">
        <v>13300</v>
      </c>
      <c r="E990" t="s">
        <v>13340</v>
      </c>
      <c r="F990" t="s">
        <v>61</v>
      </c>
      <c r="G990" t="s">
        <v>11627</v>
      </c>
    </row>
    <row r="991" spans="1:7" x14ac:dyDescent="0.25">
      <c r="A991">
        <v>4842715242</v>
      </c>
      <c r="B991" t="s">
        <v>14309</v>
      </c>
      <c r="C991" t="s">
        <v>13270</v>
      </c>
      <c r="D991" t="s">
        <v>13271</v>
      </c>
      <c r="E991" t="s">
        <v>13282</v>
      </c>
      <c r="F991" t="s">
        <v>61</v>
      </c>
      <c r="G991" t="s">
        <v>11627</v>
      </c>
    </row>
    <row r="992" spans="1:7" x14ac:dyDescent="0.25">
      <c r="A992">
        <v>4842710770</v>
      </c>
      <c r="B992" t="s">
        <v>14310</v>
      </c>
      <c r="C992" t="s">
        <v>13270</v>
      </c>
      <c r="D992" t="s">
        <v>13271</v>
      </c>
      <c r="E992" t="s">
        <v>13274</v>
      </c>
      <c r="F992" t="s">
        <v>61</v>
      </c>
      <c r="G992" t="s">
        <v>11627</v>
      </c>
    </row>
    <row r="993" spans="1:7" x14ac:dyDescent="0.25">
      <c r="A993">
        <v>4842710772</v>
      </c>
      <c r="B993" t="s">
        <v>14311</v>
      </c>
      <c r="C993" t="s">
        <v>13270</v>
      </c>
      <c r="D993" t="s">
        <v>13271</v>
      </c>
      <c r="E993" t="s">
        <v>13282</v>
      </c>
      <c r="F993" t="s">
        <v>61</v>
      </c>
      <c r="G993" t="s">
        <v>11627</v>
      </c>
    </row>
    <row r="994" spans="1:7" x14ac:dyDescent="0.25">
      <c r="A994">
        <v>4842710866</v>
      </c>
      <c r="B994" t="s">
        <v>14312</v>
      </c>
      <c r="C994" t="s">
        <v>13276</v>
      </c>
      <c r="D994" t="s">
        <v>13277</v>
      </c>
      <c r="E994" t="s">
        <v>13278</v>
      </c>
      <c r="F994" t="s">
        <v>61</v>
      </c>
      <c r="G994" t="s">
        <v>11627</v>
      </c>
    </row>
    <row r="995" spans="1:7" x14ac:dyDescent="0.25">
      <c r="A995">
        <v>4842710866</v>
      </c>
      <c r="B995" t="s">
        <v>14313</v>
      </c>
      <c r="C995" t="s">
        <v>13270</v>
      </c>
      <c r="D995" t="s">
        <v>13271</v>
      </c>
      <c r="E995" t="s">
        <v>13280</v>
      </c>
      <c r="F995" t="s">
        <v>61</v>
      </c>
      <c r="G995" t="s">
        <v>11627</v>
      </c>
    </row>
    <row r="996" spans="1:7" x14ac:dyDescent="0.25">
      <c r="A996">
        <v>4842710868</v>
      </c>
      <c r="B996" t="s">
        <v>14314</v>
      </c>
      <c r="C996" t="s">
        <v>13270</v>
      </c>
      <c r="D996" t="s">
        <v>13271</v>
      </c>
      <c r="E996" t="s">
        <v>13280</v>
      </c>
      <c r="F996" t="s">
        <v>61</v>
      </c>
      <c r="G996" t="s">
        <v>11627</v>
      </c>
    </row>
    <row r="997" spans="1:7" x14ac:dyDescent="0.25">
      <c r="A997">
        <v>4842711056</v>
      </c>
      <c r="B997" t="s">
        <v>14315</v>
      </c>
      <c r="C997" t="s">
        <v>13270</v>
      </c>
      <c r="D997" t="s">
        <v>13271</v>
      </c>
      <c r="E997" t="s">
        <v>13290</v>
      </c>
      <c r="F997" t="s">
        <v>61</v>
      </c>
      <c r="G997" t="s">
        <v>11627</v>
      </c>
    </row>
    <row r="998" spans="1:7" x14ac:dyDescent="0.25">
      <c r="A998">
        <v>4842711060</v>
      </c>
      <c r="B998" t="s">
        <v>14316</v>
      </c>
      <c r="C998" t="s">
        <v>13299</v>
      </c>
      <c r="D998" t="s">
        <v>13300</v>
      </c>
      <c r="E998" t="s">
        <v>13414</v>
      </c>
      <c r="F998" t="s">
        <v>61</v>
      </c>
      <c r="G998" t="s">
        <v>11627</v>
      </c>
    </row>
    <row r="999" spans="1:7" x14ac:dyDescent="0.25">
      <c r="A999">
        <v>4842711152</v>
      </c>
      <c r="B999" t="s">
        <v>14317</v>
      </c>
      <c r="C999" t="s">
        <v>13299</v>
      </c>
      <c r="D999" t="s">
        <v>13300</v>
      </c>
      <c r="E999" t="s">
        <v>13318</v>
      </c>
      <c r="F999" t="s">
        <v>61</v>
      </c>
      <c r="G999" t="s">
        <v>11627</v>
      </c>
    </row>
    <row r="1000" spans="1:7" x14ac:dyDescent="0.25">
      <c r="A1000">
        <v>4842711154</v>
      </c>
      <c r="B1000" t="s">
        <v>14318</v>
      </c>
      <c r="C1000" t="s">
        <v>13270</v>
      </c>
      <c r="D1000" t="s">
        <v>13271</v>
      </c>
      <c r="E1000" t="s">
        <v>13282</v>
      </c>
      <c r="F1000" t="s">
        <v>61</v>
      </c>
      <c r="G1000" t="s">
        <v>11627</v>
      </c>
    </row>
    <row r="1001" spans="1:7" x14ac:dyDescent="0.25">
      <c r="A1001">
        <v>4842711156</v>
      </c>
      <c r="B1001" t="s">
        <v>14319</v>
      </c>
      <c r="C1001" t="s">
        <v>13270</v>
      </c>
      <c r="D1001" t="s">
        <v>13271</v>
      </c>
      <c r="E1001" t="s">
        <v>13282</v>
      </c>
      <c r="F1001" t="s">
        <v>61</v>
      </c>
      <c r="G1001" t="s">
        <v>11627</v>
      </c>
    </row>
    <row r="1002" spans="1:7" x14ac:dyDescent="0.25">
      <c r="A1002">
        <v>4842711244</v>
      </c>
      <c r="B1002" t="s">
        <v>14320</v>
      </c>
      <c r="C1002" t="s">
        <v>13299</v>
      </c>
      <c r="D1002" t="s">
        <v>13300</v>
      </c>
      <c r="E1002" t="s">
        <v>13499</v>
      </c>
      <c r="F1002" t="s">
        <v>61</v>
      </c>
      <c r="G1002" t="s">
        <v>11627</v>
      </c>
    </row>
    <row r="1003" spans="1:7" x14ac:dyDescent="0.25">
      <c r="A1003">
        <v>4842711248</v>
      </c>
      <c r="B1003" t="s">
        <v>14321</v>
      </c>
      <c r="C1003" t="s">
        <v>13270</v>
      </c>
      <c r="D1003" t="s">
        <v>13271</v>
      </c>
      <c r="E1003" t="s">
        <v>13274</v>
      </c>
      <c r="F1003" t="s">
        <v>61</v>
      </c>
      <c r="G1003" t="s">
        <v>11627</v>
      </c>
    </row>
    <row r="1004" spans="1:7" x14ac:dyDescent="0.25">
      <c r="A1004">
        <v>4842711340</v>
      </c>
      <c r="B1004" t="s">
        <v>14322</v>
      </c>
      <c r="C1004" t="s">
        <v>13270</v>
      </c>
      <c r="D1004" t="s">
        <v>13271</v>
      </c>
      <c r="E1004" t="s">
        <v>13272</v>
      </c>
      <c r="F1004" t="s">
        <v>61</v>
      </c>
      <c r="G1004" t="s">
        <v>11627</v>
      </c>
    </row>
    <row r="1005" spans="1:7" x14ac:dyDescent="0.25">
      <c r="A1005">
        <v>4842711342</v>
      </c>
      <c r="B1005" t="s">
        <v>14323</v>
      </c>
      <c r="C1005" t="s">
        <v>13270</v>
      </c>
      <c r="D1005" t="s">
        <v>13271</v>
      </c>
      <c r="E1005" t="s">
        <v>13274</v>
      </c>
      <c r="F1005" t="s">
        <v>61</v>
      </c>
      <c r="G1005" t="s">
        <v>11627</v>
      </c>
    </row>
    <row r="1006" spans="1:7" x14ac:dyDescent="0.25">
      <c r="A1006">
        <v>4842711344</v>
      </c>
      <c r="B1006" t="s">
        <v>14324</v>
      </c>
      <c r="C1006" t="s">
        <v>13270</v>
      </c>
      <c r="D1006" t="s">
        <v>13271</v>
      </c>
      <c r="E1006" t="s">
        <v>13288</v>
      </c>
      <c r="F1006" t="s">
        <v>61</v>
      </c>
      <c r="G1006" t="s">
        <v>11627</v>
      </c>
    </row>
    <row r="1007" spans="1:7" x14ac:dyDescent="0.25">
      <c r="A1007">
        <v>4842711436</v>
      </c>
      <c r="B1007" t="s">
        <v>14325</v>
      </c>
      <c r="C1007" t="s">
        <v>13270</v>
      </c>
      <c r="D1007" t="s">
        <v>13271</v>
      </c>
      <c r="E1007" t="s">
        <v>13290</v>
      </c>
      <c r="F1007" t="s">
        <v>61</v>
      </c>
      <c r="G1007" t="s">
        <v>11627</v>
      </c>
    </row>
    <row r="1008" spans="1:7" x14ac:dyDescent="0.25">
      <c r="A1008">
        <v>4842711438</v>
      </c>
      <c r="B1008" t="s">
        <v>14326</v>
      </c>
      <c r="C1008" t="s">
        <v>13270</v>
      </c>
      <c r="D1008" t="s">
        <v>13271</v>
      </c>
      <c r="E1008" t="s">
        <v>13297</v>
      </c>
      <c r="F1008" t="s">
        <v>61</v>
      </c>
      <c r="G1008" t="s">
        <v>11627</v>
      </c>
    </row>
    <row r="1009" spans="1:7" x14ac:dyDescent="0.25">
      <c r="A1009">
        <v>4842711440</v>
      </c>
      <c r="B1009" t="s">
        <v>14327</v>
      </c>
      <c r="C1009" t="s">
        <v>13270</v>
      </c>
      <c r="D1009" t="s">
        <v>13271</v>
      </c>
      <c r="E1009" t="s">
        <v>13297</v>
      </c>
      <c r="F1009" t="s">
        <v>61</v>
      </c>
      <c r="G1009" t="s">
        <v>11627</v>
      </c>
    </row>
    <row r="1010" spans="1:7" x14ac:dyDescent="0.25">
      <c r="A1010">
        <v>4842711530</v>
      </c>
      <c r="B1010" t="s">
        <v>14328</v>
      </c>
      <c r="C1010" t="s">
        <v>13270</v>
      </c>
      <c r="D1010" t="s">
        <v>13271</v>
      </c>
      <c r="E1010" t="s">
        <v>13282</v>
      </c>
      <c r="F1010" t="s">
        <v>61</v>
      </c>
      <c r="G1010" t="s">
        <v>11627</v>
      </c>
    </row>
    <row r="1011" spans="1:7" x14ac:dyDescent="0.25">
      <c r="A1011">
        <v>4842711532</v>
      </c>
      <c r="B1011" t="s">
        <v>14329</v>
      </c>
      <c r="C1011" t="s">
        <v>13270</v>
      </c>
      <c r="D1011" t="s">
        <v>13271</v>
      </c>
      <c r="E1011" t="s">
        <v>13282</v>
      </c>
      <c r="F1011" t="s">
        <v>61</v>
      </c>
      <c r="G1011" t="s">
        <v>11627</v>
      </c>
    </row>
    <row r="1012" spans="1:7" x14ac:dyDescent="0.25">
      <c r="A1012">
        <v>4842711534</v>
      </c>
      <c r="B1012" t="s">
        <v>14330</v>
      </c>
      <c r="C1012" t="s">
        <v>13270</v>
      </c>
      <c r="D1012" t="s">
        <v>13271</v>
      </c>
      <c r="E1012" t="s">
        <v>13297</v>
      </c>
      <c r="F1012" t="s">
        <v>61</v>
      </c>
      <c r="G1012" t="s">
        <v>11627</v>
      </c>
    </row>
    <row r="1013" spans="1:7" x14ac:dyDescent="0.25">
      <c r="A1013">
        <v>4842711626</v>
      </c>
      <c r="B1013" t="s">
        <v>14331</v>
      </c>
      <c r="C1013" t="s">
        <v>13270</v>
      </c>
      <c r="D1013" t="s">
        <v>13271</v>
      </c>
      <c r="E1013" t="s">
        <v>13274</v>
      </c>
      <c r="F1013" t="s">
        <v>61</v>
      </c>
      <c r="G1013" t="s">
        <v>11627</v>
      </c>
    </row>
    <row r="1014" spans="1:7" x14ac:dyDescent="0.25">
      <c r="A1014">
        <v>4842711628</v>
      </c>
      <c r="B1014" t="s">
        <v>14332</v>
      </c>
      <c r="C1014" t="s">
        <v>13270</v>
      </c>
      <c r="D1014" t="s">
        <v>13271</v>
      </c>
      <c r="E1014" t="s">
        <v>13282</v>
      </c>
      <c r="F1014" t="s">
        <v>61</v>
      </c>
      <c r="G1014" t="s">
        <v>11627</v>
      </c>
    </row>
    <row r="1015" spans="1:7" x14ac:dyDescent="0.25">
      <c r="A1015">
        <v>4842711630</v>
      </c>
      <c r="B1015" t="s">
        <v>14333</v>
      </c>
      <c r="C1015" t="s">
        <v>13270</v>
      </c>
      <c r="D1015" t="s">
        <v>13271</v>
      </c>
      <c r="E1015" t="s">
        <v>13282</v>
      </c>
      <c r="F1015" t="s">
        <v>61</v>
      </c>
      <c r="G1015" t="s">
        <v>11627</v>
      </c>
    </row>
    <row r="1016" spans="1:7" x14ac:dyDescent="0.25">
      <c r="A1016">
        <v>4842711724</v>
      </c>
      <c r="B1016" t="s">
        <v>14334</v>
      </c>
      <c r="C1016" t="s">
        <v>13270</v>
      </c>
      <c r="D1016" t="s">
        <v>13271</v>
      </c>
      <c r="E1016" t="s">
        <v>13376</v>
      </c>
      <c r="F1016" t="s">
        <v>61</v>
      </c>
      <c r="G1016" t="s">
        <v>11627</v>
      </c>
    </row>
    <row r="1017" spans="1:7" x14ac:dyDescent="0.25">
      <c r="A1017">
        <v>4842711726</v>
      </c>
      <c r="B1017" t="s">
        <v>14335</v>
      </c>
      <c r="C1017" t="s">
        <v>13270</v>
      </c>
      <c r="D1017" t="s">
        <v>13271</v>
      </c>
      <c r="E1017" t="s">
        <v>13274</v>
      </c>
      <c r="F1017" t="s">
        <v>61</v>
      </c>
      <c r="G1017" t="s">
        <v>11627</v>
      </c>
    </row>
    <row r="1018" spans="1:7" x14ac:dyDescent="0.25">
      <c r="A1018">
        <v>4842711816</v>
      </c>
      <c r="B1018" t="s">
        <v>14336</v>
      </c>
      <c r="C1018" t="s">
        <v>13270</v>
      </c>
      <c r="D1018" t="s">
        <v>13271</v>
      </c>
      <c r="E1018" t="s">
        <v>13274</v>
      </c>
      <c r="F1018" t="s">
        <v>61</v>
      </c>
      <c r="G1018" t="s">
        <v>11627</v>
      </c>
    </row>
    <row r="1019" spans="1:7" x14ac:dyDescent="0.25">
      <c r="A1019">
        <v>4842711818</v>
      </c>
      <c r="B1019" t="s">
        <v>14337</v>
      </c>
      <c r="C1019" t="s">
        <v>13270</v>
      </c>
      <c r="D1019" t="s">
        <v>13271</v>
      </c>
      <c r="E1019" t="s">
        <v>13288</v>
      </c>
      <c r="F1019" t="s">
        <v>61</v>
      </c>
      <c r="G1019" t="s">
        <v>11627</v>
      </c>
    </row>
    <row r="1020" spans="1:7" x14ac:dyDescent="0.25">
      <c r="A1020">
        <v>4842711912</v>
      </c>
      <c r="B1020" t="s">
        <v>14338</v>
      </c>
      <c r="C1020" t="s">
        <v>13270</v>
      </c>
      <c r="D1020" t="s">
        <v>13271</v>
      </c>
      <c r="E1020" t="s">
        <v>13274</v>
      </c>
      <c r="F1020" t="s">
        <v>61</v>
      </c>
      <c r="G1020" t="s">
        <v>11627</v>
      </c>
    </row>
    <row r="1021" spans="1:7" x14ac:dyDescent="0.25">
      <c r="A1021">
        <v>4842711914</v>
      </c>
      <c r="B1021" t="s">
        <v>14339</v>
      </c>
      <c r="C1021" t="s">
        <v>13270</v>
      </c>
      <c r="D1021" t="s">
        <v>13271</v>
      </c>
      <c r="E1021" t="s">
        <v>13282</v>
      </c>
      <c r="F1021" t="s">
        <v>61</v>
      </c>
      <c r="G1021" t="s">
        <v>11627</v>
      </c>
    </row>
    <row r="1022" spans="1:7" x14ac:dyDescent="0.25">
      <c r="A1022">
        <v>4842712006</v>
      </c>
      <c r="B1022" t="s">
        <v>14340</v>
      </c>
      <c r="C1022" t="s">
        <v>13276</v>
      </c>
      <c r="D1022" t="s">
        <v>13277</v>
      </c>
      <c r="E1022" t="s">
        <v>13278</v>
      </c>
      <c r="F1022" t="s">
        <v>61</v>
      </c>
      <c r="G1022" t="s">
        <v>11627</v>
      </c>
    </row>
    <row r="1023" spans="1:7" x14ac:dyDescent="0.25">
      <c r="A1023">
        <v>4842712006</v>
      </c>
      <c r="B1023" t="s">
        <v>14341</v>
      </c>
      <c r="C1023" t="s">
        <v>13270</v>
      </c>
      <c r="D1023" t="s">
        <v>13271</v>
      </c>
      <c r="E1023" t="s">
        <v>13280</v>
      </c>
      <c r="F1023" t="s">
        <v>61</v>
      </c>
      <c r="G1023" t="s">
        <v>11627</v>
      </c>
    </row>
    <row r="1024" spans="1:7" x14ac:dyDescent="0.25">
      <c r="A1024">
        <v>4842712008</v>
      </c>
      <c r="B1024" t="s">
        <v>14342</v>
      </c>
      <c r="C1024" t="s">
        <v>13270</v>
      </c>
      <c r="D1024" t="s">
        <v>13271</v>
      </c>
      <c r="E1024" t="s">
        <v>13316</v>
      </c>
      <c r="F1024" t="s">
        <v>61</v>
      </c>
      <c r="G1024" t="s">
        <v>11627</v>
      </c>
    </row>
    <row r="1025" spans="1:7" x14ac:dyDescent="0.25">
      <c r="A1025">
        <v>4842712010</v>
      </c>
      <c r="B1025" t="s">
        <v>14343</v>
      </c>
      <c r="C1025" t="s">
        <v>13270</v>
      </c>
      <c r="D1025" t="s">
        <v>13271</v>
      </c>
      <c r="E1025" t="s">
        <v>13316</v>
      </c>
      <c r="F1025" t="s">
        <v>61</v>
      </c>
      <c r="G1025" t="s">
        <v>11627</v>
      </c>
    </row>
    <row r="1026" spans="1:7" x14ac:dyDescent="0.25">
      <c r="A1026">
        <v>4842712104</v>
      </c>
      <c r="B1026" t="s">
        <v>14344</v>
      </c>
      <c r="C1026" t="s">
        <v>13270</v>
      </c>
      <c r="D1026" t="s">
        <v>13271</v>
      </c>
      <c r="E1026" t="s">
        <v>13282</v>
      </c>
      <c r="F1026" t="s">
        <v>61</v>
      </c>
      <c r="G1026" t="s">
        <v>11627</v>
      </c>
    </row>
    <row r="1027" spans="1:7" x14ac:dyDescent="0.25">
      <c r="A1027">
        <v>4842712198</v>
      </c>
      <c r="B1027" t="s">
        <v>14345</v>
      </c>
      <c r="C1027" t="s">
        <v>13276</v>
      </c>
      <c r="D1027" t="s">
        <v>13277</v>
      </c>
      <c r="E1027" t="s">
        <v>13305</v>
      </c>
      <c r="F1027" t="s">
        <v>61</v>
      </c>
      <c r="G1027" t="s">
        <v>11627</v>
      </c>
    </row>
    <row r="1028" spans="1:7" x14ac:dyDescent="0.25">
      <c r="A1028">
        <v>4842712198</v>
      </c>
      <c r="B1028" t="s">
        <v>14346</v>
      </c>
      <c r="C1028" t="s">
        <v>13270</v>
      </c>
      <c r="D1028" t="s">
        <v>13271</v>
      </c>
      <c r="E1028" t="s">
        <v>13307</v>
      </c>
      <c r="F1028" t="s">
        <v>61</v>
      </c>
      <c r="G1028" t="s">
        <v>11627</v>
      </c>
    </row>
    <row r="1029" spans="1:7" x14ac:dyDescent="0.25">
      <c r="A1029">
        <v>4842712200</v>
      </c>
      <c r="B1029" t="s">
        <v>14347</v>
      </c>
      <c r="C1029" t="s">
        <v>13299</v>
      </c>
      <c r="D1029" t="s">
        <v>13300</v>
      </c>
      <c r="E1029" t="s">
        <v>13318</v>
      </c>
      <c r="F1029" t="s">
        <v>61</v>
      </c>
      <c r="G1029" t="s">
        <v>11627</v>
      </c>
    </row>
    <row r="1030" spans="1:7" x14ac:dyDescent="0.25">
      <c r="A1030">
        <v>4842712202</v>
      </c>
      <c r="B1030" t="s">
        <v>14348</v>
      </c>
      <c r="C1030" t="s">
        <v>13299</v>
      </c>
      <c r="D1030" t="s">
        <v>13300</v>
      </c>
      <c r="E1030" t="s">
        <v>13318</v>
      </c>
      <c r="F1030" t="s">
        <v>61</v>
      </c>
      <c r="G1030" t="s">
        <v>11627</v>
      </c>
    </row>
    <row r="1031" spans="1:7" x14ac:dyDescent="0.25">
      <c r="A1031">
        <v>4842712296</v>
      </c>
      <c r="B1031" t="s">
        <v>14349</v>
      </c>
      <c r="C1031" t="s">
        <v>13276</v>
      </c>
      <c r="D1031" t="s">
        <v>13277</v>
      </c>
      <c r="E1031" t="s">
        <v>13314</v>
      </c>
      <c r="F1031" t="s">
        <v>61</v>
      </c>
      <c r="G1031" t="s">
        <v>11627</v>
      </c>
    </row>
    <row r="1032" spans="1:7" x14ac:dyDescent="0.25">
      <c r="A1032">
        <v>4842712296</v>
      </c>
      <c r="B1032" t="s">
        <v>14350</v>
      </c>
      <c r="C1032" t="s">
        <v>13270</v>
      </c>
      <c r="D1032" t="s">
        <v>13271</v>
      </c>
      <c r="E1032" t="s">
        <v>13316</v>
      </c>
      <c r="F1032" t="s">
        <v>61</v>
      </c>
      <c r="G1032" t="s">
        <v>11627</v>
      </c>
    </row>
    <row r="1033" spans="1:7" x14ac:dyDescent="0.25">
      <c r="A1033">
        <v>4842712390</v>
      </c>
      <c r="B1033" t="s">
        <v>14351</v>
      </c>
      <c r="C1033" t="s">
        <v>13270</v>
      </c>
      <c r="D1033" t="s">
        <v>13271</v>
      </c>
      <c r="E1033" t="s">
        <v>13297</v>
      </c>
      <c r="F1033" t="s">
        <v>61</v>
      </c>
      <c r="G1033" t="s">
        <v>11627</v>
      </c>
    </row>
    <row r="1034" spans="1:7" x14ac:dyDescent="0.25">
      <c r="A1034">
        <v>4842712486</v>
      </c>
      <c r="B1034" t="s">
        <v>14352</v>
      </c>
      <c r="C1034" t="s">
        <v>13270</v>
      </c>
      <c r="D1034" t="s">
        <v>13271</v>
      </c>
      <c r="E1034" t="s">
        <v>13274</v>
      </c>
      <c r="F1034" t="s">
        <v>61</v>
      </c>
      <c r="G1034" t="s">
        <v>11627</v>
      </c>
    </row>
    <row r="1035" spans="1:7" x14ac:dyDescent="0.25">
      <c r="A1035">
        <v>4842712488</v>
      </c>
      <c r="B1035" t="s">
        <v>14353</v>
      </c>
      <c r="C1035" t="s">
        <v>13270</v>
      </c>
      <c r="D1035" t="s">
        <v>13271</v>
      </c>
      <c r="E1035" t="s">
        <v>13297</v>
      </c>
      <c r="F1035" t="s">
        <v>61</v>
      </c>
      <c r="G1035" t="s">
        <v>11627</v>
      </c>
    </row>
    <row r="1036" spans="1:7" x14ac:dyDescent="0.25">
      <c r="A1036">
        <v>4842712580</v>
      </c>
      <c r="B1036" t="s">
        <v>14354</v>
      </c>
      <c r="C1036" t="s">
        <v>13270</v>
      </c>
      <c r="D1036" t="s">
        <v>13271</v>
      </c>
      <c r="E1036" t="s">
        <v>13282</v>
      </c>
      <c r="F1036" t="s">
        <v>61</v>
      </c>
      <c r="G1036" t="s">
        <v>11627</v>
      </c>
    </row>
    <row r="1037" spans="1:7" x14ac:dyDescent="0.25">
      <c r="A1037">
        <v>4842712582</v>
      </c>
      <c r="B1037" t="s">
        <v>14355</v>
      </c>
      <c r="C1037" t="s">
        <v>13270</v>
      </c>
      <c r="D1037" t="s">
        <v>13271</v>
      </c>
      <c r="E1037" t="s">
        <v>13297</v>
      </c>
      <c r="F1037" t="s">
        <v>61</v>
      </c>
      <c r="G1037" t="s">
        <v>11627</v>
      </c>
    </row>
    <row r="1038" spans="1:7" x14ac:dyDescent="0.25">
      <c r="A1038">
        <v>4842712584</v>
      </c>
      <c r="B1038" t="s">
        <v>14356</v>
      </c>
      <c r="C1038" t="s">
        <v>13270</v>
      </c>
      <c r="D1038" t="s">
        <v>13271</v>
      </c>
      <c r="E1038" t="s">
        <v>13307</v>
      </c>
      <c r="F1038" t="s">
        <v>61</v>
      </c>
      <c r="G1038" t="s">
        <v>11627</v>
      </c>
    </row>
    <row r="1039" spans="1:7" x14ac:dyDescent="0.25">
      <c r="A1039">
        <v>4842712676</v>
      </c>
      <c r="B1039" t="s">
        <v>14357</v>
      </c>
      <c r="C1039" t="s">
        <v>13270</v>
      </c>
      <c r="D1039" t="s">
        <v>13271</v>
      </c>
      <c r="E1039" t="s">
        <v>13297</v>
      </c>
      <c r="F1039" t="s">
        <v>61</v>
      </c>
      <c r="G1039" t="s">
        <v>11627</v>
      </c>
    </row>
    <row r="1040" spans="1:7" x14ac:dyDescent="0.25">
      <c r="A1040">
        <v>4842712678</v>
      </c>
      <c r="B1040" t="s">
        <v>14358</v>
      </c>
      <c r="C1040" t="s">
        <v>13299</v>
      </c>
      <c r="D1040" t="s">
        <v>13300</v>
      </c>
      <c r="E1040" t="s">
        <v>13499</v>
      </c>
      <c r="F1040" t="s">
        <v>61</v>
      </c>
      <c r="G1040" t="s">
        <v>11627</v>
      </c>
    </row>
    <row r="1041" spans="1:7" x14ac:dyDescent="0.25">
      <c r="A1041">
        <v>4842712776</v>
      </c>
      <c r="B1041" t="s">
        <v>14359</v>
      </c>
      <c r="C1041" t="s">
        <v>13270</v>
      </c>
      <c r="D1041" t="s">
        <v>13271</v>
      </c>
      <c r="E1041" t="s">
        <v>13274</v>
      </c>
      <c r="F1041" t="s">
        <v>61</v>
      </c>
      <c r="G1041" t="s">
        <v>11627</v>
      </c>
    </row>
    <row r="1042" spans="1:7" x14ac:dyDescent="0.25">
      <c r="A1042">
        <v>4842712968</v>
      </c>
      <c r="B1042" t="s">
        <v>14360</v>
      </c>
      <c r="C1042" t="s">
        <v>13270</v>
      </c>
      <c r="D1042" t="s">
        <v>13271</v>
      </c>
      <c r="E1042" t="s">
        <v>13282</v>
      </c>
      <c r="F1042" t="s">
        <v>61</v>
      </c>
      <c r="G1042" t="s">
        <v>11627</v>
      </c>
    </row>
    <row r="1043" spans="1:7" x14ac:dyDescent="0.25">
      <c r="A1043">
        <v>4842713058</v>
      </c>
      <c r="B1043" t="s">
        <v>14361</v>
      </c>
      <c r="C1043" t="s">
        <v>13270</v>
      </c>
      <c r="D1043" t="s">
        <v>13271</v>
      </c>
      <c r="E1043" t="s">
        <v>13376</v>
      </c>
      <c r="F1043" t="s">
        <v>61</v>
      </c>
      <c r="G1043" t="s">
        <v>11627</v>
      </c>
    </row>
    <row r="1044" spans="1:7" x14ac:dyDescent="0.25">
      <c r="A1044">
        <v>4842713062</v>
      </c>
      <c r="B1044" t="s">
        <v>14362</v>
      </c>
      <c r="C1044" t="s">
        <v>13299</v>
      </c>
      <c r="D1044" t="s">
        <v>13300</v>
      </c>
      <c r="E1044" t="s">
        <v>13301</v>
      </c>
      <c r="F1044" t="s">
        <v>61</v>
      </c>
      <c r="G1044" t="s">
        <v>11627</v>
      </c>
    </row>
    <row r="1045" spans="1:7" x14ac:dyDescent="0.25">
      <c r="A1045">
        <v>4842713154</v>
      </c>
      <c r="B1045" t="s">
        <v>14363</v>
      </c>
      <c r="C1045" t="s">
        <v>13270</v>
      </c>
      <c r="D1045" t="s">
        <v>13271</v>
      </c>
      <c r="E1045" t="s">
        <v>13274</v>
      </c>
      <c r="F1045" t="s">
        <v>61</v>
      </c>
      <c r="G1045" t="s">
        <v>11627</v>
      </c>
    </row>
    <row r="1046" spans="1:7" x14ac:dyDescent="0.25">
      <c r="A1046">
        <v>4842713346</v>
      </c>
      <c r="B1046" t="s">
        <v>14364</v>
      </c>
      <c r="C1046" t="s">
        <v>13270</v>
      </c>
      <c r="D1046" t="s">
        <v>13271</v>
      </c>
      <c r="E1046" t="s">
        <v>13316</v>
      </c>
      <c r="F1046" t="s">
        <v>61</v>
      </c>
      <c r="G1046" t="s">
        <v>11627</v>
      </c>
    </row>
    <row r="1047" spans="1:7" x14ac:dyDescent="0.25">
      <c r="A1047">
        <v>4842713442</v>
      </c>
      <c r="B1047" t="s">
        <v>14365</v>
      </c>
      <c r="C1047" t="s">
        <v>13270</v>
      </c>
      <c r="D1047" t="s">
        <v>13271</v>
      </c>
      <c r="E1047" t="s">
        <v>13274</v>
      </c>
      <c r="F1047" t="s">
        <v>61</v>
      </c>
      <c r="G1047" t="s">
        <v>11627</v>
      </c>
    </row>
    <row r="1048" spans="1:7" x14ac:dyDescent="0.25">
      <c r="A1048">
        <v>4842713444</v>
      </c>
      <c r="B1048" t="s">
        <v>14366</v>
      </c>
      <c r="C1048" t="s">
        <v>13276</v>
      </c>
      <c r="D1048" t="s">
        <v>13277</v>
      </c>
      <c r="E1048" t="s">
        <v>13278</v>
      </c>
      <c r="F1048" t="s">
        <v>61</v>
      </c>
      <c r="G1048" t="s">
        <v>11627</v>
      </c>
    </row>
    <row r="1049" spans="1:7" x14ac:dyDescent="0.25">
      <c r="A1049">
        <v>4842713444</v>
      </c>
      <c r="B1049" t="s">
        <v>14367</v>
      </c>
      <c r="C1049" t="s">
        <v>13270</v>
      </c>
      <c r="D1049" t="s">
        <v>13271</v>
      </c>
      <c r="E1049" t="s">
        <v>13280</v>
      </c>
      <c r="F1049" t="s">
        <v>61</v>
      </c>
      <c r="G1049" t="s">
        <v>11627</v>
      </c>
    </row>
    <row r="1050" spans="1:7" x14ac:dyDescent="0.25">
      <c r="A1050">
        <v>4842713634</v>
      </c>
      <c r="B1050" t="s">
        <v>14368</v>
      </c>
      <c r="C1050" t="s">
        <v>13270</v>
      </c>
      <c r="D1050" t="s">
        <v>13271</v>
      </c>
      <c r="E1050" t="s">
        <v>13274</v>
      </c>
      <c r="F1050" t="s">
        <v>61</v>
      </c>
      <c r="G1050" t="s">
        <v>11627</v>
      </c>
    </row>
    <row r="1051" spans="1:7" x14ac:dyDescent="0.25">
      <c r="A1051">
        <v>4842713636</v>
      </c>
      <c r="B1051" t="s">
        <v>14369</v>
      </c>
      <c r="C1051" t="s">
        <v>13270</v>
      </c>
      <c r="D1051" t="s">
        <v>13271</v>
      </c>
      <c r="E1051" t="s">
        <v>13282</v>
      </c>
      <c r="F1051" t="s">
        <v>61</v>
      </c>
      <c r="G1051" t="s">
        <v>11627</v>
      </c>
    </row>
    <row r="1052" spans="1:7" x14ac:dyDescent="0.25">
      <c r="A1052">
        <v>4842713828</v>
      </c>
      <c r="B1052" t="s">
        <v>14370</v>
      </c>
      <c r="C1052" t="s">
        <v>13270</v>
      </c>
      <c r="D1052" t="s">
        <v>13271</v>
      </c>
      <c r="E1052" t="s">
        <v>13286</v>
      </c>
      <c r="F1052" t="s">
        <v>61</v>
      </c>
      <c r="G1052" t="s">
        <v>11627</v>
      </c>
    </row>
    <row r="1053" spans="1:7" x14ac:dyDescent="0.25">
      <c r="A1053">
        <v>4842713830</v>
      </c>
      <c r="B1053" t="s">
        <v>14371</v>
      </c>
      <c r="C1053" t="s">
        <v>13270</v>
      </c>
      <c r="D1053" t="s">
        <v>13271</v>
      </c>
      <c r="E1053" t="s">
        <v>13286</v>
      </c>
      <c r="F1053" t="s">
        <v>61</v>
      </c>
      <c r="G1053" t="s">
        <v>11627</v>
      </c>
    </row>
    <row r="1054" spans="1:7" x14ac:dyDescent="0.25">
      <c r="A1054">
        <v>4842713922</v>
      </c>
      <c r="B1054" t="s">
        <v>14372</v>
      </c>
      <c r="C1054" t="s">
        <v>13270</v>
      </c>
      <c r="D1054" t="s">
        <v>13271</v>
      </c>
      <c r="E1054" t="s">
        <v>13282</v>
      </c>
      <c r="F1054" t="s">
        <v>61</v>
      </c>
      <c r="G1054" t="s">
        <v>11627</v>
      </c>
    </row>
    <row r="1055" spans="1:7" x14ac:dyDescent="0.25">
      <c r="A1055">
        <v>4842713924</v>
      </c>
      <c r="B1055" t="s">
        <v>14373</v>
      </c>
      <c r="C1055" t="s">
        <v>13270</v>
      </c>
      <c r="D1055" t="s">
        <v>13271</v>
      </c>
      <c r="E1055" t="s">
        <v>13282</v>
      </c>
      <c r="F1055" t="s">
        <v>61</v>
      </c>
      <c r="G1055" t="s">
        <v>11627</v>
      </c>
    </row>
    <row r="1056" spans="1:7" x14ac:dyDescent="0.25">
      <c r="A1056">
        <v>4842714210</v>
      </c>
      <c r="B1056" t="s">
        <v>14374</v>
      </c>
      <c r="C1056" t="s">
        <v>13270</v>
      </c>
      <c r="D1056" t="s">
        <v>13271</v>
      </c>
      <c r="E1056" t="s">
        <v>13282</v>
      </c>
      <c r="F1056" t="s">
        <v>61</v>
      </c>
      <c r="G1056" t="s">
        <v>11627</v>
      </c>
    </row>
    <row r="1057" spans="1:7" x14ac:dyDescent="0.25">
      <c r="A1057">
        <v>4842714212</v>
      </c>
      <c r="B1057" t="s">
        <v>14375</v>
      </c>
      <c r="C1057" t="s">
        <v>13270</v>
      </c>
      <c r="D1057" t="s">
        <v>13271</v>
      </c>
      <c r="E1057" t="s">
        <v>13282</v>
      </c>
      <c r="F1057" t="s">
        <v>61</v>
      </c>
      <c r="G1057" t="s">
        <v>11627</v>
      </c>
    </row>
    <row r="1058" spans="1:7" x14ac:dyDescent="0.25">
      <c r="A1058">
        <v>4842714214</v>
      </c>
      <c r="B1058" t="s">
        <v>14376</v>
      </c>
      <c r="C1058" t="s">
        <v>13270</v>
      </c>
      <c r="D1058" t="s">
        <v>13271</v>
      </c>
      <c r="E1058" t="s">
        <v>13286</v>
      </c>
      <c r="F1058" t="s">
        <v>61</v>
      </c>
      <c r="G1058" t="s">
        <v>11627</v>
      </c>
    </row>
    <row r="1059" spans="1:7" x14ac:dyDescent="0.25">
      <c r="A1059">
        <v>4842714306</v>
      </c>
      <c r="B1059" t="s">
        <v>14377</v>
      </c>
      <c r="C1059" t="s">
        <v>13270</v>
      </c>
      <c r="D1059" t="s">
        <v>13271</v>
      </c>
      <c r="E1059" t="s">
        <v>13376</v>
      </c>
      <c r="F1059" t="s">
        <v>61</v>
      </c>
      <c r="G1059" t="s">
        <v>11627</v>
      </c>
    </row>
    <row r="1060" spans="1:7" x14ac:dyDescent="0.25">
      <c r="A1060">
        <v>4842714308</v>
      </c>
      <c r="B1060" t="s">
        <v>14378</v>
      </c>
      <c r="C1060" t="s">
        <v>13270</v>
      </c>
      <c r="D1060" t="s">
        <v>13271</v>
      </c>
      <c r="E1060" t="s">
        <v>13288</v>
      </c>
      <c r="F1060" t="s">
        <v>61</v>
      </c>
      <c r="G1060" t="s">
        <v>11627</v>
      </c>
    </row>
    <row r="1061" spans="1:7" x14ac:dyDescent="0.25">
      <c r="A1061">
        <v>4842714400</v>
      </c>
      <c r="B1061" t="s">
        <v>14379</v>
      </c>
      <c r="C1061" t="s">
        <v>13270</v>
      </c>
      <c r="D1061" t="s">
        <v>13271</v>
      </c>
      <c r="E1061" t="s">
        <v>13274</v>
      </c>
      <c r="F1061" t="s">
        <v>61</v>
      </c>
      <c r="G1061" t="s">
        <v>11627</v>
      </c>
    </row>
    <row r="1062" spans="1:7" x14ac:dyDescent="0.25">
      <c r="A1062">
        <v>4842714402</v>
      </c>
      <c r="B1062" t="s">
        <v>14380</v>
      </c>
      <c r="C1062" t="s">
        <v>13270</v>
      </c>
      <c r="D1062" t="s">
        <v>13271</v>
      </c>
      <c r="E1062" t="s">
        <v>13336</v>
      </c>
      <c r="F1062" t="s">
        <v>61</v>
      </c>
      <c r="G1062" t="s">
        <v>11627</v>
      </c>
    </row>
    <row r="1063" spans="1:7" x14ac:dyDescent="0.25">
      <c r="A1063">
        <v>4842714404</v>
      </c>
      <c r="B1063" t="s">
        <v>14381</v>
      </c>
      <c r="C1063" t="s">
        <v>13270</v>
      </c>
      <c r="D1063" t="s">
        <v>13271</v>
      </c>
      <c r="E1063" t="s">
        <v>13297</v>
      </c>
      <c r="F1063" t="s">
        <v>61</v>
      </c>
      <c r="G1063" t="s">
        <v>11627</v>
      </c>
    </row>
    <row r="1064" spans="1:7" x14ac:dyDescent="0.25">
      <c r="A1064">
        <v>4842714500</v>
      </c>
      <c r="B1064" t="s">
        <v>14382</v>
      </c>
      <c r="C1064" t="s">
        <v>13270</v>
      </c>
      <c r="D1064" t="s">
        <v>13271</v>
      </c>
      <c r="E1064" t="s">
        <v>13282</v>
      </c>
      <c r="F1064" t="s">
        <v>61</v>
      </c>
      <c r="G1064" t="s">
        <v>11627</v>
      </c>
    </row>
    <row r="1065" spans="1:7" x14ac:dyDescent="0.25">
      <c r="A1065">
        <v>4842714588</v>
      </c>
      <c r="B1065" t="s">
        <v>14383</v>
      </c>
      <c r="C1065" t="s">
        <v>13276</v>
      </c>
      <c r="D1065" t="s">
        <v>13277</v>
      </c>
      <c r="E1065" t="s">
        <v>14384</v>
      </c>
      <c r="F1065" t="s">
        <v>61</v>
      </c>
      <c r="G1065" t="s">
        <v>11627</v>
      </c>
    </row>
    <row r="1066" spans="1:7" x14ac:dyDescent="0.25">
      <c r="A1066">
        <v>4842714588</v>
      </c>
      <c r="B1066" t="s">
        <v>14385</v>
      </c>
      <c r="C1066" t="s">
        <v>13299</v>
      </c>
      <c r="D1066" t="s">
        <v>13300</v>
      </c>
      <c r="E1066" t="s">
        <v>13579</v>
      </c>
      <c r="F1066" t="s">
        <v>61</v>
      </c>
      <c r="G1066" t="s">
        <v>11627</v>
      </c>
    </row>
    <row r="1067" spans="1:7" x14ac:dyDescent="0.25">
      <c r="A1067">
        <v>4842714590</v>
      </c>
      <c r="B1067" t="s">
        <v>14386</v>
      </c>
      <c r="C1067" t="s">
        <v>13299</v>
      </c>
      <c r="D1067" t="s">
        <v>13300</v>
      </c>
      <c r="E1067" t="s">
        <v>13422</v>
      </c>
      <c r="F1067" t="s">
        <v>61</v>
      </c>
      <c r="G1067" t="s">
        <v>11627</v>
      </c>
    </row>
    <row r="1068" spans="1:7" x14ac:dyDescent="0.25">
      <c r="A1068">
        <v>4842714592</v>
      </c>
      <c r="B1068" t="s">
        <v>14387</v>
      </c>
      <c r="C1068" t="s">
        <v>13299</v>
      </c>
      <c r="D1068" t="s">
        <v>13300</v>
      </c>
      <c r="E1068" t="s">
        <v>13422</v>
      </c>
      <c r="F1068" t="s">
        <v>61</v>
      </c>
      <c r="G1068" t="s">
        <v>11627</v>
      </c>
    </row>
    <row r="1069" spans="1:7" x14ac:dyDescent="0.25">
      <c r="A1069">
        <v>4842714674</v>
      </c>
      <c r="B1069" t="s">
        <v>14388</v>
      </c>
      <c r="C1069" t="s">
        <v>13270</v>
      </c>
      <c r="D1069" t="s">
        <v>13271</v>
      </c>
      <c r="E1069" t="s">
        <v>13316</v>
      </c>
      <c r="F1069" t="s">
        <v>61</v>
      </c>
      <c r="G1069" t="s">
        <v>11627</v>
      </c>
    </row>
    <row r="1070" spans="1:7" x14ac:dyDescent="0.25">
      <c r="A1070">
        <v>4842714676</v>
      </c>
      <c r="B1070" t="s">
        <v>14389</v>
      </c>
      <c r="C1070" t="s">
        <v>13270</v>
      </c>
      <c r="D1070" t="s">
        <v>13271</v>
      </c>
      <c r="E1070" t="s">
        <v>13316</v>
      </c>
      <c r="F1070" t="s">
        <v>61</v>
      </c>
      <c r="G1070" t="s">
        <v>11627</v>
      </c>
    </row>
    <row r="1071" spans="1:7" x14ac:dyDescent="0.25">
      <c r="A1071">
        <v>4842714678</v>
      </c>
      <c r="B1071" t="s">
        <v>14390</v>
      </c>
      <c r="C1071" t="s">
        <v>13276</v>
      </c>
      <c r="D1071" t="s">
        <v>13277</v>
      </c>
      <c r="E1071" t="s">
        <v>13314</v>
      </c>
      <c r="F1071" t="s">
        <v>61</v>
      </c>
      <c r="G1071" t="s">
        <v>11627</v>
      </c>
    </row>
    <row r="1072" spans="1:7" x14ac:dyDescent="0.25">
      <c r="A1072">
        <v>4842714678</v>
      </c>
      <c r="B1072" t="s">
        <v>14391</v>
      </c>
      <c r="C1072" t="s">
        <v>13270</v>
      </c>
      <c r="D1072" t="s">
        <v>13271</v>
      </c>
      <c r="E1072" t="s">
        <v>13316</v>
      </c>
      <c r="F1072" t="s">
        <v>61</v>
      </c>
      <c r="G1072" t="s">
        <v>11627</v>
      </c>
    </row>
    <row r="1073" spans="1:7" x14ac:dyDescent="0.25">
      <c r="A1073">
        <v>4842714768</v>
      </c>
      <c r="B1073" t="s">
        <v>14392</v>
      </c>
      <c r="C1073" t="s">
        <v>13270</v>
      </c>
      <c r="D1073" t="s">
        <v>13271</v>
      </c>
      <c r="E1073" t="s">
        <v>13316</v>
      </c>
      <c r="F1073" t="s">
        <v>61</v>
      </c>
      <c r="G1073" t="s">
        <v>11627</v>
      </c>
    </row>
    <row r="1074" spans="1:7" x14ac:dyDescent="0.25">
      <c r="A1074">
        <v>4842714770</v>
      </c>
      <c r="B1074" t="s">
        <v>14393</v>
      </c>
      <c r="C1074" t="s">
        <v>13276</v>
      </c>
      <c r="D1074" t="s">
        <v>13277</v>
      </c>
      <c r="E1074" t="s">
        <v>14394</v>
      </c>
      <c r="F1074" t="s">
        <v>61</v>
      </c>
      <c r="G1074" t="s">
        <v>11627</v>
      </c>
    </row>
    <row r="1075" spans="1:7" x14ac:dyDescent="0.25">
      <c r="A1075">
        <v>4842714770</v>
      </c>
      <c r="B1075" t="s">
        <v>14395</v>
      </c>
      <c r="C1075" t="s">
        <v>13299</v>
      </c>
      <c r="D1075" t="s">
        <v>13300</v>
      </c>
      <c r="E1075" t="s">
        <v>13301</v>
      </c>
      <c r="F1075" t="s">
        <v>61</v>
      </c>
      <c r="G1075" t="s">
        <v>11627</v>
      </c>
    </row>
    <row r="1076" spans="1:7" x14ac:dyDescent="0.25">
      <c r="A1076">
        <v>4842714772</v>
      </c>
      <c r="B1076" t="s">
        <v>14396</v>
      </c>
      <c r="C1076" t="s">
        <v>13299</v>
      </c>
      <c r="D1076" t="s">
        <v>13300</v>
      </c>
      <c r="E1076" t="s">
        <v>13301</v>
      </c>
      <c r="F1076" t="s">
        <v>61</v>
      </c>
      <c r="G1076" t="s">
        <v>11627</v>
      </c>
    </row>
    <row r="1077" spans="1:7" x14ac:dyDescent="0.25">
      <c r="A1077">
        <v>4842714856</v>
      </c>
      <c r="B1077" t="s">
        <v>14397</v>
      </c>
      <c r="C1077" t="s">
        <v>13270</v>
      </c>
      <c r="D1077" t="s">
        <v>13271</v>
      </c>
      <c r="E1077" t="s">
        <v>13297</v>
      </c>
      <c r="F1077" t="s">
        <v>61</v>
      </c>
      <c r="G1077" t="s">
        <v>11627</v>
      </c>
    </row>
    <row r="1078" spans="1:7" x14ac:dyDescent="0.25">
      <c r="A1078">
        <v>4842714858</v>
      </c>
      <c r="B1078" t="s">
        <v>14398</v>
      </c>
      <c r="C1078" t="s">
        <v>13270</v>
      </c>
      <c r="D1078" t="s">
        <v>13271</v>
      </c>
      <c r="E1078" t="s">
        <v>13297</v>
      </c>
      <c r="F1078" t="s">
        <v>61</v>
      </c>
      <c r="G1078" t="s">
        <v>11627</v>
      </c>
    </row>
    <row r="1079" spans="1:7" x14ac:dyDescent="0.25">
      <c r="A1079">
        <v>4842714952</v>
      </c>
      <c r="B1079" t="s">
        <v>14399</v>
      </c>
      <c r="C1079" t="s">
        <v>13270</v>
      </c>
      <c r="D1079" t="s">
        <v>13271</v>
      </c>
      <c r="E1079" t="s">
        <v>13286</v>
      </c>
      <c r="F1079" t="s">
        <v>61</v>
      </c>
      <c r="G1079" t="s">
        <v>11627</v>
      </c>
    </row>
    <row r="1080" spans="1:7" x14ac:dyDescent="0.25">
      <c r="A1080">
        <v>4842714954</v>
      </c>
      <c r="B1080" t="s">
        <v>14400</v>
      </c>
      <c r="C1080" t="s">
        <v>13270</v>
      </c>
      <c r="D1080" t="s">
        <v>13271</v>
      </c>
      <c r="E1080" t="s">
        <v>13282</v>
      </c>
      <c r="F1080" t="s">
        <v>61</v>
      </c>
      <c r="G1080" t="s">
        <v>11627</v>
      </c>
    </row>
    <row r="1081" spans="1:7" x14ac:dyDescent="0.25">
      <c r="A1081">
        <v>4842714956</v>
      </c>
      <c r="B1081" t="s">
        <v>14401</v>
      </c>
      <c r="C1081" t="s">
        <v>13270</v>
      </c>
      <c r="D1081" t="s">
        <v>13271</v>
      </c>
      <c r="E1081" t="s">
        <v>13282</v>
      </c>
      <c r="F1081" t="s">
        <v>61</v>
      </c>
      <c r="G1081" t="s">
        <v>11627</v>
      </c>
    </row>
    <row r="1082" spans="1:7" x14ac:dyDescent="0.25">
      <c r="A1082">
        <v>4842715054</v>
      </c>
      <c r="B1082" t="s">
        <v>14402</v>
      </c>
      <c r="C1082" t="s">
        <v>13270</v>
      </c>
      <c r="D1082" t="s">
        <v>13271</v>
      </c>
      <c r="E1082" t="s">
        <v>13316</v>
      </c>
      <c r="F1082" t="s">
        <v>61</v>
      </c>
      <c r="G1082" t="s">
        <v>11627</v>
      </c>
    </row>
    <row r="1083" spans="1:7" x14ac:dyDescent="0.25">
      <c r="A1083">
        <v>4842715056</v>
      </c>
      <c r="B1083" t="s">
        <v>14403</v>
      </c>
      <c r="C1083" t="s">
        <v>13299</v>
      </c>
      <c r="D1083" t="s">
        <v>13300</v>
      </c>
      <c r="E1083" t="s">
        <v>13416</v>
      </c>
      <c r="F1083" t="s">
        <v>61</v>
      </c>
      <c r="G1083" t="s">
        <v>11627</v>
      </c>
    </row>
    <row r="1084" spans="1:7" x14ac:dyDescent="0.25">
      <c r="A1084">
        <v>4842715058</v>
      </c>
      <c r="B1084" t="s">
        <v>14404</v>
      </c>
      <c r="C1084" t="s">
        <v>13276</v>
      </c>
      <c r="D1084" t="s">
        <v>13277</v>
      </c>
      <c r="E1084" t="s">
        <v>13687</v>
      </c>
      <c r="F1084" t="s">
        <v>61</v>
      </c>
      <c r="G1084" t="s">
        <v>11627</v>
      </c>
    </row>
    <row r="1085" spans="1:7" x14ac:dyDescent="0.25">
      <c r="A1085">
        <v>4842715058</v>
      </c>
      <c r="B1085" t="s">
        <v>14405</v>
      </c>
      <c r="C1085" t="s">
        <v>13299</v>
      </c>
      <c r="D1085" t="s">
        <v>13300</v>
      </c>
      <c r="E1085" t="s">
        <v>13422</v>
      </c>
      <c r="F1085" t="s">
        <v>61</v>
      </c>
      <c r="G1085" t="s">
        <v>11627</v>
      </c>
    </row>
    <row r="1086" spans="1:7" x14ac:dyDescent="0.25">
      <c r="A1086">
        <v>4842715152</v>
      </c>
      <c r="B1086" t="s">
        <v>14406</v>
      </c>
      <c r="C1086" t="s">
        <v>13270</v>
      </c>
      <c r="D1086" t="s">
        <v>13271</v>
      </c>
      <c r="E1086" t="s">
        <v>13282</v>
      </c>
      <c r="F1086" t="s">
        <v>61</v>
      </c>
      <c r="G1086" t="s">
        <v>11627</v>
      </c>
    </row>
    <row r="1087" spans="1:7" x14ac:dyDescent="0.25">
      <c r="A1087">
        <v>4842715244</v>
      </c>
      <c r="B1087" t="s">
        <v>14407</v>
      </c>
      <c r="C1087" t="s">
        <v>13276</v>
      </c>
      <c r="D1087" t="s">
        <v>13277</v>
      </c>
      <c r="E1087" t="s">
        <v>13687</v>
      </c>
      <c r="F1087" t="s">
        <v>61</v>
      </c>
      <c r="G1087" t="s">
        <v>11627</v>
      </c>
    </row>
    <row r="1088" spans="1:7" x14ac:dyDescent="0.25">
      <c r="A1088">
        <v>4842715244</v>
      </c>
      <c r="B1088" t="s">
        <v>14408</v>
      </c>
      <c r="C1088" t="s">
        <v>13299</v>
      </c>
      <c r="D1088" t="s">
        <v>13300</v>
      </c>
      <c r="E1088" t="s">
        <v>13422</v>
      </c>
      <c r="F1088" t="s">
        <v>61</v>
      </c>
      <c r="G1088" t="s">
        <v>11627</v>
      </c>
    </row>
    <row r="1089" spans="1:7" x14ac:dyDescent="0.25">
      <c r="A1089">
        <v>4842715246</v>
      </c>
      <c r="B1089" t="s">
        <v>14409</v>
      </c>
      <c r="C1089" t="s">
        <v>13276</v>
      </c>
      <c r="D1089" t="s">
        <v>13277</v>
      </c>
      <c r="E1089" t="s">
        <v>13687</v>
      </c>
      <c r="F1089" t="s">
        <v>61</v>
      </c>
      <c r="G1089" t="s">
        <v>11627</v>
      </c>
    </row>
    <row r="1090" spans="1:7" x14ac:dyDescent="0.25">
      <c r="A1090">
        <v>4842715246</v>
      </c>
      <c r="B1090" t="s">
        <v>14410</v>
      </c>
      <c r="C1090" t="s">
        <v>13299</v>
      </c>
      <c r="D1090" t="s">
        <v>13300</v>
      </c>
      <c r="E1090" t="s">
        <v>13422</v>
      </c>
      <c r="F1090" t="s">
        <v>61</v>
      </c>
      <c r="G1090" t="s">
        <v>11627</v>
      </c>
    </row>
    <row r="1091" spans="1:7" x14ac:dyDescent="0.25">
      <c r="A1091">
        <v>4842710678</v>
      </c>
      <c r="B1091" t="s">
        <v>14411</v>
      </c>
      <c r="C1091" t="s">
        <v>13276</v>
      </c>
      <c r="D1091" t="s">
        <v>13277</v>
      </c>
      <c r="E1091" t="s">
        <v>14412</v>
      </c>
      <c r="F1091" t="s">
        <v>61</v>
      </c>
      <c r="G1091" t="s">
        <v>11627</v>
      </c>
    </row>
    <row r="1092" spans="1:7" x14ac:dyDescent="0.25">
      <c r="A1092">
        <v>4842710678</v>
      </c>
      <c r="B1092" t="s">
        <v>14413</v>
      </c>
      <c r="C1092" t="s">
        <v>13270</v>
      </c>
      <c r="D1092" t="s">
        <v>13271</v>
      </c>
      <c r="E1092" t="s">
        <v>14414</v>
      </c>
      <c r="F1092" t="s">
        <v>61</v>
      </c>
      <c r="G1092" t="s">
        <v>11627</v>
      </c>
    </row>
    <row r="1093" spans="1:7" x14ac:dyDescent="0.25">
      <c r="A1093">
        <v>4842710680</v>
      </c>
      <c r="B1093" t="s">
        <v>14415</v>
      </c>
      <c r="C1093" t="s">
        <v>13276</v>
      </c>
      <c r="D1093" t="s">
        <v>13277</v>
      </c>
      <c r="E1093" t="s">
        <v>14416</v>
      </c>
      <c r="F1093" t="s">
        <v>61</v>
      </c>
      <c r="G1093" t="s">
        <v>11627</v>
      </c>
    </row>
    <row r="1094" spans="1:7" x14ac:dyDescent="0.25">
      <c r="A1094">
        <v>4842710680</v>
      </c>
      <c r="B1094" t="s">
        <v>14417</v>
      </c>
      <c r="C1094" t="s">
        <v>13270</v>
      </c>
      <c r="D1094" t="s">
        <v>13271</v>
      </c>
      <c r="E1094" t="s">
        <v>14418</v>
      </c>
      <c r="F1094" t="s">
        <v>61</v>
      </c>
      <c r="G1094" t="s">
        <v>11627</v>
      </c>
    </row>
    <row r="1095" spans="1:7" x14ac:dyDescent="0.25">
      <c r="A1095">
        <v>4842710774</v>
      </c>
      <c r="B1095" t="s">
        <v>14419</v>
      </c>
      <c r="C1095" t="s">
        <v>13270</v>
      </c>
      <c r="D1095" t="s">
        <v>13271</v>
      </c>
      <c r="E1095" t="s">
        <v>13282</v>
      </c>
      <c r="F1095" t="s">
        <v>61</v>
      </c>
      <c r="G1095" t="s">
        <v>11627</v>
      </c>
    </row>
    <row r="1096" spans="1:7" x14ac:dyDescent="0.25">
      <c r="A1096">
        <v>4842710776</v>
      </c>
      <c r="B1096" t="s">
        <v>14420</v>
      </c>
      <c r="C1096" t="s">
        <v>13270</v>
      </c>
      <c r="D1096" t="s">
        <v>13271</v>
      </c>
      <c r="E1096" t="s">
        <v>13282</v>
      </c>
      <c r="F1096" t="s">
        <v>61</v>
      </c>
      <c r="G1096" t="s">
        <v>11627</v>
      </c>
    </row>
    <row r="1097" spans="1:7" x14ac:dyDescent="0.25">
      <c r="A1097">
        <v>4842710778</v>
      </c>
      <c r="B1097" t="s">
        <v>14421</v>
      </c>
      <c r="C1097" t="s">
        <v>13270</v>
      </c>
      <c r="D1097" t="s">
        <v>13271</v>
      </c>
      <c r="E1097" t="s">
        <v>13282</v>
      </c>
      <c r="F1097" t="s">
        <v>61</v>
      </c>
      <c r="G1097" t="s">
        <v>11627</v>
      </c>
    </row>
    <row r="1098" spans="1:7" x14ac:dyDescent="0.25">
      <c r="A1098">
        <v>4842711064</v>
      </c>
      <c r="B1098" t="s">
        <v>14422</v>
      </c>
      <c r="C1098" t="s">
        <v>13270</v>
      </c>
      <c r="D1098" t="s">
        <v>13271</v>
      </c>
      <c r="E1098" t="s">
        <v>13286</v>
      </c>
      <c r="F1098" t="s">
        <v>61</v>
      </c>
      <c r="G1098" t="s">
        <v>11627</v>
      </c>
    </row>
    <row r="1099" spans="1:7" x14ac:dyDescent="0.25">
      <c r="A1099">
        <v>4842711158</v>
      </c>
      <c r="B1099" t="s">
        <v>14423</v>
      </c>
      <c r="C1099" t="s">
        <v>13270</v>
      </c>
      <c r="D1099" t="s">
        <v>13271</v>
      </c>
      <c r="E1099" t="s">
        <v>13297</v>
      </c>
      <c r="F1099" t="s">
        <v>61</v>
      </c>
      <c r="G1099" t="s">
        <v>11627</v>
      </c>
    </row>
    <row r="1100" spans="1:7" x14ac:dyDescent="0.25">
      <c r="A1100">
        <v>4842711162</v>
      </c>
      <c r="B1100" t="s">
        <v>14424</v>
      </c>
      <c r="C1100" t="s">
        <v>13270</v>
      </c>
      <c r="D1100" t="s">
        <v>13271</v>
      </c>
      <c r="E1100" t="s">
        <v>13286</v>
      </c>
      <c r="F1100" t="s">
        <v>61</v>
      </c>
      <c r="G1100" t="s">
        <v>11627</v>
      </c>
    </row>
    <row r="1101" spans="1:7" x14ac:dyDescent="0.25">
      <c r="A1101">
        <v>4842711250</v>
      </c>
      <c r="B1101" t="s">
        <v>14425</v>
      </c>
      <c r="C1101" t="s">
        <v>13270</v>
      </c>
      <c r="D1101" t="s">
        <v>13271</v>
      </c>
      <c r="E1101" t="s">
        <v>13288</v>
      </c>
      <c r="F1101" t="s">
        <v>61</v>
      </c>
      <c r="G1101" t="s">
        <v>11627</v>
      </c>
    </row>
    <row r="1102" spans="1:7" x14ac:dyDescent="0.25">
      <c r="A1102">
        <v>4842711252</v>
      </c>
      <c r="B1102" t="s">
        <v>14426</v>
      </c>
      <c r="C1102" t="s">
        <v>13270</v>
      </c>
      <c r="D1102" t="s">
        <v>13271</v>
      </c>
      <c r="E1102" t="s">
        <v>13297</v>
      </c>
      <c r="F1102" t="s">
        <v>61</v>
      </c>
      <c r="G1102" t="s">
        <v>11627</v>
      </c>
    </row>
    <row r="1103" spans="1:7" x14ac:dyDescent="0.25">
      <c r="A1103">
        <v>4842711254</v>
      </c>
      <c r="B1103" t="s">
        <v>14427</v>
      </c>
      <c r="C1103" t="s">
        <v>13270</v>
      </c>
      <c r="D1103" t="s">
        <v>13271</v>
      </c>
      <c r="E1103" t="s">
        <v>13297</v>
      </c>
      <c r="F1103" t="s">
        <v>61</v>
      </c>
      <c r="G1103" t="s">
        <v>11627</v>
      </c>
    </row>
    <row r="1104" spans="1:7" x14ac:dyDescent="0.25">
      <c r="A1104">
        <v>4842711346</v>
      </c>
      <c r="B1104" t="s">
        <v>14428</v>
      </c>
      <c r="C1104" t="s">
        <v>13270</v>
      </c>
      <c r="D1104" t="s">
        <v>13271</v>
      </c>
      <c r="E1104" t="s">
        <v>13288</v>
      </c>
      <c r="F1104" t="s">
        <v>61</v>
      </c>
      <c r="G1104" t="s">
        <v>11627</v>
      </c>
    </row>
    <row r="1105" spans="1:7" x14ac:dyDescent="0.25">
      <c r="A1105">
        <v>4842711350</v>
      </c>
      <c r="B1105" t="s">
        <v>14429</v>
      </c>
      <c r="C1105" t="s">
        <v>13270</v>
      </c>
      <c r="D1105" t="s">
        <v>13271</v>
      </c>
      <c r="E1105" t="s">
        <v>13274</v>
      </c>
      <c r="F1105" t="s">
        <v>61</v>
      </c>
      <c r="G1105" t="s">
        <v>11627</v>
      </c>
    </row>
    <row r="1106" spans="1:7" x14ac:dyDescent="0.25">
      <c r="A1106">
        <v>4842711442</v>
      </c>
      <c r="B1106" t="s">
        <v>14430</v>
      </c>
      <c r="C1106" t="s">
        <v>13299</v>
      </c>
      <c r="D1106" t="s">
        <v>13300</v>
      </c>
      <c r="E1106" t="s">
        <v>13414</v>
      </c>
      <c r="F1106" t="s">
        <v>61</v>
      </c>
      <c r="G1106" t="s">
        <v>11627</v>
      </c>
    </row>
    <row r="1107" spans="1:7" x14ac:dyDescent="0.25">
      <c r="A1107">
        <v>4842711444</v>
      </c>
      <c r="B1107" t="s">
        <v>14431</v>
      </c>
      <c r="C1107" t="s">
        <v>13299</v>
      </c>
      <c r="D1107" t="s">
        <v>13300</v>
      </c>
      <c r="E1107" t="s">
        <v>13414</v>
      </c>
      <c r="F1107" t="s">
        <v>61</v>
      </c>
      <c r="G1107" t="s">
        <v>11627</v>
      </c>
    </row>
    <row r="1108" spans="1:7" x14ac:dyDescent="0.25">
      <c r="A1108">
        <v>4842711538</v>
      </c>
      <c r="B1108" t="s">
        <v>14432</v>
      </c>
      <c r="C1108" t="s">
        <v>13270</v>
      </c>
      <c r="D1108" t="s">
        <v>13271</v>
      </c>
      <c r="E1108" t="s">
        <v>13274</v>
      </c>
      <c r="F1108" t="s">
        <v>61</v>
      </c>
      <c r="G1108" t="s">
        <v>11627</v>
      </c>
    </row>
    <row r="1109" spans="1:7" x14ac:dyDescent="0.25">
      <c r="A1109">
        <v>4842711540</v>
      </c>
      <c r="B1109" t="s">
        <v>14433</v>
      </c>
      <c r="C1109" t="s">
        <v>13270</v>
      </c>
      <c r="D1109" t="s">
        <v>13271</v>
      </c>
      <c r="E1109" t="s">
        <v>13282</v>
      </c>
      <c r="F1109" t="s">
        <v>61</v>
      </c>
      <c r="G1109" t="s">
        <v>11627</v>
      </c>
    </row>
    <row r="1110" spans="1:7" x14ac:dyDescent="0.25">
      <c r="A1110">
        <v>4842711632</v>
      </c>
      <c r="B1110" t="s">
        <v>14434</v>
      </c>
      <c r="C1110" t="s">
        <v>13270</v>
      </c>
      <c r="D1110" t="s">
        <v>13271</v>
      </c>
      <c r="E1110" t="s">
        <v>13297</v>
      </c>
      <c r="F1110" t="s">
        <v>61</v>
      </c>
      <c r="G1110" t="s">
        <v>11627</v>
      </c>
    </row>
    <row r="1111" spans="1:7" x14ac:dyDescent="0.25">
      <c r="A1111">
        <v>4842711636</v>
      </c>
      <c r="B1111" t="s">
        <v>14435</v>
      </c>
      <c r="C1111" t="s">
        <v>13270</v>
      </c>
      <c r="D1111" t="s">
        <v>13271</v>
      </c>
      <c r="E1111" t="s">
        <v>13280</v>
      </c>
      <c r="F1111" t="s">
        <v>61</v>
      </c>
      <c r="G1111" t="s">
        <v>11627</v>
      </c>
    </row>
    <row r="1112" spans="1:7" x14ac:dyDescent="0.25">
      <c r="A1112">
        <v>4842711728</v>
      </c>
      <c r="B1112" t="s">
        <v>14436</v>
      </c>
      <c r="C1112" t="s">
        <v>13270</v>
      </c>
      <c r="D1112" t="s">
        <v>13271</v>
      </c>
      <c r="E1112" t="s">
        <v>13288</v>
      </c>
      <c r="F1112" t="s">
        <v>61</v>
      </c>
      <c r="G1112" t="s">
        <v>11627</v>
      </c>
    </row>
    <row r="1113" spans="1:7" x14ac:dyDescent="0.25">
      <c r="A1113">
        <v>4842711730</v>
      </c>
      <c r="B1113" t="s">
        <v>14437</v>
      </c>
      <c r="C1113" t="s">
        <v>13276</v>
      </c>
      <c r="D1113" t="s">
        <v>13277</v>
      </c>
      <c r="E1113" t="s">
        <v>13278</v>
      </c>
      <c r="F1113" t="s">
        <v>61</v>
      </c>
      <c r="G1113" t="s">
        <v>11627</v>
      </c>
    </row>
    <row r="1114" spans="1:7" x14ac:dyDescent="0.25">
      <c r="A1114">
        <v>4842711730</v>
      </c>
      <c r="B1114" t="s">
        <v>14438</v>
      </c>
      <c r="C1114" t="s">
        <v>13270</v>
      </c>
      <c r="D1114" t="s">
        <v>13271</v>
      </c>
      <c r="E1114" t="s">
        <v>13280</v>
      </c>
      <c r="F1114" t="s">
        <v>61</v>
      </c>
      <c r="G1114" t="s">
        <v>11627</v>
      </c>
    </row>
    <row r="1115" spans="1:7" x14ac:dyDescent="0.25">
      <c r="A1115">
        <v>4842711732</v>
      </c>
      <c r="B1115" t="s">
        <v>14439</v>
      </c>
      <c r="C1115" t="s">
        <v>13276</v>
      </c>
      <c r="D1115" t="s">
        <v>13277</v>
      </c>
      <c r="E1115" t="s">
        <v>13305</v>
      </c>
      <c r="F1115" t="s">
        <v>61</v>
      </c>
      <c r="G1115" t="s">
        <v>11627</v>
      </c>
    </row>
    <row r="1116" spans="1:7" x14ac:dyDescent="0.25">
      <c r="A1116">
        <v>4842711732</v>
      </c>
      <c r="B1116" t="s">
        <v>14440</v>
      </c>
      <c r="C1116" t="s">
        <v>13270</v>
      </c>
      <c r="D1116" t="s">
        <v>13271</v>
      </c>
      <c r="E1116" t="s">
        <v>13307</v>
      </c>
      <c r="F1116" t="s">
        <v>61</v>
      </c>
      <c r="G1116" t="s">
        <v>11627</v>
      </c>
    </row>
    <row r="1117" spans="1:7" x14ac:dyDescent="0.25">
      <c r="A1117">
        <v>4842711820</v>
      </c>
      <c r="B1117" t="s">
        <v>14441</v>
      </c>
      <c r="C1117" t="s">
        <v>13270</v>
      </c>
      <c r="D1117" t="s">
        <v>13271</v>
      </c>
      <c r="E1117" t="s">
        <v>13282</v>
      </c>
      <c r="F1117" t="s">
        <v>61</v>
      </c>
      <c r="G1117" t="s">
        <v>11627</v>
      </c>
    </row>
    <row r="1118" spans="1:7" x14ac:dyDescent="0.25">
      <c r="A1118">
        <v>4842711822</v>
      </c>
      <c r="B1118" t="s">
        <v>14442</v>
      </c>
      <c r="C1118" t="s">
        <v>13270</v>
      </c>
      <c r="D1118" t="s">
        <v>13271</v>
      </c>
      <c r="E1118" t="s">
        <v>13288</v>
      </c>
      <c r="F1118" t="s">
        <v>61</v>
      </c>
      <c r="G1118" t="s">
        <v>11627</v>
      </c>
    </row>
    <row r="1119" spans="1:7" x14ac:dyDescent="0.25">
      <c r="A1119">
        <v>4842711916</v>
      </c>
      <c r="B1119" t="s">
        <v>14443</v>
      </c>
      <c r="C1119" t="s">
        <v>13270</v>
      </c>
      <c r="D1119" t="s">
        <v>13271</v>
      </c>
      <c r="E1119" t="s">
        <v>13282</v>
      </c>
      <c r="F1119" t="s">
        <v>61</v>
      </c>
      <c r="G1119" t="s">
        <v>11627</v>
      </c>
    </row>
    <row r="1120" spans="1:7" x14ac:dyDescent="0.25">
      <c r="A1120">
        <v>4842711918</v>
      </c>
      <c r="B1120" t="s">
        <v>14444</v>
      </c>
      <c r="C1120" t="s">
        <v>13299</v>
      </c>
      <c r="D1120" t="s">
        <v>13300</v>
      </c>
      <c r="E1120" t="s">
        <v>13414</v>
      </c>
      <c r="F1120" t="s">
        <v>61</v>
      </c>
      <c r="G1120" t="s">
        <v>11627</v>
      </c>
    </row>
    <row r="1121" spans="1:7" x14ac:dyDescent="0.25">
      <c r="A1121">
        <v>4842712012</v>
      </c>
      <c r="B1121" t="s">
        <v>14445</v>
      </c>
      <c r="C1121" t="s">
        <v>13276</v>
      </c>
      <c r="D1121" t="s">
        <v>13277</v>
      </c>
      <c r="E1121" t="s">
        <v>13687</v>
      </c>
      <c r="F1121" t="s">
        <v>61</v>
      </c>
      <c r="G1121" t="s">
        <v>11627</v>
      </c>
    </row>
    <row r="1122" spans="1:7" x14ac:dyDescent="0.25">
      <c r="A1122">
        <v>4842712012</v>
      </c>
      <c r="B1122" t="s">
        <v>14446</v>
      </c>
      <c r="C1122" t="s">
        <v>13299</v>
      </c>
      <c r="D1122" t="s">
        <v>13300</v>
      </c>
      <c r="E1122" t="s">
        <v>13422</v>
      </c>
      <c r="F1122" t="s">
        <v>61</v>
      </c>
      <c r="G1122" t="s">
        <v>11627</v>
      </c>
    </row>
    <row r="1123" spans="1:7" x14ac:dyDescent="0.25">
      <c r="A1123">
        <v>4842712110</v>
      </c>
      <c r="B1123" t="s">
        <v>14447</v>
      </c>
      <c r="C1123" t="s">
        <v>13270</v>
      </c>
      <c r="D1123" t="s">
        <v>13271</v>
      </c>
      <c r="E1123" t="s">
        <v>13274</v>
      </c>
      <c r="F1123" t="s">
        <v>61</v>
      </c>
      <c r="G1123" t="s">
        <v>11627</v>
      </c>
    </row>
    <row r="1124" spans="1:7" x14ac:dyDescent="0.25">
      <c r="A1124">
        <v>4842712112</v>
      </c>
      <c r="B1124" t="s">
        <v>14448</v>
      </c>
      <c r="C1124" t="s">
        <v>13276</v>
      </c>
      <c r="D1124" t="s">
        <v>13277</v>
      </c>
      <c r="E1124" t="s">
        <v>13447</v>
      </c>
      <c r="F1124" t="s">
        <v>61</v>
      </c>
      <c r="G1124" t="s">
        <v>11627</v>
      </c>
    </row>
    <row r="1125" spans="1:7" x14ac:dyDescent="0.25">
      <c r="A1125">
        <v>4842712112</v>
      </c>
      <c r="B1125" t="s">
        <v>14449</v>
      </c>
      <c r="C1125" t="s">
        <v>13270</v>
      </c>
      <c r="D1125" t="s">
        <v>13271</v>
      </c>
      <c r="E1125" t="s">
        <v>13368</v>
      </c>
      <c r="F1125" t="s">
        <v>61</v>
      </c>
      <c r="G1125" t="s">
        <v>11627</v>
      </c>
    </row>
    <row r="1126" spans="1:7" x14ac:dyDescent="0.25">
      <c r="A1126">
        <v>4842712204</v>
      </c>
      <c r="B1126" t="s">
        <v>14450</v>
      </c>
      <c r="C1126" t="s">
        <v>13299</v>
      </c>
      <c r="D1126" t="s">
        <v>13300</v>
      </c>
      <c r="E1126" t="s">
        <v>13422</v>
      </c>
      <c r="F1126" t="s">
        <v>61</v>
      </c>
      <c r="G1126" t="s">
        <v>11627</v>
      </c>
    </row>
    <row r="1127" spans="1:7" x14ac:dyDescent="0.25">
      <c r="A1127">
        <v>4842712204</v>
      </c>
      <c r="B1127" t="s">
        <v>14451</v>
      </c>
      <c r="C1127" t="s">
        <v>13518</v>
      </c>
      <c r="D1127" t="s">
        <v>13519</v>
      </c>
      <c r="E1127" t="s">
        <v>14452</v>
      </c>
      <c r="F1127" t="s">
        <v>61</v>
      </c>
      <c r="G1127" t="s">
        <v>13521</v>
      </c>
    </row>
    <row r="1128" spans="1:7" x14ac:dyDescent="0.25">
      <c r="A1128">
        <v>4842712208</v>
      </c>
      <c r="B1128" t="s">
        <v>14453</v>
      </c>
      <c r="C1128" t="s">
        <v>13270</v>
      </c>
      <c r="D1128" t="s">
        <v>13271</v>
      </c>
      <c r="E1128" t="s">
        <v>13316</v>
      </c>
      <c r="F1128" t="s">
        <v>61</v>
      </c>
      <c r="G1128" t="s">
        <v>11627</v>
      </c>
    </row>
    <row r="1129" spans="1:7" x14ac:dyDescent="0.25">
      <c r="A1129">
        <v>4842712302</v>
      </c>
      <c r="B1129" t="s">
        <v>14454</v>
      </c>
      <c r="C1129" t="s">
        <v>13270</v>
      </c>
      <c r="D1129" t="s">
        <v>13271</v>
      </c>
      <c r="E1129" t="s">
        <v>13274</v>
      </c>
      <c r="F1129" t="s">
        <v>61</v>
      </c>
      <c r="G1129" t="s">
        <v>11627</v>
      </c>
    </row>
    <row r="1130" spans="1:7" x14ac:dyDescent="0.25">
      <c r="A1130">
        <v>4842712304</v>
      </c>
      <c r="B1130" t="s">
        <v>14455</v>
      </c>
      <c r="C1130" t="s">
        <v>13270</v>
      </c>
      <c r="D1130" t="s">
        <v>13271</v>
      </c>
      <c r="E1130" t="s">
        <v>13376</v>
      </c>
      <c r="F1130" t="s">
        <v>61</v>
      </c>
      <c r="G1130" t="s">
        <v>11627</v>
      </c>
    </row>
    <row r="1131" spans="1:7" x14ac:dyDescent="0.25">
      <c r="A1131">
        <v>4842712396</v>
      </c>
      <c r="B1131" t="s">
        <v>14456</v>
      </c>
      <c r="C1131" t="s">
        <v>13270</v>
      </c>
      <c r="D1131" t="s">
        <v>13271</v>
      </c>
      <c r="E1131" t="s">
        <v>13274</v>
      </c>
      <c r="F1131" t="s">
        <v>61</v>
      </c>
      <c r="G1131" t="s">
        <v>11627</v>
      </c>
    </row>
    <row r="1132" spans="1:7" x14ac:dyDescent="0.25">
      <c r="A1132">
        <v>4842712398</v>
      </c>
      <c r="B1132" t="s">
        <v>14457</v>
      </c>
      <c r="C1132" t="s">
        <v>13270</v>
      </c>
      <c r="D1132" t="s">
        <v>13271</v>
      </c>
      <c r="E1132" t="s">
        <v>13297</v>
      </c>
      <c r="F1132" t="s">
        <v>61</v>
      </c>
      <c r="G1132" t="s">
        <v>11627</v>
      </c>
    </row>
    <row r="1133" spans="1:7" x14ac:dyDescent="0.25">
      <c r="A1133">
        <v>4842712400</v>
      </c>
      <c r="B1133" t="s">
        <v>14458</v>
      </c>
      <c r="C1133" t="s">
        <v>13270</v>
      </c>
      <c r="D1133" t="s">
        <v>13271</v>
      </c>
      <c r="E1133" t="s">
        <v>13297</v>
      </c>
      <c r="F1133" t="s">
        <v>61</v>
      </c>
      <c r="G1133" t="s">
        <v>11627</v>
      </c>
    </row>
    <row r="1134" spans="1:7" x14ac:dyDescent="0.25">
      <c r="A1134">
        <v>4842712494</v>
      </c>
      <c r="B1134" t="s">
        <v>14459</v>
      </c>
      <c r="C1134" t="s">
        <v>13270</v>
      </c>
      <c r="D1134" t="s">
        <v>13271</v>
      </c>
      <c r="E1134" t="s">
        <v>13274</v>
      </c>
      <c r="F1134" t="s">
        <v>61</v>
      </c>
      <c r="G1134" t="s">
        <v>11627</v>
      </c>
    </row>
    <row r="1135" spans="1:7" x14ac:dyDescent="0.25">
      <c r="A1135">
        <v>4842712586</v>
      </c>
      <c r="B1135" t="s">
        <v>14460</v>
      </c>
      <c r="C1135" t="s">
        <v>13270</v>
      </c>
      <c r="D1135" t="s">
        <v>13271</v>
      </c>
      <c r="E1135" t="s">
        <v>13316</v>
      </c>
      <c r="F1135" t="s">
        <v>61</v>
      </c>
      <c r="G1135" t="s">
        <v>11627</v>
      </c>
    </row>
    <row r="1136" spans="1:7" x14ac:dyDescent="0.25">
      <c r="A1136">
        <v>4842712588</v>
      </c>
      <c r="B1136" t="s">
        <v>14461</v>
      </c>
      <c r="C1136" t="s">
        <v>13276</v>
      </c>
      <c r="D1136" t="s">
        <v>13277</v>
      </c>
      <c r="E1136" t="s">
        <v>13314</v>
      </c>
      <c r="F1136" t="s">
        <v>61</v>
      </c>
      <c r="G1136" t="s">
        <v>11627</v>
      </c>
    </row>
    <row r="1137" spans="1:7" x14ac:dyDescent="0.25">
      <c r="A1137">
        <v>4842712588</v>
      </c>
      <c r="B1137" t="s">
        <v>14462</v>
      </c>
      <c r="C1137" t="s">
        <v>13270</v>
      </c>
      <c r="D1137" t="s">
        <v>13271</v>
      </c>
      <c r="E1137" t="s">
        <v>13316</v>
      </c>
      <c r="F1137" t="s">
        <v>61</v>
      </c>
      <c r="G1137" t="s">
        <v>11627</v>
      </c>
    </row>
    <row r="1138" spans="1:7" x14ac:dyDescent="0.25">
      <c r="A1138">
        <v>4842712590</v>
      </c>
      <c r="B1138" t="s">
        <v>14463</v>
      </c>
      <c r="C1138" t="s">
        <v>13270</v>
      </c>
      <c r="D1138" t="s">
        <v>13271</v>
      </c>
      <c r="E1138" t="s">
        <v>13316</v>
      </c>
      <c r="F1138" t="s">
        <v>61</v>
      </c>
      <c r="G1138" t="s">
        <v>11627</v>
      </c>
    </row>
    <row r="1139" spans="1:7" x14ac:dyDescent="0.25">
      <c r="A1139">
        <v>4842712682</v>
      </c>
      <c r="B1139" t="s">
        <v>14464</v>
      </c>
      <c r="C1139" t="s">
        <v>13270</v>
      </c>
      <c r="D1139" t="s">
        <v>13271</v>
      </c>
      <c r="E1139" t="s">
        <v>13274</v>
      </c>
      <c r="F1139" t="s">
        <v>61</v>
      </c>
      <c r="G1139" t="s">
        <v>11627</v>
      </c>
    </row>
    <row r="1140" spans="1:7" x14ac:dyDescent="0.25">
      <c r="A1140">
        <v>4842712684</v>
      </c>
      <c r="B1140" t="s">
        <v>14465</v>
      </c>
      <c r="C1140" t="s">
        <v>13270</v>
      </c>
      <c r="D1140" t="s">
        <v>13271</v>
      </c>
      <c r="E1140" t="s">
        <v>13297</v>
      </c>
      <c r="F1140" t="s">
        <v>61</v>
      </c>
      <c r="G1140" t="s">
        <v>11627</v>
      </c>
    </row>
    <row r="1141" spans="1:7" x14ac:dyDescent="0.25">
      <c r="A1141">
        <v>4842712778</v>
      </c>
      <c r="B1141" t="s">
        <v>14466</v>
      </c>
      <c r="C1141" t="s">
        <v>13270</v>
      </c>
      <c r="D1141" t="s">
        <v>13271</v>
      </c>
      <c r="E1141" t="s">
        <v>13282</v>
      </c>
      <c r="F1141" t="s">
        <v>61</v>
      </c>
      <c r="G1141" t="s">
        <v>11627</v>
      </c>
    </row>
    <row r="1142" spans="1:7" x14ac:dyDescent="0.25">
      <c r="A1142">
        <v>4842712780</v>
      </c>
      <c r="B1142" t="s">
        <v>14467</v>
      </c>
      <c r="C1142" t="s">
        <v>13270</v>
      </c>
      <c r="D1142" t="s">
        <v>13271</v>
      </c>
      <c r="E1142" t="s">
        <v>13297</v>
      </c>
      <c r="F1142" t="s">
        <v>61</v>
      </c>
      <c r="G1142" t="s">
        <v>11627</v>
      </c>
    </row>
    <row r="1143" spans="1:7" x14ac:dyDescent="0.25">
      <c r="A1143">
        <v>4842713064</v>
      </c>
      <c r="B1143" t="s">
        <v>14468</v>
      </c>
      <c r="C1143" t="s">
        <v>13299</v>
      </c>
      <c r="D1143" t="s">
        <v>13300</v>
      </c>
      <c r="E1143" t="s">
        <v>13318</v>
      </c>
      <c r="F1143" t="s">
        <v>61</v>
      </c>
      <c r="G1143" t="s">
        <v>11627</v>
      </c>
    </row>
    <row r="1144" spans="1:7" x14ac:dyDescent="0.25">
      <c r="A1144">
        <v>4842713068</v>
      </c>
      <c r="B1144" t="s">
        <v>14469</v>
      </c>
      <c r="C1144" t="s">
        <v>13270</v>
      </c>
      <c r="D1144" t="s">
        <v>13271</v>
      </c>
      <c r="E1144" t="s">
        <v>13282</v>
      </c>
      <c r="F1144" t="s">
        <v>61</v>
      </c>
      <c r="G1144" t="s">
        <v>11627</v>
      </c>
    </row>
    <row r="1145" spans="1:7" x14ac:dyDescent="0.25">
      <c r="A1145">
        <v>4842713356</v>
      </c>
      <c r="B1145" t="s">
        <v>14470</v>
      </c>
      <c r="C1145" t="s">
        <v>13270</v>
      </c>
      <c r="D1145" t="s">
        <v>13271</v>
      </c>
      <c r="E1145" t="s">
        <v>13297</v>
      </c>
      <c r="F1145" t="s">
        <v>61</v>
      </c>
      <c r="G1145" t="s">
        <v>11627</v>
      </c>
    </row>
    <row r="1146" spans="1:7" x14ac:dyDescent="0.25">
      <c r="A1146">
        <v>4842713448</v>
      </c>
      <c r="B1146" t="s">
        <v>14471</v>
      </c>
      <c r="C1146" t="s">
        <v>13270</v>
      </c>
      <c r="D1146" t="s">
        <v>13271</v>
      </c>
      <c r="E1146" t="s">
        <v>13297</v>
      </c>
      <c r="F1146" t="s">
        <v>61</v>
      </c>
      <c r="G1146" t="s">
        <v>11627</v>
      </c>
    </row>
    <row r="1147" spans="1:7" x14ac:dyDescent="0.25">
      <c r="A1147">
        <v>4842713544</v>
      </c>
      <c r="B1147" t="s">
        <v>14472</v>
      </c>
      <c r="C1147" t="s">
        <v>13270</v>
      </c>
      <c r="D1147" t="s">
        <v>13271</v>
      </c>
      <c r="E1147" t="s">
        <v>13274</v>
      </c>
      <c r="F1147" t="s">
        <v>61</v>
      </c>
      <c r="G1147" t="s">
        <v>11627</v>
      </c>
    </row>
    <row r="1148" spans="1:7" x14ac:dyDescent="0.25">
      <c r="A1148">
        <v>4842713546</v>
      </c>
      <c r="B1148" t="s">
        <v>14473</v>
      </c>
      <c r="C1148" t="s">
        <v>13270</v>
      </c>
      <c r="D1148" t="s">
        <v>13271</v>
      </c>
      <c r="E1148" t="s">
        <v>13282</v>
      </c>
      <c r="F1148" t="s">
        <v>61</v>
      </c>
      <c r="G1148" t="s">
        <v>11627</v>
      </c>
    </row>
    <row r="1149" spans="1:7" x14ac:dyDescent="0.25">
      <c r="A1149">
        <v>4842713642</v>
      </c>
      <c r="B1149" t="s">
        <v>14474</v>
      </c>
      <c r="C1149" t="s">
        <v>13270</v>
      </c>
      <c r="D1149" t="s">
        <v>13271</v>
      </c>
      <c r="E1149" t="s">
        <v>13274</v>
      </c>
      <c r="F1149" t="s">
        <v>61</v>
      </c>
      <c r="G1149" t="s">
        <v>11627</v>
      </c>
    </row>
    <row r="1150" spans="1:7" x14ac:dyDescent="0.25">
      <c r="A1150">
        <v>4842713644</v>
      </c>
      <c r="B1150" t="s">
        <v>14475</v>
      </c>
      <c r="C1150" t="s">
        <v>13270</v>
      </c>
      <c r="D1150" t="s">
        <v>13271</v>
      </c>
      <c r="E1150" t="s">
        <v>13282</v>
      </c>
      <c r="F1150" t="s">
        <v>61</v>
      </c>
      <c r="G1150" t="s">
        <v>11627</v>
      </c>
    </row>
    <row r="1151" spans="1:7" x14ac:dyDescent="0.25">
      <c r="A1151">
        <v>4842713736</v>
      </c>
      <c r="B1151" t="s">
        <v>14476</v>
      </c>
      <c r="C1151" t="s">
        <v>13270</v>
      </c>
      <c r="D1151" t="s">
        <v>13271</v>
      </c>
      <c r="E1151" t="s">
        <v>13274</v>
      </c>
      <c r="F1151" t="s">
        <v>61</v>
      </c>
      <c r="G1151" t="s">
        <v>11627</v>
      </c>
    </row>
    <row r="1152" spans="1:7" x14ac:dyDescent="0.25">
      <c r="A1152">
        <v>4842713834</v>
      </c>
      <c r="B1152" t="s">
        <v>14477</v>
      </c>
      <c r="C1152" t="s">
        <v>13270</v>
      </c>
      <c r="D1152" t="s">
        <v>13271</v>
      </c>
      <c r="E1152" t="s">
        <v>13282</v>
      </c>
      <c r="F1152" t="s">
        <v>61</v>
      </c>
      <c r="G1152" t="s">
        <v>11627</v>
      </c>
    </row>
    <row r="1153" spans="1:7" x14ac:dyDescent="0.25">
      <c r="A1153">
        <v>4842714024</v>
      </c>
      <c r="B1153" t="s">
        <v>14478</v>
      </c>
      <c r="C1153" t="s">
        <v>13270</v>
      </c>
      <c r="D1153" t="s">
        <v>13271</v>
      </c>
      <c r="E1153" t="s">
        <v>13282</v>
      </c>
      <c r="F1153" t="s">
        <v>61</v>
      </c>
      <c r="G1153" t="s">
        <v>11627</v>
      </c>
    </row>
    <row r="1154" spans="1:7" x14ac:dyDescent="0.25">
      <c r="A1154">
        <v>4842714122</v>
      </c>
      <c r="B1154" t="s">
        <v>14479</v>
      </c>
      <c r="C1154" t="s">
        <v>13270</v>
      </c>
      <c r="D1154" t="s">
        <v>13271</v>
      </c>
      <c r="E1154" t="s">
        <v>13282</v>
      </c>
      <c r="F1154" t="s">
        <v>61</v>
      </c>
      <c r="G1154" t="s">
        <v>11627</v>
      </c>
    </row>
    <row r="1155" spans="1:7" x14ac:dyDescent="0.25">
      <c r="A1155">
        <v>4842714216</v>
      </c>
      <c r="B1155" t="s">
        <v>14480</v>
      </c>
      <c r="C1155" t="s">
        <v>13270</v>
      </c>
      <c r="D1155" t="s">
        <v>13271</v>
      </c>
      <c r="E1155" t="s">
        <v>13286</v>
      </c>
      <c r="F1155" t="s">
        <v>61</v>
      </c>
      <c r="G1155" t="s">
        <v>11627</v>
      </c>
    </row>
    <row r="1156" spans="1:7" x14ac:dyDescent="0.25">
      <c r="A1156">
        <v>4842714218</v>
      </c>
      <c r="B1156" t="s">
        <v>14481</v>
      </c>
      <c r="C1156" t="s">
        <v>13270</v>
      </c>
      <c r="D1156" t="s">
        <v>13271</v>
      </c>
      <c r="E1156" t="s">
        <v>13282</v>
      </c>
      <c r="F1156" t="s">
        <v>61</v>
      </c>
      <c r="G1156" t="s">
        <v>11627</v>
      </c>
    </row>
    <row r="1157" spans="1:7" x14ac:dyDescent="0.25">
      <c r="A1157">
        <v>4842714220</v>
      </c>
      <c r="B1157" t="s">
        <v>14482</v>
      </c>
      <c r="C1157" t="s">
        <v>13270</v>
      </c>
      <c r="D1157" t="s">
        <v>13271</v>
      </c>
      <c r="E1157" t="s">
        <v>13286</v>
      </c>
      <c r="F1157" t="s">
        <v>61</v>
      </c>
      <c r="G1157" t="s">
        <v>11627</v>
      </c>
    </row>
    <row r="1158" spans="1:7" x14ac:dyDescent="0.25">
      <c r="A1158">
        <v>4842714310</v>
      </c>
      <c r="B1158" t="s">
        <v>14483</v>
      </c>
      <c r="C1158" t="s">
        <v>13270</v>
      </c>
      <c r="D1158" t="s">
        <v>13271</v>
      </c>
      <c r="E1158" t="s">
        <v>13282</v>
      </c>
      <c r="F1158" t="s">
        <v>61</v>
      </c>
      <c r="G1158" t="s">
        <v>11627</v>
      </c>
    </row>
    <row r="1159" spans="1:7" x14ac:dyDescent="0.25">
      <c r="A1159">
        <v>4842714314</v>
      </c>
      <c r="B1159" t="s">
        <v>14484</v>
      </c>
      <c r="C1159" t="s">
        <v>13270</v>
      </c>
      <c r="D1159" t="s">
        <v>13271</v>
      </c>
      <c r="E1159" t="s">
        <v>13376</v>
      </c>
      <c r="F1159" t="s">
        <v>61</v>
      </c>
      <c r="G1159" t="s">
        <v>11627</v>
      </c>
    </row>
    <row r="1160" spans="1:7" x14ac:dyDescent="0.25">
      <c r="A1160">
        <v>4842714408</v>
      </c>
      <c r="B1160" t="s">
        <v>14485</v>
      </c>
      <c r="C1160" t="s">
        <v>13270</v>
      </c>
      <c r="D1160" t="s">
        <v>13271</v>
      </c>
      <c r="E1160" t="s">
        <v>13376</v>
      </c>
      <c r="F1160" t="s">
        <v>61</v>
      </c>
      <c r="G1160" t="s">
        <v>11627</v>
      </c>
    </row>
    <row r="1161" spans="1:7" x14ac:dyDescent="0.25">
      <c r="A1161">
        <v>4842714410</v>
      </c>
      <c r="B1161" t="s">
        <v>14486</v>
      </c>
      <c r="C1161" t="s">
        <v>13270</v>
      </c>
      <c r="D1161" t="s">
        <v>13271</v>
      </c>
      <c r="E1161" t="s">
        <v>13272</v>
      </c>
      <c r="F1161" t="s">
        <v>61</v>
      </c>
      <c r="G1161" t="s">
        <v>11627</v>
      </c>
    </row>
    <row r="1162" spans="1:7" x14ac:dyDescent="0.25">
      <c r="A1162">
        <v>4842714504</v>
      </c>
      <c r="B1162" t="s">
        <v>14487</v>
      </c>
      <c r="C1162" t="s">
        <v>13270</v>
      </c>
      <c r="D1162" t="s">
        <v>13271</v>
      </c>
      <c r="E1162" t="s">
        <v>13282</v>
      </c>
      <c r="F1162" t="s">
        <v>61</v>
      </c>
      <c r="G1162" t="s">
        <v>11627</v>
      </c>
    </row>
    <row r="1163" spans="1:7" x14ac:dyDescent="0.25">
      <c r="A1163">
        <v>4842714594</v>
      </c>
      <c r="B1163" t="s">
        <v>14488</v>
      </c>
      <c r="C1163" t="s">
        <v>13299</v>
      </c>
      <c r="D1163" t="s">
        <v>13300</v>
      </c>
      <c r="E1163" t="s">
        <v>13422</v>
      </c>
      <c r="F1163" t="s">
        <v>61</v>
      </c>
      <c r="G1163" t="s">
        <v>11627</v>
      </c>
    </row>
    <row r="1164" spans="1:7" x14ac:dyDescent="0.25">
      <c r="A1164">
        <v>4842714596</v>
      </c>
      <c r="B1164" t="s">
        <v>14489</v>
      </c>
      <c r="C1164" t="s">
        <v>13299</v>
      </c>
      <c r="D1164" t="s">
        <v>13300</v>
      </c>
      <c r="E1164" t="s">
        <v>13422</v>
      </c>
      <c r="F1164" t="s">
        <v>61</v>
      </c>
      <c r="G1164" t="s">
        <v>11627</v>
      </c>
    </row>
    <row r="1165" spans="1:7" x14ac:dyDescent="0.25">
      <c r="A1165">
        <v>4842714680</v>
      </c>
      <c r="B1165" t="s">
        <v>14490</v>
      </c>
      <c r="C1165" t="s">
        <v>13270</v>
      </c>
      <c r="D1165" t="s">
        <v>13271</v>
      </c>
      <c r="E1165" t="s">
        <v>13316</v>
      </c>
      <c r="F1165" t="s">
        <v>61</v>
      </c>
      <c r="G1165" t="s">
        <v>11627</v>
      </c>
    </row>
    <row r="1166" spans="1:7" x14ac:dyDescent="0.25">
      <c r="A1166">
        <v>4842714682</v>
      </c>
      <c r="B1166" t="s">
        <v>14491</v>
      </c>
      <c r="C1166" t="s">
        <v>13276</v>
      </c>
      <c r="D1166" t="s">
        <v>13277</v>
      </c>
      <c r="E1166" t="s">
        <v>13570</v>
      </c>
      <c r="F1166" t="s">
        <v>61</v>
      </c>
      <c r="G1166" t="s">
        <v>11627</v>
      </c>
    </row>
    <row r="1167" spans="1:7" x14ac:dyDescent="0.25">
      <c r="A1167">
        <v>4842714682</v>
      </c>
      <c r="B1167" t="s">
        <v>14492</v>
      </c>
      <c r="C1167" t="s">
        <v>13299</v>
      </c>
      <c r="D1167" t="s">
        <v>13300</v>
      </c>
      <c r="E1167" t="s">
        <v>13318</v>
      </c>
      <c r="F1167" t="s">
        <v>61</v>
      </c>
      <c r="G1167" t="s">
        <v>11627</v>
      </c>
    </row>
    <row r="1168" spans="1:7" x14ac:dyDescent="0.25">
      <c r="A1168">
        <v>4842714684</v>
      </c>
      <c r="B1168" t="s">
        <v>14493</v>
      </c>
      <c r="C1168" t="s">
        <v>13299</v>
      </c>
      <c r="D1168" t="s">
        <v>13300</v>
      </c>
      <c r="E1168" t="s">
        <v>13318</v>
      </c>
      <c r="F1168" t="s">
        <v>61</v>
      </c>
      <c r="G1168" t="s">
        <v>11627</v>
      </c>
    </row>
    <row r="1169" spans="1:7" x14ac:dyDescent="0.25">
      <c r="A1169">
        <v>4842714774</v>
      </c>
      <c r="B1169" t="s">
        <v>14494</v>
      </c>
      <c r="C1169" t="s">
        <v>13299</v>
      </c>
      <c r="D1169" t="s">
        <v>13300</v>
      </c>
      <c r="E1169" t="s">
        <v>13318</v>
      </c>
      <c r="F1169" t="s">
        <v>61</v>
      </c>
      <c r="G1169" t="s">
        <v>11627</v>
      </c>
    </row>
    <row r="1170" spans="1:7" x14ac:dyDescent="0.25">
      <c r="A1170">
        <v>4842714776</v>
      </c>
      <c r="B1170" t="s">
        <v>14495</v>
      </c>
      <c r="C1170" t="s">
        <v>13276</v>
      </c>
      <c r="D1170" t="s">
        <v>13277</v>
      </c>
      <c r="E1170" t="s">
        <v>13570</v>
      </c>
      <c r="F1170" t="s">
        <v>61</v>
      </c>
      <c r="G1170" t="s">
        <v>11627</v>
      </c>
    </row>
    <row r="1171" spans="1:7" x14ac:dyDescent="0.25">
      <c r="A1171">
        <v>4842714776</v>
      </c>
      <c r="B1171" t="s">
        <v>14496</v>
      </c>
      <c r="C1171" t="s">
        <v>13299</v>
      </c>
      <c r="D1171" t="s">
        <v>13300</v>
      </c>
      <c r="E1171" t="s">
        <v>13318</v>
      </c>
      <c r="F1171" t="s">
        <v>61</v>
      </c>
      <c r="G1171" t="s">
        <v>11627</v>
      </c>
    </row>
    <row r="1172" spans="1:7" x14ac:dyDescent="0.25">
      <c r="A1172">
        <v>4842714958</v>
      </c>
      <c r="B1172" t="s">
        <v>14497</v>
      </c>
      <c r="C1172" t="s">
        <v>13270</v>
      </c>
      <c r="D1172" t="s">
        <v>13271</v>
      </c>
      <c r="E1172" t="s">
        <v>13297</v>
      </c>
      <c r="F1172" t="s">
        <v>61</v>
      </c>
      <c r="G1172" t="s">
        <v>11627</v>
      </c>
    </row>
    <row r="1173" spans="1:7" x14ac:dyDescent="0.25">
      <c r="A1173">
        <v>4842714960</v>
      </c>
      <c r="B1173" t="s">
        <v>14498</v>
      </c>
      <c r="C1173" t="s">
        <v>13270</v>
      </c>
      <c r="D1173" t="s">
        <v>13271</v>
      </c>
      <c r="E1173" t="s">
        <v>13297</v>
      </c>
      <c r="F1173" t="s">
        <v>61</v>
      </c>
      <c r="G1173" t="s">
        <v>11627</v>
      </c>
    </row>
    <row r="1174" spans="1:7" x14ac:dyDescent="0.25">
      <c r="A1174">
        <v>4842714962</v>
      </c>
      <c r="B1174" t="s">
        <v>14499</v>
      </c>
      <c r="C1174" t="s">
        <v>13270</v>
      </c>
      <c r="D1174" t="s">
        <v>13271</v>
      </c>
      <c r="E1174" t="s">
        <v>13280</v>
      </c>
      <c r="F1174" t="s">
        <v>61</v>
      </c>
      <c r="G1174" t="s">
        <v>11627</v>
      </c>
    </row>
    <row r="1175" spans="1:7" x14ac:dyDescent="0.25">
      <c r="A1175">
        <v>4842715060</v>
      </c>
      <c r="B1175" t="s">
        <v>14500</v>
      </c>
      <c r="C1175" t="s">
        <v>13299</v>
      </c>
      <c r="D1175" t="s">
        <v>13300</v>
      </c>
      <c r="E1175" t="s">
        <v>13422</v>
      </c>
      <c r="F1175" t="s">
        <v>61</v>
      </c>
      <c r="G1175" t="s">
        <v>11627</v>
      </c>
    </row>
    <row r="1176" spans="1:7" x14ac:dyDescent="0.25">
      <c r="A1176">
        <v>4842715158</v>
      </c>
      <c r="B1176" t="s">
        <v>14501</v>
      </c>
      <c r="C1176" t="s">
        <v>13270</v>
      </c>
      <c r="D1176" t="s">
        <v>13271</v>
      </c>
      <c r="E1176" t="s">
        <v>13282</v>
      </c>
      <c r="F1176" t="s">
        <v>61</v>
      </c>
      <c r="G1176" t="s">
        <v>11627</v>
      </c>
    </row>
    <row r="1177" spans="1:7" x14ac:dyDescent="0.25">
      <c r="A1177">
        <v>4842710780</v>
      </c>
      <c r="B1177" t="s">
        <v>14502</v>
      </c>
      <c r="C1177" t="s">
        <v>13270</v>
      </c>
      <c r="D1177" t="s">
        <v>13271</v>
      </c>
      <c r="E1177" t="s">
        <v>13297</v>
      </c>
      <c r="F1177" t="s">
        <v>61</v>
      </c>
      <c r="G1177" t="s">
        <v>11627</v>
      </c>
    </row>
    <row r="1178" spans="1:7" x14ac:dyDescent="0.25">
      <c r="A1178">
        <v>4842710876</v>
      </c>
      <c r="B1178" t="s">
        <v>14503</v>
      </c>
      <c r="C1178" t="s">
        <v>13270</v>
      </c>
      <c r="D1178" t="s">
        <v>13271</v>
      </c>
      <c r="E1178" t="s">
        <v>13274</v>
      </c>
      <c r="F1178" t="s">
        <v>61</v>
      </c>
      <c r="G1178" t="s">
        <v>11627</v>
      </c>
    </row>
    <row r="1179" spans="1:7" x14ac:dyDescent="0.25">
      <c r="A1179">
        <v>4842710878</v>
      </c>
      <c r="B1179" t="s">
        <v>14504</v>
      </c>
      <c r="C1179" t="s">
        <v>13270</v>
      </c>
      <c r="D1179" t="s">
        <v>13271</v>
      </c>
      <c r="E1179" t="s">
        <v>13272</v>
      </c>
      <c r="F1179" t="s">
        <v>61</v>
      </c>
      <c r="G1179" t="s">
        <v>11627</v>
      </c>
    </row>
    <row r="1180" spans="1:7" x14ac:dyDescent="0.25">
      <c r="A1180">
        <v>4842710880</v>
      </c>
      <c r="B1180" t="s">
        <v>14505</v>
      </c>
      <c r="C1180" t="s">
        <v>13270</v>
      </c>
      <c r="D1180" t="s">
        <v>13271</v>
      </c>
      <c r="E1180" t="s">
        <v>13274</v>
      </c>
      <c r="F1180" t="s">
        <v>61</v>
      </c>
      <c r="G1180" t="s">
        <v>11627</v>
      </c>
    </row>
    <row r="1181" spans="1:7" x14ac:dyDescent="0.25">
      <c r="A1181">
        <v>4842711068</v>
      </c>
      <c r="B1181" t="s">
        <v>14506</v>
      </c>
      <c r="C1181" t="s">
        <v>13270</v>
      </c>
      <c r="D1181" t="s">
        <v>13271</v>
      </c>
      <c r="E1181" t="s">
        <v>13274</v>
      </c>
      <c r="F1181" t="s">
        <v>61</v>
      </c>
      <c r="G1181" t="s">
        <v>11627</v>
      </c>
    </row>
    <row r="1182" spans="1:7" x14ac:dyDescent="0.25">
      <c r="A1182">
        <v>4842711070</v>
      </c>
      <c r="B1182" t="s">
        <v>14507</v>
      </c>
      <c r="C1182" t="s">
        <v>13270</v>
      </c>
      <c r="D1182" t="s">
        <v>13271</v>
      </c>
      <c r="E1182" t="s">
        <v>13282</v>
      </c>
      <c r="F1182" t="s">
        <v>61</v>
      </c>
      <c r="G1182" t="s">
        <v>11627</v>
      </c>
    </row>
    <row r="1183" spans="1:7" x14ac:dyDescent="0.25">
      <c r="A1183">
        <v>4842711166</v>
      </c>
      <c r="B1183" t="s">
        <v>14508</v>
      </c>
      <c r="C1183" t="s">
        <v>13270</v>
      </c>
      <c r="D1183" t="s">
        <v>13271</v>
      </c>
      <c r="E1183" t="s">
        <v>13316</v>
      </c>
      <c r="F1183" t="s">
        <v>61</v>
      </c>
      <c r="G1183" t="s">
        <v>11627</v>
      </c>
    </row>
    <row r="1184" spans="1:7" x14ac:dyDescent="0.25">
      <c r="A1184">
        <v>4842711168</v>
      </c>
      <c r="B1184" t="s">
        <v>14509</v>
      </c>
      <c r="C1184" t="s">
        <v>13276</v>
      </c>
      <c r="D1184" t="s">
        <v>13277</v>
      </c>
      <c r="E1184" t="s">
        <v>13412</v>
      </c>
      <c r="F1184" t="s">
        <v>61</v>
      </c>
      <c r="G1184" t="s">
        <v>11627</v>
      </c>
    </row>
    <row r="1185" spans="1:7" x14ac:dyDescent="0.25">
      <c r="A1185">
        <v>4842711168</v>
      </c>
      <c r="B1185" t="s">
        <v>14510</v>
      </c>
      <c r="C1185" t="s">
        <v>13299</v>
      </c>
      <c r="D1185" t="s">
        <v>13300</v>
      </c>
      <c r="E1185" t="s">
        <v>13414</v>
      </c>
      <c r="F1185" t="s">
        <v>61</v>
      </c>
      <c r="G1185" t="s">
        <v>11627</v>
      </c>
    </row>
    <row r="1186" spans="1:7" x14ac:dyDescent="0.25">
      <c r="A1186">
        <v>4842711256</v>
      </c>
      <c r="B1186" t="s">
        <v>14511</v>
      </c>
      <c r="C1186" t="s">
        <v>13299</v>
      </c>
      <c r="D1186" t="s">
        <v>13300</v>
      </c>
      <c r="E1186" t="s">
        <v>13499</v>
      </c>
      <c r="F1186" t="s">
        <v>61</v>
      </c>
      <c r="G1186" t="s">
        <v>11627</v>
      </c>
    </row>
    <row r="1187" spans="1:7" x14ac:dyDescent="0.25">
      <c r="A1187">
        <v>4842711260</v>
      </c>
      <c r="B1187" t="s">
        <v>14512</v>
      </c>
      <c r="C1187" t="s">
        <v>13270</v>
      </c>
      <c r="D1187" t="s">
        <v>13271</v>
      </c>
      <c r="E1187" t="s">
        <v>13288</v>
      </c>
      <c r="F1187" t="s">
        <v>61</v>
      </c>
      <c r="G1187" t="s">
        <v>11627</v>
      </c>
    </row>
    <row r="1188" spans="1:7" x14ac:dyDescent="0.25">
      <c r="A1188">
        <v>4842711352</v>
      </c>
      <c r="B1188" t="s">
        <v>14513</v>
      </c>
      <c r="C1188" t="s">
        <v>13270</v>
      </c>
      <c r="D1188" t="s">
        <v>13271</v>
      </c>
      <c r="E1188" t="s">
        <v>13286</v>
      </c>
      <c r="F1188" t="s">
        <v>61</v>
      </c>
      <c r="G1188" t="s">
        <v>11627</v>
      </c>
    </row>
    <row r="1189" spans="1:7" x14ac:dyDescent="0.25">
      <c r="A1189">
        <v>4842711354</v>
      </c>
      <c r="B1189" t="s">
        <v>14514</v>
      </c>
      <c r="C1189" t="s">
        <v>13270</v>
      </c>
      <c r="D1189" t="s">
        <v>13271</v>
      </c>
      <c r="E1189" t="s">
        <v>13286</v>
      </c>
      <c r="F1189" t="s">
        <v>61</v>
      </c>
      <c r="G1189" t="s">
        <v>11627</v>
      </c>
    </row>
    <row r="1190" spans="1:7" x14ac:dyDescent="0.25">
      <c r="A1190">
        <v>4842711356</v>
      </c>
      <c r="B1190" t="s">
        <v>14515</v>
      </c>
      <c r="C1190" t="s">
        <v>13270</v>
      </c>
      <c r="D1190" t="s">
        <v>13271</v>
      </c>
      <c r="E1190" t="s">
        <v>13288</v>
      </c>
      <c r="F1190" t="s">
        <v>61</v>
      </c>
      <c r="G1190" t="s">
        <v>11627</v>
      </c>
    </row>
    <row r="1191" spans="1:7" x14ac:dyDescent="0.25">
      <c r="A1191">
        <v>4842711446</v>
      </c>
      <c r="B1191" t="s">
        <v>14516</v>
      </c>
      <c r="C1191" t="s">
        <v>13299</v>
      </c>
      <c r="D1191" t="s">
        <v>13300</v>
      </c>
      <c r="E1191" t="s">
        <v>13499</v>
      </c>
      <c r="F1191" t="s">
        <v>61</v>
      </c>
      <c r="G1191" t="s">
        <v>11627</v>
      </c>
    </row>
    <row r="1192" spans="1:7" x14ac:dyDescent="0.25">
      <c r="A1192">
        <v>4842711450</v>
      </c>
      <c r="B1192" t="s">
        <v>14517</v>
      </c>
      <c r="C1192" t="s">
        <v>13270</v>
      </c>
      <c r="D1192" t="s">
        <v>13271</v>
      </c>
      <c r="E1192" t="s">
        <v>13376</v>
      </c>
      <c r="F1192" t="s">
        <v>61</v>
      </c>
      <c r="G1192" t="s">
        <v>11627</v>
      </c>
    </row>
    <row r="1193" spans="1:7" x14ac:dyDescent="0.25">
      <c r="A1193">
        <v>4842711542</v>
      </c>
      <c r="B1193" t="s">
        <v>14518</v>
      </c>
      <c r="C1193" t="s">
        <v>13270</v>
      </c>
      <c r="D1193" t="s">
        <v>13271</v>
      </c>
      <c r="E1193" t="s">
        <v>13282</v>
      </c>
      <c r="F1193" t="s">
        <v>61</v>
      </c>
      <c r="G1193" t="s">
        <v>11627</v>
      </c>
    </row>
    <row r="1194" spans="1:7" x14ac:dyDescent="0.25">
      <c r="A1194">
        <v>4842711544</v>
      </c>
      <c r="B1194" t="s">
        <v>14519</v>
      </c>
      <c r="C1194" t="s">
        <v>13270</v>
      </c>
      <c r="D1194" t="s">
        <v>13271</v>
      </c>
      <c r="E1194" t="s">
        <v>13282</v>
      </c>
      <c r="F1194" t="s">
        <v>61</v>
      </c>
      <c r="G1194" t="s">
        <v>11627</v>
      </c>
    </row>
    <row r="1195" spans="1:7" x14ac:dyDescent="0.25">
      <c r="A1195">
        <v>4842711546</v>
      </c>
      <c r="B1195" t="s">
        <v>14520</v>
      </c>
      <c r="C1195" t="s">
        <v>13270</v>
      </c>
      <c r="D1195" t="s">
        <v>13271</v>
      </c>
      <c r="E1195" t="s">
        <v>13282</v>
      </c>
      <c r="F1195" t="s">
        <v>61</v>
      </c>
      <c r="G1195" t="s">
        <v>11627</v>
      </c>
    </row>
    <row r="1196" spans="1:7" x14ac:dyDescent="0.25">
      <c r="A1196">
        <v>4842711638</v>
      </c>
      <c r="B1196" t="s">
        <v>14521</v>
      </c>
      <c r="C1196" t="s">
        <v>13270</v>
      </c>
      <c r="D1196" t="s">
        <v>13271</v>
      </c>
      <c r="E1196" t="s">
        <v>13316</v>
      </c>
      <c r="F1196" t="s">
        <v>61</v>
      </c>
      <c r="G1196" t="s">
        <v>11627</v>
      </c>
    </row>
    <row r="1197" spans="1:7" x14ac:dyDescent="0.25">
      <c r="A1197">
        <v>4842711642</v>
      </c>
      <c r="B1197" t="s">
        <v>14522</v>
      </c>
      <c r="C1197" t="s">
        <v>13299</v>
      </c>
      <c r="D1197" t="s">
        <v>13300</v>
      </c>
      <c r="E1197" t="s">
        <v>13414</v>
      </c>
      <c r="F1197" t="s">
        <v>61</v>
      </c>
      <c r="G1197" t="s">
        <v>11627</v>
      </c>
    </row>
    <row r="1198" spans="1:7" x14ac:dyDescent="0.25">
      <c r="A1198">
        <v>4842711734</v>
      </c>
      <c r="B1198" t="s">
        <v>14523</v>
      </c>
      <c r="C1198" t="s">
        <v>13270</v>
      </c>
      <c r="D1198" t="s">
        <v>13271</v>
      </c>
      <c r="E1198" t="s">
        <v>13316</v>
      </c>
      <c r="F1198" t="s">
        <v>61</v>
      </c>
      <c r="G1198" t="s">
        <v>11627</v>
      </c>
    </row>
    <row r="1199" spans="1:7" x14ac:dyDescent="0.25">
      <c r="A1199">
        <v>4842711736</v>
      </c>
      <c r="B1199" t="s">
        <v>14524</v>
      </c>
      <c r="C1199" t="s">
        <v>13299</v>
      </c>
      <c r="D1199" t="s">
        <v>13300</v>
      </c>
      <c r="E1199" t="s">
        <v>13414</v>
      </c>
      <c r="F1199" t="s">
        <v>61</v>
      </c>
      <c r="G1199" t="s">
        <v>11627</v>
      </c>
    </row>
    <row r="1200" spans="1:7" x14ac:dyDescent="0.25">
      <c r="A1200">
        <v>4842711828</v>
      </c>
      <c r="B1200" t="s">
        <v>14525</v>
      </c>
      <c r="C1200" t="s">
        <v>13270</v>
      </c>
      <c r="D1200" t="s">
        <v>13271</v>
      </c>
      <c r="E1200" t="s">
        <v>13286</v>
      </c>
      <c r="F1200" t="s">
        <v>61</v>
      </c>
      <c r="G1200" t="s">
        <v>11627</v>
      </c>
    </row>
    <row r="1201" spans="1:7" x14ac:dyDescent="0.25">
      <c r="A1201">
        <v>4842711830</v>
      </c>
      <c r="B1201" t="s">
        <v>14526</v>
      </c>
      <c r="C1201" t="s">
        <v>13270</v>
      </c>
      <c r="D1201" t="s">
        <v>13271</v>
      </c>
      <c r="E1201" t="s">
        <v>13297</v>
      </c>
      <c r="F1201" t="s">
        <v>61</v>
      </c>
      <c r="G1201" t="s">
        <v>11627</v>
      </c>
    </row>
    <row r="1202" spans="1:7" x14ac:dyDescent="0.25">
      <c r="A1202">
        <v>4842711924</v>
      </c>
      <c r="B1202" t="s">
        <v>14527</v>
      </c>
      <c r="C1202" t="s">
        <v>13270</v>
      </c>
      <c r="D1202" t="s">
        <v>13271</v>
      </c>
      <c r="E1202" t="s">
        <v>13282</v>
      </c>
      <c r="F1202" t="s">
        <v>61</v>
      </c>
      <c r="G1202" t="s">
        <v>11627</v>
      </c>
    </row>
    <row r="1203" spans="1:7" x14ac:dyDescent="0.25">
      <c r="A1203">
        <v>4842712114</v>
      </c>
      <c r="B1203" t="s">
        <v>14528</v>
      </c>
      <c r="C1203" t="s">
        <v>13276</v>
      </c>
      <c r="D1203" t="s">
        <v>13277</v>
      </c>
      <c r="E1203" t="s">
        <v>13305</v>
      </c>
      <c r="F1203" t="s">
        <v>61</v>
      </c>
      <c r="G1203" t="s">
        <v>11627</v>
      </c>
    </row>
    <row r="1204" spans="1:7" x14ac:dyDescent="0.25">
      <c r="A1204">
        <v>4842712114</v>
      </c>
      <c r="B1204" t="s">
        <v>14529</v>
      </c>
      <c r="C1204" t="s">
        <v>13270</v>
      </c>
      <c r="D1204" t="s">
        <v>13271</v>
      </c>
      <c r="E1204" t="s">
        <v>13307</v>
      </c>
      <c r="F1204" t="s">
        <v>61</v>
      </c>
      <c r="G1204" t="s">
        <v>11627</v>
      </c>
    </row>
    <row r="1205" spans="1:7" x14ac:dyDescent="0.25">
      <c r="A1205">
        <v>4842712212</v>
      </c>
      <c r="B1205" t="s">
        <v>14530</v>
      </c>
      <c r="C1205" t="s">
        <v>13270</v>
      </c>
      <c r="D1205" t="s">
        <v>13271</v>
      </c>
      <c r="E1205" t="s">
        <v>13282</v>
      </c>
      <c r="F1205" t="s">
        <v>61</v>
      </c>
      <c r="G1205" t="s">
        <v>11627</v>
      </c>
    </row>
    <row r="1206" spans="1:7" x14ac:dyDescent="0.25">
      <c r="A1206">
        <v>4842712214</v>
      </c>
      <c r="B1206" t="s">
        <v>14531</v>
      </c>
      <c r="C1206" t="s">
        <v>13270</v>
      </c>
      <c r="D1206" t="s">
        <v>13271</v>
      </c>
      <c r="E1206" t="s">
        <v>13297</v>
      </c>
      <c r="F1206" t="s">
        <v>61</v>
      </c>
      <c r="G1206" t="s">
        <v>11627</v>
      </c>
    </row>
    <row r="1207" spans="1:7" x14ac:dyDescent="0.25">
      <c r="A1207">
        <v>4842712306</v>
      </c>
      <c r="B1207" t="s">
        <v>14532</v>
      </c>
      <c r="C1207" t="s">
        <v>13270</v>
      </c>
      <c r="D1207" t="s">
        <v>13271</v>
      </c>
      <c r="E1207" t="s">
        <v>13274</v>
      </c>
      <c r="F1207" t="s">
        <v>61</v>
      </c>
      <c r="G1207" t="s">
        <v>11627</v>
      </c>
    </row>
    <row r="1208" spans="1:7" x14ac:dyDescent="0.25">
      <c r="A1208">
        <v>4842712308</v>
      </c>
      <c r="B1208" t="s">
        <v>14533</v>
      </c>
      <c r="C1208" t="s">
        <v>13270</v>
      </c>
      <c r="D1208" t="s">
        <v>13271</v>
      </c>
      <c r="E1208" t="s">
        <v>13282</v>
      </c>
      <c r="F1208" t="s">
        <v>61</v>
      </c>
      <c r="G1208" t="s">
        <v>11627</v>
      </c>
    </row>
    <row r="1209" spans="1:7" x14ac:dyDescent="0.25">
      <c r="A1209">
        <v>4842712310</v>
      </c>
      <c r="B1209" t="s">
        <v>14534</v>
      </c>
      <c r="C1209" t="s">
        <v>13270</v>
      </c>
      <c r="D1209" t="s">
        <v>13271</v>
      </c>
      <c r="E1209" t="s">
        <v>13297</v>
      </c>
      <c r="F1209" t="s">
        <v>61</v>
      </c>
      <c r="G1209" t="s">
        <v>11627</v>
      </c>
    </row>
    <row r="1210" spans="1:7" x14ac:dyDescent="0.25">
      <c r="A1210">
        <v>4842712404</v>
      </c>
      <c r="B1210" t="s">
        <v>14535</v>
      </c>
      <c r="C1210" t="s">
        <v>13270</v>
      </c>
      <c r="D1210" t="s">
        <v>13271</v>
      </c>
      <c r="E1210" t="s">
        <v>13274</v>
      </c>
      <c r="F1210" t="s">
        <v>61</v>
      </c>
      <c r="G1210" t="s">
        <v>11627</v>
      </c>
    </row>
    <row r="1211" spans="1:7" x14ac:dyDescent="0.25">
      <c r="A1211">
        <v>4842712406</v>
      </c>
      <c r="B1211" t="s">
        <v>14536</v>
      </c>
      <c r="C1211" t="s">
        <v>13270</v>
      </c>
      <c r="D1211" t="s">
        <v>13271</v>
      </c>
      <c r="E1211" t="s">
        <v>13297</v>
      </c>
      <c r="F1211" t="s">
        <v>61</v>
      </c>
      <c r="G1211" t="s">
        <v>11627</v>
      </c>
    </row>
    <row r="1212" spans="1:7" x14ac:dyDescent="0.25">
      <c r="A1212">
        <v>4842712496</v>
      </c>
      <c r="B1212" t="s">
        <v>14537</v>
      </c>
      <c r="C1212" t="s">
        <v>13270</v>
      </c>
      <c r="D1212" t="s">
        <v>13271</v>
      </c>
      <c r="E1212" t="s">
        <v>13297</v>
      </c>
      <c r="F1212" t="s">
        <v>61</v>
      </c>
      <c r="G1212" t="s">
        <v>11627</v>
      </c>
    </row>
    <row r="1213" spans="1:7" x14ac:dyDescent="0.25">
      <c r="A1213">
        <v>4842712498</v>
      </c>
      <c r="B1213" t="s">
        <v>14538</v>
      </c>
      <c r="C1213" t="s">
        <v>13270</v>
      </c>
      <c r="D1213" t="s">
        <v>13271</v>
      </c>
      <c r="E1213" t="s">
        <v>13297</v>
      </c>
      <c r="F1213" t="s">
        <v>61</v>
      </c>
      <c r="G1213" t="s">
        <v>11627</v>
      </c>
    </row>
    <row r="1214" spans="1:7" x14ac:dyDescent="0.25">
      <c r="A1214">
        <v>4842712592</v>
      </c>
      <c r="B1214" t="s">
        <v>14539</v>
      </c>
      <c r="C1214" t="s">
        <v>13299</v>
      </c>
      <c r="D1214" t="s">
        <v>13300</v>
      </c>
      <c r="E1214" t="s">
        <v>13340</v>
      </c>
      <c r="F1214" t="s">
        <v>61</v>
      </c>
      <c r="G1214" t="s">
        <v>11627</v>
      </c>
    </row>
    <row r="1215" spans="1:7" x14ac:dyDescent="0.25">
      <c r="A1215">
        <v>4842712690</v>
      </c>
      <c r="B1215" t="s">
        <v>14540</v>
      </c>
      <c r="C1215" t="s">
        <v>13270</v>
      </c>
      <c r="D1215" t="s">
        <v>13271</v>
      </c>
      <c r="E1215" t="s">
        <v>13282</v>
      </c>
      <c r="F1215" t="s">
        <v>61</v>
      </c>
      <c r="G1215" t="s">
        <v>11627</v>
      </c>
    </row>
    <row r="1216" spans="1:7" x14ac:dyDescent="0.25">
      <c r="A1216">
        <v>4842712692</v>
      </c>
      <c r="B1216" t="s">
        <v>14541</v>
      </c>
      <c r="C1216" t="s">
        <v>13270</v>
      </c>
      <c r="D1216" t="s">
        <v>13271</v>
      </c>
      <c r="E1216" t="s">
        <v>13297</v>
      </c>
      <c r="F1216" t="s">
        <v>61</v>
      </c>
      <c r="G1216" t="s">
        <v>11627</v>
      </c>
    </row>
    <row r="1217" spans="1:7" x14ac:dyDescent="0.25">
      <c r="A1217">
        <v>4842712784</v>
      </c>
      <c r="B1217" t="s">
        <v>14542</v>
      </c>
      <c r="C1217" t="s">
        <v>13270</v>
      </c>
      <c r="D1217" t="s">
        <v>13271</v>
      </c>
      <c r="E1217" t="s">
        <v>13282</v>
      </c>
      <c r="F1217" t="s">
        <v>61</v>
      </c>
      <c r="G1217" t="s">
        <v>11627</v>
      </c>
    </row>
    <row r="1218" spans="1:7" x14ac:dyDescent="0.25">
      <c r="A1218">
        <v>4842712786</v>
      </c>
      <c r="B1218" t="s">
        <v>14543</v>
      </c>
      <c r="C1218" t="s">
        <v>13270</v>
      </c>
      <c r="D1218" t="s">
        <v>13271</v>
      </c>
      <c r="E1218" t="s">
        <v>13282</v>
      </c>
      <c r="F1218" t="s">
        <v>61</v>
      </c>
      <c r="G1218" t="s">
        <v>11627</v>
      </c>
    </row>
    <row r="1219" spans="1:7" x14ac:dyDescent="0.25">
      <c r="A1219">
        <v>4842712788</v>
      </c>
      <c r="B1219" t="s">
        <v>14544</v>
      </c>
      <c r="C1219" t="s">
        <v>13270</v>
      </c>
      <c r="D1219" t="s">
        <v>13271</v>
      </c>
      <c r="E1219" t="s">
        <v>13297</v>
      </c>
      <c r="F1219" t="s">
        <v>61</v>
      </c>
      <c r="G1219" t="s">
        <v>11627</v>
      </c>
    </row>
    <row r="1220" spans="1:7" x14ac:dyDescent="0.25">
      <c r="A1220">
        <v>4842713070</v>
      </c>
      <c r="B1220" t="s">
        <v>14545</v>
      </c>
      <c r="C1220" t="s">
        <v>13270</v>
      </c>
      <c r="D1220" t="s">
        <v>13271</v>
      </c>
      <c r="E1220" t="s">
        <v>13297</v>
      </c>
      <c r="F1220" t="s">
        <v>61</v>
      </c>
      <c r="G1220" t="s">
        <v>11627</v>
      </c>
    </row>
    <row r="1221" spans="1:7" x14ac:dyDescent="0.25">
      <c r="A1221">
        <v>4842713074</v>
      </c>
      <c r="B1221" t="s">
        <v>14546</v>
      </c>
      <c r="C1221" t="s">
        <v>13270</v>
      </c>
      <c r="D1221" t="s">
        <v>13271</v>
      </c>
      <c r="E1221" t="s">
        <v>13282</v>
      </c>
      <c r="F1221" t="s">
        <v>61</v>
      </c>
      <c r="G1221" t="s">
        <v>11627</v>
      </c>
    </row>
    <row r="1222" spans="1:7" x14ac:dyDescent="0.25">
      <c r="A1222">
        <v>4842713358</v>
      </c>
      <c r="B1222" t="s">
        <v>14547</v>
      </c>
      <c r="C1222" t="s">
        <v>13276</v>
      </c>
      <c r="D1222" t="s">
        <v>13277</v>
      </c>
      <c r="E1222" t="s">
        <v>13278</v>
      </c>
      <c r="F1222" t="s">
        <v>61</v>
      </c>
      <c r="G1222" t="s">
        <v>11627</v>
      </c>
    </row>
    <row r="1223" spans="1:7" x14ac:dyDescent="0.25">
      <c r="A1223">
        <v>4842713358</v>
      </c>
      <c r="B1223" t="s">
        <v>14548</v>
      </c>
      <c r="C1223" t="s">
        <v>13270</v>
      </c>
      <c r="D1223" t="s">
        <v>13271</v>
      </c>
      <c r="E1223" t="s">
        <v>13280</v>
      </c>
      <c r="F1223" t="s">
        <v>61</v>
      </c>
      <c r="G1223" t="s">
        <v>11627</v>
      </c>
    </row>
    <row r="1224" spans="1:7" x14ac:dyDescent="0.25">
      <c r="A1224">
        <v>4842713454</v>
      </c>
      <c r="B1224" t="s">
        <v>14549</v>
      </c>
      <c r="C1224" t="s">
        <v>13270</v>
      </c>
      <c r="D1224" t="s">
        <v>13271</v>
      </c>
      <c r="E1224" t="s">
        <v>13282</v>
      </c>
      <c r="F1224" t="s">
        <v>61</v>
      </c>
      <c r="G1224" t="s">
        <v>11627</v>
      </c>
    </row>
    <row r="1225" spans="1:7" x14ac:dyDescent="0.25">
      <c r="A1225">
        <v>4842713456</v>
      </c>
      <c r="B1225" t="s">
        <v>14550</v>
      </c>
      <c r="C1225" t="s">
        <v>13270</v>
      </c>
      <c r="D1225" t="s">
        <v>13271</v>
      </c>
      <c r="E1225" t="s">
        <v>13282</v>
      </c>
      <c r="F1225" t="s">
        <v>61</v>
      </c>
      <c r="G1225" t="s">
        <v>11627</v>
      </c>
    </row>
    <row r="1226" spans="1:7" x14ac:dyDescent="0.25">
      <c r="A1226">
        <v>4842713458</v>
      </c>
      <c r="B1226" t="s">
        <v>14551</v>
      </c>
      <c r="C1226" t="s">
        <v>13270</v>
      </c>
      <c r="D1226" t="s">
        <v>13271</v>
      </c>
      <c r="E1226" t="s">
        <v>13297</v>
      </c>
      <c r="F1226" t="s">
        <v>61</v>
      </c>
      <c r="G1226" t="s">
        <v>11627</v>
      </c>
    </row>
    <row r="1227" spans="1:7" x14ac:dyDescent="0.25">
      <c r="A1227">
        <v>4842713550</v>
      </c>
      <c r="B1227" t="s">
        <v>14552</v>
      </c>
      <c r="C1227" t="s">
        <v>13270</v>
      </c>
      <c r="D1227" t="s">
        <v>13271</v>
      </c>
      <c r="E1227" t="s">
        <v>13282</v>
      </c>
      <c r="F1227" t="s">
        <v>61</v>
      </c>
      <c r="G1227" t="s">
        <v>11627</v>
      </c>
    </row>
    <row r="1228" spans="1:7" x14ac:dyDescent="0.25">
      <c r="A1228">
        <v>4842713744</v>
      </c>
      <c r="B1228" t="s">
        <v>14553</v>
      </c>
      <c r="C1228" t="s">
        <v>13270</v>
      </c>
      <c r="D1228" t="s">
        <v>13271</v>
      </c>
      <c r="E1228" t="s">
        <v>13297</v>
      </c>
      <c r="F1228" t="s">
        <v>61</v>
      </c>
      <c r="G1228" t="s">
        <v>11627</v>
      </c>
    </row>
    <row r="1229" spans="1:7" x14ac:dyDescent="0.25">
      <c r="A1229">
        <v>4842713842</v>
      </c>
      <c r="B1229" t="s">
        <v>14554</v>
      </c>
      <c r="C1229" t="s">
        <v>13270</v>
      </c>
      <c r="D1229" t="s">
        <v>13271</v>
      </c>
      <c r="E1229" t="s">
        <v>13282</v>
      </c>
      <c r="F1229" t="s">
        <v>61</v>
      </c>
      <c r="G1229" t="s">
        <v>11627</v>
      </c>
    </row>
    <row r="1230" spans="1:7" x14ac:dyDescent="0.25">
      <c r="A1230">
        <v>4842713936</v>
      </c>
      <c r="B1230" t="s">
        <v>14555</v>
      </c>
      <c r="C1230" t="s">
        <v>13270</v>
      </c>
      <c r="D1230" t="s">
        <v>13271</v>
      </c>
      <c r="E1230" t="s">
        <v>13274</v>
      </c>
      <c r="F1230" t="s">
        <v>61</v>
      </c>
      <c r="G1230" t="s">
        <v>11627</v>
      </c>
    </row>
    <row r="1231" spans="1:7" x14ac:dyDescent="0.25">
      <c r="A1231">
        <v>4842713938</v>
      </c>
      <c r="B1231" t="s">
        <v>14556</v>
      </c>
      <c r="C1231" t="s">
        <v>13270</v>
      </c>
      <c r="D1231" t="s">
        <v>13271</v>
      </c>
      <c r="E1231" t="s">
        <v>13288</v>
      </c>
      <c r="F1231" t="s">
        <v>61</v>
      </c>
      <c r="G1231" t="s">
        <v>11627</v>
      </c>
    </row>
    <row r="1232" spans="1:7" x14ac:dyDescent="0.25">
      <c r="A1232">
        <v>4842714030</v>
      </c>
      <c r="B1232" t="s">
        <v>14557</v>
      </c>
      <c r="C1232" t="s">
        <v>13270</v>
      </c>
      <c r="D1232" t="s">
        <v>13271</v>
      </c>
      <c r="E1232" t="s">
        <v>13286</v>
      </c>
      <c r="F1232" t="s">
        <v>61</v>
      </c>
      <c r="G1232" t="s">
        <v>11627</v>
      </c>
    </row>
    <row r="1233" spans="1:7" x14ac:dyDescent="0.25">
      <c r="A1233">
        <v>4842714032</v>
      </c>
      <c r="B1233" t="s">
        <v>14558</v>
      </c>
      <c r="C1233" t="s">
        <v>13270</v>
      </c>
      <c r="D1233" t="s">
        <v>13271</v>
      </c>
      <c r="E1233" t="s">
        <v>13282</v>
      </c>
      <c r="F1233" t="s">
        <v>61</v>
      </c>
      <c r="G1233" t="s">
        <v>11627</v>
      </c>
    </row>
    <row r="1234" spans="1:7" x14ac:dyDescent="0.25">
      <c r="A1234">
        <v>4842714128</v>
      </c>
      <c r="B1234" t="s">
        <v>14559</v>
      </c>
      <c r="C1234" t="s">
        <v>13270</v>
      </c>
      <c r="D1234" t="s">
        <v>13271</v>
      </c>
      <c r="E1234" t="s">
        <v>13274</v>
      </c>
      <c r="F1234" t="s">
        <v>61</v>
      </c>
      <c r="G1234" t="s">
        <v>11627</v>
      </c>
    </row>
    <row r="1235" spans="1:7" x14ac:dyDescent="0.25">
      <c r="A1235">
        <v>4842714222</v>
      </c>
      <c r="B1235" t="s">
        <v>14560</v>
      </c>
      <c r="C1235" t="s">
        <v>13276</v>
      </c>
      <c r="D1235" t="s">
        <v>13277</v>
      </c>
      <c r="E1235" t="s">
        <v>13278</v>
      </c>
      <c r="F1235" t="s">
        <v>61</v>
      </c>
      <c r="G1235" t="s">
        <v>11627</v>
      </c>
    </row>
    <row r="1236" spans="1:7" x14ac:dyDescent="0.25">
      <c r="A1236">
        <v>4842714222</v>
      </c>
      <c r="B1236" t="s">
        <v>14561</v>
      </c>
      <c r="C1236" t="s">
        <v>13270</v>
      </c>
      <c r="D1236" t="s">
        <v>13271</v>
      </c>
      <c r="E1236" t="s">
        <v>13280</v>
      </c>
      <c r="F1236" t="s">
        <v>61</v>
      </c>
      <c r="G1236" t="s">
        <v>11627</v>
      </c>
    </row>
    <row r="1237" spans="1:7" x14ac:dyDescent="0.25">
      <c r="A1237">
        <v>4842714224</v>
      </c>
      <c r="B1237" t="s">
        <v>14562</v>
      </c>
      <c r="C1237" t="s">
        <v>13276</v>
      </c>
      <c r="D1237" t="s">
        <v>13277</v>
      </c>
      <c r="E1237" t="s">
        <v>13305</v>
      </c>
      <c r="F1237" t="s">
        <v>61</v>
      </c>
      <c r="G1237" t="s">
        <v>11627</v>
      </c>
    </row>
    <row r="1238" spans="1:7" x14ac:dyDescent="0.25">
      <c r="A1238">
        <v>4842714224</v>
      </c>
      <c r="B1238" t="s">
        <v>14563</v>
      </c>
      <c r="C1238" t="s">
        <v>13270</v>
      </c>
      <c r="D1238" t="s">
        <v>13271</v>
      </c>
      <c r="E1238" t="s">
        <v>13307</v>
      </c>
      <c r="F1238" t="s">
        <v>61</v>
      </c>
      <c r="G1238" t="s">
        <v>11627</v>
      </c>
    </row>
    <row r="1239" spans="1:7" x14ac:dyDescent="0.25">
      <c r="A1239">
        <v>4842714316</v>
      </c>
      <c r="B1239" t="s">
        <v>14564</v>
      </c>
      <c r="C1239" t="s">
        <v>13270</v>
      </c>
      <c r="D1239" t="s">
        <v>13271</v>
      </c>
      <c r="E1239" t="s">
        <v>13286</v>
      </c>
      <c r="F1239" t="s">
        <v>61</v>
      </c>
      <c r="G1239" t="s">
        <v>11627</v>
      </c>
    </row>
    <row r="1240" spans="1:7" x14ac:dyDescent="0.25">
      <c r="A1240">
        <v>4842714318</v>
      </c>
      <c r="B1240" t="s">
        <v>14565</v>
      </c>
      <c r="C1240" t="s">
        <v>13270</v>
      </c>
      <c r="D1240" t="s">
        <v>13271</v>
      </c>
      <c r="E1240" t="s">
        <v>13297</v>
      </c>
      <c r="F1240" t="s">
        <v>61</v>
      </c>
      <c r="G1240" t="s">
        <v>11627</v>
      </c>
    </row>
    <row r="1241" spans="1:7" x14ac:dyDescent="0.25">
      <c r="A1241">
        <v>4842714412</v>
      </c>
      <c r="B1241" t="s">
        <v>14566</v>
      </c>
      <c r="C1241" t="s">
        <v>13270</v>
      </c>
      <c r="D1241" t="s">
        <v>13271</v>
      </c>
      <c r="E1241" t="s">
        <v>13297</v>
      </c>
      <c r="F1241" t="s">
        <v>61</v>
      </c>
      <c r="G1241" t="s">
        <v>11627</v>
      </c>
    </row>
    <row r="1242" spans="1:7" x14ac:dyDescent="0.25">
      <c r="A1242">
        <v>4842714414</v>
      </c>
      <c r="B1242" t="s">
        <v>14567</v>
      </c>
      <c r="C1242" t="s">
        <v>13276</v>
      </c>
      <c r="D1242" t="s">
        <v>13277</v>
      </c>
      <c r="E1242" t="s">
        <v>13314</v>
      </c>
      <c r="F1242" t="s">
        <v>61</v>
      </c>
      <c r="G1242" t="s">
        <v>11627</v>
      </c>
    </row>
    <row r="1243" spans="1:7" x14ac:dyDescent="0.25">
      <c r="A1243">
        <v>4842714414</v>
      </c>
      <c r="B1243" t="s">
        <v>14568</v>
      </c>
      <c r="C1243" t="s">
        <v>13270</v>
      </c>
      <c r="D1243" t="s">
        <v>13271</v>
      </c>
      <c r="E1243" t="s">
        <v>13316</v>
      </c>
      <c r="F1243" t="s">
        <v>61</v>
      </c>
      <c r="G1243" t="s">
        <v>11627</v>
      </c>
    </row>
    <row r="1244" spans="1:7" x14ac:dyDescent="0.25">
      <c r="A1244">
        <v>4842714508</v>
      </c>
      <c r="B1244" t="s">
        <v>14569</v>
      </c>
      <c r="C1244" t="s">
        <v>13270</v>
      </c>
      <c r="D1244" t="s">
        <v>13271</v>
      </c>
      <c r="E1244" t="s">
        <v>13274</v>
      </c>
      <c r="F1244" t="s">
        <v>61</v>
      </c>
      <c r="G1244" t="s">
        <v>11627</v>
      </c>
    </row>
    <row r="1245" spans="1:7" x14ac:dyDescent="0.25">
      <c r="A1245">
        <v>4842714510</v>
      </c>
      <c r="B1245" t="s">
        <v>14570</v>
      </c>
      <c r="C1245" t="s">
        <v>13270</v>
      </c>
      <c r="D1245" t="s">
        <v>13271</v>
      </c>
      <c r="E1245" t="s">
        <v>13272</v>
      </c>
      <c r="F1245" t="s">
        <v>61</v>
      </c>
      <c r="G1245" t="s">
        <v>11627</v>
      </c>
    </row>
    <row r="1246" spans="1:7" x14ac:dyDescent="0.25">
      <c r="A1246">
        <v>4842714512</v>
      </c>
      <c r="B1246" t="s">
        <v>14571</v>
      </c>
      <c r="C1246" t="s">
        <v>13270</v>
      </c>
      <c r="D1246" t="s">
        <v>13271</v>
      </c>
      <c r="E1246" t="s">
        <v>13274</v>
      </c>
      <c r="F1246" t="s">
        <v>61</v>
      </c>
      <c r="G1246" t="s">
        <v>11627</v>
      </c>
    </row>
    <row r="1247" spans="1:7" x14ac:dyDescent="0.25">
      <c r="A1247">
        <v>4842714598</v>
      </c>
      <c r="B1247" t="s">
        <v>14572</v>
      </c>
      <c r="C1247" t="s">
        <v>13299</v>
      </c>
      <c r="D1247" t="s">
        <v>13300</v>
      </c>
      <c r="E1247" t="s">
        <v>13499</v>
      </c>
      <c r="F1247" t="s">
        <v>61</v>
      </c>
      <c r="G1247" t="s">
        <v>11627</v>
      </c>
    </row>
    <row r="1248" spans="1:7" x14ac:dyDescent="0.25">
      <c r="A1248">
        <v>4842714602</v>
      </c>
      <c r="B1248" t="s">
        <v>14573</v>
      </c>
      <c r="C1248" t="s">
        <v>13270</v>
      </c>
      <c r="D1248" t="s">
        <v>13271</v>
      </c>
      <c r="E1248" t="s">
        <v>13274</v>
      </c>
      <c r="F1248" t="s">
        <v>61</v>
      </c>
      <c r="G1248" t="s">
        <v>11627</v>
      </c>
    </row>
    <row r="1249" spans="1:7" x14ac:dyDescent="0.25">
      <c r="A1249">
        <v>4842714686</v>
      </c>
      <c r="B1249" t="s">
        <v>14574</v>
      </c>
      <c r="C1249" t="s">
        <v>13299</v>
      </c>
      <c r="D1249" t="s">
        <v>13300</v>
      </c>
      <c r="E1249" t="s">
        <v>13422</v>
      </c>
      <c r="F1249" t="s">
        <v>61</v>
      </c>
      <c r="G1249" t="s">
        <v>11627</v>
      </c>
    </row>
    <row r="1250" spans="1:7" x14ac:dyDescent="0.25">
      <c r="A1250">
        <v>4842714688</v>
      </c>
      <c r="B1250" t="s">
        <v>14575</v>
      </c>
      <c r="C1250" t="s">
        <v>13299</v>
      </c>
      <c r="D1250" t="s">
        <v>13300</v>
      </c>
      <c r="E1250" t="s">
        <v>13499</v>
      </c>
      <c r="F1250" t="s">
        <v>61</v>
      </c>
      <c r="G1250" t="s">
        <v>11627</v>
      </c>
    </row>
    <row r="1251" spans="1:7" x14ac:dyDescent="0.25">
      <c r="A1251">
        <v>4842714778</v>
      </c>
      <c r="B1251" t="s">
        <v>14576</v>
      </c>
      <c r="C1251" t="s">
        <v>13299</v>
      </c>
      <c r="D1251" t="s">
        <v>13300</v>
      </c>
      <c r="E1251" t="s">
        <v>13422</v>
      </c>
      <c r="F1251" t="s">
        <v>61</v>
      </c>
      <c r="G1251" t="s">
        <v>11627</v>
      </c>
    </row>
    <row r="1252" spans="1:7" x14ac:dyDescent="0.25">
      <c r="A1252">
        <v>4842714780</v>
      </c>
      <c r="B1252" t="s">
        <v>14577</v>
      </c>
      <c r="C1252" t="s">
        <v>13299</v>
      </c>
      <c r="D1252" t="s">
        <v>13300</v>
      </c>
      <c r="E1252" t="s">
        <v>13422</v>
      </c>
      <c r="F1252" t="s">
        <v>61</v>
      </c>
      <c r="G1252" t="s">
        <v>11627</v>
      </c>
    </row>
    <row r="1253" spans="1:7" x14ac:dyDescent="0.25">
      <c r="A1253">
        <v>4842714868</v>
      </c>
      <c r="B1253" t="s">
        <v>14578</v>
      </c>
      <c r="C1253" t="s">
        <v>13276</v>
      </c>
      <c r="D1253" t="s">
        <v>13277</v>
      </c>
      <c r="E1253" t="s">
        <v>13278</v>
      </c>
      <c r="F1253" t="s">
        <v>61</v>
      </c>
      <c r="G1253" t="s">
        <v>11627</v>
      </c>
    </row>
    <row r="1254" spans="1:7" x14ac:dyDescent="0.25">
      <c r="A1254">
        <v>4842714868</v>
      </c>
      <c r="B1254" t="s">
        <v>14579</v>
      </c>
      <c r="C1254" t="s">
        <v>13270</v>
      </c>
      <c r="D1254" t="s">
        <v>13271</v>
      </c>
      <c r="E1254" t="s">
        <v>13280</v>
      </c>
      <c r="F1254" t="s">
        <v>61</v>
      </c>
      <c r="G1254" t="s">
        <v>11627</v>
      </c>
    </row>
    <row r="1255" spans="1:7" x14ac:dyDescent="0.25">
      <c r="A1255">
        <v>4842714870</v>
      </c>
      <c r="B1255" t="s">
        <v>14580</v>
      </c>
      <c r="C1255" t="s">
        <v>13276</v>
      </c>
      <c r="D1255" t="s">
        <v>13277</v>
      </c>
      <c r="E1255" t="s">
        <v>13278</v>
      </c>
      <c r="F1255" t="s">
        <v>61</v>
      </c>
      <c r="G1255" t="s">
        <v>11627</v>
      </c>
    </row>
    <row r="1256" spans="1:7" x14ac:dyDescent="0.25">
      <c r="A1256">
        <v>4842714870</v>
      </c>
      <c r="B1256" t="s">
        <v>14581</v>
      </c>
      <c r="C1256" t="s">
        <v>13270</v>
      </c>
      <c r="D1256" t="s">
        <v>13271</v>
      </c>
      <c r="E1256" t="s">
        <v>13280</v>
      </c>
      <c r="F1256" t="s">
        <v>61</v>
      </c>
      <c r="G1256" t="s">
        <v>11627</v>
      </c>
    </row>
    <row r="1257" spans="1:7" x14ac:dyDescent="0.25">
      <c r="A1257">
        <v>4842714964</v>
      </c>
      <c r="B1257" t="s">
        <v>14582</v>
      </c>
      <c r="C1257" t="s">
        <v>13270</v>
      </c>
      <c r="D1257" t="s">
        <v>13271</v>
      </c>
      <c r="E1257" t="s">
        <v>13307</v>
      </c>
      <c r="F1257" t="s">
        <v>61</v>
      </c>
      <c r="G1257" t="s">
        <v>11627</v>
      </c>
    </row>
    <row r="1258" spans="1:7" x14ac:dyDescent="0.25">
      <c r="A1258">
        <v>4842714966</v>
      </c>
      <c r="B1258" t="s">
        <v>14583</v>
      </c>
      <c r="C1258" t="s">
        <v>13299</v>
      </c>
      <c r="D1258" t="s">
        <v>13300</v>
      </c>
      <c r="E1258" t="s">
        <v>13340</v>
      </c>
      <c r="F1258" t="s">
        <v>61</v>
      </c>
      <c r="G1258" t="s">
        <v>11627</v>
      </c>
    </row>
    <row r="1259" spans="1:7" x14ac:dyDescent="0.25">
      <c r="A1259">
        <v>4842714968</v>
      </c>
      <c r="B1259" t="s">
        <v>14584</v>
      </c>
      <c r="C1259" t="s">
        <v>13299</v>
      </c>
      <c r="D1259" t="s">
        <v>13300</v>
      </c>
      <c r="E1259" t="s">
        <v>13340</v>
      </c>
      <c r="F1259" t="s">
        <v>61</v>
      </c>
      <c r="G1259" t="s">
        <v>11627</v>
      </c>
    </row>
    <row r="1260" spans="1:7" x14ac:dyDescent="0.25">
      <c r="A1260">
        <v>4842715068</v>
      </c>
      <c r="B1260" t="s">
        <v>14585</v>
      </c>
      <c r="C1260" t="s">
        <v>13270</v>
      </c>
      <c r="D1260" t="s">
        <v>13271</v>
      </c>
      <c r="E1260" t="s">
        <v>13282</v>
      </c>
      <c r="F1260" t="s">
        <v>61</v>
      </c>
      <c r="G1260" t="s">
        <v>11627</v>
      </c>
    </row>
    <row r="1261" spans="1:7" x14ac:dyDescent="0.25">
      <c r="A1261">
        <v>4842715162</v>
      </c>
      <c r="B1261" t="s">
        <v>14586</v>
      </c>
      <c r="C1261" t="s">
        <v>13270</v>
      </c>
      <c r="D1261" t="s">
        <v>13271</v>
      </c>
      <c r="E1261" t="s">
        <v>13282</v>
      </c>
      <c r="F1261" t="s">
        <v>61</v>
      </c>
      <c r="G1261" t="s">
        <v>11627</v>
      </c>
    </row>
    <row r="1262" spans="1:7" x14ac:dyDescent="0.25">
      <c r="A1262">
        <v>4842715164</v>
      </c>
      <c r="B1262" t="s">
        <v>14587</v>
      </c>
      <c r="C1262" t="s">
        <v>13270</v>
      </c>
      <c r="D1262" t="s">
        <v>13271</v>
      </c>
      <c r="E1262" t="s">
        <v>13376</v>
      </c>
      <c r="F1262" t="s">
        <v>61</v>
      </c>
      <c r="G1262" t="s">
        <v>11627</v>
      </c>
    </row>
    <row r="1263" spans="1:7" x14ac:dyDescent="0.25">
      <c r="A1263">
        <v>4842710790</v>
      </c>
      <c r="B1263" t="s">
        <v>14588</v>
      </c>
      <c r="C1263" t="s">
        <v>13270</v>
      </c>
      <c r="D1263" t="s">
        <v>13271</v>
      </c>
      <c r="E1263" t="s">
        <v>13282</v>
      </c>
      <c r="F1263" t="s">
        <v>61</v>
      </c>
      <c r="G1263" t="s">
        <v>11627</v>
      </c>
    </row>
    <row r="1264" spans="1:7" x14ac:dyDescent="0.25">
      <c r="A1264">
        <v>4842710882</v>
      </c>
      <c r="B1264" t="s">
        <v>14589</v>
      </c>
      <c r="C1264" t="s">
        <v>13270</v>
      </c>
      <c r="D1264" t="s">
        <v>13271</v>
      </c>
      <c r="E1264" t="s">
        <v>13274</v>
      </c>
      <c r="F1264" t="s">
        <v>61</v>
      </c>
      <c r="G1264" t="s">
        <v>11627</v>
      </c>
    </row>
    <row r="1265" spans="1:7" x14ac:dyDescent="0.25">
      <c r="A1265">
        <v>4842710884</v>
      </c>
      <c r="B1265" t="s">
        <v>14590</v>
      </c>
      <c r="C1265" t="s">
        <v>13270</v>
      </c>
      <c r="D1265" t="s">
        <v>13271</v>
      </c>
      <c r="E1265" t="s">
        <v>13282</v>
      </c>
      <c r="F1265" t="s">
        <v>61</v>
      </c>
      <c r="G1265" t="s">
        <v>11627</v>
      </c>
    </row>
    <row r="1266" spans="1:7" x14ac:dyDescent="0.25">
      <c r="A1266">
        <v>4842710886</v>
      </c>
      <c r="B1266" t="s">
        <v>14591</v>
      </c>
      <c r="C1266" t="s">
        <v>13270</v>
      </c>
      <c r="D1266" t="s">
        <v>13271</v>
      </c>
      <c r="E1266" t="s">
        <v>13297</v>
      </c>
      <c r="F1266" t="s">
        <v>61</v>
      </c>
      <c r="G1266" t="s">
        <v>11627</v>
      </c>
    </row>
    <row r="1267" spans="1:7" x14ac:dyDescent="0.25">
      <c r="A1267">
        <v>4842710980</v>
      </c>
      <c r="B1267" t="s">
        <v>14592</v>
      </c>
      <c r="C1267" t="s">
        <v>13276</v>
      </c>
      <c r="D1267" t="s">
        <v>13277</v>
      </c>
      <c r="E1267" t="s">
        <v>14593</v>
      </c>
      <c r="F1267" t="s">
        <v>61</v>
      </c>
      <c r="G1267" t="s">
        <v>11627</v>
      </c>
    </row>
    <row r="1268" spans="1:7" x14ac:dyDescent="0.25">
      <c r="A1268">
        <v>4842710980</v>
      </c>
      <c r="B1268" t="s">
        <v>14594</v>
      </c>
      <c r="C1268" t="s">
        <v>13270</v>
      </c>
      <c r="D1268" t="s">
        <v>13271</v>
      </c>
      <c r="E1268" t="s">
        <v>13282</v>
      </c>
      <c r="F1268" t="s">
        <v>61</v>
      </c>
      <c r="G1268" t="s">
        <v>11627</v>
      </c>
    </row>
    <row r="1269" spans="1:7" x14ac:dyDescent="0.25">
      <c r="A1269">
        <v>4842710982</v>
      </c>
      <c r="B1269" t="s">
        <v>14595</v>
      </c>
      <c r="C1269" t="s">
        <v>13276</v>
      </c>
      <c r="D1269" t="s">
        <v>13277</v>
      </c>
      <c r="E1269" t="s">
        <v>13447</v>
      </c>
      <c r="F1269" t="s">
        <v>61</v>
      </c>
      <c r="G1269" t="s">
        <v>11627</v>
      </c>
    </row>
    <row r="1270" spans="1:7" x14ac:dyDescent="0.25">
      <c r="A1270">
        <v>4842710982</v>
      </c>
      <c r="B1270" t="s">
        <v>14596</v>
      </c>
      <c r="C1270" t="s">
        <v>13270</v>
      </c>
      <c r="D1270" t="s">
        <v>13271</v>
      </c>
      <c r="E1270" t="s">
        <v>13368</v>
      </c>
      <c r="F1270" t="s">
        <v>61</v>
      </c>
      <c r="G1270" t="s">
        <v>11627</v>
      </c>
    </row>
    <row r="1271" spans="1:7" x14ac:dyDescent="0.25">
      <c r="A1271">
        <v>4842711074</v>
      </c>
      <c r="B1271" t="s">
        <v>14597</v>
      </c>
      <c r="C1271" t="s">
        <v>13276</v>
      </c>
      <c r="D1271" t="s">
        <v>13277</v>
      </c>
      <c r="E1271" t="s">
        <v>13314</v>
      </c>
      <c r="F1271" t="s">
        <v>61</v>
      </c>
      <c r="G1271" t="s">
        <v>11627</v>
      </c>
    </row>
    <row r="1272" spans="1:7" x14ac:dyDescent="0.25">
      <c r="A1272">
        <v>4842711074</v>
      </c>
      <c r="B1272" t="s">
        <v>14598</v>
      </c>
      <c r="C1272" t="s">
        <v>13270</v>
      </c>
      <c r="D1272" t="s">
        <v>13271</v>
      </c>
      <c r="E1272" t="s">
        <v>13316</v>
      </c>
      <c r="F1272" t="s">
        <v>61</v>
      </c>
      <c r="G1272" t="s">
        <v>11627</v>
      </c>
    </row>
    <row r="1273" spans="1:7" x14ac:dyDescent="0.25">
      <c r="A1273">
        <v>4842711078</v>
      </c>
      <c r="B1273" t="s">
        <v>14599</v>
      </c>
      <c r="C1273" t="s">
        <v>13299</v>
      </c>
      <c r="D1273" t="s">
        <v>13300</v>
      </c>
      <c r="E1273" t="s">
        <v>13414</v>
      </c>
      <c r="F1273" t="s">
        <v>61</v>
      </c>
      <c r="G1273" t="s">
        <v>11627</v>
      </c>
    </row>
    <row r="1274" spans="1:7" x14ac:dyDescent="0.25">
      <c r="A1274">
        <v>4842711170</v>
      </c>
      <c r="B1274" t="s">
        <v>14600</v>
      </c>
      <c r="C1274" t="s">
        <v>13299</v>
      </c>
      <c r="D1274" t="s">
        <v>13300</v>
      </c>
      <c r="E1274" t="s">
        <v>13323</v>
      </c>
      <c r="F1274" t="s">
        <v>61</v>
      </c>
      <c r="G1274" t="s">
        <v>11627</v>
      </c>
    </row>
    <row r="1275" spans="1:7" x14ac:dyDescent="0.25">
      <c r="A1275">
        <v>4842711262</v>
      </c>
      <c r="B1275" t="s">
        <v>14601</v>
      </c>
      <c r="C1275" t="s">
        <v>13270</v>
      </c>
      <c r="D1275" t="s">
        <v>13271</v>
      </c>
      <c r="E1275" t="s">
        <v>13282</v>
      </c>
      <c r="F1275" t="s">
        <v>61</v>
      </c>
      <c r="G1275" t="s">
        <v>11627</v>
      </c>
    </row>
    <row r="1276" spans="1:7" x14ac:dyDescent="0.25">
      <c r="A1276">
        <v>4842711264</v>
      </c>
      <c r="B1276" t="s">
        <v>14602</v>
      </c>
      <c r="C1276" t="s">
        <v>13270</v>
      </c>
      <c r="D1276" t="s">
        <v>13271</v>
      </c>
      <c r="E1276" t="s">
        <v>13297</v>
      </c>
      <c r="F1276" t="s">
        <v>61</v>
      </c>
      <c r="G1276" t="s">
        <v>11627</v>
      </c>
    </row>
    <row r="1277" spans="1:7" x14ac:dyDescent="0.25">
      <c r="A1277">
        <v>4842711266</v>
      </c>
      <c r="B1277" t="s">
        <v>14603</v>
      </c>
      <c r="C1277" t="s">
        <v>13299</v>
      </c>
      <c r="D1277" t="s">
        <v>13300</v>
      </c>
      <c r="E1277" t="s">
        <v>13414</v>
      </c>
      <c r="F1277" t="s">
        <v>61</v>
      </c>
      <c r="G1277" t="s">
        <v>11627</v>
      </c>
    </row>
    <row r="1278" spans="1:7" x14ac:dyDescent="0.25">
      <c r="A1278">
        <v>4842711358</v>
      </c>
      <c r="B1278" t="s">
        <v>14604</v>
      </c>
      <c r="C1278" t="s">
        <v>13276</v>
      </c>
      <c r="D1278" t="s">
        <v>13277</v>
      </c>
      <c r="E1278" t="s">
        <v>13412</v>
      </c>
      <c r="F1278" t="s">
        <v>61</v>
      </c>
      <c r="G1278" t="s">
        <v>11627</v>
      </c>
    </row>
    <row r="1279" spans="1:7" x14ac:dyDescent="0.25">
      <c r="A1279">
        <v>4842711358</v>
      </c>
      <c r="B1279" t="s">
        <v>14605</v>
      </c>
      <c r="C1279" t="s">
        <v>13299</v>
      </c>
      <c r="D1279" t="s">
        <v>13300</v>
      </c>
      <c r="E1279" t="s">
        <v>13414</v>
      </c>
      <c r="F1279" t="s">
        <v>61</v>
      </c>
      <c r="G1279" t="s">
        <v>11627</v>
      </c>
    </row>
    <row r="1280" spans="1:7" x14ac:dyDescent="0.25">
      <c r="A1280">
        <v>4842711548</v>
      </c>
      <c r="B1280" t="s">
        <v>14606</v>
      </c>
      <c r="C1280" t="s">
        <v>13270</v>
      </c>
      <c r="D1280" t="s">
        <v>13271</v>
      </c>
      <c r="E1280" t="s">
        <v>13297</v>
      </c>
      <c r="F1280" t="s">
        <v>61</v>
      </c>
      <c r="G1280" t="s">
        <v>11627</v>
      </c>
    </row>
    <row r="1281" spans="1:7" x14ac:dyDescent="0.25">
      <c r="A1281">
        <v>4842711552</v>
      </c>
      <c r="B1281" t="s">
        <v>14607</v>
      </c>
      <c r="C1281" t="s">
        <v>13276</v>
      </c>
      <c r="D1281" t="s">
        <v>13277</v>
      </c>
      <c r="E1281" t="s">
        <v>13314</v>
      </c>
      <c r="F1281" t="s">
        <v>61</v>
      </c>
      <c r="G1281" t="s">
        <v>11627</v>
      </c>
    </row>
    <row r="1282" spans="1:7" x14ac:dyDescent="0.25">
      <c r="A1282">
        <v>4842711552</v>
      </c>
      <c r="B1282" t="s">
        <v>14608</v>
      </c>
      <c r="C1282" t="s">
        <v>13270</v>
      </c>
      <c r="D1282" t="s">
        <v>13271</v>
      </c>
      <c r="E1282" t="s">
        <v>13316</v>
      </c>
      <c r="F1282" t="s">
        <v>61</v>
      </c>
      <c r="G1282" t="s">
        <v>11627</v>
      </c>
    </row>
    <row r="1283" spans="1:7" x14ac:dyDescent="0.25">
      <c r="A1283">
        <v>4842711646</v>
      </c>
      <c r="B1283" t="s">
        <v>14609</v>
      </c>
      <c r="C1283" t="s">
        <v>13270</v>
      </c>
      <c r="D1283" t="s">
        <v>13271</v>
      </c>
      <c r="E1283" t="s">
        <v>13282</v>
      </c>
      <c r="F1283" t="s">
        <v>61</v>
      </c>
      <c r="G1283" t="s">
        <v>11627</v>
      </c>
    </row>
    <row r="1284" spans="1:7" x14ac:dyDescent="0.25">
      <c r="A1284">
        <v>4842711648</v>
      </c>
      <c r="B1284" t="s">
        <v>14610</v>
      </c>
      <c r="C1284" t="s">
        <v>13270</v>
      </c>
      <c r="D1284" t="s">
        <v>13271</v>
      </c>
      <c r="E1284" t="s">
        <v>13282</v>
      </c>
      <c r="F1284" t="s">
        <v>61</v>
      </c>
      <c r="G1284" t="s">
        <v>11627</v>
      </c>
    </row>
    <row r="1285" spans="1:7" x14ac:dyDescent="0.25">
      <c r="A1285">
        <v>4842711738</v>
      </c>
      <c r="B1285" t="s">
        <v>14611</v>
      </c>
      <c r="C1285" t="s">
        <v>13276</v>
      </c>
      <c r="D1285" t="s">
        <v>13277</v>
      </c>
      <c r="E1285" t="s">
        <v>13412</v>
      </c>
      <c r="F1285" t="s">
        <v>61</v>
      </c>
      <c r="G1285" t="s">
        <v>11627</v>
      </c>
    </row>
    <row r="1286" spans="1:7" x14ac:dyDescent="0.25">
      <c r="A1286">
        <v>4842711738</v>
      </c>
      <c r="B1286" t="s">
        <v>14612</v>
      </c>
      <c r="C1286" t="s">
        <v>13299</v>
      </c>
      <c r="D1286" t="s">
        <v>13300</v>
      </c>
      <c r="E1286" t="s">
        <v>13414</v>
      </c>
      <c r="F1286" t="s">
        <v>61</v>
      </c>
      <c r="G1286" t="s">
        <v>11627</v>
      </c>
    </row>
    <row r="1287" spans="1:7" x14ac:dyDescent="0.25">
      <c r="A1287">
        <v>4842711740</v>
      </c>
      <c r="B1287" t="s">
        <v>14613</v>
      </c>
      <c r="C1287" t="s">
        <v>13276</v>
      </c>
      <c r="D1287" t="s">
        <v>13277</v>
      </c>
      <c r="E1287" t="s">
        <v>14394</v>
      </c>
      <c r="F1287" t="s">
        <v>61</v>
      </c>
      <c r="G1287" t="s">
        <v>11627</v>
      </c>
    </row>
    <row r="1288" spans="1:7" x14ac:dyDescent="0.25">
      <c r="A1288">
        <v>4842711740</v>
      </c>
      <c r="B1288" t="s">
        <v>14614</v>
      </c>
      <c r="C1288" t="s">
        <v>13299</v>
      </c>
      <c r="D1288" t="s">
        <v>13300</v>
      </c>
      <c r="E1288" t="s">
        <v>13301</v>
      </c>
      <c r="F1288" t="s">
        <v>61</v>
      </c>
      <c r="G1288" t="s">
        <v>11627</v>
      </c>
    </row>
    <row r="1289" spans="1:7" x14ac:dyDescent="0.25">
      <c r="A1289">
        <v>4842711832</v>
      </c>
      <c r="B1289" t="s">
        <v>14615</v>
      </c>
      <c r="C1289" t="s">
        <v>13270</v>
      </c>
      <c r="D1289" t="s">
        <v>13271</v>
      </c>
      <c r="E1289" t="s">
        <v>13297</v>
      </c>
      <c r="F1289" t="s">
        <v>61</v>
      </c>
      <c r="G1289" t="s">
        <v>11627</v>
      </c>
    </row>
    <row r="1290" spans="1:7" x14ac:dyDescent="0.25">
      <c r="A1290">
        <v>4842711836</v>
      </c>
      <c r="B1290" t="s">
        <v>14616</v>
      </c>
      <c r="C1290" t="s">
        <v>13299</v>
      </c>
      <c r="D1290" t="s">
        <v>13300</v>
      </c>
      <c r="E1290" t="s">
        <v>13301</v>
      </c>
      <c r="F1290" t="s">
        <v>61</v>
      </c>
      <c r="G1290" t="s">
        <v>11627</v>
      </c>
    </row>
    <row r="1291" spans="1:7" x14ac:dyDescent="0.25">
      <c r="A1291">
        <v>4842711930</v>
      </c>
      <c r="B1291" t="s">
        <v>14617</v>
      </c>
      <c r="C1291" t="s">
        <v>13270</v>
      </c>
      <c r="D1291" t="s">
        <v>13271</v>
      </c>
      <c r="E1291" t="s">
        <v>13282</v>
      </c>
      <c r="F1291" t="s">
        <v>61</v>
      </c>
      <c r="G1291" t="s">
        <v>11627</v>
      </c>
    </row>
    <row r="1292" spans="1:7" x14ac:dyDescent="0.25">
      <c r="A1292">
        <v>4842711932</v>
      </c>
      <c r="B1292" t="s">
        <v>14618</v>
      </c>
      <c r="C1292" t="s">
        <v>13299</v>
      </c>
      <c r="D1292" t="s">
        <v>13300</v>
      </c>
      <c r="E1292" t="s">
        <v>13414</v>
      </c>
      <c r="F1292" t="s">
        <v>61</v>
      </c>
      <c r="G1292" t="s">
        <v>11627</v>
      </c>
    </row>
    <row r="1293" spans="1:7" x14ac:dyDescent="0.25">
      <c r="A1293">
        <v>4842712024</v>
      </c>
      <c r="B1293" t="s">
        <v>14619</v>
      </c>
      <c r="C1293" t="s">
        <v>13270</v>
      </c>
      <c r="D1293" t="s">
        <v>13271</v>
      </c>
      <c r="E1293" t="s">
        <v>13316</v>
      </c>
      <c r="F1293" t="s">
        <v>61</v>
      </c>
      <c r="G1293" t="s">
        <v>11627</v>
      </c>
    </row>
    <row r="1294" spans="1:7" x14ac:dyDescent="0.25">
      <c r="A1294">
        <v>4842712120</v>
      </c>
      <c r="B1294" t="s">
        <v>14620</v>
      </c>
      <c r="C1294" t="s">
        <v>13270</v>
      </c>
      <c r="D1294" t="s">
        <v>13271</v>
      </c>
      <c r="E1294" t="s">
        <v>13274</v>
      </c>
      <c r="F1294" t="s">
        <v>61</v>
      </c>
      <c r="G1294" t="s">
        <v>11627</v>
      </c>
    </row>
    <row r="1295" spans="1:7" x14ac:dyDescent="0.25">
      <c r="A1295">
        <v>4842712122</v>
      </c>
      <c r="B1295" t="s">
        <v>14621</v>
      </c>
      <c r="C1295" t="s">
        <v>13270</v>
      </c>
      <c r="D1295" t="s">
        <v>13271</v>
      </c>
      <c r="E1295" t="s">
        <v>13274</v>
      </c>
      <c r="F1295" t="s">
        <v>61</v>
      </c>
      <c r="G1295" t="s">
        <v>11627</v>
      </c>
    </row>
    <row r="1296" spans="1:7" x14ac:dyDescent="0.25">
      <c r="A1296">
        <v>4842712216</v>
      </c>
      <c r="B1296" t="s">
        <v>14622</v>
      </c>
      <c r="C1296" t="s">
        <v>13270</v>
      </c>
      <c r="D1296" t="s">
        <v>13271</v>
      </c>
      <c r="E1296" t="s">
        <v>13297</v>
      </c>
      <c r="F1296" t="s">
        <v>61</v>
      </c>
      <c r="G1296" t="s">
        <v>11627</v>
      </c>
    </row>
    <row r="1297" spans="1:7" x14ac:dyDescent="0.25">
      <c r="A1297">
        <v>4842712218</v>
      </c>
      <c r="B1297" t="s">
        <v>14623</v>
      </c>
      <c r="C1297" t="s">
        <v>13270</v>
      </c>
      <c r="D1297" t="s">
        <v>13271</v>
      </c>
      <c r="E1297" t="s">
        <v>13297</v>
      </c>
      <c r="F1297" t="s">
        <v>61</v>
      </c>
      <c r="G1297" t="s">
        <v>11627</v>
      </c>
    </row>
    <row r="1298" spans="1:7" x14ac:dyDescent="0.25">
      <c r="A1298">
        <v>4842712312</v>
      </c>
      <c r="B1298" t="s">
        <v>14624</v>
      </c>
      <c r="C1298" t="s">
        <v>13270</v>
      </c>
      <c r="D1298" t="s">
        <v>13271</v>
      </c>
      <c r="E1298" t="s">
        <v>13297</v>
      </c>
      <c r="F1298" t="s">
        <v>61</v>
      </c>
      <c r="G1298" t="s">
        <v>11627</v>
      </c>
    </row>
    <row r="1299" spans="1:7" x14ac:dyDescent="0.25">
      <c r="A1299">
        <v>4842712314</v>
      </c>
      <c r="B1299" t="s">
        <v>14625</v>
      </c>
      <c r="C1299" t="s">
        <v>13270</v>
      </c>
      <c r="D1299" t="s">
        <v>13271</v>
      </c>
      <c r="E1299" t="s">
        <v>13297</v>
      </c>
      <c r="F1299" t="s">
        <v>61</v>
      </c>
      <c r="G1299" t="s">
        <v>11627</v>
      </c>
    </row>
    <row r="1300" spans="1:7" x14ac:dyDescent="0.25">
      <c r="A1300">
        <v>4842712410</v>
      </c>
      <c r="B1300" t="s">
        <v>14626</v>
      </c>
      <c r="C1300" t="s">
        <v>13276</v>
      </c>
      <c r="D1300" t="s">
        <v>13277</v>
      </c>
      <c r="E1300" t="s">
        <v>13314</v>
      </c>
      <c r="F1300" t="s">
        <v>61</v>
      </c>
      <c r="G1300" t="s">
        <v>11627</v>
      </c>
    </row>
    <row r="1301" spans="1:7" x14ac:dyDescent="0.25">
      <c r="A1301">
        <v>4842712410</v>
      </c>
      <c r="B1301" t="s">
        <v>14627</v>
      </c>
      <c r="C1301" t="s">
        <v>13270</v>
      </c>
      <c r="D1301" t="s">
        <v>13271</v>
      </c>
      <c r="E1301" t="s">
        <v>13316</v>
      </c>
      <c r="F1301" t="s">
        <v>61</v>
      </c>
      <c r="G1301" t="s">
        <v>11627</v>
      </c>
    </row>
    <row r="1302" spans="1:7" x14ac:dyDescent="0.25">
      <c r="A1302">
        <v>4842712504</v>
      </c>
      <c r="B1302" t="s">
        <v>14628</v>
      </c>
      <c r="C1302" t="s">
        <v>13270</v>
      </c>
      <c r="D1302" t="s">
        <v>13271</v>
      </c>
      <c r="E1302" t="s">
        <v>13288</v>
      </c>
      <c r="F1302" t="s">
        <v>61</v>
      </c>
      <c r="G1302" t="s">
        <v>11627</v>
      </c>
    </row>
    <row r="1303" spans="1:7" x14ac:dyDescent="0.25">
      <c r="A1303">
        <v>4842712506</v>
      </c>
      <c r="B1303" t="s">
        <v>14629</v>
      </c>
      <c r="C1303" t="s">
        <v>13270</v>
      </c>
      <c r="D1303" t="s">
        <v>13271</v>
      </c>
      <c r="E1303" t="s">
        <v>13282</v>
      </c>
      <c r="F1303" t="s">
        <v>61</v>
      </c>
      <c r="G1303" t="s">
        <v>11627</v>
      </c>
    </row>
    <row r="1304" spans="1:7" x14ac:dyDescent="0.25">
      <c r="A1304">
        <v>4842712600</v>
      </c>
      <c r="B1304" t="s">
        <v>14630</v>
      </c>
      <c r="C1304" t="s">
        <v>13270</v>
      </c>
      <c r="D1304" t="s">
        <v>13271</v>
      </c>
      <c r="E1304" t="s">
        <v>13282</v>
      </c>
      <c r="F1304" t="s">
        <v>61</v>
      </c>
      <c r="G1304" t="s">
        <v>11627</v>
      </c>
    </row>
    <row r="1305" spans="1:7" x14ac:dyDescent="0.25">
      <c r="A1305">
        <v>4842712602</v>
      </c>
      <c r="B1305" t="s">
        <v>14631</v>
      </c>
      <c r="C1305" t="s">
        <v>13270</v>
      </c>
      <c r="D1305" t="s">
        <v>13271</v>
      </c>
      <c r="E1305" t="s">
        <v>13282</v>
      </c>
      <c r="F1305" t="s">
        <v>61</v>
      </c>
      <c r="G1305" t="s">
        <v>11627</v>
      </c>
    </row>
    <row r="1306" spans="1:7" x14ac:dyDescent="0.25">
      <c r="A1306">
        <v>4842712694</v>
      </c>
      <c r="B1306" t="s">
        <v>14632</v>
      </c>
      <c r="C1306" t="s">
        <v>13270</v>
      </c>
      <c r="D1306" t="s">
        <v>13271</v>
      </c>
      <c r="E1306" t="s">
        <v>13297</v>
      </c>
      <c r="F1306" t="s">
        <v>61</v>
      </c>
      <c r="G1306" t="s">
        <v>11627</v>
      </c>
    </row>
    <row r="1307" spans="1:7" x14ac:dyDescent="0.25">
      <c r="A1307">
        <v>4842712698</v>
      </c>
      <c r="B1307" t="s">
        <v>14633</v>
      </c>
      <c r="C1307" t="s">
        <v>13270</v>
      </c>
      <c r="D1307" t="s">
        <v>13271</v>
      </c>
      <c r="E1307" t="s">
        <v>13274</v>
      </c>
      <c r="F1307" t="s">
        <v>61</v>
      </c>
      <c r="G1307" t="s">
        <v>11627</v>
      </c>
    </row>
    <row r="1308" spans="1:7" x14ac:dyDescent="0.25">
      <c r="A1308">
        <v>4842712790</v>
      </c>
      <c r="B1308" t="s">
        <v>14634</v>
      </c>
      <c r="C1308" t="s">
        <v>13270</v>
      </c>
      <c r="D1308" t="s">
        <v>13271</v>
      </c>
      <c r="E1308" t="s">
        <v>13274</v>
      </c>
      <c r="F1308" t="s">
        <v>61</v>
      </c>
      <c r="G1308" t="s">
        <v>11627</v>
      </c>
    </row>
    <row r="1309" spans="1:7" x14ac:dyDescent="0.25">
      <c r="A1309">
        <v>4842712792</v>
      </c>
      <c r="B1309" t="s">
        <v>14635</v>
      </c>
      <c r="C1309" t="s">
        <v>13270</v>
      </c>
      <c r="D1309" t="s">
        <v>13271</v>
      </c>
      <c r="E1309" t="s">
        <v>13297</v>
      </c>
      <c r="F1309" t="s">
        <v>61</v>
      </c>
      <c r="G1309" t="s">
        <v>11627</v>
      </c>
    </row>
    <row r="1310" spans="1:7" x14ac:dyDescent="0.25">
      <c r="A1310">
        <v>4842712794</v>
      </c>
      <c r="B1310" t="s">
        <v>14636</v>
      </c>
      <c r="C1310" t="s">
        <v>13270</v>
      </c>
      <c r="D1310" t="s">
        <v>13271</v>
      </c>
      <c r="E1310" t="s">
        <v>13297</v>
      </c>
      <c r="F1310" t="s">
        <v>61</v>
      </c>
      <c r="G1310" t="s">
        <v>11627</v>
      </c>
    </row>
    <row r="1311" spans="1:7" x14ac:dyDescent="0.25">
      <c r="A1311">
        <v>4842713076</v>
      </c>
      <c r="B1311" t="s">
        <v>14637</v>
      </c>
      <c r="C1311" t="s">
        <v>13270</v>
      </c>
      <c r="D1311" t="s">
        <v>13271</v>
      </c>
      <c r="E1311" t="s">
        <v>13282</v>
      </c>
      <c r="F1311" t="s">
        <v>61</v>
      </c>
      <c r="G1311" t="s">
        <v>11627</v>
      </c>
    </row>
    <row r="1312" spans="1:7" x14ac:dyDescent="0.25">
      <c r="A1312">
        <v>4842713174</v>
      </c>
      <c r="B1312" t="s">
        <v>14638</v>
      </c>
      <c r="C1312" t="s">
        <v>13270</v>
      </c>
      <c r="D1312" t="s">
        <v>13271</v>
      </c>
      <c r="E1312" t="s">
        <v>13282</v>
      </c>
      <c r="F1312" t="s">
        <v>61</v>
      </c>
      <c r="G1312" t="s">
        <v>11627</v>
      </c>
    </row>
    <row r="1313" spans="1:7" x14ac:dyDescent="0.25">
      <c r="A1313">
        <v>4842713366</v>
      </c>
      <c r="B1313" t="s">
        <v>14639</v>
      </c>
      <c r="C1313" t="s">
        <v>13270</v>
      </c>
      <c r="D1313" t="s">
        <v>13271</v>
      </c>
      <c r="E1313" t="s">
        <v>13316</v>
      </c>
      <c r="F1313" t="s">
        <v>61</v>
      </c>
      <c r="G1313" t="s">
        <v>11627</v>
      </c>
    </row>
    <row r="1314" spans="1:7" x14ac:dyDescent="0.25">
      <c r="A1314">
        <v>4842713462</v>
      </c>
      <c r="B1314" t="s">
        <v>14640</v>
      </c>
      <c r="C1314" t="s">
        <v>13270</v>
      </c>
      <c r="D1314" t="s">
        <v>13271</v>
      </c>
      <c r="E1314" t="s">
        <v>13297</v>
      </c>
      <c r="F1314" t="s">
        <v>61</v>
      </c>
      <c r="G1314" t="s">
        <v>11627</v>
      </c>
    </row>
    <row r="1315" spans="1:7" x14ac:dyDescent="0.25">
      <c r="A1315">
        <v>4842713556</v>
      </c>
      <c r="B1315" t="s">
        <v>14641</v>
      </c>
      <c r="C1315" t="s">
        <v>13270</v>
      </c>
      <c r="D1315" t="s">
        <v>13271</v>
      </c>
      <c r="E1315" t="s">
        <v>13274</v>
      </c>
      <c r="F1315" t="s">
        <v>61</v>
      </c>
      <c r="G1315" t="s">
        <v>11627</v>
      </c>
    </row>
    <row r="1316" spans="1:7" x14ac:dyDescent="0.25">
      <c r="A1316">
        <v>4842713558</v>
      </c>
      <c r="B1316" t="s">
        <v>14642</v>
      </c>
      <c r="C1316" t="s">
        <v>13270</v>
      </c>
      <c r="D1316" t="s">
        <v>13271</v>
      </c>
      <c r="E1316" t="s">
        <v>13282</v>
      </c>
      <c r="F1316" t="s">
        <v>61</v>
      </c>
      <c r="G1316" t="s">
        <v>11627</v>
      </c>
    </row>
    <row r="1317" spans="1:7" x14ac:dyDescent="0.25">
      <c r="A1317">
        <v>4842713846</v>
      </c>
      <c r="B1317" t="s">
        <v>14643</v>
      </c>
      <c r="C1317" t="s">
        <v>13276</v>
      </c>
      <c r="D1317" t="s">
        <v>13277</v>
      </c>
      <c r="E1317" t="s">
        <v>13314</v>
      </c>
      <c r="F1317" t="s">
        <v>61</v>
      </c>
      <c r="G1317" t="s">
        <v>11627</v>
      </c>
    </row>
    <row r="1318" spans="1:7" x14ac:dyDescent="0.25">
      <c r="A1318">
        <v>4842713846</v>
      </c>
      <c r="B1318" t="s">
        <v>14644</v>
      </c>
      <c r="C1318" t="s">
        <v>13270</v>
      </c>
      <c r="D1318" t="s">
        <v>13271</v>
      </c>
      <c r="E1318" t="s">
        <v>13316</v>
      </c>
      <c r="F1318" t="s">
        <v>61</v>
      </c>
      <c r="G1318" t="s">
        <v>11627</v>
      </c>
    </row>
    <row r="1319" spans="1:7" x14ac:dyDescent="0.25">
      <c r="A1319">
        <v>4842713940</v>
      </c>
      <c r="B1319" t="s">
        <v>14645</v>
      </c>
      <c r="C1319" t="s">
        <v>13270</v>
      </c>
      <c r="D1319" t="s">
        <v>13271</v>
      </c>
      <c r="E1319" t="s">
        <v>13282</v>
      </c>
      <c r="F1319" t="s">
        <v>61</v>
      </c>
      <c r="G1319" t="s">
        <v>11627</v>
      </c>
    </row>
    <row r="1320" spans="1:7" x14ac:dyDescent="0.25">
      <c r="A1320">
        <v>4842713942</v>
      </c>
      <c r="B1320" t="s">
        <v>14646</v>
      </c>
      <c r="C1320" t="s">
        <v>13276</v>
      </c>
      <c r="D1320" t="s">
        <v>13277</v>
      </c>
      <c r="E1320" t="s">
        <v>13278</v>
      </c>
      <c r="F1320" t="s">
        <v>61</v>
      </c>
      <c r="G1320" t="s">
        <v>11627</v>
      </c>
    </row>
    <row r="1321" spans="1:7" x14ac:dyDescent="0.25">
      <c r="A1321">
        <v>4842713942</v>
      </c>
      <c r="B1321" t="s">
        <v>14647</v>
      </c>
      <c r="C1321" t="s">
        <v>13270</v>
      </c>
      <c r="D1321" t="s">
        <v>13271</v>
      </c>
      <c r="E1321" t="s">
        <v>13280</v>
      </c>
      <c r="F1321" t="s">
        <v>61</v>
      </c>
      <c r="G1321" t="s">
        <v>11627</v>
      </c>
    </row>
    <row r="1322" spans="1:7" x14ac:dyDescent="0.25">
      <c r="A1322">
        <v>4842713944</v>
      </c>
      <c r="B1322" t="s">
        <v>14648</v>
      </c>
      <c r="C1322" t="s">
        <v>13276</v>
      </c>
      <c r="D1322" t="s">
        <v>13277</v>
      </c>
      <c r="E1322" t="s">
        <v>13305</v>
      </c>
      <c r="F1322" t="s">
        <v>61</v>
      </c>
      <c r="G1322" t="s">
        <v>11627</v>
      </c>
    </row>
    <row r="1323" spans="1:7" x14ac:dyDescent="0.25">
      <c r="A1323">
        <v>4842713944</v>
      </c>
      <c r="B1323" t="s">
        <v>14649</v>
      </c>
      <c r="C1323" t="s">
        <v>13270</v>
      </c>
      <c r="D1323" t="s">
        <v>13271</v>
      </c>
      <c r="E1323" t="s">
        <v>13307</v>
      </c>
      <c r="F1323" t="s">
        <v>61</v>
      </c>
      <c r="G1323" t="s">
        <v>11627</v>
      </c>
    </row>
    <row r="1324" spans="1:7" x14ac:dyDescent="0.25">
      <c r="A1324">
        <v>4842714038</v>
      </c>
      <c r="B1324" t="s">
        <v>14650</v>
      </c>
      <c r="C1324" t="s">
        <v>13270</v>
      </c>
      <c r="D1324" t="s">
        <v>13271</v>
      </c>
      <c r="E1324" t="s">
        <v>13282</v>
      </c>
      <c r="F1324" t="s">
        <v>61</v>
      </c>
      <c r="G1324" t="s">
        <v>11627</v>
      </c>
    </row>
    <row r="1325" spans="1:7" x14ac:dyDescent="0.25">
      <c r="A1325">
        <v>4842714040</v>
      </c>
      <c r="B1325" t="s">
        <v>14651</v>
      </c>
      <c r="C1325" t="s">
        <v>13270</v>
      </c>
      <c r="D1325" t="s">
        <v>13271</v>
      </c>
      <c r="E1325" t="s">
        <v>13286</v>
      </c>
      <c r="F1325" t="s">
        <v>61</v>
      </c>
      <c r="G1325" t="s">
        <v>11627</v>
      </c>
    </row>
    <row r="1326" spans="1:7" x14ac:dyDescent="0.25">
      <c r="A1326">
        <v>4842714322</v>
      </c>
      <c r="B1326" t="s">
        <v>14652</v>
      </c>
      <c r="C1326" t="s">
        <v>13270</v>
      </c>
      <c r="D1326" t="s">
        <v>13271</v>
      </c>
      <c r="E1326" t="s">
        <v>13376</v>
      </c>
      <c r="F1326" t="s">
        <v>61</v>
      </c>
      <c r="G1326" t="s">
        <v>11627</v>
      </c>
    </row>
    <row r="1327" spans="1:7" x14ac:dyDescent="0.25">
      <c r="A1327">
        <v>4842714326</v>
      </c>
      <c r="B1327" t="s">
        <v>14653</v>
      </c>
      <c r="C1327" t="s">
        <v>13270</v>
      </c>
      <c r="D1327" t="s">
        <v>13271</v>
      </c>
      <c r="E1327" t="s">
        <v>13297</v>
      </c>
      <c r="F1327" t="s">
        <v>61</v>
      </c>
      <c r="G1327" t="s">
        <v>11627</v>
      </c>
    </row>
    <row r="1328" spans="1:7" x14ac:dyDescent="0.25">
      <c r="A1328">
        <v>4842714418</v>
      </c>
      <c r="B1328" t="s">
        <v>14654</v>
      </c>
      <c r="C1328" t="s">
        <v>13270</v>
      </c>
      <c r="D1328" t="s">
        <v>13271</v>
      </c>
      <c r="E1328" t="s">
        <v>13280</v>
      </c>
      <c r="F1328" t="s">
        <v>61</v>
      </c>
      <c r="G1328" t="s">
        <v>11627</v>
      </c>
    </row>
    <row r="1329" spans="1:7" x14ac:dyDescent="0.25">
      <c r="A1329">
        <v>4842714420</v>
      </c>
      <c r="B1329" t="s">
        <v>14655</v>
      </c>
      <c r="C1329" t="s">
        <v>13276</v>
      </c>
      <c r="D1329" t="s">
        <v>13277</v>
      </c>
      <c r="E1329" t="s">
        <v>13412</v>
      </c>
      <c r="F1329" t="s">
        <v>61</v>
      </c>
      <c r="G1329" t="s">
        <v>11627</v>
      </c>
    </row>
    <row r="1330" spans="1:7" x14ac:dyDescent="0.25">
      <c r="A1330">
        <v>4842714420</v>
      </c>
      <c r="B1330" t="s">
        <v>14656</v>
      </c>
      <c r="C1330" t="s">
        <v>13299</v>
      </c>
      <c r="D1330" t="s">
        <v>13300</v>
      </c>
      <c r="E1330" t="s">
        <v>13414</v>
      </c>
      <c r="F1330" t="s">
        <v>61</v>
      </c>
      <c r="G1330" t="s">
        <v>11627</v>
      </c>
    </row>
    <row r="1331" spans="1:7" x14ac:dyDescent="0.25">
      <c r="A1331">
        <v>4842714514</v>
      </c>
      <c r="B1331" t="s">
        <v>14657</v>
      </c>
      <c r="C1331" t="s">
        <v>13270</v>
      </c>
      <c r="D1331" t="s">
        <v>13271</v>
      </c>
      <c r="E1331" t="s">
        <v>13282</v>
      </c>
      <c r="F1331" t="s">
        <v>61</v>
      </c>
      <c r="G1331" t="s">
        <v>11627</v>
      </c>
    </row>
    <row r="1332" spans="1:7" x14ac:dyDescent="0.25">
      <c r="A1332">
        <v>4842714516</v>
      </c>
      <c r="B1332" t="s">
        <v>14658</v>
      </c>
      <c r="C1332" t="s">
        <v>13270</v>
      </c>
      <c r="D1332" t="s">
        <v>13271</v>
      </c>
      <c r="E1332" t="s">
        <v>13282</v>
      </c>
      <c r="F1332" t="s">
        <v>61</v>
      </c>
      <c r="G1332" t="s">
        <v>11627</v>
      </c>
    </row>
    <row r="1333" spans="1:7" x14ac:dyDescent="0.25">
      <c r="A1333">
        <v>4842714518</v>
      </c>
      <c r="B1333" t="s">
        <v>14659</v>
      </c>
      <c r="C1333" t="s">
        <v>13270</v>
      </c>
      <c r="D1333" t="s">
        <v>13271</v>
      </c>
      <c r="E1333" t="s">
        <v>13297</v>
      </c>
      <c r="F1333" t="s">
        <v>61</v>
      </c>
      <c r="G1333" t="s">
        <v>11627</v>
      </c>
    </row>
    <row r="1334" spans="1:7" x14ac:dyDescent="0.25">
      <c r="A1334">
        <v>4842714604</v>
      </c>
      <c r="B1334" t="s">
        <v>14660</v>
      </c>
      <c r="C1334" t="s">
        <v>13270</v>
      </c>
      <c r="D1334" t="s">
        <v>13271</v>
      </c>
      <c r="E1334" t="s">
        <v>13274</v>
      </c>
      <c r="F1334" t="s">
        <v>61</v>
      </c>
      <c r="G1334" t="s">
        <v>11627</v>
      </c>
    </row>
    <row r="1335" spans="1:7" x14ac:dyDescent="0.25">
      <c r="A1335">
        <v>4842714606</v>
      </c>
      <c r="B1335" t="s">
        <v>14661</v>
      </c>
      <c r="C1335" t="s">
        <v>13270</v>
      </c>
      <c r="D1335" t="s">
        <v>13271</v>
      </c>
      <c r="E1335" t="s">
        <v>13274</v>
      </c>
      <c r="F1335" t="s">
        <v>61</v>
      </c>
      <c r="G1335" t="s">
        <v>11627</v>
      </c>
    </row>
    <row r="1336" spans="1:7" x14ac:dyDescent="0.25">
      <c r="A1336">
        <v>4842714608</v>
      </c>
      <c r="B1336" t="s">
        <v>14662</v>
      </c>
      <c r="C1336" t="s">
        <v>13270</v>
      </c>
      <c r="D1336" t="s">
        <v>13271</v>
      </c>
      <c r="E1336" t="s">
        <v>13297</v>
      </c>
      <c r="F1336" t="s">
        <v>61</v>
      </c>
      <c r="G1336" t="s">
        <v>11627</v>
      </c>
    </row>
    <row r="1337" spans="1:7" x14ac:dyDescent="0.25">
      <c r="A1337">
        <v>4842714690</v>
      </c>
      <c r="B1337" t="s">
        <v>14663</v>
      </c>
      <c r="C1337" t="s">
        <v>13299</v>
      </c>
      <c r="D1337" t="s">
        <v>13300</v>
      </c>
      <c r="E1337" t="s">
        <v>13499</v>
      </c>
      <c r="F1337" t="s">
        <v>61</v>
      </c>
      <c r="G1337" t="s">
        <v>11627</v>
      </c>
    </row>
    <row r="1338" spans="1:7" x14ac:dyDescent="0.25">
      <c r="A1338">
        <v>4842714692</v>
      </c>
      <c r="B1338" t="s">
        <v>14664</v>
      </c>
      <c r="C1338" t="s">
        <v>13276</v>
      </c>
      <c r="D1338" t="s">
        <v>13277</v>
      </c>
      <c r="E1338" t="s">
        <v>13851</v>
      </c>
      <c r="F1338" t="s">
        <v>61</v>
      </c>
      <c r="G1338" t="s">
        <v>11627</v>
      </c>
    </row>
    <row r="1339" spans="1:7" x14ac:dyDescent="0.25">
      <c r="A1339">
        <v>4842714692</v>
      </c>
      <c r="B1339" t="s">
        <v>14665</v>
      </c>
      <c r="C1339" t="s">
        <v>13299</v>
      </c>
      <c r="D1339" t="s">
        <v>13300</v>
      </c>
      <c r="E1339" t="s">
        <v>13499</v>
      </c>
      <c r="F1339" t="s">
        <v>61</v>
      </c>
      <c r="G1339" t="s">
        <v>11627</v>
      </c>
    </row>
    <row r="1340" spans="1:7" x14ac:dyDescent="0.25">
      <c r="A1340">
        <v>4842714694</v>
      </c>
      <c r="B1340" t="s">
        <v>14666</v>
      </c>
      <c r="C1340" t="s">
        <v>13270</v>
      </c>
      <c r="D1340" t="s">
        <v>13271</v>
      </c>
      <c r="E1340" t="s">
        <v>13286</v>
      </c>
      <c r="F1340" t="s">
        <v>61</v>
      </c>
      <c r="G1340" t="s">
        <v>11627</v>
      </c>
    </row>
    <row r="1341" spans="1:7" x14ac:dyDescent="0.25">
      <c r="A1341">
        <v>4842714782</v>
      </c>
      <c r="B1341" t="s">
        <v>14667</v>
      </c>
      <c r="C1341" t="s">
        <v>13299</v>
      </c>
      <c r="D1341" t="s">
        <v>13300</v>
      </c>
      <c r="E1341" t="s">
        <v>13422</v>
      </c>
      <c r="F1341" t="s">
        <v>61</v>
      </c>
      <c r="G1341" t="s">
        <v>11627</v>
      </c>
    </row>
    <row r="1342" spans="1:7" x14ac:dyDescent="0.25">
      <c r="A1342">
        <v>4842714784</v>
      </c>
      <c r="B1342" t="s">
        <v>14668</v>
      </c>
      <c r="C1342" t="s">
        <v>13276</v>
      </c>
      <c r="D1342" t="s">
        <v>13277</v>
      </c>
      <c r="E1342" t="s">
        <v>13687</v>
      </c>
      <c r="F1342" t="s">
        <v>61</v>
      </c>
      <c r="G1342" t="s">
        <v>11627</v>
      </c>
    </row>
    <row r="1343" spans="1:7" x14ac:dyDescent="0.25">
      <c r="A1343">
        <v>4842714784</v>
      </c>
      <c r="B1343" t="s">
        <v>14669</v>
      </c>
      <c r="C1343" t="s">
        <v>13299</v>
      </c>
      <c r="D1343" t="s">
        <v>13300</v>
      </c>
      <c r="E1343" t="s">
        <v>13422</v>
      </c>
      <c r="F1343" t="s">
        <v>61</v>
      </c>
      <c r="G1343" t="s">
        <v>11627</v>
      </c>
    </row>
    <row r="1344" spans="1:7" x14ac:dyDescent="0.25">
      <c r="A1344">
        <v>4842714876</v>
      </c>
      <c r="B1344" t="s">
        <v>14670</v>
      </c>
      <c r="C1344" t="s">
        <v>13276</v>
      </c>
      <c r="D1344" t="s">
        <v>13277</v>
      </c>
      <c r="E1344" t="s">
        <v>13314</v>
      </c>
      <c r="F1344" t="s">
        <v>61</v>
      </c>
      <c r="G1344" t="s">
        <v>11627</v>
      </c>
    </row>
    <row r="1345" spans="1:7" x14ac:dyDescent="0.25">
      <c r="A1345">
        <v>4842714876</v>
      </c>
      <c r="B1345" t="s">
        <v>14671</v>
      </c>
      <c r="C1345" t="s">
        <v>13270</v>
      </c>
      <c r="D1345" t="s">
        <v>13271</v>
      </c>
      <c r="E1345" t="s">
        <v>13316</v>
      </c>
      <c r="F1345" t="s">
        <v>61</v>
      </c>
      <c r="G1345" t="s">
        <v>11627</v>
      </c>
    </row>
    <row r="1346" spans="1:7" x14ac:dyDescent="0.25">
      <c r="A1346">
        <v>4842714972</v>
      </c>
      <c r="B1346" t="s">
        <v>14672</v>
      </c>
      <c r="C1346" t="s">
        <v>13270</v>
      </c>
      <c r="D1346" t="s">
        <v>13271</v>
      </c>
      <c r="E1346" t="s">
        <v>13272</v>
      </c>
      <c r="F1346" t="s">
        <v>61</v>
      </c>
      <c r="G1346" t="s">
        <v>11627</v>
      </c>
    </row>
    <row r="1347" spans="1:7" x14ac:dyDescent="0.25">
      <c r="A1347">
        <v>4842714974</v>
      </c>
      <c r="B1347" t="s">
        <v>14673</v>
      </c>
      <c r="C1347" t="s">
        <v>13270</v>
      </c>
      <c r="D1347" t="s">
        <v>13271</v>
      </c>
      <c r="E1347" t="s">
        <v>13286</v>
      </c>
      <c r="F1347" t="s">
        <v>61</v>
      </c>
      <c r="G1347" t="s">
        <v>11627</v>
      </c>
    </row>
    <row r="1348" spans="1:7" x14ac:dyDescent="0.25">
      <c r="A1348">
        <v>4842710792</v>
      </c>
      <c r="B1348" t="s">
        <v>14674</v>
      </c>
      <c r="C1348" t="s">
        <v>13270</v>
      </c>
      <c r="D1348" t="s">
        <v>13271</v>
      </c>
      <c r="E1348" t="s">
        <v>13282</v>
      </c>
      <c r="F1348" t="s">
        <v>61</v>
      </c>
      <c r="G1348" t="s">
        <v>11627</v>
      </c>
    </row>
    <row r="1349" spans="1:7" x14ac:dyDescent="0.25">
      <c r="A1349">
        <v>4842710794</v>
      </c>
      <c r="B1349" t="s">
        <v>14675</v>
      </c>
      <c r="C1349" t="s">
        <v>13270</v>
      </c>
      <c r="D1349" t="s">
        <v>13271</v>
      </c>
      <c r="E1349" t="s">
        <v>13282</v>
      </c>
      <c r="F1349" t="s">
        <v>61</v>
      </c>
      <c r="G1349" t="s">
        <v>11627</v>
      </c>
    </row>
    <row r="1350" spans="1:7" x14ac:dyDescent="0.25">
      <c r="A1350">
        <v>4842710796</v>
      </c>
      <c r="B1350" t="s">
        <v>14676</v>
      </c>
      <c r="C1350" t="s">
        <v>13270</v>
      </c>
      <c r="D1350" t="s">
        <v>13271</v>
      </c>
      <c r="E1350" t="s">
        <v>13282</v>
      </c>
      <c r="F1350" t="s">
        <v>61</v>
      </c>
      <c r="G1350" t="s">
        <v>11627</v>
      </c>
    </row>
    <row r="1351" spans="1:7" x14ac:dyDescent="0.25">
      <c r="A1351">
        <v>4842710984</v>
      </c>
      <c r="B1351" t="s">
        <v>14677</v>
      </c>
      <c r="C1351" t="s">
        <v>13270</v>
      </c>
      <c r="D1351" t="s">
        <v>13271</v>
      </c>
      <c r="E1351" t="s">
        <v>13372</v>
      </c>
      <c r="F1351" t="s">
        <v>61</v>
      </c>
      <c r="G1351" t="s">
        <v>11627</v>
      </c>
    </row>
    <row r="1352" spans="1:7" x14ac:dyDescent="0.25">
      <c r="A1352">
        <v>4842710986</v>
      </c>
      <c r="B1352" t="s">
        <v>14678</v>
      </c>
      <c r="C1352" t="s">
        <v>13276</v>
      </c>
      <c r="D1352" t="s">
        <v>13277</v>
      </c>
      <c r="E1352" t="s">
        <v>13314</v>
      </c>
      <c r="F1352" t="s">
        <v>61</v>
      </c>
      <c r="G1352" t="s">
        <v>11627</v>
      </c>
    </row>
    <row r="1353" spans="1:7" x14ac:dyDescent="0.25">
      <c r="A1353">
        <v>4842710986</v>
      </c>
      <c r="B1353" t="s">
        <v>14679</v>
      </c>
      <c r="C1353" t="s">
        <v>13270</v>
      </c>
      <c r="D1353" t="s">
        <v>13271</v>
      </c>
      <c r="E1353" t="s">
        <v>13316</v>
      </c>
      <c r="F1353" t="s">
        <v>61</v>
      </c>
      <c r="G1353" t="s">
        <v>11627</v>
      </c>
    </row>
    <row r="1354" spans="1:7" x14ac:dyDescent="0.25">
      <c r="A1354">
        <v>4842710988</v>
      </c>
      <c r="B1354" t="s">
        <v>14680</v>
      </c>
      <c r="C1354" t="s">
        <v>13270</v>
      </c>
      <c r="D1354" t="s">
        <v>13271</v>
      </c>
      <c r="E1354" t="s">
        <v>13316</v>
      </c>
      <c r="F1354" t="s">
        <v>61</v>
      </c>
      <c r="G1354" t="s">
        <v>11627</v>
      </c>
    </row>
    <row r="1355" spans="1:7" x14ac:dyDescent="0.25">
      <c r="A1355">
        <v>4842711080</v>
      </c>
      <c r="B1355" t="s">
        <v>14681</v>
      </c>
      <c r="C1355" t="s">
        <v>13299</v>
      </c>
      <c r="D1355" t="s">
        <v>13300</v>
      </c>
      <c r="E1355" t="s">
        <v>13414</v>
      </c>
      <c r="F1355" t="s">
        <v>61</v>
      </c>
      <c r="G1355" t="s">
        <v>11627</v>
      </c>
    </row>
    <row r="1356" spans="1:7" x14ac:dyDescent="0.25">
      <c r="A1356">
        <v>4842711084</v>
      </c>
      <c r="B1356" t="s">
        <v>14682</v>
      </c>
      <c r="C1356" t="s">
        <v>13270</v>
      </c>
      <c r="D1356" t="s">
        <v>13271</v>
      </c>
      <c r="E1356" t="s">
        <v>13286</v>
      </c>
      <c r="F1356" t="s">
        <v>61</v>
      </c>
      <c r="G1356" t="s">
        <v>11627</v>
      </c>
    </row>
    <row r="1357" spans="1:7" x14ac:dyDescent="0.25">
      <c r="A1357">
        <v>4842711176</v>
      </c>
      <c r="B1357" t="s">
        <v>14683</v>
      </c>
      <c r="C1357" t="s">
        <v>13270</v>
      </c>
      <c r="D1357" t="s">
        <v>13271</v>
      </c>
      <c r="E1357" t="s">
        <v>13274</v>
      </c>
      <c r="F1357" t="s">
        <v>61</v>
      </c>
      <c r="G1357" t="s">
        <v>11627</v>
      </c>
    </row>
    <row r="1358" spans="1:7" x14ac:dyDescent="0.25">
      <c r="A1358">
        <v>4842711178</v>
      </c>
      <c r="B1358" t="s">
        <v>14684</v>
      </c>
      <c r="C1358" t="s">
        <v>13270</v>
      </c>
      <c r="D1358" t="s">
        <v>13271</v>
      </c>
      <c r="E1358" t="s">
        <v>13288</v>
      </c>
      <c r="F1358" t="s">
        <v>61</v>
      </c>
      <c r="G1358" t="s">
        <v>11627</v>
      </c>
    </row>
    <row r="1359" spans="1:7" x14ac:dyDescent="0.25">
      <c r="A1359">
        <v>4842711180</v>
      </c>
      <c r="B1359" t="s">
        <v>14685</v>
      </c>
      <c r="C1359" t="s">
        <v>13270</v>
      </c>
      <c r="D1359" t="s">
        <v>13271</v>
      </c>
      <c r="E1359" t="s">
        <v>13297</v>
      </c>
      <c r="F1359" t="s">
        <v>61</v>
      </c>
      <c r="G1359" t="s">
        <v>11627</v>
      </c>
    </row>
    <row r="1360" spans="1:7" x14ac:dyDescent="0.25">
      <c r="A1360">
        <v>4842711272</v>
      </c>
      <c r="B1360" t="s">
        <v>14686</v>
      </c>
      <c r="C1360" t="s">
        <v>13270</v>
      </c>
      <c r="D1360" t="s">
        <v>13271</v>
      </c>
      <c r="E1360" t="s">
        <v>13286</v>
      </c>
      <c r="F1360" t="s">
        <v>61</v>
      </c>
      <c r="G1360" t="s">
        <v>11627</v>
      </c>
    </row>
    <row r="1361" spans="1:7" x14ac:dyDescent="0.25">
      <c r="A1361">
        <v>4842711364</v>
      </c>
      <c r="B1361" t="s">
        <v>14687</v>
      </c>
      <c r="C1361" t="s">
        <v>13270</v>
      </c>
      <c r="D1361" t="s">
        <v>13271</v>
      </c>
      <c r="E1361" t="s">
        <v>13288</v>
      </c>
      <c r="F1361" t="s">
        <v>61</v>
      </c>
      <c r="G1361" t="s">
        <v>11627</v>
      </c>
    </row>
    <row r="1362" spans="1:7" x14ac:dyDescent="0.25">
      <c r="A1362">
        <v>4842711366</v>
      </c>
      <c r="B1362" t="s">
        <v>14688</v>
      </c>
      <c r="C1362" t="s">
        <v>13270</v>
      </c>
      <c r="D1362" t="s">
        <v>13271</v>
      </c>
      <c r="E1362" t="s">
        <v>13282</v>
      </c>
      <c r="F1362" t="s">
        <v>61</v>
      </c>
      <c r="G1362" t="s">
        <v>11627</v>
      </c>
    </row>
    <row r="1363" spans="1:7" x14ac:dyDescent="0.25">
      <c r="A1363">
        <v>4842711368</v>
      </c>
      <c r="B1363" t="s">
        <v>14689</v>
      </c>
      <c r="C1363" t="s">
        <v>13270</v>
      </c>
      <c r="D1363" t="s">
        <v>13271</v>
      </c>
      <c r="E1363" t="s">
        <v>13290</v>
      </c>
      <c r="F1363" t="s">
        <v>61</v>
      </c>
      <c r="G1363" t="s">
        <v>11627</v>
      </c>
    </row>
    <row r="1364" spans="1:7" x14ac:dyDescent="0.25">
      <c r="A1364">
        <v>4842711458</v>
      </c>
      <c r="B1364" t="s">
        <v>14690</v>
      </c>
      <c r="C1364" t="s">
        <v>13270</v>
      </c>
      <c r="D1364" t="s">
        <v>13271</v>
      </c>
      <c r="E1364" t="s">
        <v>13376</v>
      </c>
      <c r="F1364" t="s">
        <v>61</v>
      </c>
      <c r="G1364" t="s">
        <v>11627</v>
      </c>
    </row>
    <row r="1365" spans="1:7" x14ac:dyDescent="0.25">
      <c r="A1365">
        <v>4842711460</v>
      </c>
      <c r="B1365" t="s">
        <v>14691</v>
      </c>
      <c r="C1365" t="s">
        <v>13270</v>
      </c>
      <c r="D1365" t="s">
        <v>13271</v>
      </c>
      <c r="E1365" t="s">
        <v>13288</v>
      </c>
      <c r="F1365" t="s">
        <v>61</v>
      </c>
      <c r="G1365" t="s">
        <v>11627</v>
      </c>
    </row>
    <row r="1366" spans="1:7" x14ac:dyDescent="0.25">
      <c r="A1366">
        <v>4842711462</v>
      </c>
      <c r="B1366" t="s">
        <v>14692</v>
      </c>
      <c r="C1366" t="s">
        <v>13270</v>
      </c>
      <c r="D1366" t="s">
        <v>13271</v>
      </c>
      <c r="E1366" t="s">
        <v>13282</v>
      </c>
      <c r="F1366" t="s">
        <v>61</v>
      </c>
      <c r="G1366" t="s">
        <v>11627</v>
      </c>
    </row>
    <row r="1367" spans="1:7" x14ac:dyDescent="0.25">
      <c r="A1367">
        <v>4842711554</v>
      </c>
      <c r="B1367" t="s">
        <v>14693</v>
      </c>
      <c r="C1367" t="s">
        <v>13299</v>
      </c>
      <c r="D1367" t="s">
        <v>13300</v>
      </c>
      <c r="E1367" t="s">
        <v>13414</v>
      </c>
      <c r="F1367" t="s">
        <v>61</v>
      </c>
      <c r="G1367" t="s">
        <v>11627</v>
      </c>
    </row>
    <row r="1368" spans="1:7" x14ac:dyDescent="0.25">
      <c r="A1368">
        <v>4842711650</v>
      </c>
      <c r="B1368" t="s">
        <v>14694</v>
      </c>
      <c r="C1368" t="s">
        <v>13270</v>
      </c>
      <c r="D1368" t="s">
        <v>13271</v>
      </c>
      <c r="E1368" t="s">
        <v>13282</v>
      </c>
      <c r="F1368" t="s">
        <v>61</v>
      </c>
      <c r="G1368" t="s">
        <v>11627</v>
      </c>
    </row>
    <row r="1369" spans="1:7" x14ac:dyDescent="0.25">
      <c r="A1369">
        <v>4842711652</v>
      </c>
      <c r="B1369" t="s">
        <v>14695</v>
      </c>
      <c r="C1369" t="s">
        <v>13270</v>
      </c>
      <c r="D1369" t="s">
        <v>13271</v>
      </c>
      <c r="E1369" t="s">
        <v>13282</v>
      </c>
      <c r="F1369" t="s">
        <v>61</v>
      </c>
      <c r="G1369" t="s">
        <v>11627</v>
      </c>
    </row>
    <row r="1370" spans="1:7" x14ac:dyDescent="0.25">
      <c r="A1370">
        <v>4842711654</v>
      </c>
      <c r="B1370" t="s">
        <v>14696</v>
      </c>
      <c r="C1370" t="s">
        <v>13270</v>
      </c>
      <c r="D1370" t="s">
        <v>13271</v>
      </c>
      <c r="E1370" t="s">
        <v>13290</v>
      </c>
      <c r="F1370" t="s">
        <v>61</v>
      </c>
      <c r="G1370" t="s">
        <v>11627</v>
      </c>
    </row>
    <row r="1371" spans="1:7" x14ac:dyDescent="0.25">
      <c r="A1371">
        <v>4842711742</v>
      </c>
      <c r="B1371" t="s">
        <v>14697</v>
      </c>
      <c r="C1371" t="s">
        <v>13299</v>
      </c>
      <c r="D1371" t="s">
        <v>13300</v>
      </c>
      <c r="E1371" t="s">
        <v>13499</v>
      </c>
      <c r="F1371" t="s">
        <v>61</v>
      </c>
      <c r="G1371" t="s">
        <v>11627</v>
      </c>
    </row>
    <row r="1372" spans="1:7" x14ac:dyDescent="0.25">
      <c r="A1372">
        <v>4842711746</v>
      </c>
      <c r="B1372" t="s">
        <v>14698</v>
      </c>
      <c r="C1372" t="s">
        <v>13270</v>
      </c>
      <c r="D1372" t="s">
        <v>13271</v>
      </c>
      <c r="E1372" t="s">
        <v>13316</v>
      </c>
      <c r="F1372" t="s">
        <v>61</v>
      </c>
      <c r="G1372" t="s">
        <v>11627</v>
      </c>
    </row>
    <row r="1373" spans="1:7" x14ac:dyDescent="0.25">
      <c r="A1373">
        <v>4842711840</v>
      </c>
      <c r="B1373" t="s">
        <v>14699</v>
      </c>
      <c r="C1373" t="s">
        <v>13270</v>
      </c>
      <c r="D1373" t="s">
        <v>13271</v>
      </c>
      <c r="E1373" t="s">
        <v>13376</v>
      </c>
      <c r="F1373" t="s">
        <v>61</v>
      </c>
      <c r="G1373" t="s">
        <v>11627</v>
      </c>
    </row>
    <row r="1374" spans="1:7" x14ac:dyDescent="0.25">
      <c r="A1374">
        <v>4842711842</v>
      </c>
      <c r="B1374" t="s">
        <v>14700</v>
      </c>
      <c r="C1374" t="s">
        <v>13270</v>
      </c>
      <c r="D1374" t="s">
        <v>13271</v>
      </c>
      <c r="E1374" t="s">
        <v>13288</v>
      </c>
      <c r="F1374" t="s">
        <v>61</v>
      </c>
      <c r="G1374" t="s">
        <v>11627</v>
      </c>
    </row>
    <row r="1375" spans="1:7" x14ac:dyDescent="0.25">
      <c r="A1375">
        <v>4842711938</v>
      </c>
      <c r="B1375" t="s">
        <v>14701</v>
      </c>
      <c r="C1375" t="s">
        <v>13270</v>
      </c>
      <c r="D1375" t="s">
        <v>13271</v>
      </c>
      <c r="E1375" t="s">
        <v>13274</v>
      </c>
      <c r="F1375" t="s">
        <v>61</v>
      </c>
      <c r="G1375" t="s">
        <v>11627</v>
      </c>
    </row>
    <row r="1376" spans="1:7" x14ac:dyDescent="0.25">
      <c r="A1376">
        <v>4842712030</v>
      </c>
      <c r="B1376" t="s">
        <v>14702</v>
      </c>
      <c r="C1376" t="s">
        <v>13270</v>
      </c>
      <c r="D1376" t="s">
        <v>13271</v>
      </c>
      <c r="E1376" t="s">
        <v>13288</v>
      </c>
      <c r="F1376" t="s">
        <v>61</v>
      </c>
      <c r="G1376" t="s">
        <v>11627</v>
      </c>
    </row>
    <row r="1377" spans="1:7" x14ac:dyDescent="0.25">
      <c r="A1377">
        <v>4842712034</v>
      </c>
      <c r="B1377" t="s">
        <v>14703</v>
      </c>
      <c r="C1377" t="s">
        <v>13270</v>
      </c>
      <c r="D1377" t="s">
        <v>13271</v>
      </c>
      <c r="E1377" t="s">
        <v>13274</v>
      </c>
      <c r="F1377" t="s">
        <v>61</v>
      </c>
      <c r="G1377" t="s">
        <v>11627</v>
      </c>
    </row>
    <row r="1378" spans="1:7" x14ac:dyDescent="0.25">
      <c r="A1378">
        <v>4842712128</v>
      </c>
      <c r="B1378" t="s">
        <v>14704</v>
      </c>
      <c r="C1378" t="s">
        <v>13270</v>
      </c>
      <c r="D1378" t="s">
        <v>13271</v>
      </c>
      <c r="E1378" t="s">
        <v>13274</v>
      </c>
      <c r="F1378" t="s">
        <v>61</v>
      </c>
      <c r="G1378" t="s">
        <v>11627</v>
      </c>
    </row>
    <row r="1379" spans="1:7" x14ac:dyDescent="0.25">
      <c r="A1379">
        <v>4842712130</v>
      </c>
      <c r="B1379" t="s">
        <v>14705</v>
      </c>
      <c r="C1379" t="s">
        <v>13270</v>
      </c>
      <c r="D1379" t="s">
        <v>13271</v>
      </c>
      <c r="E1379" t="s">
        <v>13274</v>
      </c>
      <c r="F1379" t="s">
        <v>61</v>
      </c>
      <c r="G1379" t="s">
        <v>11627</v>
      </c>
    </row>
    <row r="1380" spans="1:7" x14ac:dyDescent="0.25">
      <c r="A1380">
        <v>4842712224</v>
      </c>
      <c r="B1380" t="s">
        <v>14706</v>
      </c>
      <c r="C1380" t="s">
        <v>13270</v>
      </c>
      <c r="D1380" t="s">
        <v>13271</v>
      </c>
      <c r="E1380" t="s">
        <v>13274</v>
      </c>
      <c r="F1380" t="s">
        <v>61</v>
      </c>
      <c r="G1380" t="s">
        <v>11627</v>
      </c>
    </row>
    <row r="1381" spans="1:7" x14ac:dyDescent="0.25">
      <c r="A1381">
        <v>4842712226</v>
      </c>
      <c r="B1381" t="s">
        <v>14707</v>
      </c>
      <c r="C1381" t="s">
        <v>13270</v>
      </c>
      <c r="D1381" t="s">
        <v>13271</v>
      </c>
      <c r="E1381" t="s">
        <v>13297</v>
      </c>
      <c r="F1381" t="s">
        <v>61</v>
      </c>
      <c r="G1381" t="s">
        <v>11627</v>
      </c>
    </row>
    <row r="1382" spans="1:7" x14ac:dyDescent="0.25">
      <c r="A1382">
        <v>4842712320</v>
      </c>
      <c r="B1382" t="s">
        <v>14708</v>
      </c>
      <c r="C1382" t="s">
        <v>13270</v>
      </c>
      <c r="D1382" t="s">
        <v>13271</v>
      </c>
      <c r="E1382" t="s">
        <v>13297</v>
      </c>
      <c r="F1382" t="s">
        <v>61</v>
      </c>
      <c r="G1382" t="s">
        <v>11627</v>
      </c>
    </row>
    <row r="1383" spans="1:7" x14ac:dyDescent="0.25">
      <c r="A1383">
        <v>4842712322</v>
      </c>
      <c r="B1383" t="s">
        <v>14709</v>
      </c>
      <c r="C1383" t="s">
        <v>13270</v>
      </c>
      <c r="D1383" t="s">
        <v>13271</v>
      </c>
      <c r="E1383" t="s">
        <v>13297</v>
      </c>
      <c r="F1383" t="s">
        <v>61</v>
      </c>
      <c r="G1383" t="s">
        <v>11627</v>
      </c>
    </row>
    <row r="1384" spans="1:7" x14ac:dyDescent="0.25">
      <c r="A1384">
        <v>4842712416</v>
      </c>
      <c r="B1384" t="s">
        <v>14710</v>
      </c>
      <c r="C1384" t="s">
        <v>13270</v>
      </c>
      <c r="D1384" t="s">
        <v>13271</v>
      </c>
      <c r="E1384" t="s">
        <v>13274</v>
      </c>
      <c r="F1384" t="s">
        <v>61</v>
      </c>
      <c r="G1384" t="s">
        <v>11627</v>
      </c>
    </row>
    <row r="1385" spans="1:7" x14ac:dyDescent="0.25">
      <c r="A1385">
        <v>4842712418</v>
      </c>
      <c r="B1385" t="s">
        <v>14711</v>
      </c>
      <c r="C1385" t="s">
        <v>13270</v>
      </c>
      <c r="D1385" t="s">
        <v>13271</v>
      </c>
      <c r="E1385" t="s">
        <v>13297</v>
      </c>
      <c r="F1385" t="s">
        <v>61</v>
      </c>
      <c r="G1385" t="s">
        <v>11627</v>
      </c>
    </row>
    <row r="1386" spans="1:7" x14ac:dyDescent="0.25">
      <c r="A1386">
        <v>4842712508</v>
      </c>
      <c r="B1386" t="s">
        <v>14712</v>
      </c>
      <c r="C1386" t="s">
        <v>13270</v>
      </c>
      <c r="D1386" t="s">
        <v>13271</v>
      </c>
      <c r="E1386" t="s">
        <v>13297</v>
      </c>
      <c r="F1386" t="s">
        <v>61</v>
      </c>
      <c r="G1386" t="s">
        <v>11627</v>
      </c>
    </row>
    <row r="1387" spans="1:7" x14ac:dyDescent="0.25">
      <c r="A1387">
        <v>4842712512</v>
      </c>
      <c r="B1387" t="s">
        <v>14713</v>
      </c>
      <c r="C1387" t="s">
        <v>13270</v>
      </c>
      <c r="D1387" t="s">
        <v>13271</v>
      </c>
      <c r="E1387" t="s">
        <v>13282</v>
      </c>
      <c r="F1387" t="s">
        <v>61</v>
      </c>
      <c r="G1387" t="s">
        <v>11627</v>
      </c>
    </row>
    <row r="1388" spans="1:7" x14ac:dyDescent="0.25">
      <c r="A1388">
        <v>4842712604</v>
      </c>
      <c r="B1388" t="s">
        <v>14714</v>
      </c>
      <c r="C1388" t="s">
        <v>13270</v>
      </c>
      <c r="D1388" t="s">
        <v>13271</v>
      </c>
      <c r="E1388" t="s">
        <v>13297</v>
      </c>
      <c r="F1388" t="s">
        <v>61</v>
      </c>
      <c r="G1388" t="s">
        <v>11627</v>
      </c>
    </row>
    <row r="1389" spans="1:7" x14ac:dyDescent="0.25">
      <c r="A1389">
        <v>4842712608</v>
      </c>
      <c r="B1389" t="s">
        <v>14715</v>
      </c>
      <c r="C1389" t="s">
        <v>13270</v>
      </c>
      <c r="D1389" t="s">
        <v>13271</v>
      </c>
      <c r="E1389" t="s">
        <v>13286</v>
      </c>
      <c r="F1389" t="s">
        <v>61</v>
      </c>
      <c r="G1389" t="s">
        <v>11627</v>
      </c>
    </row>
    <row r="1390" spans="1:7" x14ac:dyDescent="0.25">
      <c r="A1390">
        <v>4842712700</v>
      </c>
      <c r="B1390" t="s">
        <v>14716</v>
      </c>
      <c r="C1390" t="s">
        <v>13270</v>
      </c>
      <c r="D1390" t="s">
        <v>13271</v>
      </c>
      <c r="E1390" t="s">
        <v>13282</v>
      </c>
      <c r="F1390" t="s">
        <v>61</v>
      </c>
      <c r="G1390" t="s">
        <v>11627</v>
      </c>
    </row>
    <row r="1391" spans="1:7" x14ac:dyDescent="0.25">
      <c r="A1391">
        <v>4842712702</v>
      </c>
      <c r="B1391" t="s">
        <v>14717</v>
      </c>
      <c r="C1391" t="s">
        <v>13270</v>
      </c>
      <c r="D1391" t="s">
        <v>13271</v>
      </c>
      <c r="E1391" t="s">
        <v>13297</v>
      </c>
      <c r="F1391" t="s">
        <v>61</v>
      </c>
      <c r="G1391" t="s">
        <v>11627</v>
      </c>
    </row>
    <row r="1392" spans="1:7" x14ac:dyDescent="0.25">
      <c r="A1392">
        <v>4842712798</v>
      </c>
      <c r="B1392" t="s">
        <v>14718</v>
      </c>
      <c r="C1392" t="s">
        <v>13270</v>
      </c>
      <c r="D1392" t="s">
        <v>13271</v>
      </c>
      <c r="E1392" t="s">
        <v>13274</v>
      </c>
      <c r="F1392" t="s">
        <v>61</v>
      </c>
      <c r="G1392" t="s">
        <v>11627</v>
      </c>
    </row>
    <row r="1393" spans="1:7" x14ac:dyDescent="0.25">
      <c r="A1393">
        <v>4842712800</v>
      </c>
      <c r="B1393" t="s">
        <v>14719</v>
      </c>
      <c r="C1393" t="s">
        <v>13270</v>
      </c>
      <c r="D1393" t="s">
        <v>13271</v>
      </c>
      <c r="E1393" t="s">
        <v>13297</v>
      </c>
      <c r="F1393" t="s">
        <v>61</v>
      </c>
      <c r="G1393" t="s">
        <v>11627</v>
      </c>
    </row>
    <row r="1394" spans="1:7" x14ac:dyDescent="0.25">
      <c r="A1394">
        <v>4842712892</v>
      </c>
      <c r="B1394" t="s">
        <v>14720</v>
      </c>
      <c r="C1394" t="s">
        <v>13270</v>
      </c>
      <c r="D1394" t="s">
        <v>13271</v>
      </c>
      <c r="E1394" t="s">
        <v>13274</v>
      </c>
      <c r="F1394" t="s">
        <v>61</v>
      </c>
      <c r="G1394" t="s">
        <v>11627</v>
      </c>
    </row>
    <row r="1395" spans="1:7" x14ac:dyDescent="0.25">
      <c r="A1395">
        <v>4842712894</v>
      </c>
      <c r="B1395" t="s">
        <v>14721</v>
      </c>
      <c r="C1395" t="s">
        <v>13270</v>
      </c>
      <c r="D1395" t="s">
        <v>13271</v>
      </c>
      <c r="E1395" t="s">
        <v>13274</v>
      </c>
      <c r="F1395" t="s">
        <v>61</v>
      </c>
      <c r="G1395" t="s">
        <v>11627</v>
      </c>
    </row>
    <row r="1396" spans="1:7" x14ac:dyDescent="0.25">
      <c r="A1396">
        <v>4842712896</v>
      </c>
      <c r="B1396" t="s">
        <v>14722</v>
      </c>
      <c r="C1396" t="s">
        <v>13270</v>
      </c>
      <c r="D1396" t="s">
        <v>13271</v>
      </c>
      <c r="E1396" t="s">
        <v>13282</v>
      </c>
      <c r="F1396" t="s">
        <v>61</v>
      </c>
      <c r="G1396" t="s">
        <v>11627</v>
      </c>
    </row>
    <row r="1397" spans="1:7" x14ac:dyDescent="0.25">
      <c r="A1397">
        <v>4842713086</v>
      </c>
      <c r="B1397" t="s">
        <v>14723</v>
      </c>
      <c r="C1397" t="s">
        <v>13276</v>
      </c>
      <c r="D1397" t="s">
        <v>13277</v>
      </c>
      <c r="E1397" t="s">
        <v>13278</v>
      </c>
      <c r="F1397" t="s">
        <v>61</v>
      </c>
      <c r="G1397" t="s">
        <v>11627</v>
      </c>
    </row>
    <row r="1398" spans="1:7" x14ac:dyDescent="0.25">
      <c r="A1398">
        <v>4842713086</v>
      </c>
      <c r="B1398" t="s">
        <v>14724</v>
      </c>
      <c r="C1398" t="s">
        <v>13270</v>
      </c>
      <c r="D1398" t="s">
        <v>13271</v>
      </c>
      <c r="E1398" t="s">
        <v>13280</v>
      </c>
      <c r="F1398" t="s">
        <v>61</v>
      </c>
      <c r="G1398" t="s">
        <v>11627</v>
      </c>
    </row>
    <row r="1399" spans="1:7" x14ac:dyDescent="0.25">
      <c r="A1399">
        <v>4842713468</v>
      </c>
      <c r="B1399" t="s">
        <v>14725</v>
      </c>
      <c r="C1399" t="s">
        <v>13270</v>
      </c>
      <c r="D1399" t="s">
        <v>13271</v>
      </c>
      <c r="E1399" t="s">
        <v>13282</v>
      </c>
      <c r="F1399" t="s">
        <v>61</v>
      </c>
      <c r="G1399" t="s">
        <v>11627</v>
      </c>
    </row>
    <row r="1400" spans="1:7" x14ac:dyDescent="0.25">
      <c r="A1400">
        <v>4842713562</v>
      </c>
      <c r="B1400" t="s">
        <v>14726</v>
      </c>
      <c r="C1400" t="s">
        <v>13270</v>
      </c>
      <c r="D1400" t="s">
        <v>13271</v>
      </c>
      <c r="E1400" t="s">
        <v>13274</v>
      </c>
      <c r="F1400" t="s">
        <v>61</v>
      </c>
      <c r="G1400" t="s">
        <v>11627</v>
      </c>
    </row>
    <row r="1401" spans="1:7" x14ac:dyDescent="0.25">
      <c r="A1401">
        <v>4842713660</v>
      </c>
      <c r="B1401" t="s">
        <v>14727</v>
      </c>
      <c r="C1401" t="s">
        <v>13270</v>
      </c>
      <c r="D1401" t="s">
        <v>13271</v>
      </c>
      <c r="E1401" t="s">
        <v>13274</v>
      </c>
      <c r="F1401" t="s">
        <v>61</v>
      </c>
      <c r="G1401" t="s">
        <v>11627</v>
      </c>
    </row>
    <row r="1402" spans="1:7" x14ac:dyDescent="0.25">
      <c r="A1402">
        <v>4842713662</v>
      </c>
      <c r="B1402" t="s">
        <v>14728</v>
      </c>
      <c r="C1402" t="s">
        <v>13270</v>
      </c>
      <c r="D1402" t="s">
        <v>13271</v>
      </c>
      <c r="E1402" t="s">
        <v>13282</v>
      </c>
      <c r="F1402" t="s">
        <v>61</v>
      </c>
      <c r="G1402" t="s">
        <v>11627</v>
      </c>
    </row>
    <row r="1403" spans="1:7" x14ac:dyDescent="0.25">
      <c r="A1403">
        <v>4842713852</v>
      </c>
      <c r="B1403" t="s">
        <v>14729</v>
      </c>
      <c r="C1403" t="s">
        <v>13270</v>
      </c>
      <c r="D1403" t="s">
        <v>13271</v>
      </c>
      <c r="E1403" t="s">
        <v>13274</v>
      </c>
      <c r="F1403" t="s">
        <v>61</v>
      </c>
      <c r="G1403" t="s">
        <v>11627</v>
      </c>
    </row>
    <row r="1404" spans="1:7" x14ac:dyDescent="0.25">
      <c r="A1404">
        <v>4842713854</v>
      </c>
      <c r="B1404" t="s">
        <v>14730</v>
      </c>
      <c r="C1404" t="s">
        <v>13270</v>
      </c>
      <c r="D1404" t="s">
        <v>13271</v>
      </c>
      <c r="E1404" t="s">
        <v>13282</v>
      </c>
      <c r="F1404" t="s">
        <v>61</v>
      </c>
      <c r="G1404" t="s">
        <v>11627</v>
      </c>
    </row>
    <row r="1405" spans="1:7" x14ac:dyDescent="0.25">
      <c r="A1405">
        <v>4842713946</v>
      </c>
      <c r="B1405" t="s">
        <v>14731</v>
      </c>
      <c r="C1405" t="s">
        <v>13270</v>
      </c>
      <c r="D1405" t="s">
        <v>13271</v>
      </c>
      <c r="E1405" t="s">
        <v>13316</v>
      </c>
      <c r="F1405" t="s">
        <v>61</v>
      </c>
      <c r="G1405" t="s">
        <v>11627</v>
      </c>
    </row>
    <row r="1406" spans="1:7" x14ac:dyDescent="0.25">
      <c r="A1406">
        <v>4842713948</v>
      </c>
      <c r="B1406" t="s">
        <v>14732</v>
      </c>
      <c r="C1406" t="s">
        <v>13276</v>
      </c>
      <c r="D1406" t="s">
        <v>13277</v>
      </c>
      <c r="E1406" t="s">
        <v>13314</v>
      </c>
      <c r="F1406" t="s">
        <v>61</v>
      </c>
      <c r="G1406" t="s">
        <v>11627</v>
      </c>
    </row>
    <row r="1407" spans="1:7" x14ac:dyDescent="0.25">
      <c r="A1407">
        <v>4842713948</v>
      </c>
      <c r="B1407" t="s">
        <v>14733</v>
      </c>
      <c r="C1407" t="s">
        <v>13270</v>
      </c>
      <c r="D1407" t="s">
        <v>13271</v>
      </c>
      <c r="E1407" t="s">
        <v>13316</v>
      </c>
      <c r="F1407" t="s">
        <v>61</v>
      </c>
      <c r="G1407" t="s">
        <v>11627</v>
      </c>
    </row>
    <row r="1408" spans="1:7" x14ac:dyDescent="0.25">
      <c r="A1408">
        <v>4842714044</v>
      </c>
      <c r="B1408" t="s">
        <v>14734</v>
      </c>
      <c r="C1408" t="s">
        <v>13270</v>
      </c>
      <c r="D1408" t="s">
        <v>13271</v>
      </c>
      <c r="E1408" t="s">
        <v>13282</v>
      </c>
      <c r="F1408" t="s">
        <v>61</v>
      </c>
      <c r="G1408" t="s">
        <v>11627</v>
      </c>
    </row>
    <row r="1409" spans="1:7" x14ac:dyDescent="0.25">
      <c r="A1409">
        <v>4842714330</v>
      </c>
      <c r="B1409" t="s">
        <v>14735</v>
      </c>
      <c r="C1409" t="s">
        <v>13270</v>
      </c>
      <c r="D1409" t="s">
        <v>13271</v>
      </c>
      <c r="E1409" t="s">
        <v>13274</v>
      </c>
      <c r="F1409" t="s">
        <v>61</v>
      </c>
      <c r="G1409" t="s">
        <v>11627</v>
      </c>
    </row>
    <row r="1410" spans="1:7" x14ac:dyDescent="0.25">
      <c r="A1410">
        <v>4842714332</v>
      </c>
      <c r="B1410" t="s">
        <v>14736</v>
      </c>
      <c r="C1410" t="s">
        <v>13270</v>
      </c>
      <c r="D1410" t="s">
        <v>13271</v>
      </c>
      <c r="E1410" t="s">
        <v>13274</v>
      </c>
      <c r="F1410" t="s">
        <v>61</v>
      </c>
      <c r="G1410" t="s">
        <v>11627</v>
      </c>
    </row>
    <row r="1411" spans="1:7" x14ac:dyDescent="0.25">
      <c r="A1411">
        <v>4842714424</v>
      </c>
      <c r="B1411" t="s">
        <v>14737</v>
      </c>
      <c r="C1411" t="s">
        <v>13270</v>
      </c>
      <c r="D1411" t="s">
        <v>13271</v>
      </c>
      <c r="E1411" t="s">
        <v>13274</v>
      </c>
      <c r="F1411" t="s">
        <v>61</v>
      </c>
      <c r="G1411" t="s">
        <v>11627</v>
      </c>
    </row>
    <row r="1412" spans="1:7" x14ac:dyDescent="0.25">
      <c r="A1412">
        <v>4842714428</v>
      </c>
      <c r="B1412" t="s">
        <v>14738</v>
      </c>
      <c r="C1412" t="s">
        <v>13270</v>
      </c>
      <c r="D1412" t="s">
        <v>13271</v>
      </c>
      <c r="E1412" t="s">
        <v>13376</v>
      </c>
      <c r="F1412" t="s">
        <v>61</v>
      </c>
      <c r="G1412" t="s">
        <v>11627</v>
      </c>
    </row>
    <row r="1413" spans="1:7" x14ac:dyDescent="0.25">
      <c r="A1413">
        <v>4842714520</v>
      </c>
      <c r="B1413" t="s">
        <v>14739</v>
      </c>
      <c r="C1413" t="s">
        <v>13299</v>
      </c>
      <c r="D1413" t="s">
        <v>13300</v>
      </c>
      <c r="E1413" t="s">
        <v>13422</v>
      </c>
      <c r="F1413" t="s">
        <v>61</v>
      </c>
      <c r="G1413" t="s">
        <v>11627</v>
      </c>
    </row>
    <row r="1414" spans="1:7" x14ac:dyDescent="0.25">
      <c r="A1414">
        <v>4842714522</v>
      </c>
      <c r="B1414" t="s">
        <v>14740</v>
      </c>
      <c r="C1414" t="s">
        <v>13299</v>
      </c>
      <c r="D1414" t="s">
        <v>13300</v>
      </c>
      <c r="E1414" t="s">
        <v>13499</v>
      </c>
      <c r="F1414" t="s">
        <v>61</v>
      </c>
      <c r="G1414" t="s">
        <v>11627</v>
      </c>
    </row>
    <row r="1415" spans="1:7" x14ac:dyDescent="0.25">
      <c r="A1415">
        <v>4842714610</v>
      </c>
      <c r="B1415" t="s">
        <v>14741</v>
      </c>
      <c r="C1415" t="s">
        <v>13270</v>
      </c>
      <c r="D1415" t="s">
        <v>13271</v>
      </c>
      <c r="E1415" t="s">
        <v>13297</v>
      </c>
      <c r="F1415" t="s">
        <v>61</v>
      </c>
      <c r="G1415" t="s">
        <v>11627</v>
      </c>
    </row>
    <row r="1416" spans="1:7" x14ac:dyDescent="0.25">
      <c r="A1416">
        <v>4842714612</v>
      </c>
      <c r="B1416" t="s">
        <v>14742</v>
      </c>
      <c r="C1416" t="s">
        <v>13270</v>
      </c>
      <c r="D1416" t="s">
        <v>13271</v>
      </c>
      <c r="E1416" t="s">
        <v>13316</v>
      </c>
      <c r="F1416" t="s">
        <v>61</v>
      </c>
      <c r="G1416" t="s">
        <v>11627</v>
      </c>
    </row>
    <row r="1417" spans="1:7" x14ac:dyDescent="0.25">
      <c r="A1417">
        <v>4842714614</v>
      </c>
      <c r="B1417" t="s">
        <v>14743</v>
      </c>
      <c r="C1417" t="s">
        <v>13276</v>
      </c>
      <c r="D1417" t="s">
        <v>13277</v>
      </c>
      <c r="E1417" t="s">
        <v>13412</v>
      </c>
      <c r="F1417" t="s">
        <v>61</v>
      </c>
      <c r="G1417" t="s">
        <v>11627</v>
      </c>
    </row>
    <row r="1418" spans="1:7" x14ac:dyDescent="0.25">
      <c r="A1418">
        <v>4842714614</v>
      </c>
      <c r="B1418" t="s">
        <v>14744</v>
      </c>
      <c r="C1418" t="s">
        <v>13299</v>
      </c>
      <c r="D1418" t="s">
        <v>13300</v>
      </c>
      <c r="E1418" t="s">
        <v>13414</v>
      </c>
      <c r="F1418" t="s">
        <v>61</v>
      </c>
      <c r="G1418" t="s">
        <v>11627</v>
      </c>
    </row>
    <row r="1419" spans="1:7" x14ac:dyDescent="0.25">
      <c r="A1419">
        <v>4842714696</v>
      </c>
      <c r="B1419" t="s">
        <v>14745</v>
      </c>
      <c r="C1419" t="s">
        <v>13270</v>
      </c>
      <c r="D1419" t="s">
        <v>13271</v>
      </c>
      <c r="E1419" t="s">
        <v>13336</v>
      </c>
      <c r="F1419" t="s">
        <v>61</v>
      </c>
      <c r="G1419" t="s">
        <v>11627</v>
      </c>
    </row>
    <row r="1420" spans="1:7" x14ac:dyDescent="0.25">
      <c r="A1420">
        <v>4842714698</v>
      </c>
      <c r="B1420" t="s">
        <v>14746</v>
      </c>
      <c r="C1420" t="s">
        <v>13270</v>
      </c>
      <c r="D1420" t="s">
        <v>13271</v>
      </c>
      <c r="E1420" t="s">
        <v>13297</v>
      </c>
      <c r="F1420" t="s">
        <v>61</v>
      </c>
      <c r="G1420" t="s">
        <v>11627</v>
      </c>
    </row>
    <row r="1421" spans="1:7" x14ac:dyDescent="0.25">
      <c r="A1421">
        <v>4842714700</v>
      </c>
      <c r="B1421" t="s">
        <v>14747</v>
      </c>
      <c r="C1421" t="s">
        <v>13270</v>
      </c>
      <c r="D1421" t="s">
        <v>13271</v>
      </c>
      <c r="E1421" t="s">
        <v>13316</v>
      </c>
      <c r="F1421" t="s">
        <v>61</v>
      </c>
      <c r="G1421" t="s">
        <v>11627</v>
      </c>
    </row>
    <row r="1422" spans="1:7" x14ac:dyDescent="0.25">
      <c r="A1422">
        <v>4842714786</v>
      </c>
      <c r="B1422" t="s">
        <v>14748</v>
      </c>
      <c r="C1422" t="s">
        <v>13299</v>
      </c>
      <c r="D1422" t="s">
        <v>13300</v>
      </c>
      <c r="E1422" t="s">
        <v>13499</v>
      </c>
      <c r="F1422" t="s">
        <v>61</v>
      </c>
      <c r="G1422" t="s">
        <v>11627</v>
      </c>
    </row>
    <row r="1423" spans="1:7" x14ac:dyDescent="0.25">
      <c r="A1423">
        <v>4842714882</v>
      </c>
      <c r="B1423" t="s">
        <v>14749</v>
      </c>
      <c r="C1423" t="s">
        <v>13270</v>
      </c>
      <c r="D1423" t="s">
        <v>13271</v>
      </c>
      <c r="E1423" t="s">
        <v>13274</v>
      </c>
      <c r="F1423" t="s">
        <v>61</v>
      </c>
      <c r="G1423" t="s">
        <v>11627</v>
      </c>
    </row>
    <row r="1424" spans="1:7" x14ac:dyDescent="0.25">
      <c r="A1424">
        <v>4842714884</v>
      </c>
      <c r="B1424" t="s">
        <v>14750</v>
      </c>
      <c r="C1424" t="s">
        <v>13270</v>
      </c>
      <c r="D1424" t="s">
        <v>13271</v>
      </c>
      <c r="E1424" t="s">
        <v>13286</v>
      </c>
      <c r="F1424" t="s">
        <v>61</v>
      </c>
      <c r="G1424" t="s">
        <v>11627</v>
      </c>
    </row>
    <row r="1425" spans="1:7" x14ac:dyDescent="0.25">
      <c r="A1425">
        <v>4842714976</v>
      </c>
      <c r="B1425" t="s">
        <v>14751</v>
      </c>
      <c r="C1425" t="s">
        <v>13276</v>
      </c>
      <c r="D1425" t="s">
        <v>13277</v>
      </c>
      <c r="E1425" t="s">
        <v>13570</v>
      </c>
      <c r="F1425" t="s">
        <v>61</v>
      </c>
      <c r="G1425" t="s">
        <v>11627</v>
      </c>
    </row>
    <row r="1426" spans="1:7" x14ac:dyDescent="0.25">
      <c r="A1426">
        <v>4842714976</v>
      </c>
      <c r="B1426" t="s">
        <v>14752</v>
      </c>
      <c r="C1426" t="s">
        <v>13299</v>
      </c>
      <c r="D1426" t="s">
        <v>13300</v>
      </c>
      <c r="E1426" t="s">
        <v>13318</v>
      </c>
      <c r="F1426" t="s">
        <v>61</v>
      </c>
      <c r="G1426" t="s">
        <v>11627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726"/>
  <sheetViews>
    <sheetView topLeftCell="A3" workbookViewId="0"/>
  </sheetViews>
  <sheetFormatPr baseColWidth="10" defaultColWidth="9.140625" defaultRowHeight="15" x14ac:dyDescent="0.25"/>
  <cols>
    <col min="3" max="3" width="40" customWidth="1"/>
    <col min="4" max="5" width="20" customWidth="1"/>
    <col min="6" max="7" width="10" customWidth="1"/>
  </cols>
  <sheetData>
    <row r="1" spans="1:7" ht="0" hidden="1" customHeight="1" x14ac:dyDescent="0.25">
      <c r="C1">
        <v>2</v>
      </c>
      <c r="D1">
        <v>6</v>
      </c>
      <c r="E1">
        <v>6</v>
      </c>
      <c r="F1">
        <v>1</v>
      </c>
      <c r="G1">
        <v>1</v>
      </c>
    </row>
    <row r="2" spans="1:7" ht="0" hidden="1" customHeight="1" x14ac:dyDescent="0.25">
      <c r="C2">
        <v>43230</v>
      </c>
      <c r="D2">
        <v>43231</v>
      </c>
      <c r="E2">
        <v>43232</v>
      </c>
      <c r="F2">
        <v>43233</v>
      </c>
      <c r="G2">
        <v>43234</v>
      </c>
    </row>
    <row r="3" spans="1:7" x14ac:dyDescent="0.25">
      <c r="A3" s="1" t="s">
        <v>11612</v>
      </c>
      <c r="B3" s="1" t="s">
        <v>68</v>
      </c>
      <c r="C3" s="1" t="s">
        <v>14753</v>
      </c>
      <c r="D3" s="1" t="s">
        <v>14754</v>
      </c>
      <c r="E3" s="1" t="s">
        <v>14755</v>
      </c>
      <c r="F3" s="1" t="s">
        <v>14756</v>
      </c>
      <c r="G3" s="1" t="s">
        <v>14757</v>
      </c>
    </row>
    <row r="4" spans="1:7" x14ac:dyDescent="0.25">
      <c r="A4">
        <v>4842715174</v>
      </c>
      <c r="B4" t="s">
        <v>14758</v>
      </c>
      <c r="C4" t="s">
        <v>14759</v>
      </c>
      <c r="D4" t="s">
        <v>14760</v>
      </c>
      <c r="E4" t="s">
        <v>14761</v>
      </c>
      <c r="F4" t="s">
        <v>61</v>
      </c>
      <c r="G4" t="s">
        <v>13521</v>
      </c>
    </row>
    <row r="5" spans="1:7" x14ac:dyDescent="0.25">
      <c r="A5">
        <v>4842710894</v>
      </c>
      <c r="B5" t="s">
        <v>14762</v>
      </c>
      <c r="C5" t="s">
        <v>14759</v>
      </c>
      <c r="D5" t="s">
        <v>14763</v>
      </c>
      <c r="E5" t="s">
        <v>14764</v>
      </c>
      <c r="F5" t="s">
        <v>61</v>
      </c>
      <c r="G5" t="s">
        <v>13521</v>
      </c>
    </row>
    <row r="6" spans="1:7" x14ac:dyDescent="0.25">
      <c r="A6">
        <v>4842711086</v>
      </c>
      <c r="B6" t="s">
        <v>14765</v>
      </c>
      <c r="C6" t="s">
        <v>14759</v>
      </c>
      <c r="D6" t="s">
        <v>14763</v>
      </c>
      <c r="E6" t="s">
        <v>14766</v>
      </c>
      <c r="F6" t="s">
        <v>61</v>
      </c>
      <c r="G6" t="s">
        <v>13521</v>
      </c>
    </row>
    <row r="7" spans="1:7" x14ac:dyDescent="0.25">
      <c r="A7">
        <v>4842711278</v>
      </c>
      <c r="B7" t="s">
        <v>14767</v>
      </c>
      <c r="C7" t="s">
        <v>14759</v>
      </c>
      <c r="D7" t="s">
        <v>14763</v>
      </c>
      <c r="E7" t="s">
        <v>14766</v>
      </c>
      <c r="F7" t="s">
        <v>61</v>
      </c>
      <c r="G7" t="s">
        <v>13521</v>
      </c>
    </row>
    <row r="8" spans="1:7" x14ac:dyDescent="0.25">
      <c r="A8">
        <v>4842711372</v>
      </c>
      <c r="B8" t="s">
        <v>14768</v>
      </c>
      <c r="C8" t="s">
        <v>14769</v>
      </c>
      <c r="D8" t="s">
        <v>14770</v>
      </c>
      <c r="E8" t="s">
        <v>14771</v>
      </c>
      <c r="F8" t="s">
        <v>61</v>
      </c>
      <c r="G8" t="s">
        <v>11627</v>
      </c>
    </row>
    <row r="9" spans="1:7" x14ac:dyDescent="0.25">
      <c r="A9">
        <v>4842711372</v>
      </c>
      <c r="B9" t="s">
        <v>14772</v>
      </c>
      <c r="C9" t="s">
        <v>14773</v>
      </c>
      <c r="D9" t="s">
        <v>14774</v>
      </c>
      <c r="E9" t="s">
        <v>14775</v>
      </c>
      <c r="F9" t="s">
        <v>61</v>
      </c>
      <c r="G9" t="s">
        <v>11627</v>
      </c>
    </row>
    <row r="10" spans="1:7" x14ac:dyDescent="0.25">
      <c r="A10">
        <v>4842711372</v>
      </c>
      <c r="B10" t="s">
        <v>14776</v>
      </c>
      <c r="C10" t="s">
        <v>14777</v>
      </c>
      <c r="D10" t="s">
        <v>14778</v>
      </c>
      <c r="E10" t="s">
        <v>14779</v>
      </c>
      <c r="F10" t="s">
        <v>61</v>
      </c>
      <c r="G10" t="s">
        <v>14780</v>
      </c>
    </row>
    <row r="11" spans="1:7" x14ac:dyDescent="0.25">
      <c r="A11">
        <v>4842711372</v>
      </c>
      <c r="B11" t="s">
        <v>14781</v>
      </c>
      <c r="C11" t="s">
        <v>14782</v>
      </c>
      <c r="D11" t="s">
        <v>14783</v>
      </c>
      <c r="E11" t="s">
        <v>14784</v>
      </c>
      <c r="F11" t="s">
        <v>61</v>
      </c>
      <c r="G11" t="s">
        <v>13521</v>
      </c>
    </row>
    <row r="12" spans="1:7" x14ac:dyDescent="0.25">
      <c r="A12">
        <v>4842711372</v>
      </c>
      <c r="B12" t="s">
        <v>14785</v>
      </c>
      <c r="C12" t="s">
        <v>14786</v>
      </c>
      <c r="D12" t="s">
        <v>14787</v>
      </c>
      <c r="E12" t="s">
        <v>14788</v>
      </c>
      <c r="F12" t="s">
        <v>61</v>
      </c>
      <c r="G12" t="s">
        <v>13521</v>
      </c>
    </row>
    <row r="13" spans="1:7" x14ac:dyDescent="0.25">
      <c r="A13">
        <v>4842711372</v>
      </c>
      <c r="B13" t="s">
        <v>14789</v>
      </c>
      <c r="C13" t="s">
        <v>14777</v>
      </c>
      <c r="D13" t="s">
        <v>14787</v>
      </c>
      <c r="E13" t="s">
        <v>14788</v>
      </c>
      <c r="F13" t="s">
        <v>61</v>
      </c>
      <c r="G13" t="s">
        <v>14790</v>
      </c>
    </row>
    <row r="14" spans="1:7" x14ac:dyDescent="0.25">
      <c r="A14">
        <v>4842711372</v>
      </c>
      <c r="B14" t="s">
        <v>14791</v>
      </c>
      <c r="C14" t="s">
        <v>14777</v>
      </c>
      <c r="D14" t="s">
        <v>14792</v>
      </c>
      <c r="E14" t="s">
        <v>14793</v>
      </c>
      <c r="F14" t="s">
        <v>61</v>
      </c>
      <c r="G14" t="s">
        <v>13521</v>
      </c>
    </row>
    <row r="15" spans="1:7" x14ac:dyDescent="0.25">
      <c r="A15">
        <v>4842711466</v>
      </c>
      <c r="B15" t="s">
        <v>14794</v>
      </c>
      <c r="C15" t="s">
        <v>14777</v>
      </c>
      <c r="D15" t="s">
        <v>14795</v>
      </c>
      <c r="E15" t="s">
        <v>14796</v>
      </c>
      <c r="F15" t="s">
        <v>61</v>
      </c>
      <c r="G15" t="s">
        <v>14790</v>
      </c>
    </row>
    <row r="16" spans="1:7" x14ac:dyDescent="0.25">
      <c r="A16">
        <v>4842711466</v>
      </c>
      <c r="B16" t="s">
        <v>14797</v>
      </c>
      <c r="C16" t="s">
        <v>14777</v>
      </c>
      <c r="D16" t="s">
        <v>14798</v>
      </c>
      <c r="E16" t="s">
        <v>14799</v>
      </c>
      <c r="F16" t="s">
        <v>61</v>
      </c>
      <c r="G16" t="s">
        <v>13521</v>
      </c>
    </row>
    <row r="17" spans="1:7" x14ac:dyDescent="0.25">
      <c r="A17">
        <v>4842711562</v>
      </c>
      <c r="B17" t="s">
        <v>14800</v>
      </c>
      <c r="C17" t="s">
        <v>14759</v>
      </c>
      <c r="D17" t="s">
        <v>14763</v>
      </c>
      <c r="E17" t="s">
        <v>14801</v>
      </c>
      <c r="F17" t="s">
        <v>61</v>
      </c>
      <c r="G17" t="s">
        <v>13521</v>
      </c>
    </row>
    <row r="18" spans="1:7" x14ac:dyDescent="0.25">
      <c r="A18">
        <v>4842711658</v>
      </c>
      <c r="B18" t="s">
        <v>14802</v>
      </c>
      <c r="C18" t="s">
        <v>14759</v>
      </c>
      <c r="D18" t="s">
        <v>14760</v>
      </c>
      <c r="E18" t="s">
        <v>14803</v>
      </c>
      <c r="F18" t="s">
        <v>61</v>
      </c>
      <c r="G18" t="s">
        <v>13521</v>
      </c>
    </row>
    <row r="19" spans="1:7" x14ac:dyDescent="0.25">
      <c r="A19">
        <v>4842711752</v>
      </c>
      <c r="B19" t="s">
        <v>14804</v>
      </c>
      <c r="C19" t="s">
        <v>14786</v>
      </c>
      <c r="D19" t="s">
        <v>14805</v>
      </c>
      <c r="E19" t="s">
        <v>14806</v>
      </c>
      <c r="F19" t="s">
        <v>61</v>
      </c>
      <c r="G19" t="s">
        <v>13521</v>
      </c>
    </row>
    <row r="20" spans="1:7" x14ac:dyDescent="0.25">
      <c r="A20">
        <v>4842711752</v>
      </c>
      <c r="B20" t="s">
        <v>14807</v>
      </c>
      <c r="C20" t="s">
        <v>14769</v>
      </c>
      <c r="D20" t="s">
        <v>14770</v>
      </c>
      <c r="E20" t="s">
        <v>14808</v>
      </c>
      <c r="F20" t="s">
        <v>61</v>
      </c>
      <c r="G20" t="s">
        <v>11627</v>
      </c>
    </row>
    <row r="21" spans="1:7" x14ac:dyDescent="0.25">
      <c r="A21">
        <v>4842711752</v>
      </c>
      <c r="B21" t="s">
        <v>14809</v>
      </c>
      <c r="C21" t="s">
        <v>14773</v>
      </c>
      <c r="D21" t="s">
        <v>14774</v>
      </c>
      <c r="E21" t="s">
        <v>14810</v>
      </c>
      <c r="F21" t="s">
        <v>61</v>
      </c>
      <c r="G21" t="s">
        <v>11627</v>
      </c>
    </row>
    <row r="22" spans="1:7" x14ac:dyDescent="0.25">
      <c r="A22">
        <v>4842711752</v>
      </c>
      <c r="B22" t="s">
        <v>14811</v>
      </c>
      <c r="C22" t="s">
        <v>14782</v>
      </c>
      <c r="D22" t="s">
        <v>14812</v>
      </c>
      <c r="E22" t="s">
        <v>14813</v>
      </c>
      <c r="F22" t="s">
        <v>61</v>
      </c>
      <c r="G22" t="s">
        <v>13521</v>
      </c>
    </row>
    <row r="23" spans="1:7" x14ac:dyDescent="0.25">
      <c r="A23">
        <v>4842711752</v>
      </c>
      <c r="B23" t="s">
        <v>14814</v>
      </c>
      <c r="C23" t="s">
        <v>14777</v>
      </c>
      <c r="D23" t="s">
        <v>14812</v>
      </c>
      <c r="E23" t="s">
        <v>14813</v>
      </c>
      <c r="F23" t="s">
        <v>61</v>
      </c>
      <c r="G23" t="s">
        <v>14780</v>
      </c>
    </row>
    <row r="24" spans="1:7" x14ac:dyDescent="0.25">
      <c r="A24">
        <v>4842711752</v>
      </c>
      <c r="B24" t="s">
        <v>14815</v>
      </c>
      <c r="C24" t="s">
        <v>14777</v>
      </c>
      <c r="D24" t="s">
        <v>14816</v>
      </c>
      <c r="E24" t="s">
        <v>14817</v>
      </c>
      <c r="F24" t="s">
        <v>61</v>
      </c>
      <c r="G24" t="s">
        <v>14790</v>
      </c>
    </row>
    <row r="25" spans="1:7" x14ac:dyDescent="0.25">
      <c r="A25">
        <v>4842711752</v>
      </c>
      <c r="B25" t="s">
        <v>14818</v>
      </c>
      <c r="C25" t="s">
        <v>14777</v>
      </c>
      <c r="D25" t="s">
        <v>14819</v>
      </c>
      <c r="E25" t="s">
        <v>14820</v>
      </c>
      <c r="F25" t="s">
        <v>61</v>
      </c>
      <c r="G25" t="s">
        <v>13521</v>
      </c>
    </row>
    <row r="26" spans="1:7" x14ac:dyDescent="0.25">
      <c r="A26">
        <v>4842711940</v>
      </c>
      <c r="B26" t="s">
        <v>14821</v>
      </c>
      <c r="C26" t="s">
        <v>14759</v>
      </c>
      <c r="D26" t="s">
        <v>14763</v>
      </c>
      <c r="E26" t="s">
        <v>14822</v>
      </c>
      <c r="F26" t="s">
        <v>61</v>
      </c>
      <c r="G26" t="s">
        <v>13521</v>
      </c>
    </row>
    <row r="27" spans="1:7" x14ac:dyDescent="0.25">
      <c r="A27">
        <v>4842711944</v>
      </c>
      <c r="B27" t="s">
        <v>14823</v>
      </c>
      <c r="C27" t="s">
        <v>14786</v>
      </c>
      <c r="D27" t="s">
        <v>14824</v>
      </c>
      <c r="E27" t="s">
        <v>14825</v>
      </c>
      <c r="F27" t="s">
        <v>61</v>
      </c>
      <c r="G27" t="s">
        <v>13521</v>
      </c>
    </row>
    <row r="28" spans="1:7" x14ac:dyDescent="0.25">
      <c r="A28">
        <v>4842711944</v>
      </c>
      <c r="B28" t="s">
        <v>14826</v>
      </c>
      <c r="C28" t="s">
        <v>14769</v>
      </c>
      <c r="D28" t="s">
        <v>14770</v>
      </c>
      <c r="E28" t="s">
        <v>14827</v>
      </c>
      <c r="F28" t="s">
        <v>61</v>
      </c>
      <c r="G28" t="s">
        <v>11627</v>
      </c>
    </row>
    <row r="29" spans="1:7" x14ac:dyDescent="0.25">
      <c r="A29">
        <v>4842711944</v>
      </c>
      <c r="B29" t="s">
        <v>14828</v>
      </c>
      <c r="C29" t="s">
        <v>14773</v>
      </c>
      <c r="D29" t="s">
        <v>14774</v>
      </c>
      <c r="E29" t="s">
        <v>14829</v>
      </c>
      <c r="F29" t="s">
        <v>61</v>
      </c>
      <c r="G29" t="s">
        <v>11627</v>
      </c>
    </row>
    <row r="30" spans="1:7" x14ac:dyDescent="0.25">
      <c r="A30">
        <v>4842711944</v>
      </c>
      <c r="B30" t="s">
        <v>14830</v>
      </c>
      <c r="C30" t="s">
        <v>14782</v>
      </c>
      <c r="D30" t="s">
        <v>14831</v>
      </c>
      <c r="E30" t="s">
        <v>14832</v>
      </c>
      <c r="F30" t="s">
        <v>61</v>
      </c>
      <c r="G30" t="s">
        <v>13521</v>
      </c>
    </row>
    <row r="31" spans="1:7" x14ac:dyDescent="0.25">
      <c r="A31">
        <v>4842711944</v>
      </c>
      <c r="B31" t="s">
        <v>14833</v>
      </c>
      <c r="C31" t="s">
        <v>14777</v>
      </c>
      <c r="D31" t="s">
        <v>14834</v>
      </c>
      <c r="E31" t="s">
        <v>14835</v>
      </c>
      <c r="F31" t="s">
        <v>61</v>
      </c>
      <c r="G31" t="s">
        <v>14780</v>
      </c>
    </row>
    <row r="32" spans="1:7" x14ac:dyDescent="0.25">
      <c r="A32">
        <v>4842711944</v>
      </c>
      <c r="B32" t="s">
        <v>14836</v>
      </c>
      <c r="C32" t="s">
        <v>14777</v>
      </c>
      <c r="D32" t="s">
        <v>14837</v>
      </c>
      <c r="E32" t="s">
        <v>14838</v>
      </c>
      <c r="F32" t="s">
        <v>61</v>
      </c>
      <c r="G32" t="s">
        <v>14790</v>
      </c>
    </row>
    <row r="33" spans="1:7" x14ac:dyDescent="0.25">
      <c r="A33">
        <v>4842711944</v>
      </c>
      <c r="B33" t="s">
        <v>14839</v>
      </c>
      <c r="C33" t="s">
        <v>14777</v>
      </c>
      <c r="D33" t="s">
        <v>14840</v>
      </c>
      <c r="E33" t="s">
        <v>14841</v>
      </c>
      <c r="F33" t="s">
        <v>61</v>
      </c>
      <c r="G33" t="s">
        <v>13521</v>
      </c>
    </row>
    <row r="34" spans="1:7" x14ac:dyDescent="0.25">
      <c r="A34">
        <v>4842712136</v>
      </c>
      <c r="B34" t="s">
        <v>14842</v>
      </c>
      <c r="C34" t="s">
        <v>14759</v>
      </c>
      <c r="D34" t="s">
        <v>14763</v>
      </c>
      <c r="E34" t="s">
        <v>14764</v>
      </c>
      <c r="F34" t="s">
        <v>61</v>
      </c>
      <c r="G34" t="s">
        <v>13521</v>
      </c>
    </row>
    <row r="35" spans="1:7" x14ac:dyDescent="0.25">
      <c r="A35">
        <v>4842712230</v>
      </c>
      <c r="B35" t="s">
        <v>14843</v>
      </c>
      <c r="C35" t="s">
        <v>14759</v>
      </c>
      <c r="D35" t="s">
        <v>14763</v>
      </c>
      <c r="E35" t="s">
        <v>14844</v>
      </c>
      <c r="F35" t="s">
        <v>61</v>
      </c>
      <c r="G35" t="s">
        <v>13521</v>
      </c>
    </row>
    <row r="36" spans="1:7" x14ac:dyDescent="0.25">
      <c r="A36">
        <v>4842712326</v>
      </c>
      <c r="B36" t="s">
        <v>14845</v>
      </c>
      <c r="C36" t="s">
        <v>14759</v>
      </c>
      <c r="D36" t="s">
        <v>14763</v>
      </c>
      <c r="E36" t="s">
        <v>14764</v>
      </c>
      <c r="F36" t="s">
        <v>61</v>
      </c>
      <c r="G36" t="s">
        <v>13521</v>
      </c>
    </row>
    <row r="37" spans="1:7" x14ac:dyDescent="0.25">
      <c r="A37">
        <v>4842712610</v>
      </c>
      <c r="B37" t="s">
        <v>14846</v>
      </c>
      <c r="C37" t="s">
        <v>14759</v>
      </c>
      <c r="D37" t="s">
        <v>14760</v>
      </c>
      <c r="E37" t="s">
        <v>14847</v>
      </c>
      <c r="F37" t="s">
        <v>61</v>
      </c>
      <c r="G37" t="s">
        <v>13521</v>
      </c>
    </row>
    <row r="38" spans="1:7" x14ac:dyDescent="0.25">
      <c r="A38">
        <v>4842712612</v>
      </c>
      <c r="B38" t="s">
        <v>14848</v>
      </c>
      <c r="C38" t="s">
        <v>14759</v>
      </c>
      <c r="D38" t="s">
        <v>14763</v>
      </c>
      <c r="E38" t="s">
        <v>14849</v>
      </c>
      <c r="F38" t="s">
        <v>61</v>
      </c>
      <c r="G38" t="s">
        <v>13521</v>
      </c>
    </row>
    <row r="39" spans="1:7" x14ac:dyDescent="0.25">
      <c r="A39">
        <v>4842712708</v>
      </c>
      <c r="B39" t="s">
        <v>14850</v>
      </c>
      <c r="C39" t="s">
        <v>14759</v>
      </c>
      <c r="D39" t="s">
        <v>14763</v>
      </c>
      <c r="E39" t="s">
        <v>14844</v>
      </c>
      <c r="F39" t="s">
        <v>61</v>
      </c>
      <c r="G39" t="s">
        <v>13521</v>
      </c>
    </row>
    <row r="40" spans="1:7" x14ac:dyDescent="0.25">
      <c r="A40">
        <v>4842712806</v>
      </c>
      <c r="B40" t="s">
        <v>14851</v>
      </c>
      <c r="C40" t="s">
        <v>14777</v>
      </c>
      <c r="D40" t="s">
        <v>14795</v>
      </c>
      <c r="E40" t="s">
        <v>14796</v>
      </c>
      <c r="F40" t="s">
        <v>61</v>
      </c>
      <c r="G40" t="s">
        <v>14790</v>
      </c>
    </row>
    <row r="41" spans="1:7" x14ac:dyDescent="0.25">
      <c r="A41">
        <v>4842712806</v>
      </c>
      <c r="B41" t="s">
        <v>14852</v>
      </c>
      <c r="C41" t="s">
        <v>14777</v>
      </c>
      <c r="D41" t="s">
        <v>14798</v>
      </c>
      <c r="E41" t="s">
        <v>14799</v>
      </c>
      <c r="F41" t="s">
        <v>61</v>
      </c>
      <c r="G41" t="s">
        <v>13521</v>
      </c>
    </row>
    <row r="42" spans="1:7" x14ac:dyDescent="0.25">
      <c r="A42">
        <v>4842712898</v>
      </c>
      <c r="B42" t="s">
        <v>14853</v>
      </c>
      <c r="C42" t="s">
        <v>14759</v>
      </c>
      <c r="D42" t="s">
        <v>14763</v>
      </c>
      <c r="E42" t="s">
        <v>14844</v>
      </c>
      <c r="F42" t="s">
        <v>61</v>
      </c>
      <c r="G42" t="s">
        <v>13521</v>
      </c>
    </row>
    <row r="43" spans="1:7" x14ac:dyDescent="0.25">
      <c r="A43">
        <v>4842712902</v>
      </c>
      <c r="B43" t="s">
        <v>14854</v>
      </c>
      <c r="C43" t="s">
        <v>14777</v>
      </c>
      <c r="D43" t="s">
        <v>14795</v>
      </c>
      <c r="E43" t="s">
        <v>14796</v>
      </c>
      <c r="F43" t="s">
        <v>61</v>
      </c>
      <c r="G43" t="s">
        <v>14790</v>
      </c>
    </row>
    <row r="44" spans="1:7" x14ac:dyDescent="0.25">
      <c r="A44">
        <v>4842712902</v>
      </c>
      <c r="B44" t="s">
        <v>14855</v>
      </c>
      <c r="C44" t="s">
        <v>14777</v>
      </c>
      <c r="D44" t="s">
        <v>14798</v>
      </c>
      <c r="E44" t="s">
        <v>14799</v>
      </c>
      <c r="F44" t="s">
        <v>61</v>
      </c>
      <c r="G44" t="s">
        <v>13521</v>
      </c>
    </row>
    <row r="45" spans="1:7" x14ac:dyDescent="0.25">
      <c r="A45">
        <v>4842713088</v>
      </c>
      <c r="B45" t="s">
        <v>14856</v>
      </c>
      <c r="C45" t="s">
        <v>14777</v>
      </c>
      <c r="D45" t="s">
        <v>14795</v>
      </c>
      <c r="E45" t="s">
        <v>14857</v>
      </c>
      <c r="F45" t="s">
        <v>61</v>
      </c>
      <c r="G45" t="s">
        <v>14790</v>
      </c>
    </row>
    <row r="46" spans="1:7" x14ac:dyDescent="0.25">
      <c r="A46">
        <v>4842713088</v>
      </c>
      <c r="B46" t="s">
        <v>14858</v>
      </c>
      <c r="C46" t="s">
        <v>14777</v>
      </c>
      <c r="D46" t="s">
        <v>14798</v>
      </c>
      <c r="E46" t="s">
        <v>14859</v>
      </c>
      <c r="F46" t="s">
        <v>61</v>
      </c>
      <c r="G46" t="s">
        <v>13521</v>
      </c>
    </row>
    <row r="47" spans="1:7" x14ac:dyDescent="0.25">
      <c r="A47">
        <v>4842714240</v>
      </c>
      <c r="B47" t="s">
        <v>14860</v>
      </c>
      <c r="C47" t="s">
        <v>14777</v>
      </c>
      <c r="D47" t="s">
        <v>14795</v>
      </c>
      <c r="E47" t="s">
        <v>14861</v>
      </c>
      <c r="F47" t="s">
        <v>61</v>
      </c>
      <c r="G47" t="s">
        <v>14790</v>
      </c>
    </row>
    <row r="48" spans="1:7" x14ac:dyDescent="0.25">
      <c r="A48">
        <v>4842714240</v>
      </c>
      <c r="B48" t="s">
        <v>14862</v>
      </c>
      <c r="C48" t="s">
        <v>14777</v>
      </c>
      <c r="D48" t="s">
        <v>14798</v>
      </c>
      <c r="E48" t="s">
        <v>14863</v>
      </c>
      <c r="F48" t="s">
        <v>61</v>
      </c>
      <c r="G48" t="s">
        <v>13521</v>
      </c>
    </row>
    <row r="49" spans="1:7" x14ac:dyDescent="0.25">
      <c r="A49">
        <v>4842714242</v>
      </c>
      <c r="B49" t="s">
        <v>14864</v>
      </c>
      <c r="C49" t="s">
        <v>14777</v>
      </c>
      <c r="D49" t="s">
        <v>14795</v>
      </c>
      <c r="E49" t="s">
        <v>14865</v>
      </c>
      <c r="F49" t="s">
        <v>61</v>
      </c>
      <c r="G49" t="s">
        <v>14790</v>
      </c>
    </row>
    <row r="50" spans="1:7" x14ac:dyDescent="0.25">
      <c r="A50">
        <v>4842714242</v>
      </c>
      <c r="B50" t="s">
        <v>14866</v>
      </c>
      <c r="C50" t="s">
        <v>14777</v>
      </c>
      <c r="D50" t="s">
        <v>14798</v>
      </c>
      <c r="E50" t="s">
        <v>14867</v>
      </c>
      <c r="F50" t="s">
        <v>61</v>
      </c>
      <c r="G50" t="s">
        <v>13521</v>
      </c>
    </row>
    <row r="51" spans="1:7" x14ac:dyDescent="0.25">
      <c r="A51">
        <v>4842714338</v>
      </c>
      <c r="B51" t="s">
        <v>14868</v>
      </c>
      <c r="C51" t="s">
        <v>14759</v>
      </c>
      <c r="D51" t="s">
        <v>14763</v>
      </c>
      <c r="E51" t="s">
        <v>14869</v>
      </c>
      <c r="F51" t="s">
        <v>61</v>
      </c>
      <c r="G51" t="s">
        <v>13521</v>
      </c>
    </row>
    <row r="52" spans="1:7" x14ac:dyDescent="0.25">
      <c r="A52">
        <v>4842714338</v>
      </c>
      <c r="B52" t="s">
        <v>14870</v>
      </c>
      <c r="C52" t="s">
        <v>14777</v>
      </c>
      <c r="D52" t="s">
        <v>14795</v>
      </c>
      <c r="E52" t="s">
        <v>14871</v>
      </c>
      <c r="F52" t="s">
        <v>61</v>
      </c>
      <c r="G52" t="s">
        <v>14790</v>
      </c>
    </row>
    <row r="53" spans="1:7" x14ac:dyDescent="0.25">
      <c r="A53">
        <v>4842714338</v>
      </c>
      <c r="B53" t="s">
        <v>14872</v>
      </c>
      <c r="C53" t="s">
        <v>14777</v>
      </c>
      <c r="D53" t="s">
        <v>14798</v>
      </c>
      <c r="E53" t="s">
        <v>14873</v>
      </c>
      <c r="F53" t="s">
        <v>61</v>
      </c>
      <c r="G53" t="s">
        <v>13521</v>
      </c>
    </row>
    <row r="54" spans="1:7" x14ac:dyDescent="0.25">
      <c r="A54">
        <v>4842714430</v>
      </c>
      <c r="B54" t="s">
        <v>14874</v>
      </c>
      <c r="C54" t="s">
        <v>14759</v>
      </c>
      <c r="D54" t="s">
        <v>14760</v>
      </c>
      <c r="E54" t="s">
        <v>14875</v>
      </c>
      <c r="F54" t="s">
        <v>61</v>
      </c>
      <c r="G54" t="s">
        <v>13521</v>
      </c>
    </row>
    <row r="55" spans="1:7" x14ac:dyDescent="0.25">
      <c r="A55">
        <v>4842714616</v>
      </c>
      <c r="B55" t="s">
        <v>14876</v>
      </c>
      <c r="C55" t="s">
        <v>14769</v>
      </c>
      <c r="D55" t="s">
        <v>14770</v>
      </c>
      <c r="E55" t="s">
        <v>14877</v>
      </c>
      <c r="F55" t="s">
        <v>61</v>
      </c>
      <c r="G55" t="s">
        <v>11627</v>
      </c>
    </row>
    <row r="56" spans="1:7" x14ac:dyDescent="0.25">
      <c r="A56">
        <v>4842714616</v>
      </c>
      <c r="B56" t="s">
        <v>14878</v>
      </c>
      <c r="C56" t="s">
        <v>14786</v>
      </c>
      <c r="D56" t="s">
        <v>14879</v>
      </c>
      <c r="E56" t="s">
        <v>14880</v>
      </c>
      <c r="F56" t="s">
        <v>61</v>
      </c>
      <c r="G56" t="s">
        <v>13521</v>
      </c>
    </row>
    <row r="57" spans="1:7" x14ac:dyDescent="0.25">
      <c r="A57">
        <v>4842714616</v>
      </c>
      <c r="B57" t="s">
        <v>14881</v>
      </c>
      <c r="C57" t="s">
        <v>14773</v>
      </c>
      <c r="D57" t="s">
        <v>14774</v>
      </c>
      <c r="E57" t="s">
        <v>14882</v>
      </c>
      <c r="F57" t="s">
        <v>61</v>
      </c>
      <c r="G57" t="s">
        <v>11627</v>
      </c>
    </row>
    <row r="58" spans="1:7" x14ac:dyDescent="0.25">
      <c r="A58">
        <v>4842714616</v>
      </c>
      <c r="B58" t="s">
        <v>14883</v>
      </c>
      <c r="C58" t="s">
        <v>14777</v>
      </c>
      <c r="D58" t="s">
        <v>14884</v>
      </c>
      <c r="E58" t="s">
        <v>14885</v>
      </c>
      <c r="F58" t="s">
        <v>61</v>
      </c>
      <c r="G58" t="s">
        <v>14780</v>
      </c>
    </row>
    <row r="59" spans="1:7" x14ac:dyDescent="0.25">
      <c r="A59">
        <v>4842714616</v>
      </c>
      <c r="B59" t="s">
        <v>14886</v>
      </c>
      <c r="C59" t="s">
        <v>14782</v>
      </c>
      <c r="D59" t="s">
        <v>14887</v>
      </c>
      <c r="E59" t="s">
        <v>14888</v>
      </c>
      <c r="F59" t="s">
        <v>61</v>
      </c>
      <c r="G59" t="s">
        <v>13521</v>
      </c>
    </row>
    <row r="60" spans="1:7" x14ac:dyDescent="0.25">
      <c r="A60">
        <v>4842714616</v>
      </c>
      <c r="B60" t="s">
        <v>14889</v>
      </c>
      <c r="C60" t="s">
        <v>14777</v>
      </c>
      <c r="D60" t="s">
        <v>14890</v>
      </c>
      <c r="E60" t="s">
        <v>14891</v>
      </c>
      <c r="F60" t="s">
        <v>61</v>
      </c>
      <c r="G60" t="s">
        <v>14790</v>
      </c>
    </row>
    <row r="61" spans="1:7" x14ac:dyDescent="0.25">
      <c r="A61">
        <v>4842714616</v>
      </c>
      <c r="B61" t="s">
        <v>14892</v>
      </c>
      <c r="C61" t="s">
        <v>14777</v>
      </c>
      <c r="D61" t="s">
        <v>14893</v>
      </c>
      <c r="E61" t="s">
        <v>14894</v>
      </c>
      <c r="F61" t="s">
        <v>61</v>
      </c>
      <c r="G61" t="s">
        <v>13521</v>
      </c>
    </row>
    <row r="62" spans="1:7" x14ac:dyDescent="0.25">
      <c r="A62">
        <v>4842714618</v>
      </c>
      <c r="B62" t="s">
        <v>14895</v>
      </c>
      <c r="C62" t="s">
        <v>14773</v>
      </c>
      <c r="D62" t="s">
        <v>14774</v>
      </c>
      <c r="E62" t="s">
        <v>14810</v>
      </c>
      <c r="F62" t="s">
        <v>61</v>
      </c>
      <c r="G62" t="s">
        <v>11627</v>
      </c>
    </row>
    <row r="63" spans="1:7" x14ac:dyDescent="0.25">
      <c r="A63">
        <v>4842714618</v>
      </c>
      <c r="B63" t="s">
        <v>14896</v>
      </c>
      <c r="C63" t="s">
        <v>14777</v>
      </c>
      <c r="D63" t="s">
        <v>14812</v>
      </c>
      <c r="E63" t="s">
        <v>14813</v>
      </c>
      <c r="F63" t="s">
        <v>61</v>
      </c>
      <c r="G63" t="s">
        <v>14780</v>
      </c>
    </row>
    <row r="64" spans="1:7" x14ac:dyDescent="0.25">
      <c r="A64">
        <v>4842714618</v>
      </c>
      <c r="B64" t="s">
        <v>14897</v>
      </c>
      <c r="C64" t="s">
        <v>14782</v>
      </c>
      <c r="D64" t="s">
        <v>14898</v>
      </c>
      <c r="E64" t="s">
        <v>14899</v>
      </c>
      <c r="F64" t="s">
        <v>61</v>
      </c>
      <c r="G64" t="s">
        <v>13521</v>
      </c>
    </row>
    <row r="65" spans="1:7" x14ac:dyDescent="0.25">
      <c r="A65">
        <v>4842714618</v>
      </c>
      <c r="B65" t="s">
        <v>14900</v>
      </c>
      <c r="C65" t="s">
        <v>14777</v>
      </c>
      <c r="D65" t="s">
        <v>14816</v>
      </c>
      <c r="E65" t="s">
        <v>14817</v>
      </c>
      <c r="F65" t="s">
        <v>61</v>
      </c>
      <c r="G65" t="s">
        <v>14790</v>
      </c>
    </row>
    <row r="66" spans="1:7" x14ac:dyDescent="0.25">
      <c r="A66">
        <v>4842714618</v>
      </c>
      <c r="B66" t="s">
        <v>14901</v>
      </c>
      <c r="C66" t="s">
        <v>14777</v>
      </c>
      <c r="D66" t="s">
        <v>14819</v>
      </c>
      <c r="E66" t="s">
        <v>14820</v>
      </c>
      <c r="F66" t="s">
        <v>61</v>
      </c>
      <c r="G66" t="s">
        <v>13521</v>
      </c>
    </row>
    <row r="67" spans="1:7" x14ac:dyDescent="0.25">
      <c r="A67">
        <v>4842714618</v>
      </c>
      <c r="B67" t="s">
        <v>14902</v>
      </c>
      <c r="C67" t="s">
        <v>14786</v>
      </c>
      <c r="D67" t="s">
        <v>14903</v>
      </c>
      <c r="E67" t="s">
        <v>14904</v>
      </c>
      <c r="F67" t="s">
        <v>61</v>
      </c>
      <c r="G67" t="s">
        <v>13521</v>
      </c>
    </row>
    <row r="68" spans="1:7" x14ac:dyDescent="0.25">
      <c r="A68">
        <v>4842714618</v>
      </c>
      <c r="B68" t="s">
        <v>14905</v>
      </c>
      <c r="C68" t="s">
        <v>14769</v>
      </c>
      <c r="D68" t="s">
        <v>14770</v>
      </c>
      <c r="E68" t="s">
        <v>14808</v>
      </c>
      <c r="F68" t="s">
        <v>61</v>
      </c>
      <c r="G68" t="s">
        <v>11627</v>
      </c>
    </row>
    <row r="69" spans="1:7" x14ac:dyDescent="0.25">
      <c r="A69">
        <v>4842714702</v>
      </c>
      <c r="B69" t="s">
        <v>14906</v>
      </c>
      <c r="C69" t="s">
        <v>14777</v>
      </c>
      <c r="D69" t="s">
        <v>14795</v>
      </c>
      <c r="E69" t="s">
        <v>14871</v>
      </c>
      <c r="F69" t="s">
        <v>61</v>
      </c>
      <c r="G69" t="s">
        <v>14790</v>
      </c>
    </row>
    <row r="70" spans="1:7" x14ac:dyDescent="0.25">
      <c r="A70">
        <v>4842714702</v>
      </c>
      <c r="B70" t="s">
        <v>14907</v>
      </c>
      <c r="C70" t="s">
        <v>14777</v>
      </c>
      <c r="D70" t="s">
        <v>14798</v>
      </c>
      <c r="E70" t="s">
        <v>14873</v>
      </c>
      <c r="F70" t="s">
        <v>61</v>
      </c>
      <c r="G70" t="s">
        <v>13521</v>
      </c>
    </row>
    <row r="71" spans="1:7" x14ac:dyDescent="0.25">
      <c r="A71">
        <v>4842714704</v>
      </c>
      <c r="B71" t="s">
        <v>14908</v>
      </c>
      <c r="C71" t="s">
        <v>14777</v>
      </c>
      <c r="D71" t="s">
        <v>14795</v>
      </c>
      <c r="E71" t="s">
        <v>14871</v>
      </c>
      <c r="F71" t="s">
        <v>61</v>
      </c>
      <c r="G71" t="s">
        <v>14790</v>
      </c>
    </row>
    <row r="72" spans="1:7" x14ac:dyDescent="0.25">
      <c r="A72">
        <v>4842714704</v>
      </c>
      <c r="B72" t="s">
        <v>14909</v>
      </c>
      <c r="C72" t="s">
        <v>14777</v>
      </c>
      <c r="D72" t="s">
        <v>14798</v>
      </c>
      <c r="E72" t="s">
        <v>14873</v>
      </c>
      <c r="F72" t="s">
        <v>61</v>
      </c>
      <c r="G72" t="s">
        <v>13521</v>
      </c>
    </row>
    <row r="73" spans="1:7" x14ac:dyDescent="0.25">
      <c r="A73">
        <v>4842714706</v>
      </c>
      <c r="B73" t="s">
        <v>14910</v>
      </c>
      <c r="C73" t="s">
        <v>14777</v>
      </c>
      <c r="D73" t="s">
        <v>14795</v>
      </c>
      <c r="E73" t="s">
        <v>14871</v>
      </c>
      <c r="F73" t="s">
        <v>61</v>
      </c>
      <c r="G73" t="s">
        <v>14790</v>
      </c>
    </row>
    <row r="74" spans="1:7" x14ac:dyDescent="0.25">
      <c r="A74">
        <v>4842714706</v>
      </c>
      <c r="B74" t="s">
        <v>14911</v>
      </c>
      <c r="C74" t="s">
        <v>14777</v>
      </c>
      <c r="D74" t="s">
        <v>14798</v>
      </c>
      <c r="E74" t="s">
        <v>14873</v>
      </c>
      <c r="F74" t="s">
        <v>61</v>
      </c>
      <c r="G74" t="s">
        <v>13521</v>
      </c>
    </row>
    <row r="75" spans="1:7" x14ac:dyDescent="0.25">
      <c r="A75">
        <v>4842710806</v>
      </c>
      <c r="B75" t="s">
        <v>14912</v>
      </c>
      <c r="C75" t="s">
        <v>14777</v>
      </c>
      <c r="D75" t="s">
        <v>14798</v>
      </c>
      <c r="E75" t="s">
        <v>14799</v>
      </c>
      <c r="F75" t="s">
        <v>61</v>
      </c>
      <c r="G75" t="s">
        <v>13521</v>
      </c>
    </row>
    <row r="76" spans="1:7" x14ac:dyDescent="0.25">
      <c r="A76">
        <v>4842710806</v>
      </c>
      <c r="B76" t="s">
        <v>14913</v>
      </c>
      <c r="C76" t="s">
        <v>14777</v>
      </c>
      <c r="D76" t="s">
        <v>14795</v>
      </c>
      <c r="E76" t="s">
        <v>14796</v>
      </c>
      <c r="F76" t="s">
        <v>61</v>
      </c>
      <c r="G76" t="s">
        <v>14790</v>
      </c>
    </row>
    <row r="77" spans="1:7" x14ac:dyDescent="0.25">
      <c r="A77">
        <v>4842710808</v>
      </c>
      <c r="B77" t="s">
        <v>14914</v>
      </c>
      <c r="C77" t="s">
        <v>14777</v>
      </c>
      <c r="D77" t="s">
        <v>14795</v>
      </c>
      <c r="E77" t="s">
        <v>14857</v>
      </c>
      <c r="F77" t="s">
        <v>61</v>
      </c>
      <c r="G77" t="s">
        <v>14790</v>
      </c>
    </row>
    <row r="78" spans="1:7" x14ac:dyDescent="0.25">
      <c r="A78">
        <v>4842710808</v>
      </c>
      <c r="B78" t="s">
        <v>14915</v>
      </c>
      <c r="C78" t="s">
        <v>14777</v>
      </c>
      <c r="D78" t="s">
        <v>14798</v>
      </c>
      <c r="E78" t="s">
        <v>14859</v>
      </c>
      <c r="F78" t="s">
        <v>61</v>
      </c>
      <c r="G78" t="s">
        <v>13521</v>
      </c>
    </row>
    <row r="79" spans="1:7" x14ac:dyDescent="0.25">
      <c r="A79">
        <v>4842710998</v>
      </c>
      <c r="B79" t="s">
        <v>14916</v>
      </c>
      <c r="C79" t="s">
        <v>14759</v>
      </c>
      <c r="D79" t="s">
        <v>14763</v>
      </c>
      <c r="E79" t="s">
        <v>14764</v>
      </c>
      <c r="F79" t="s">
        <v>61</v>
      </c>
      <c r="G79" t="s">
        <v>13521</v>
      </c>
    </row>
    <row r="80" spans="1:7" x14ac:dyDescent="0.25">
      <c r="A80">
        <v>4842711284</v>
      </c>
      <c r="B80" t="s">
        <v>14917</v>
      </c>
      <c r="C80" t="s">
        <v>14759</v>
      </c>
      <c r="D80" t="s">
        <v>14763</v>
      </c>
      <c r="E80" t="s">
        <v>14918</v>
      </c>
      <c r="F80" t="s">
        <v>61</v>
      </c>
      <c r="G80" t="s">
        <v>13521</v>
      </c>
    </row>
    <row r="81" spans="1:7" x14ac:dyDescent="0.25">
      <c r="A81">
        <v>4842711470</v>
      </c>
      <c r="B81" t="s">
        <v>14919</v>
      </c>
      <c r="C81" t="s">
        <v>14769</v>
      </c>
      <c r="D81" t="s">
        <v>14770</v>
      </c>
      <c r="E81" t="s">
        <v>14920</v>
      </c>
      <c r="F81" t="s">
        <v>61</v>
      </c>
      <c r="G81" t="s">
        <v>11627</v>
      </c>
    </row>
    <row r="82" spans="1:7" x14ac:dyDescent="0.25">
      <c r="A82">
        <v>4842711470</v>
      </c>
      <c r="B82" t="s">
        <v>14921</v>
      </c>
      <c r="C82" t="s">
        <v>14773</v>
      </c>
      <c r="D82" t="s">
        <v>14774</v>
      </c>
      <c r="E82" t="s">
        <v>14922</v>
      </c>
      <c r="F82" t="s">
        <v>61</v>
      </c>
      <c r="G82" t="s">
        <v>11627</v>
      </c>
    </row>
    <row r="83" spans="1:7" x14ac:dyDescent="0.25">
      <c r="A83">
        <v>4842711470</v>
      </c>
      <c r="B83" t="s">
        <v>14923</v>
      </c>
      <c r="C83" t="s">
        <v>14786</v>
      </c>
      <c r="D83" t="s">
        <v>14924</v>
      </c>
      <c r="E83" t="s">
        <v>14925</v>
      </c>
      <c r="F83" t="s">
        <v>61</v>
      </c>
      <c r="G83" t="s">
        <v>13521</v>
      </c>
    </row>
    <row r="84" spans="1:7" x14ac:dyDescent="0.25">
      <c r="A84">
        <v>4842711470</v>
      </c>
      <c r="B84" t="s">
        <v>14926</v>
      </c>
      <c r="C84" t="s">
        <v>14777</v>
      </c>
      <c r="D84" t="s">
        <v>14924</v>
      </c>
      <c r="E84" t="s">
        <v>14925</v>
      </c>
      <c r="F84" t="s">
        <v>61</v>
      </c>
      <c r="G84" t="s">
        <v>14780</v>
      </c>
    </row>
    <row r="85" spans="1:7" x14ac:dyDescent="0.25">
      <c r="A85">
        <v>4842711470</v>
      </c>
      <c r="B85" t="s">
        <v>14927</v>
      </c>
      <c r="C85" t="s">
        <v>14782</v>
      </c>
      <c r="D85" t="s">
        <v>14928</v>
      </c>
      <c r="E85" t="s">
        <v>14929</v>
      </c>
      <c r="F85" t="s">
        <v>61</v>
      </c>
      <c r="G85" t="s">
        <v>13521</v>
      </c>
    </row>
    <row r="86" spans="1:7" x14ac:dyDescent="0.25">
      <c r="A86">
        <v>4842711470</v>
      </c>
      <c r="B86" t="s">
        <v>14930</v>
      </c>
      <c r="C86" t="s">
        <v>14777</v>
      </c>
      <c r="D86" t="s">
        <v>14931</v>
      </c>
      <c r="E86" t="s">
        <v>14932</v>
      </c>
      <c r="F86" t="s">
        <v>61</v>
      </c>
      <c r="G86" t="s">
        <v>14790</v>
      </c>
    </row>
    <row r="87" spans="1:7" x14ac:dyDescent="0.25">
      <c r="A87">
        <v>4842711470</v>
      </c>
      <c r="B87" t="s">
        <v>14933</v>
      </c>
      <c r="C87" t="s">
        <v>14777</v>
      </c>
      <c r="D87" t="s">
        <v>14934</v>
      </c>
      <c r="E87" t="s">
        <v>14935</v>
      </c>
      <c r="F87" t="s">
        <v>61</v>
      </c>
      <c r="G87" t="s">
        <v>13521</v>
      </c>
    </row>
    <row r="88" spans="1:7" x14ac:dyDescent="0.25">
      <c r="A88">
        <v>4842711472</v>
      </c>
      <c r="B88" t="s">
        <v>14936</v>
      </c>
      <c r="C88" t="s">
        <v>14769</v>
      </c>
      <c r="D88" t="s">
        <v>14770</v>
      </c>
      <c r="E88" t="s">
        <v>14937</v>
      </c>
      <c r="F88" t="s">
        <v>61</v>
      </c>
      <c r="G88" t="s">
        <v>11627</v>
      </c>
    </row>
    <row r="89" spans="1:7" x14ac:dyDescent="0.25">
      <c r="A89">
        <v>4842711472</v>
      </c>
      <c r="B89" t="s">
        <v>14938</v>
      </c>
      <c r="C89" t="s">
        <v>14773</v>
      </c>
      <c r="D89" t="s">
        <v>14774</v>
      </c>
      <c r="E89" t="s">
        <v>14939</v>
      </c>
      <c r="F89" t="s">
        <v>61</v>
      </c>
      <c r="G89" t="s">
        <v>11627</v>
      </c>
    </row>
    <row r="90" spans="1:7" x14ac:dyDescent="0.25">
      <c r="A90">
        <v>4842711472</v>
      </c>
      <c r="B90" t="s">
        <v>14940</v>
      </c>
      <c r="C90" t="s">
        <v>14777</v>
      </c>
      <c r="D90" t="s">
        <v>14941</v>
      </c>
      <c r="E90" t="s">
        <v>14942</v>
      </c>
      <c r="F90" t="s">
        <v>61</v>
      </c>
      <c r="G90" t="s">
        <v>14780</v>
      </c>
    </row>
    <row r="91" spans="1:7" x14ac:dyDescent="0.25">
      <c r="A91">
        <v>4842711472</v>
      </c>
      <c r="B91" t="s">
        <v>14943</v>
      </c>
      <c r="C91" t="s">
        <v>14782</v>
      </c>
      <c r="D91" t="s">
        <v>14944</v>
      </c>
      <c r="E91" t="s">
        <v>14945</v>
      </c>
      <c r="F91" t="s">
        <v>61</v>
      </c>
      <c r="G91" t="s">
        <v>13521</v>
      </c>
    </row>
    <row r="92" spans="1:7" x14ac:dyDescent="0.25">
      <c r="A92">
        <v>4842711472</v>
      </c>
      <c r="B92" t="s">
        <v>14946</v>
      </c>
      <c r="C92" t="s">
        <v>14786</v>
      </c>
      <c r="D92" t="s">
        <v>14947</v>
      </c>
      <c r="E92" t="s">
        <v>14948</v>
      </c>
      <c r="F92" t="s">
        <v>61</v>
      </c>
      <c r="G92" t="s">
        <v>13521</v>
      </c>
    </row>
    <row r="93" spans="1:7" x14ac:dyDescent="0.25">
      <c r="A93">
        <v>4842711472</v>
      </c>
      <c r="B93" t="s">
        <v>14949</v>
      </c>
      <c r="C93" t="s">
        <v>14777</v>
      </c>
      <c r="D93" t="s">
        <v>14947</v>
      </c>
      <c r="E93" t="s">
        <v>14948</v>
      </c>
      <c r="F93" t="s">
        <v>61</v>
      </c>
      <c r="G93" t="s">
        <v>14790</v>
      </c>
    </row>
    <row r="94" spans="1:7" x14ac:dyDescent="0.25">
      <c r="A94">
        <v>4842711472</v>
      </c>
      <c r="B94" t="s">
        <v>14950</v>
      </c>
      <c r="C94" t="s">
        <v>14777</v>
      </c>
      <c r="D94" t="s">
        <v>14951</v>
      </c>
      <c r="E94" t="s">
        <v>14952</v>
      </c>
      <c r="F94" t="s">
        <v>61</v>
      </c>
      <c r="G94" t="s">
        <v>13521</v>
      </c>
    </row>
    <row r="95" spans="1:7" x14ac:dyDescent="0.25">
      <c r="A95">
        <v>4842711568</v>
      </c>
      <c r="B95" t="s">
        <v>14953</v>
      </c>
      <c r="C95" t="s">
        <v>14786</v>
      </c>
      <c r="D95" t="s">
        <v>14954</v>
      </c>
      <c r="E95" t="s">
        <v>14955</v>
      </c>
      <c r="F95" t="s">
        <v>61</v>
      </c>
      <c r="G95" t="s">
        <v>13521</v>
      </c>
    </row>
    <row r="96" spans="1:7" x14ac:dyDescent="0.25">
      <c r="A96">
        <v>4842711568</v>
      </c>
      <c r="B96" t="s">
        <v>14956</v>
      </c>
      <c r="C96" t="s">
        <v>14769</v>
      </c>
      <c r="D96" t="s">
        <v>14770</v>
      </c>
      <c r="E96" t="s">
        <v>14920</v>
      </c>
      <c r="F96" t="s">
        <v>61</v>
      </c>
      <c r="G96" t="s">
        <v>11627</v>
      </c>
    </row>
    <row r="97" spans="1:7" x14ac:dyDescent="0.25">
      <c r="A97">
        <v>4842711568</v>
      </c>
      <c r="B97" t="s">
        <v>14957</v>
      </c>
      <c r="C97" t="s">
        <v>14773</v>
      </c>
      <c r="D97" t="s">
        <v>14774</v>
      </c>
      <c r="E97" t="s">
        <v>14922</v>
      </c>
      <c r="F97" t="s">
        <v>61</v>
      </c>
      <c r="G97" t="s">
        <v>11627</v>
      </c>
    </row>
    <row r="98" spans="1:7" x14ac:dyDescent="0.25">
      <c r="A98">
        <v>4842711568</v>
      </c>
      <c r="B98" t="s">
        <v>14958</v>
      </c>
      <c r="C98" t="s">
        <v>14782</v>
      </c>
      <c r="D98" t="s">
        <v>14959</v>
      </c>
      <c r="E98" t="s">
        <v>14960</v>
      </c>
      <c r="F98" t="s">
        <v>61</v>
      </c>
      <c r="G98" t="s">
        <v>13521</v>
      </c>
    </row>
    <row r="99" spans="1:7" x14ac:dyDescent="0.25">
      <c r="A99">
        <v>4842711568</v>
      </c>
      <c r="B99" t="s">
        <v>14961</v>
      </c>
      <c r="C99" t="s">
        <v>14777</v>
      </c>
      <c r="D99" t="s">
        <v>14924</v>
      </c>
      <c r="E99" t="s">
        <v>14925</v>
      </c>
      <c r="F99" t="s">
        <v>61</v>
      </c>
      <c r="G99" t="s">
        <v>14780</v>
      </c>
    </row>
    <row r="100" spans="1:7" x14ac:dyDescent="0.25">
      <c r="A100">
        <v>4842711568</v>
      </c>
      <c r="B100" t="s">
        <v>14962</v>
      </c>
      <c r="C100" t="s">
        <v>14777</v>
      </c>
      <c r="D100" t="s">
        <v>14931</v>
      </c>
      <c r="E100" t="s">
        <v>14932</v>
      </c>
      <c r="F100" t="s">
        <v>61</v>
      </c>
      <c r="G100" t="s">
        <v>14790</v>
      </c>
    </row>
    <row r="101" spans="1:7" x14ac:dyDescent="0.25">
      <c r="A101">
        <v>4842711568</v>
      </c>
      <c r="B101" t="s">
        <v>14963</v>
      </c>
      <c r="C101" t="s">
        <v>14777</v>
      </c>
      <c r="D101" t="s">
        <v>14934</v>
      </c>
      <c r="E101" t="s">
        <v>14935</v>
      </c>
      <c r="F101" t="s">
        <v>61</v>
      </c>
      <c r="G101" t="s">
        <v>13521</v>
      </c>
    </row>
    <row r="102" spans="1:7" x14ac:dyDescent="0.25">
      <c r="A102">
        <v>4842711754</v>
      </c>
      <c r="B102" t="s">
        <v>14964</v>
      </c>
      <c r="C102" t="s">
        <v>14965</v>
      </c>
      <c r="D102" t="s">
        <v>14966</v>
      </c>
      <c r="E102" t="s">
        <v>14967</v>
      </c>
      <c r="F102" t="s">
        <v>61</v>
      </c>
      <c r="G102" t="s">
        <v>11627</v>
      </c>
    </row>
    <row r="103" spans="1:7" x14ac:dyDescent="0.25">
      <c r="A103">
        <v>4842711754</v>
      </c>
      <c r="B103" t="s">
        <v>14968</v>
      </c>
      <c r="C103" t="s">
        <v>14786</v>
      </c>
      <c r="D103" t="s">
        <v>14969</v>
      </c>
      <c r="E103" t="s">
        <v>14970</v>
      </c>
      <c r="F103" t="s">
        <v>61</v>
      </c>
      <c r="G103" t="s">
        <v>13521</v>
      </c>
    </row>
    <row r="104" spans="1:7" x14ac:dyDescent="0.25">
      <c r="A104">
        <v>4842711754</v>
      </c>
      <c r="B104" t="s">
        <v>14971</v>
      </c>
      <c r="C104" t="s">
        <v>14782</v>
      </c>
      <c r="D104" t="s">
        <v>14972</v>
      </c>
      <c r="E104" t="s">
        <v>14973</v>
      </c>
      <c r="F104" t="s">
        <v>61</v>
      </c>
      <c r="G104" t="s">
        <v>13521</v>
      </c>
    </row>
    <row r="105" spans="1:7" x14ac:dyDescent="0.25">
      <c r="A105">
        <v>4842711754</v>
      </c>
      <c r="B105" t="s">
        <v>14974</v>
      </c>
      <c r="C105" t="s">
        <v>14759</v>
      </c>
      <c r="D105" t="s">
        <v>14760</v>
      </c>
      <c r="E105" t="s">
        <v>14975</v>
      </c>
      <c r="F105" t="s">
        <v>61</v>
      </c>
      <c r="G105" t="s">
        <v>13521</v>
      </c>
    </row>
    <row r="106" spans="1:7" x14ac:dyDescent="0.25">
      <c r="A106">
        <v>4842711754</v>
      </c>
      <c r="B106" t="s">
        <v>14976</v>
      </c>
      <c r="C106" t="s">
        <v>14769</v>
      </c>
      <c r="D106" t="s">
        <v>14770</v>
      </c>
      <c r="E106" t="s">
        <v>14977</v>
      </c>
      <c r="F106" t="s">
        <v>61</v>
      </c>
      <c r="G106" t="s">
        <v>11627</v>
      </c>
    </row>
    <row r="107" spans="1:7" x14ac:dyDescent="0.25">
      <c r="A107">
        <v>4842711754</v>
      </c>
      <c r="B107" t="s">
        <v>14978</v>
      </c>
      <c r="C107" t="s">
        <v>14773</v>
      </c>
      <c r="D107" t="s">
        <v>14774</v>
      </c>
      <c r="E107" t="s">
        <v>14979</v>
      </c>
      <c r="F107" t="s">
        <v>61</v>
      </c>
      <c r="G107" t="s">
        <v>11627</v>
      </c>
    </row>
    <row r="108" spans="1:7" x14ac:dyDescent="0.25">
      <c r="A108">
        <v>4842711758</v>
      </c>
      <c r="B108" t="s">
        <v>14980</v>
      </c>
      <c r="C108" t="s">
        <v>14759</v>
      </c>
      <c r="D108" t="s">
        <v>14760</v>
      </c>
      <c r="E108" t="s">
        <v>14847</v>
      </c>
      <c r="F108" t="s">
        <v>61</v>
      </c>
      <c r="G108" t="s">
        <v>13521</v>
      </c>
    </row>
    <row r="109" spans="1:7" x14ac:dyDescent="0.25">
      <c r="A109">
        <v>4842712044</v>
      </c>
      <c r="B109" t="s">
        <v>14981</v>
      </c>
      <c r="C109" t="s">
        <v>14759</v>
      </c>
      <c r="D109" t="s">
        <v>14763</v>
      </c>
      <c r="E109" t="s">
        <v>14982</v>
      </c>
      <c r="F109" t="s">
        <v>61</v>
      </c>
      <c r="G109" t="s">
        <v>13521</v>
      </c>
    </row>
    <row r="110" spans="1:7" x14ac:dyDescent="0.25">
      <c r="A110">
        <v>4842712430</v>
      </c>
      <c r="B110" t="s">
        <v>14983</v>
      </c>
      <c r="C110" t="s">
        <v>14759</v>
      </c>
      <c r="D110" t="s">
        <v>14760</v>
      </c>
      <c r="E110" t="s">
        <v>14803</v>
      </c>
      <c r="F110" t="s">
        <v>61</v>
      </c>
      <c r="G110" t="s">
        <v>13521</v>
      </c>
    </row>
    <row r="111" spans="1:7" x14ac:dyDescent="0.25">
      <c r="A111">
        <v>4842712808</v>
      </c>
      <c r="B111" t="s">
        <v>14984</v>
      </c>
      <c r="C111" t="s">
        <v>14777</v>
      </c>
      <c r="D111" t="s">
        <v>14795</v>
      </c>
      <c r="E111" t="s">
        <v>14871</v>
      </c>
      <c r="F111" t="s">
        <v>61</v>
      </c>
      <c r="G111" t="s">
        <v>14790</v>
      </c>
    </row>
    <row r="112" spans="1:7" x14ac:dyDescent="0.25">
      <c r="A112">
        <v>4842712808</v>
      </c>
      <c r="B112" t="s">
        <v>14985</v>
      </c>
      <c r="C112" t="s">
        <v>14777</v>
      </c>
      <c r="D112" t="s">
        <v>14798</v>
      </c>
      <c r="E112" t="s">
        <v>14873</v>
      </c>
      <c r="F112" t="s">
        <v>61</v>
      </c>
      <c r="G112" t="s">
        <v>13521</v>
      </c>
    </row>
    <row r="113" spans="1:7" x14ac:dyDescent="0.25">
      <c r="A113">
        <v>4842712908</v>
      </c>
      <c r="B113" t="s">
        <v>14986</v>
      </c>
      <c r="C113" t="s">
        <v>14759</v>
      </c>
      <c r="D113" t="s">
        <v>14763</v>
      </c>
      <c r="E113" t="s">
        <v>14982</v>
      </c>
      <c r="F113" t="s">
        <v>61</v>
      </c>
      <c r="G113" t="s">
        <v>13521</v>
      </c>
    </row>
    <row r="114" spans="1:7" x14ac:dyDescent="0.25">
      <c r="A114">
        <v>4842713004</v>
      </c>
      <c r="B114" t="s">
        <v>14987</v>
      </c>
      <c r="C114" t="s">
        <v>14777</v>
      </c>
      <c r="D114" t="s">
        <v>14795</v>
      </c>
      <c r="E114" t="s">
        <v>14796</v>
      </c>
      <c r="F114" t="s">
        <v>61</v>
      </c>
      <c r="G114" t="s">
        <v>14790</v>
      </c>
    </row>
    <row r="115" spans="1:7" x14ac:dyDescent="0.25">
      <c r="A115">
        <v>4842713004</v>
      </c>
      <c r="B115" t="s">
        <v>14988</v>
      </c>
      <c r="C115" t="s">
        <v>14777</v>
      </c>
      <c r="D115" t="s">
        <v>14798</v>
      </c>
      <c r="E115" t="s">
        <v>14799</v>
      </c>
      <c r="F115" t="s">
        <v>61</v>
      </c>
      <c r="G115" t="s">
        <v>13521</v>
      </c>
    </row>
    <row r="116" spans="1:7" x14ac:dyDescent="0.25">
      <c r="A116">
        <v>4842713096</v>
      </c>
      <c r="B116" t="s">
        <v>14989</v>
      </c>
      <c r="C116" t="s">
        <v>14759</v>
      </c>
      <c r="D116" t="s">
        <v>14763</v>
      </c>
      <c r="E116" t="s">
        <v>14764</v>
      </c>
      <c r="F116" t="s">
        <v>61</v>
      </c>
      <c r="G116" t="s">
        <v>13521</v>
      </c>
    </row>
    <row r="117" spans="1:7" x14ac:dyDescent="0.25">
      <c r="A117">
        <v>4842713098</v>
      </c>
      <c r="B117" t="s">
        <v>14990</v>
      </c>
      <c r="C117" t="s">
        <v>14759</v>
      </c>
      <c r="D117" t="s">
        <v>14763</v>
      </c>
      <c r="E117" t="s">
        <v>14844</v>
      </c>
      <c r="F117" t="s">
        <v>61</v>
      </c>
      <c r="G117" t="s">
        <v>13521</v>
      </c>
    </row>
    <row r="118" spans="1:7" x14ac:dyDescent="0.25">
      <c r="A118">
        <v>4842713286</v>
      </c>
      <c r="B118" t="s">
        <v>14991</v>
      </c>
      <c r="C118" t="s">
        <v>14777</v>
      </c>
      <c r="D118" t="s">
        <v>14795</v>
      </c>
      <c r="E118" t="s">
        <v>14861</v>
      </c>
      <c r="F118" t="s">
        <v>61</v>
      </c>
      <c r="G118" t="s">
        <v>14790</v>
      </c>
    </row>
    <row r="119" spans="1:7" x14ac:dyDescent="0.25">
      <c r="A119">
        <v>4842713286</v>
      </c>
      <c r="B119" t="s">
        <v>14992</v>
      </c>
      <c r="C119" t="s">
        <v>14777</v>
      </c>
      <c r="D119" t="s">
        <v>14798</v>
      </c>
      <c r="E119" t="s">
        <v>14863</v>
      </c>
      <c r="F119" t="s">
        <v>61</v>
      </c>
      <c r="G119" t="s">
        <v>13521</v>
      </c>
    </row>
    <row r="120" spans="1:7" x14ac:dyDescent="0.25">
      <c r="A120">
        <v>4842713288</v>
      </c>
      <c r="B120" t="s">
        <v>14993</v>
      </c>
      <c r="C120" t="s">
        <v>14759</v>
      </c>
      <c r="D120" t="s">
        <v>14763</v>
      </c>
      <c r="E120" t="s">
        <v>14994</v>
      </c>
      <c r="F120" t="s">
        <v>61</v>
      </c>
      <c r="G120" t="s">
        <v>13521</v>
      </c>
    </row>
    <row r="121" spans="1:7" x14ac:dyDescent="0.25">
      <c r="A121">
        <v>4842713288</v>
      </c>
      <c r="B121" t="s">
        <v>14995</v>
      </c>
      <c r="C121" t="s">
        <v>14777</v>
      </c>
      <c r="D121" t="s">
        <v>14795</v>
      </c>
      <c r="E121" t="s">
        <v>14861</v>
      </c>
      <c r="F121" t="s">
        <v>61</v>
      </c>
      <c r="G121" t="s">
        <v>14790</v>
      </c>
    </row>
    <row r="122" spans="1:7" x14ac:dyDescent="0.25">
      <c r="A122">
        <v>4842713288</v>
      </c>
      <c r="B122" t="s">
        <v>14996</v>
      </c>
      <c r="C122" t="s">
        <v>14777</v>
      </c>
      <c r="D122" t="s">
        <v>14798</v>
      </c>
      <c r="E122" t="s">
        <v>14863</v>
      </c>
      <c r="F122" t="s">
        <v>61</v>
      </c>
      <c r="G122" t="s">
        <v>13521</v>
      </c>
    </row>
    <row r="123" spans="1:7" x14ac:dyDescent="0.25">
      <c r="A123">
        <v>4842713290</v>
      </c>
      <c r="B123" t="s">
        <v>14997</v>
      </c>
      <c r="C123" t="s">
        <v>14777</v>
      </c>
      <c r="D123" t="s">
        <v>14795</v>
      </c>
      <c r="E123" t="s">
        <v>14865</v>
      </c>
      <c r="F123" t="s">
        <v>61</v>
      </c>
      <c r="G123" t="s">
        <v>14790</v>
      </c>
    </row>
    <row r="124" spans="1:7" x14ac:dyDescent="0.25">
      <c r="A124">
        <v>4842713290</v>
      </c>
      <c r="B124" t="s">
        <v>14998</v>
      </c>
      <c r="C124" t="s">
        <v>14777</v>
      </c>
      <c r="D124" t="s">
        <v>14798</v>
      </c>
      <c r="E124" t="s">
        <v>14867</v>
      </c>
      <c r="F124" t="s">
        <v>61</v>
      </c>
      <c r="G124" t="s">
        <v>13521</v>
      </c>
    </row>
    <row r="125" spans="1:7" x14ac:dyDescent="0.25">
      <c r="A125">
        <v>4842713672</v>
      </c>
      <c r="B125" t="s">
        <v>14999</v>
      </c>
      <c r="C125" t="s">
        <v>14759</v>
      </c>
      <c r="D125" t="s">
        <v>14763</v>
      </c>
      <c r="E125" t="s">
        <v>14764</v>
      </c>
      <c r="F125" t="s">
        <v>61</v>
      </c>
      <c r="G125" t="s">
        <v>13521</v>
      </c>
    </row>
    <row r="126" spans="1:7" x14ac:dyDescent="0.25">
      <c r="A126">
        <v>4842714534</v>
      </c>
      <c r="B126" t="s">
        <v>15000</v>
      </c>
      <c r="C126" t="s">
        <v>14759</v>
      </c>
      <c r="D126" t="s">
        <v>14763</v>
      </c>
      <c r="E126" t="s">
        <v>14801</v>
      </c>
      <c r="F126" t="s">
        <v>61</v>
      </c>
      <c r="G126" t="s">
        <v>13521</v>
      </c>
    </row>
    <row r="127" spans="1:7" x14ac:dyDescent="0.25">
      <c r="A127">
        <v>4842714708</v>
      </c>
      <c r="B127" t="s">
        <v>15001</v>
      </c>
      <c r="C127" t="s">
        <v>14777</v>
      </c>
      <c r="D127" t="s">
        <v>14795</v>
      </c>
      <c r="E127" t="s">
        <v>14871</v>
      </c>
      <c r="F127" t="s">
        <v>61</v>
      </c>
      <c r="G127" t="s">
        <v>14790</v>
      </c>
    </row>
    <row r="128" spans="1:7" x14ac:dyDescent="0.25">
      <c r="A128">
        <v>4842714708</v>
      </c>
      <c r="B128" t="s">
        <v>15002</v>
      </c>
      <c r="C128" t="s">
        <v>14777</v>
      </c>
      <c r="D128" t="s">
        <v>14798</v>
      </c>
      <c r="E128" t="s">
        <v>14873</v>
      </c>
      <c r="F128" t="s">
        <v>61</v>
      </c>
      <c r="G128" t="s">
        <v>13521</v>
      </c>
    </row>
    <row r="129" spans="1:7" x14ac:dyDescent="0.25">
      <c r="A129">
        <v>4842714712</v>
      </c>
      <c r="B129" t="s">
        <v>15003</v>
      </c>
      <c r="C129" t="s">
        <v>14777</v>
      </c>
      <c r="D129" t="s">
        <v>14795</v>
      </c>
      <c r="E129" t="s">
        <v>14871</v>
      </c>
      <c r="F129" t="s">
        <v>61</v>
      </c>
      <c r="G129" t="s">
        <v>14790</v>
      </c>
    </row>
    <row r="130" spans="1:7" x14ac:dyDescent="0.25">
      <c r="A130">
        <v>4842714712</v>
      </c>
      <c r="B130" t="s">
        <v>15004</v>
      </c>
      <c r="C130" t="s">
        <v>14777</v>
      </c>
      <c r="D130" t="s">
        <v>14798</v>
      </c>
      <c r="E130" t="s">
        <v>14873</v>
      </c>
      <c r="F130" t="s">
        <v>61</v>
      </c>
      <c r="G130" t="s">
        <v>13521</v>
      </c>
    </row>
    <row r="131" spans="1:7" x14ac:dyDescent="0.25">
      <c r="A131">
        <v>4842714802</v>
      </c>
      <c r="B131" t="s">
        <v>15005</v>
      </c>
      <c r="C131" t="s">
        <v>14759</v>
      </c>
      <c r="D131" t="s">
        <v>14760</v>
      </c>
      <c r="E131" t="s">
        <v>14847</v>
      </c>
      <c r="F131" t="s">
        <v>61</v>
      </c>
      <c r="G131" t="s">
        <v>13521</v>
      </c>
    </row>
    <row r="132" spans="1:7" x14ac:dyDescent="0.25">
      <c r="A132">
        <v>4842715092</v>
      </c>
      <c r="B132" t="s">
        <v>15006</v>
      </c>
      <c r="C132" t="s">
        <v>14759</v>
      </c>
      <c r="D132" t="s">
        <v>14763</v>
      </c>
      <c r="E132" t="s">
        <v>14994</v>
      </c>
      <c r="F132" t="s">
        <v>61</v>
      </c>
      <c r="G132" t="s">
        <v>13521</v>
      </c>
    </row>
    <row r="133" spans="1:7" x14ac:dyDescent="0.25">
      <c r="A133">
        <v>4842715092</v>
      </c>
      <c r="B133" t="s">
        <v>15007</v>
      </c>
      <c r="C133" t="s">
        <v>14777</v>
      </c>
      <c r="D133" t="s">
        <v>14795</v>
      </c>
      <c r="E133" t="s">
        <v>14861</v>
      </c>
      <c r="F133" t="s">
        <v>61</v>
      </c>
      <c r="G133" t="s">
        <v>14790</v>
      </c>
    </row>
    <row r="134" spans="1:7" x14ac:dyDescent="0.25">
      <c r="A134">
        <v>4842715092</v>
      </c>
      <c r="B134" t="s">
        <v>15008</v>
      </c>
      <c r="C134" t="s">
        <v>14777</v>
      </c>
      <c r="D134" t="s">
        <v>14798</v>
      </c>
      <c r="E134" t="s">
        <v>14863</v>
      </c>
      <c r="F134" t="s">
        <v>61</v>
      </c>
      <c r="G134" t="s">
        <v>13521</v>
      </c>
    </row>
    <row r="135" spans="1:7" x14ac:dyDescent="0.25">
      <c r="A135">
        <v>4842715094</v>
      </c>
      <c r="B135" t="s">
        <v>15009</v>
      </c>
      <c r="C135" t="s">
        <v>14777</v>
      </c>
      <c r="D135" t="s">
        <v>14795</v>
      </c>
      <c r="E135" t="s">
        <v>14861</v>
      </c>
      <c r="F135" t="s">
        <v>61</v>
      </c>
      <c r="G135" t="s">
        <v>14790</v>
      </c>
    </row>
    <row r="136" spans="1:7" x14ac:dyDescent="0.25">
      <c r="A136">
        <v>4842715094</v>
      </c>
      <c r="B136" t="s">
        <v>15010</v>
      </c>
      <c r="C136" t="s">
        <v>14777</v>
      </c>
      <c r="D136" t="s">
        <v>14798</v>
      </c>
      <c r="E136" t="s">
        <v>14863</v>
      </c>
      <c r="F136" t="s">
        <v>61</v>
      </c>
      <c r="G136" t="s">
        <v>13521</v>
      </c>
    </row>
    <row r="137" spans="1:7" x14ac:dyDescent="0.25">
      <c r="A137">
        <v>4842710810</v>
      </c>
      <c r="B137" t="s">
        <v>15011</v>
      </c>
      <c r="C137" t="s">
        <v>14769</v>
      </c>
      <c r="D137" t="s">
        <v>14770</v>
      </c>
      <c r="E137" t="s">
        <v>15012</v>
      </c>
      <c r="F137" t="s">
        <v>61</v>
      </c>
      <c r="G137" t="s">
        <v>11627</v>
      </c>
    </row>
    <row r="138" spans="1:7" x14ac:dyDescent="0.25">
      <c r="A138">
        <v>4842710810</v>
      </c>
      <c r="B138" t="s">
        <v>15013</v>
      </c>
      <c r="C138" t="s">
        <v>14773</v>
      </c>
      <c r="D138" t="s">
        <v>14774</v>
      </c>
      <c r="E138" t="s">
        <v>15014</v>
      </c>
      <c r="F138" t="s">
        <v>61</v>
      </c>
      <c r="G138" t="s">
        <v>11627</v>
      </c>
    </row>
    <row r="139" spans="1:7" x14ac:dyDescent="0.25">
      <c r="A139">
        <v>4842710810</v>
      </c>
      <c r="B139" t="s">
        <v>15015</v>
      </c>
      <c r="C139" t="s">
        <v>14777</v>
      </c>
      <c r="D139" t="s">
        <v>15016</v>
      </c>
      <c r="E139" t="s">
        <v>15017</v>
      </c>
      <c r="F139" t="s">
        <v>61</v>
      </c>
      <c r="G139" t="s">
        <v>14780</v>
      </c>
    </row>
    <row r="140" spans="1:7" x14ac:dyDescent="0.25">
      <c r="A140">
        <v>4842710810</v>
      </c>
      <c r="B140" t="s">
        <v>15018</v>
      </c>
      <c r="C140" t="s">
        <v>14782</v>
      </c>
      <c r="D140" t="s">
        <v>15019</v>
      </c>
      <c r="E140" t="s">
        <v>15020</v>
      </c>
      <c r="F140" t="s">
        <v>61</v>
      </c>
      <c r="G140" t="s">
        <v>13521</v>
      </c>
    </row>
    <row r="141" spans="1:7" x14ac:dyDescent="0.25">
      <c r="A141">
        <v>4842710810</v>
      </c>
      <c r="B141" t="s">
        <v>15021</v>
      </c>
      <c r="C141" t="s">
        <v>14786</v>
      </c>
      <c r="D141" t="s">
        <v>15022</v>
      </c>
      <c r="E141" t="s">
        <v>15023</v>
      </c>
      <c r="F141" t="s">
        <v>61</v>
      </c>
      <c r="G141" t="s">
        <v>13521</v>
      </c>
    </row>
    <row r="142" spans="1:7" x14ac:dyDescent="0.25">
      <c r="A142">
        <v>4842710810</v>
      </c>
      <c r="B142" t="s">
        <v>15024</v>
      </c>
      <c r="C142" t="s">
        <v>14777</v>
      </c>
      <c r="D142" t="s">
        <v>15022</v>
      </c>
      <c r="E142" t="s">
        <v>15023</v>
      </c>
      <c r="F142" t="s">
        <v>61</v>
      </c>
      <c r="G142" t="s">
        <v>14790</v>
      </c>
    </row>
    <row r="143" spans="1:7" x14ac:dyDescent="0.25">
      <c r="A143">
        <v>4842710810</v>
      </c>
      <c r="B143" t="s">
        <v>15025</v>
      </c>
      <c r="C143" t="s">
        <v>14777</v>
      </c>
      <c r="D143" t="s">
        <v>15026</v>
      </c>
      <c r="E143" t="s">
        <v>15027</v>
      </c>
      <c r="F143" t="s">
        <v>61</v>
      </c>
      <c r="G143" t="s">
        <v>13521</v>
      </c>
    </row>
    <row r="144" spans="1:7" x14ac:dyDescent="0.25">
      <c r="A144">
        <v>4842710812</v>
      </c>
      <c r="B144" t="s">
        <v>15028</v>
      </c>
      <c r="C144" t="s">
        <v>14759</v>
      </c>
      <c r="D144" t="s">
        <v>14763</v>
      </c>
      <c r="E144" t="s">
        <v>14801</v>
      </c>
      <c r="F144" t="s">
        <v>61</v>
      </c>
      <c r="G144" t="s">
        <v>13521</v>
      </c>
    </row>
    <row r="145" spans="1:7" x14ac:dyDescent="0.25">
      <c r="A145">
        <v>4842711098</v>
      </c>
      <c r="B145" t="s">
        <v>15029</v>
      </c>
      <c r="C145" t="s">
        <v>14759</v>
      </c>
      <c r="D145" t="s">
        <v>14763</v>
      </c>
      <c r="E145" t="s">
        <v>14844</v>
      </c>
      <c r="F145" t="s">
        <v>61</v>
      </c>
      <c r="G145" t="s">
        <v>13521</v>
      </c>
    </row>
    <row r="146" spans="1:7" x14ac:dyDescent="0.25">
      <c r="A146">
        <v>4842711196</v>
      </c>
      <c r="B146" t="s">
        <v>15030</v>
      </c>
      <c r="C146" t="s">
        <v>14759</v>
      </c>
      <c r="D146" t="s">
        <v>14763</v>
      </c>
      <c r="E146" t="s">
        <v>14844</v>
      </c>
      <c r="F146" t="s">
        <v>61</v>
      </c>
      <c r="G146" t="s">
        <v>13521</v>
      </c>
    </row>
    <row r="147" spans="1:7" x14ac:dyDescent="0.25">
      <c r="A147">
        <v>4842711288</v>
      </c>
      <c r="B147" t="s">
        <v>15031</v>
      </c>
      <c r="C147" t="s">
        <v>14965</v>
      </c>
      <c r="D147" t="s">
        <v>14966</v>
      </c>
      <c r="E147" t="s">
        <v>15032</v>
      </c>
      <c r="F147" t="s">
        <v>61</v>
      </c>
      <c r="G147" t="s">
        <v>11627</v>
      </c>
    </row>
    <row r="148" spans="1:7" x14ac:dyDescent="0.25">
      <c r="A148">
        <v>4842711288</v>
      </c>
      <c r="B148" t="s">
        <v>15033</v>
      </c>
      <c r="C148" t="s">
        <v>14786</v>
      </c>
      <c r="D148" t="s">
        <v>15034</v>
      </c>
      <c r="E148" t="s">
        <v>15035</v>
      </c>
      <c r="F148" t="s">
        <v>61</v>
      </c>
      <c r="G148" t="s">
        <v>13521</v>
      </c>
    </row>
    <row r="149" spans="1:7" x14ac:dyDescent="0.25">
      <c r="A149">
        <v>4842711288</v>
      </c>
      <c r="B149" t="s">
        <v>15036</v>
      </c>
      <c r="C149" t="s">
        <v>14759</v>
      </c>
      <c r="D149" t="s">
        <v>14763</v>
      </c>
      <c r="E149" t="s">
        <v>15037</v>
      </c>
      <c r="F149" t="s">
        <v>61</v>
      </c>
      <c r="G149" t="s">
        <v>13521</v>
      </c>
    </row>
    <row r="150" spans="1:7" x14ac:dyDescent="0.25">
      <c r="A150">
        <v>4842711288</v>
      </c>
      <c r="B150" t="s">
        <v>15038</v>
      </c>
      <c r="C150" t="s">
        <v>14769</v>
      </c>
      <c r="D150" t="s">
        <v>14770</v>
      </c>
      <c r="E150" t="s">
        <v>15039</v>
      </c>
      <c r="F150" t="s">
        <v>61</v>
      </c>
      <c r="G150" t="s">
        <v>11627</v>
      </c>
    </row>
    <row r="151" spans="1:7" x14ac:dyDescent="0.25">
      <c r="A151">
        <v>4842711288</v>
      </c>
      <c r="B151" t="s">
        <v>15040</v>
      </c>
      <c r="C151" t="s">
        <v>14782</v>
      </c>
      <c r="D151" t="s">
        <v>15041</v>
      </c>
      <c r="E151" t="s">
        <v>15042</v>
      </c>
      <c r="F151" t="s">
        <v>61</v>
      </c>
      <c r="G151" t="s">
        <v>13521</v>
      </c>
    </row>
    <row r="152" spans="1:7" x14ac:dyDescent="0.25">
      <c r="A152">
        <v>4842711288</v>
      </c>
      <c r="B152" t="s">
        <v>15043</v>
      </c>
      <c r="C152" t="s">
        <v>14777</v>
      </c>
      <c r="D152" t="s">
        <v>15044</v>
      </c>
      <c r="E152" t="s">
        <v>15045</v>
      </c>
      <c r="F152" t="s">
        <v>61</v>
      </c>
      <c r="G152" t="s">
        <v>14780</v>
      </c>
    </row>
    <row r="153" spans="1:7" x14ac:dyDescent="0.25">
      <c r="A153">
        <v>4842711288</v>
      </c>
      <c r="B153" t="s">
        <v>15046</v>
      </c>
      <c r="C153" t="s">
        <v>14773</v>
      </c>
      <c r="D153" t="s">
        <v>14774</v>
      </c>
      <c r="E153" t="s">
        <v>15047</v>
      </c>
      <c r="F153" t="s">
        <v>61</v>
      </c>
      <c r="G153" t="s">
        <v>11627</v>
      </c>
    </row>
    <row r="154" spans="1:7" x14ac:dyDescent="0.25">
      <c r="A154">
        <v>4842711288</v>
      </c>
      <c r="B154" t="s">
        <v>15048</v>
      </c>
      <c r="C154" t="s">
        <v>14777</v>
      </c>
      <c r="D154" t="s">
        <v>15049</v>
      </c>
      <c r="E154" t="s">
        <v>15050</v>
      </c>
      <c r="F154" t="s">
        <v>61</v>
      </c>
      <c r="G154" t="s">
        <v>14790</v>
      </c>
    </row>
    <row r="155" spans="1:7" x14ac:dyDescent="0.25">
      <c r="A155">
        <v>4842711288</v>
      </c>
      <c r="B155" t="s">
        <v>15051</v>
      </c>
      <c r="C155" t="s">
        <v>14777</v>
      </c>
      <c r="D155" t="s">
        <v>15052</v>
      </c>
      <c r="E155" t="s">
        <v>15053</v>
      </c>
      <c r="F155" t="s">
        <v>61</v>
      </c>
      <c r="G155" t="s">
        <v>13521</v>
      </c>
    </row>
    <row r="156" spans="1:7" x14ac:dyDescent="0.25">
      <c r="A156">
        <v>4842711382</v>
      </c>
      <c r="B156" t="s">
        <v>15054</v>
      </c>
      <c r="C156" t="s">
        <v>14759</v>
      </c>
      <c r="D156" t="s">
        <v>14763</v>
      </c>
      <c r="E156" t="s">
        <v>15037</v>
      </c>
      <c r="F156" t="s">
        <v>61</v>
      </c>
      <c r="G156" t="s">
        <v>13521</v>
      </c>
    </row>
    <row r="157" spans="1:7" x14ac:dyDescent="0.25">
      <c r="A157">
        <v>4842711382</v>
      </c>
      <c r="B157" t="s">
        <v>15055</v>
      </c>
      <c r="C157" t="s">
        <v>14786</v>
      </c>
      <c r="D157" t="s">
        <v>15056</v>
      </c>
      <c r="E157" t="s">
        <v>15057</v>
      </c>
      <c r="F157" t="s">
        <v>61</v>
      </c>
      <c r="G157" t="s">
        <v>13521</v>
      </c>
    </row>
    <row r="158" spans="1:7" x14ac:dyDescent="0.25">
      <c r="A158">
        <v>4842711382</v>
      </c>
      <c r="B158" t="s">
        <v>15058</v>
      </c>
      <c r="C158" t="s">
        <v>14769</v>
      </c>
      <c r="D158" t="s">
        <v>14770</v>
      </c>
      <c r="E158" t="s">
        <v>15039</v>
      </c>
      <c r="F158" t="s">
        <v>61</v>
      </c>
      <c r="G158" t="s">
        <v>11627</v>
      </c>
    </row>
    <row r="159" spans="1:7" x14ac:dyDescent="0.25">
      <c r="A159">
        <v>4842711382</v>
      </c>
      <c r="B159" t="s">
        <v>15059</v>
      </c>
      <c r="C159" t="s">
        <v>14782</v>
      </c>
      <c r="D159" t="s">
        <v>15041</v>
      </c>
      <c r="E159" t="s">
        <v>15042</v>
      </c>
      <c r="F159" t="s">
        <v>61</v>
      </c>
      <c r="G159" t="s">
        <v>13521</v>
      </c>
    </row>
    <row r="160" spans="1:7" x14ac:dyDescent="0.25">
      <c r="A160">
        <v>4842711382</v>
      </c>
      <c r="B160" t="s">
        <v>15060</v>
      </c>
      <c r="C160" t="s">
        <v>14777</v>
      </c>
      <c r="D160" t="s">
        <v>15044</v>
      </c>
      <c r="E160" t="s">
        <v>15045</v>
      </c>
      <c r="F160" t="s">
        <v>61</v>
      </c>
      <c r="G160" t="s">
        <v>14780</v>
      </c>
    </row>
    <row r="161" spans="1:7" x14ac:dyDescent="0.25">
      <c r="A161">
        <v>4842711382</v>
      </c>
      <c r="B161" t="s">
        <v>15061</v>
      </c>
      <c r="C161" t="s">
        <v>14773</v>
      </c>
      <c r="D161" t="s">
        <v>14774</v>
      </c>
      <c r="E161" t="s">
        <v>15047</v>
      </c>
      <c r="F161" t="s">
        <v>61</v>
      </c>
      <c r="G161" t="s">
        <v>11627</v>
      </c>
    </row>
    <row r="162" spans="1:7" x14ac:dyDescent="0.25">
      <c r="A162">
        <v>4842711382</v>
      </c>
      <c r="B162" t="s">
        <v>15062</v>
      </c>
      <c r="C162" t="s">
        <v>14777</v>
      </c>
      <c r="D162" t="s">
        <v>15049</v>
      </c>
      <c r="E162" t="s">
        <v>15050</v>
      </c>
      <c r="F162" t="s">
        <v>61</v>
      </c>
      <c r="G162" t="s">
        <v>14790</v>
      </c>
    </row>
    <row r="163" spans="1:7" x14ac:dyDescent="0.25">
      <c r="A163">
        <v>4842711382</v>
      </c>
      <c r="B163" t="s">
        <v>15063</v>
      </c>
      <c r="C163" t="s">
        <v>14777</v>
      </c>
      <c r="D163" t="s">
        <v>15052</v>
      </c>
      <c r="E163" t="s">
        <v>15053</v>
      </c>
      <c r="F163" t="s">
        <v>61</v>
      </c>
      <c r="G163" t="s">
        <v>13521</v>
      </c>
    </row>
    <row r="164" spans="1:7" x14ac:dyDescent="0.25">
      <c r="A164">
        <v>4842711386</v>
      </c>
      <c r="B164" t="s">
        <v>15064</v>
      </c>
      <c r="C164" t="s">
        <v>14777</v>
      </c>
      <c r="D164" t="s">
        <v>14795</v>
      </c>
      <c r="E164" t="s">
        <v>14871</v>
      </c>
      <c r="F164" t="s">
        <v>61</v>
      </c>
      <c r="G164" t="s">
        <v>14790</v>
      </c>
    </row>
    <row r="165" spans="1:7" x14ac:dyDescent="0.25">
      <c r="A165">
        <v>4842711386</v>
      </c>
      <c r="B165" t="s">
        <v>15065</v>
      </c>
      <c r="C165" t="s">
        <v>14777</v>
      </c>
      <c r="D165" t="s">
        <v>14798</v>
      </c>
      <c r="E165" t="s">
        <v>14873</v>
      </c>
      <c r="F165" t="s">
        <v>61</v>
      </c>
      <c r="G165" t="s">
        <v>13521</v>
      </c>
    </row>
    <row r="166" spans="1:7" x14ac:dyDescent="0.25">
      <c r="A166">
        <v>4842711480</v>
      </c>
      <c r="B166" t="s">
        <v>15066</v>
      </c>
      <c r="C166" t="s">
        <v>14769</v>
      </c>
      <c r="D166" t="s">
        <v>14770</v>
      </c>
      <c r="E166" t="s">
        <v>14920</v>
      </c>
      <c r="F166" t="s">
        <v>61</v>
      </c>
      <c r="G166" t="s">
        <v>11627</v>
      </c>
    </row>
    <row r="167" spans="1:7" x14ac:dyDescent="0.25">
      <c r="A167">
        <v>4842711480</v>
      </c>
      <c r="B167" t="s">
        <v>15067</v>
      </c>
      <c r="C167" t="s">
        <v>14773</v>
      </c>
      <c r="D167" t="s">
        <v>14774</v>
      </c>
      <c r="E167" t="s">
        <v>14922</v>
      </c>
      <c r="F167" t="s">
        <v>61</v>
      </c>
      <c r="G167" t="s">
        <v>11627</v>
      </c>
    </row>
    <row r="168" spans="1:7" x14ac:dyDescent="0.25">
      <c r="A168">
        <v>4842711480</v>
      </c>
      <c r="B168" t="s">
        <v>15068</v>
      </c>
      <c r="C168" t="s">
        <v>14777</v>
      </c>
      <c r="D168" t="s">
        <v>14924</v>
      </c>
      <c r="E168" t="s">
        <v>14925</v>
      </c>
      <c r="F168" t="s">
        <v>61</v>
      </c>
      <c r="G168" t="s">
        <v>14780</v>
      </c>
    </row>
    <row r="169" spans="1:7" x14ac:dyDescent="0.25">
      <c r="A169">
        <v>4842711480</v>
      </c>
      <c r="B169" t="s">
        <v>15069</v>
      </c>
      <c r="C169" t="s">
        <v>14782</v>
      </c>
      <c r="D169" t="s">
        <v>15070</v>
      </c>
      <c r="E169" t="s">
        <v>15071</v>
      </c>
      <c r="F169" t="s">
        <v>61</v>
      </c>
      <c r="G169" t="s">
        <v>13521</v>
      </c>
    </row>
    <row r="170" spans="1:7" x14ac:dyDescent="0.25">
      <c r="A170">
        <v>4842711480</v>
      </c>
      <c r="B170" t="s">
        <v>15072</v>
      </c>
      <c r="C170" t="s">
        <v>14786</v>
      </c>
      <c r="D170" t="s">
        <v>15073</v>
      </c>
      <c r="E170" t="s">
        <v>15074</v>
      </c>
      <c r="F170" t="s">
        <v>61</v>
      </c>
      <c r="G170" t="s">
        <v>13521</v>
      </c>
    </row>
    <row r="171" spans="1:7" x14ac:dyDescent="0.25">
      <c r="A171">
        <v>4842711480</v>
      </c>
      <c r="B171" t="s">
        <v>15075</v>
      </c>
      <c r="C171" t="s">
        <v>14777</v>
      </c>
      <c r="D171" t="s">
        <v>14931</v>
      </c>
      <c r="E171" t="s">
        <v>14932</v>
      </c>
      <c r="F171" t="s">
        <v>61</v>
      </c>
      <c r="G171" t="s">
        <v>14790</v>
      </c>
    </row>
    <row r="172" spans="1:7" x14ac:dyDescent="0.25">
      <c r="A172">
        <v>4842711480</v>
      </c>
      <c r="B172" t="s">
        <v>15076</v>
      </c>
      <c r="C172" t="s">
        <v>14777</v>
      </c>
      <c r="D172" t="s">
        <v>14934</v>
      </c>
      <c r="E172" t="s">
        <v>14935</v>
      </c>
      <c r="F172" t="s">
        <v>61</v>
      </c>
      <c r="G172" t="s">
        <v>13521</v>
      </c>
    </row>
    <row r="173" spans="1:7" x14ac:dyDescent="0.25">
      <c r="A173">
        <v>4842711572</v>
      </c>
      <c r="B173" t="s">
        <v>15077</v>
      </c>
      <c r="C173" t="s">
        <v>14759</v>
      </c>
      <c r="D173" t="s">
        <v>14763</v>
      </c>
      <c r="E173" t="s">
        <v>14764</v>
      </c>
      <c r="F173" t="s">
        <v>61</v>
      </c>
      <c r="G173" t="s">
        <v>13521</v>
      </c>
    </row>
    <row r="174" spans="1:7" x14ac:dyDescent="0.25">
      <c r="A174">
        <v>4842711856</v>
      </c>
      <c r="B174" t="s">
        <v>15078</v>
      </c>
      <c r="C174" t="s">
        <v>14777</v>
      </c>
      <c r="D174" t="s">
        <v>14795</v>
      </c>
      <c r="E174" t="s">
        <v>14871</v>
      </c>
      <c r="F174" t="s">
        <v>61</v>
      </c>
      <c r="G174" t="s">
        <v>14790</v>
      </c>
    </row>
    <row r="175" spans="1:7" x14ac:dyDescent="0.25">
      <c r="A175">
        <v>4842711856</v>
      </c>
      <c r="B175" t="s">
        <v>15079</v>
      </c>
      <c r="C175" t="s">
        <v>14777</v>
      </c>
      <c r="D175" t="s">
        <v>14798</v>
      </c>
      <c r="E175" t="s">
        <v>14873</v>
      </c>
      <c r="F175" t="s">
        <v>61</v>
      </c>
      <c r="G175" t="s">
        <v>13521</v>
      </c>
    </row>
    <row r="176" spans="1:7" x14ac:dyDescent="0.25">
      <c r="A176">
        <v>4842711858</v>
      </c>
      <c r="B176" t="s">
        <v>15080</v>
      </c>
      <c r="C176" t="s">
        <v>14769</v>
      </c>
      <c r="D176" t="s">
        <v>14770</v>
      </c>
      <c r="E176" t="s">
        <v>14920</v>
      </c>
      <c r="F176" t="s">
        <v>61</v>
      </c>
      <c r="G176" t="s">
        <v>11627</v>
      </c>
    </row>
    <row r="177" spans="1:7" x14ac:dyDescent="0.25">
      <c r="A177">
        <v>4842711858</v>
      </c>
      <c r="B177" t="s">
        <v>15081</v>
      </c>
      <c r="C177" t="s">
        <v>14773</v>
      </c>
      <c r="D177" t="s">
        <v>14774</v>
      </c>
      <c r="E177" t="s">
        <v>14922</v>
      </c>
      <c r="F177" t="s">
        <v>61</v>
      </c>
      <c r="G177" t="s">
        <v>11627</v>
      </c>
    </row>
    <row r="178" spans="1:7" x14ac:dyDescent="0.25">
      <c r="A178">
        <v>4842711858</v>
      </c>
      <c r="B178" t="s">
        <v>15082</v>
      </c>
      <c r="C178" t="s">
        <v>14777</v>
      </c>
      <c r="D178" t="s">
        <v>14924</v>
      </c>
      <c r="E178" t="s">
        <v>14925</v>
      </c>
      <c r="F178" t="s">
        <v>61</v>
      </c>
      <c r="G178" t="s">
        <v>14780</v>
      </c>
    </row>
    <row r="179" spans="1:7" x14ac:dyDescent="0.25">
      <c r="A179">
        <v>4842711858</v>
      </c>
      <c r="B179" t="s">
        <v>15083</v>
      </c>
      <c r="C179" t="s">
        <v>14782</v>
      </c>
      <c r="D179" t="s">
        <v>14928</v>
      </c>
      <c r="E179" t="s">
        <v>14929</v>
      </c>
      <c r="F179" t="s">
        <v>61</v>
      </c>
      <c r="G179" t="s">
        <v>13521</v>
      </c>
    </row>
    <row r="180" spans="1:7" x14ac:dyDescent="0.25">
      <c r="A180">
        <v>4842711858</v>
      </c>
      <c r="B180" t="s">
        <v>15084</v>
      </c>
      <c r="C180" t="s">
        <v>14786</v>
      </c>
      <c r="D180" t="s">
        <v>15085</v>
      </c>
      <c r="E180" t="s">
        <v>15086</v>
      </c>
      <c r="F180" t="s">
        <v>61</v>
      </c>
      <c r="G180" t="s">
        <v>13521</v>
      </c>
    </row>
    <row r="181" spans="1:7" x14ac:dyDescent="0.25">
      <c r="A181">
        <v>4842711858</v>
      </c>
      <c r="B181" t="s">
        <v>15087</v>
      </c>
      <c r="C181" t="s">
        <v>14777</v>
      </c>
      <c r="D181" t="s">
        <v>14931</v>
      </c>
      <c r="E181" t="s">
        <v>14932</v>
      </c>
      <c r="F181" t="s">
        <v>61</v>
      </c>
      <c r="G181" t="s">
        <v>14790</v>
      </c>
    </row>
    <row r="182" spans="1:7" x14ac:dyDescent="0.25">
      <c r="A182">
        <v>4842711858</v>
      </c>
      <c r="B182" t="s">
        <v>15088</v>
      </c>
      <c r="C182" t="s">
        <v>14777</v>
      </c>
      <c r="D182" t="s">
        <v>14934</v>
      </c>
      <c r="E182" t="s">
        <v>14935</v>
      </c>
      <c r="F182" t="s">
        <v>61</v>
      </c>
      <c r="G182" t="s">
        <v>13521</v>
      </c>
    </row>
    <row r="183" spans="1:7" x14ac:dyDescent="0.25">
      <c r="A183">
        <v>4842711860</v>
      </c>
      <c r="B183" t="s">
        <v>15089</v>
      </c>
      <c r="C183" t="s">
        <v>14786</v>
      </c>
      <c r="D183" t="s">
        <v>15090</v>
      </c>
      <c r="E183" t="s">
        <v>15091</v>
      </c>
      <c r="F183" t="s">
        <v>61</v>
      </c>
      <c r="G183" t="s">
        <v>13521</v>
      </c>
    </row>
    <row r="184" spans="1:7" x14ac:dyDescent="0.25">
      <c r="A184">
        <v>4842711860</v>
      </c>
      <c r="B184" t="s">
        <v>15092</v>
      </c>
      <c r="C184" t="s">
        <v>14769</v>
      </c>
      <c r="D184" t="s">
        <v>14770</v>
      </c>
      <c r="E184" t="s">
        <v>14877</v>
      </c>
      <c r="F184" t="s">
        <v>61</v>
      </c>
      <c r="G184" t="s">
        <v>11627</v>
      </c>
    </row>
    <row r="185" spans="1:7" x14ac:dyDescent="0.25">
      <c r="A185">
        <v>4842711860</v>
      </c>
      <c r="B185" t="s">
        <v>15093</v>
      </c>
      <c r="C185" t="s">
        <v>14773</v>
      </c>
      <c r="D185" t="s">
        <v>14774</v>
      </c>
      <c r="E185" t="s">
        <v>14882</v>
      </c>
      <c r="F185" t="s">
        <v>61</v>
      </c>
      <c r="G185" t="s">
        <v>11627</v>
      </c>
    </row>
    <row r="186" spans="1:7" x14ac:dyDescent="0.25">
      <c r="A186">
        <v>4842711860</v>
      </c>
      <c r="B186" t="s">
        <v>15094</v>
      </c>
      <c r="C186" t="s">
        <v>14782</v>
      </c>
      <c r="D186" t="s">
        <v>15095</v>
      </c>
      <c r="E186" t="s">
        <v>15096</v>
      </c>
      <c r="F186" t="s">
        <v>61</v>
      </c>
      <c r="G186" t="s">
        <v>13521</v>
      </c>
    </row>
    <row r="187" spans="1:7" x14ac:dyDescent="0.25">
      <c r="A187">
        <v>4842711860</v>
      </c>
      <c r="B187" t="s">
        <v>15097</v>
      </c>
      <c r="C187" t="s">
        <v>14777</v>
      </c>
      <c r="D187" t="s">
        <v>14884</v>
      </c>
      <c r="E187" t="s">
        <v>14885</v>
      </c>
      <c r="F187" t="s">
        <v>61</v>
      </c>
      <c r="G187" t="s">
        <v>14780</v>
      </c>
    </row>
    <row r="188" spans="1:7" x14ac:dyDescent="0.25">
      <c r="A188">
        <v>4842711860</v>
      </c>
      <c r="B188" t="s">
        <v>15098</v>
      </c>
      <c r="C188" t="s">
        <v>14777</v>
      </c>
      <c r="D188" t="s">
        <v>14890</v>
      </c>
      <c r="E188" t="s">
        <v>14891</v>
      </c>
      <c r="F188" t="s">
        <v>61</v>
      </c>
      <c r="G188" t="s">
        <v>14790</v>
      </c>
    </row>
    <row r="189" spans="1:7" x14ac:dyDescent="0.25">
      <c r="A189">
        <v>4842711954</v>
      </c>
      <c r="B189" t="s">
        <v>15099</v>
      </c>
      <c r="C189" t="s">
        <v>14777</v>
      </c>
      <c r="D189" t="s">
        <v>14795</v>
      </c>
      <c r="E189" t="s">
        <v>14861</v>
      </c>
      <c r="F189" t="s">
        <v>61</v>
      </c>
      <c r="G189" t="s">
        <v>14790</v>
      </c>
    </row>
    <row r="190" spans="1:7" x14ac:dyDescent="0.25">
      <c r="A190">
        <v>4842711954</v>
      </c>
      <c r="B190" t="s">
        <v>15100</v>
      </c>
      <c r="C190" t="s">
        <v>14777</v>
      </c>
      <c r="D190" t="s">
        <v>14798</v>
      </c>
      <c r="E190" t="s">
        <v>14863</v>
      </c>
      <c r="F190" t="s">
        <v>61</v>
      </c>
      <c r="G190" t="s">
        <v>13521</v>
      </c>
    </row>
    <row r="191" spans="1:7" x14ac:dyDescent="0.25">
      <c r="A191">
        <v>4842711956</v>
      </c>
      <c r="B191" t="s">
        <v>15101</v>
      </c>
      <c r="C191" t="s">
        <v>14769</v>
      </c>
      <c r="D191" t="s">
        <v>14770</v>
      </c>
      <c r="E191" t="s">
        <v>14920</v>
      </c>
      <c r="F191" t="s">
        <v>61</v>
      </c>
      <c r="G191" t="s">
        <v>11627</v>
      </c>
    </row>
    <row r="192" spans="1:7" x14ac:dyDescent="0.25">
      <c r="A192">
        <v>4842711956</v>
      </c>
      <c r="B192" t="s">
        <v>15102</v>
      </c>
      <c r="C192" t="s">
        <v>14773</v>
      </c>
      <c r="D192" t="s">
        <v>14774</v>
      </c>
      <c r="E192" t="s">
        <v>14922</v>
      </c>
      <c r="F192" t="s">
        <v>61</v>
      </c>
      <c r="G192" t="s">
        <v>11627</v>
      </c>
    </row>
    <row r="193" spans="1:7" x14ac:dyDescent="0.25">
      <c r="A193">
        <v>4842711956</v>
      </c>
      <c r="B193" t="s">
        <v>15103</v>
      </c>
      <c r="C193" t="s">
        <v>14782</v>
      </c>
      <c r="D193" t="s">
        <v>14924</v>
      </c>
      <c r="E193" t="s">
        <v>14925</v>
      </c>
      <c r="F193" t="s">
        <v>61</v>
      </c>
      <c r="G193" t="s">
        <v>13521</v>
      </c>
    </row>
    <row r="194" spans="1:7" x14ac:dyDescent="0.25">
      <c r="A194">
        <v>4842711956</v>
      </c>
      <c r="B194" t="s">
        <v>15104</v>
      </c>
      <c r="C194" t="s">
        <v>14777</v>
      </c>
      <c r="D194" t="s">
        <v>14924</v>
      </c>
      <c r="E194" t="s">
        <v>14925</v>
      </c>
      <c r="F194" t="s">
        <v>61</v>
      </c>
      <c r="G194" t="s">
        <v>14780</v>
      </c>
    </row>
    <row r="195" spans="1:7" x14ac:dyDescent="0.25">
      <c r="A195">
        <v>4842711956</v>
      </c>
      <c r="B195" t="s">
        <v>15105</v>
      </c>
      <c r="C195" t="s">
        <v>14786</v>
      </c>
      <c r="D195" t="s">
        <v>15085</v>
      </c>
      <c r="E195" t="s">
        <v>15086</v>
      </c>
      <c r="F195" t="s">
        <v>61</v>
      </c>
      <c r="G195" t="s">
        <v>13521</v>
      </c>
    </row>
    <row r="196" spans="1:7" x14ac:dyDescent="0.25">
      <c r="A196">
        <v>4842711956</v>
      </c>
      <c r="B196" t="s">
        <v>15106</v>
      </c>
      <c r="C196" t="s">
        <v>14777</v>
      </c>
      <c r="D196" t="s">
        <v>14931</v>
      </c>
      <c r="E196" t="s">
        <v>14932</v>
      </c>
      <c r="F196" t="s">
        <v>61</v>
      </c>
      <c r="G196" t="s">
        <v>14790</v>
      </c>
    </row>
    <row r="197" spans="1:7" x14ac:dyDescent="0.25">
      <c r="A197">
        <v>4842711956</v>
      </c>
      <c r="B197" t="s">
        <v>15107</v>
      </c>
      <c r="C197" t="s">
        <v>14777</v>
      </c>
      <c r="D197" t="s">
        <v>14934</v>
      </c>
      <c r="E197" t="s">
        <v>14935</v>
      </c>
      <c r="F197" t="s">
        <v>61</v>
      </c>
      <c r="G197" t="s">
        <v>13521</v>
      </c>
    </row>
    <row r="198" spans="1:7" x14ac:dyDescent="0.25">
      <c r="A198">
        <v>4842712338</v>
      </c>
      <c r="B198" t="s">
        <v>15108</v>
      </c>
      <c r="C198" t="s">
        <v>14777</v>
      </c>
      <c r="D198" t="s">
        <v>14795</v>
      </c>
      <c r="E198" t="s">
        <v>14861</v>
      </c>
      <c r="F198" t="s">
        <v>61</v>
      </c>
      <c r="G198" t="s">
        <v>14790</v>
      </c>
    </row>
    <row r="199" spans="1:7" x14ac:dyDescent="0.25">
      <c r="A199">
        <v>4842712338</v>
      </c>
      <c r="B199" t="s">
        <v>15109</v>
      </c>
      <c r="C199" t="s">
        <v>14777</v>
      </c>
      <c r="D199" t="s">
        <v>14798</v>
      </c>
      <c r="E199" t="s">
        <v>14863</v>
      </c>
      <c r="F199" t="s">
        <v>61</v>
      </c>
      <c r="G199" t="s">
        <v>13521</v>
      </c>
    </row>
    <row r="200" spans="1:7" x14ac:dyDescent="0.25">
      <c r="A200">
        <v>4842712340</v>
      </c>
      <c r="B200" t="s">
        <v>15110</v>
      </c>
      <c r="C200" t="s">
        <v>14777</v>
      </c>
      <c r="D200" t="s">
        <v>14795</v>
      </c>
      <c r="E200" t="s">
        <v>14796</v>
      </c>
      <c r="F200" t="s">
        <v>61</v>
      </c>
      <c r="G200" t="s">
        <v>14790</v>
      </c>
    </row>
    <row r="201" spans="1:7" x14ac:dyDescent="0.25">
      <c r="A201">
        <v>4842712340</v>
      </c>
      <c r="B201" t="s">
        <v>15111</v>
      </c>
      <c r="C201" t="s">
        <v>14777</v>
      </c>
      <c r="D201" t="s">
        <v>14798</v>
      </c>
      <c r="E201" t="s">
        <v>14799</v>
      </c>
      <c r="F201" t="s">
        <v>61</v>
      </c>
      <c r="G201" t="s">
        <v>13521</v>
      </c>
    </row>
    <row r="202" spans="1:7" x14ac:dyDescent="0.25">
      <c r="A202">
        <v>4842712530</v>
      </c>
      <c r="B202" t="s">
        <v>15112</v>
      </c>
      <c r="C202" t="s">
        <v>14777</v>
      </c>
      <c r="D202" t="s">
        <v>14795</v>
      </c>
      <c r="E202" t="s">
        <v>14871</v>
      </c>
      <c r="F202" t="s">
        <v>61</v>
      </c>
      <c r="G202" t="s">
        <v>14790</v>
      </c>
    </row>
    <row r="203" spans="1:7" x14ac:dyDescent="0.25">
      <c r="A203">
        <v>4842712530</v>
      </c>
      <c r="B203" t="s">
        <v>15113</v>
      </c>
      <c r="C203" t="s">
        <v>14777</v>
      </c>
      <c r="D203" t="s">
        <v>14798</v>
      </c>
      <c r="E203" t="s">
        <v>14873</v>
      </c>
      <c r="F203" t="s">
        <v>61</v>
      </c>
      <c r="G203" t="s">
        <v>13521</v>
      </c>
    </row>
    <row r="204" spans="1:7" x14ac:dyDescent="0.25">
      <c r="A204">
        <v>4842712818</v>
      </c>
      <c r="B204" t="s">
        <v>15114</v>
      </c>
      <c r="C204" t="s">
        <v>14759</v>
      </c>
      <c r="D204" t="s">
        <v>14760</v>
      </c>
      <c r="E204" t="s">
        <v>15115</v>
      </c>
      <c r="F204" t="s">
        <v>61</v>
      </c>
      <c r="G204" t="s">
        <v>13521</v>
      </c>
    </row>
    <row r="205" spans="1:7" x14ac:dyDescent="0.25">
      <c r="A205">
        <v>4842712910</v>
      </c>
      <c r="B205" t="s">
        <v>15116</v>
      </c>
      <c r="C205" t="s">
        <v>14759</v>
      </c>
      <c r="D205" t="s">
        <v>14763</v>
      </c>
      <c r="E205" t="s">
        <v>14844</v>
      </c>
      <c r="F205" t="s">
        <v>61</v>
      </c>
      <c r="G205" t="s">
        <v>13521</v>
      </c>
    </row>
    <row r="206" spans="1:7" x14ac:dyDescent="0.25">
      <c r="A206">
        <v>4842713006</v>
      </c>
      <c r="B206" t="s">
        <v>15117</v>
      </c>
      <c r="C206" t="s">
        <v>14777</v>
      </c>
      <c r="D206" t="s">
        <v>14795</v>
      </c>
      <c r="E206" t="s">
        <v>14857</v>
      </c>
      <c r="F206" t="s">
        <v>61</v>
      </c>
      <c r="G206" t="s">
        <v>14790</v>
      </c>
    </row>
    <row r="207" spans="1:7" x14ac:dyDescent="0.25">
      <c r="A207">
        <v>4842713006</v>
      </c>
      <c r="B207" t="s">
        <v>15118</v>
      </c>
      <c r="C207" t="s">
        <v>14777</v>
      </c>
      <c r="D207" t="s">
        <v>14798</v>
      </c>
      <c r="E207" t="s">
        <v>14859</v>
      </c>
      <c r="F207" t="s">
        <v>61</v>
      </c>
      <c r="G207" t="s">
        <v>13521</v>
      </c>
    </row>
    <row r="208" spans="1:7" x14ac:dyDescent="0.25">
      <c r="A208">
        <v>4842713008</v>
      </c>
      <c r="B208" t="s">
        <v>15119</v>
      </c>
      <c r="C208" t="s">
        <v>14786</v>
      </c>
      <c r="D208" t="s">
        <v>15034</v>
      </c>
      <c r="E208" t="s">
        <v>15035</v>
      </c>
      <c r="F208" t="s">
        <v>61</v>
      </c>
      <c r="G208" t="s">
        <v>13521</v>
      </c>
    </row>
    <row r="209" spans="1:7" x14ac:dyDescent="0.25">
      <c r="A209">
        <v>4842713008</v>
      </c>
      <c r="B209" t="s">
        <v>15120</v>
      </c>
      <c r="C209" t="s">
        <v>14769</v>
      </c>
      <c r="D209" t="s">
        <v>14770</v>
      </c>
      <c r="E209" t="s">
        <v>15039</v>
      </c>
      <c r="F209" t="s">
        <v>61</v>
      </c>
      <c r="G209" t="s">
        <v>11627</v>
      </c>
    </row>
    <row r="210" spans="1:7" x14ac:dyDescent="0.25">
      <c r="A210">
        <v>4842713008</v>
      </c>
      <c r="B210" t="s">
        <v>15121</v>
      </c>
      <c r="C210" t="s">
        <v>14782</v>
      </c>
      <c r="D210" t="s">
        <v>15041</v>
      </c>
      <c r="E210" t="s">
        <v>15042</v>
      </c>
      <c r="F210" t="s">
        <v>61</v>
      </c>
      <c r="G210" t="s">
        <v>13521</v>
      </c>
    </row>
    <row r="211" spans="1:7" x14ac:dyDescent="0.25">
      <c r="A211">
        <v>4842713008</v>
      </c>
      <c r="B211" t="s">
        <v>15122</v>
      </c>
      <c r="C211" t="s">
        <v>14777</v>
      </c>
      <c r="D211" t="s">
        <v>15044</v>
      </c>
      <c r="E211" t="s">
        <v>15045</v>
      </c>
      <c r="F211" t="s">
        <v>61</v>
      </c>
      <c r="G211" t="s">
        <v>14780</v>
      </c>
    </row>
    <row r="212" spans="1:7" x14ac:dyDescent="0.25">
      <c r="A212">
        <v>4842713008</v>
      </c>
      <c r="B212" t="s">
        <v>15123</v>
      </c>
      <c r="C212" t="s">
        <v>14773</v>
      </c>
      <c r="D212" t="s">
        <v>14774</v>
      </c>
      <c r="E212" t="s">
        <v>15047</v>
      </c>
      <c r="F212" t="s">
        <v>61</v>
      </c>
      <c r="G212" t="s">
        <v>11627</v>
      </c>
    </row>
    <row r="213" spans="1:7" x14ac:dyDescent="0.25">
      <c r="A213">
        <v>4842713008</v>
      </c>
      <c r="B213" t="s">
        <v>15124</v>
      </c>
      <c r="C213" t="s">
        <v>14777</v>
      </c>
      <c r="D213" t="s">
        <v>15049</v>
      </c>
      <c r="E213" t="s">
        <v>15050</v>
      </c>
      <c r="F213" t="s">
        <v>61</v>
      </c>
      <c r="G213" t="s">
        <v>14790</v>
      </c>
    </row>
    <row r="214" spans="1:7" x14ac:dyDescent="0.25">
      <c r="A214">
        <v>4842713008</v>
      </c>
      <c r="B214" t="s">
        <v>15125</v>
      </c>
      <c r="C214" t="s">
        <v>14777</v>
      </c>
      <c r="D214" t="s">
        <v>15052</v>
      </c>
      <c r="E214" t="s">
        <v>15053</v>
      </c>
      <c r="F214" t="s">
        <v>61</v>
      </c>
      <c r="G214" t="s">
        <v>13521</v>
      </c>
    </row>
    <row r="215" spans="1:7" x14ac:dyDescent="0.25">
      <c r="A215">
        <v>4842713100</v>
      </c>
      <c r="B215" t="s">
        <v>15126</v>
      </c>
      <c r="C215" t="s">
        <v>14759</v>
      </c>
      <c r="D215" t="s">
        <v>14760</v>
      </c>
      <c r="E215" t="s">
        <v>14847</v>
      </c>
      <c r="F215" t="s">
        <v>61</v>
      </c>
      <c r="G215" t="s">
        <v>13521</v>
      </c>
    </row>
    <row r="216" spans="1:7" x14ac:dyDescent="0.25">
      <c r="A216">
        <v>4842713198</v>
      </c>
      <c r="B216" t="s">
        <v>15127</v>
      </c>
      <c r="C216" t="s">
        <v>14777</v>
      </c>
      <c r="D216" t="s">
        <v>14795</v>
      </c>
      <c r="E216" t="s">
        <v>14871</v>
      </c>
      <c r="F216" t="s">
        <v>61</v>
      </c>
      <c r="G216" t="s">
        <v>14790</v>
      </c>
    </row>
    <row r="217" spans="1:7" x14ac:dyDescent="0.25">
      <c r="A217">
        <v>4842713198</v>
      </c>
      <c r="B217" t="s">
        <v>15128</v>
      </c>
      <c r="C217" t="s">
        <v>14777</v>
      </c>
      <c r="D217" t="s">
        <v>14798</v>
      </c>
      <c r="E217" t="s">
        <v>14873</v>
      </c>
      <c r="F217" t="s">
        <v>61</v>
      </c>
      <c r="G217" t="s">
        <v>13521</v>
      </c>
    </row>
    <row r="218" spans="1:7" x14ac:dyDescent="0.25">
      <c r="A218">
        <v>4842713292</v>
      </c>
      <c r="B218" t="s">
        <v>15129</v>
      </c>
      <c r="C218" t="s">
        <v>14769</v>
      </c>
      <c r="D218" t="s">
        <v>14770</v>
      </c>
      <c r="E218" t="s">
        <v>15012</v>
      </c>
      <c r="F218" t="s">
        <v>61</v>
      </c>
      <c r="G218" t="s">
        <v>11627</v>
      </c>
    </row>
    <row r="219" spans="1:7" x14ac:dyDescent="0.25">
      <c r="A219">
        <v>4842713292</v>
      </c>
      <c r="B219" t="s">
        <v>15130</v>
      </c>
      <c r="C219" t="s">
        <v>14773</v>
      </c>
      <c r="D219" t="s">
        <v>14774</v>
      </c>
      <c r="E219" t="s">
        <v>15014</v>
      </c>
      <c r="F219" t="s">
        <v>61</v>
      </c>
      <c r="G219" t="s">
        <v>11627</v>
      </c>
    </row>
    <row r="220" spans="1:7" x14ac:dyDescent="0.25">
      <c r="A220">
        <v>4842713292</v>
      </c>
      <c r="B220" t="s">
        <v>15131</v>
      </c>
      <c r="C220" t="s">
        <v>14777</v>
      </c>
      <c r="D220" t="s">
        <v>15016</v>
      </c>
      <c r="E220" t="s">
        <v>15017</v>
      </c>
      <c r="F220" t="s">
        <v>61</v>
      </c>
      <c r="G220" t="s">
        <v>14780</v>
      </c>
    </row>
    <row r="221" spans="1:7" x14ac:dyDescent="0.25">
      <c r="A221">
        <v>4842713292</v>
      </c>
      <c r="B221" t="s">
        <v>15132</v>
      </c>
      <c r="C221" t="s">
        <v>14782</v>
      </c>
      <c r="D221" t="s">
        <v>15019</v>
      </c>
      <c r="E221" t="s">
        <v>15020</v>
      </c>
      <c r="F221" t="s">
        <v>61</v>
      </c>
      <c r="G221" t="s">
        <v>13521</v>
      </c>
    </row>
    <row r="222" spans="1:7" x14ac:dyDescent="0.25">
      <c r="A222">
        <v>4842713292</v>
      </c>
      <c r="B222" t="s">
        <v>15133</v>
      </c>
      <c r="C222" t="s">
        <v>14786</v>
      </c>
      <c r="D222" t="s">
        <v>15134</v>
      </c>
      <c r="E222" t="s">
        <v>15135</v>
      </c>
      <c r="F222" t="s">
        <v>61</v>
      </c>
      <c r="G222" t="s">
        <v>13521</v>
      </c>
    </row>
    <row r="223" spans="1:7" x14ac:dyDescent="0.25">
      <c r="A223">
        <v>4842713292</v>
      </c>
      <c r="B223" t="s">
        <v>15136</v>
      </c>
      <c r="C223" t="s">
        <v>14777</v>
      </c>
      <c r="D223" t="s">
        <v>15022</v>
      </c>
      <c r="E223" t="s">
        <v>15023</v>
      </c>
      <c r="F223" t="s">
        <v>61</v>
      </c>
      <c r="G223" t="s">
        <v>14790</v>
      </c>
    </row>
    <row r="224" spans="1:7" x14ac:dyDescent="0.25">
      <c r="A224">
        <v>4842713292</v>
      </c>
      <c r="B224" t="s">
        <v>15137</v>
      </c>
      <c r="C224" t="s">
        <v>14777</v>
      </c>
      <c r="D224" t="s">
        <v>15026</v>
      </c>
      <c r="E224" t="s">
        <v>15027</v>
      </c>
      <c r="F224" t="s">
        <v>61</v>
      </c>
      <c r="G224" t="s">
        <v>13521</v>
      </c>
    </row>
    <row r="225" spans="1:7" x14ac:dyDescent="0.25">
      <c r="A225">
        <v>4842713392</v>
      </c>
      <c r="B225" t="s">
        <v>15138</v>
      </c>
      <c r="C225" t="s">
        <v>14759</v>
      </c>
      <c r="D225" t="s">
        <v>14763</v>
      </c>
      <c r="E225" t="s">
        <v>14764</v>
      </c>
      <c r="F225" t="s">
        <v>61</v>
      </c>
      <c r="G225" t="s">
        <v>13521</v>
      </c>
    </row>
    <row r="226" spans="1:7" x14ac:dyDescent="0.25">
      <c r="A226">
        <v>4842713486</v>
      </c>
      <c r="B226" t="s">
        <v>15139</v>
      </c>
      <c r="C226" t="s">
        <v>14759</v>
      </c>
      <c r="D226" t="s">
        <v>14763</v>
      </c>
      <c r="E226" t="s">
        <v>14764</v>
      </c>
      <c r="F226" t="s">
        <v>61</v>
      </c>
      <c r="G226" t="s">
        <v>13521</v>
      </c>
    </row>
    <row r="227" spans="1:7" x14ac:dyDescent="0.25">
      <c r="A227">
        <v>4842713676</v>
      </c>
      <c r="B227" t="s">
        <v>15140</v>
      </c>
      <c r="C227" t="s">
        <v>14759</v>
      </c>
      <c r="D227" t="s">
        <v>14760</v>
      </c>
      <c r="E227" t="s">
        <v>14847</v>
      </c>
      <c r="F227" t="s">
        <v>61</v>
      </c>
      <c r="G227" t="s">
        <v>13521</v>
      </c>
    </row>
    <row r="228" spans="1:7" x14ac:dyDescent="0.25">
      <c r="A228">
        <v>4842713964</v>
      </c>
      <c r="B228" t="s">
        <v>15141</v>
      </c>
      <c r="C228" t="s">
        <v>14759</v>
      </c>
      <c r="D228" t="s">
        <v>14763</v>
      </c>
      <c r="E228" t="s">
        <v>14764</v>
      </c>
      <c r="F228" t="s">
        <v>61</v>
      </c>
      <c r="G228" t="s">
        <v>13521</v>
      </c>
    </row>
    <row r="229" spans="1:7" x14ac:dyDescent="0.25">
      <c r="A229">
        <v>4842714062</v>
      </c>
      <c r="B229" t="s">
        <v>15142</v>
      </c>
      <c r="C229" t="s">
        <v>14759</v>
      </c>
      <c r="D229" t="s">
        <v>14760</v>
      </c>
      <c r="E229" t="s">
        <v>14847</v>
      </c>
      <c r="F229" t="s">
        <v>61</v>
      </c>
      <c r="G229" t="s">
        <v>13521</v>
      </c>
    </row>
    <row r="230" spans="1:7" x14ac:dyDescent="0.25">
      <c r="A230">
        <v>4842714256</v>
      </c>
      <c r="B230" t="s">
        <v>15143</v>
      </c>
      <c r="C230" t="s">
        <v>14777</v>
      </c>
      <c r="D230" t="s">
        <v>14795</v>
      </c>
      <c r="E230" t="s">
        <v>14796</v>
      </c>
      <c r="F230" t="s">
        <v>61</v>
      </c>
      <c r="G230" t="s">
        <v>14790</v>
      </c>
    </row>
    <row r="231" spans="1:7" x14ac:dyDescent="0.25">
      <c r="A231">
        <v>4842714256</v>
      </c>
      <c r="B231" t="s">
        <v>15144</v>
      </c>
      <c r="C231" t="s">
        <v>14777</v>
      </c>
      <c r="D231" t="s">
        <v>14798</v>
      </c>
      <c r="E231" t="s">
        <v>14799</v>
      </c>
      <c r="F231" t="s">
        <v>61</v>
      </c>
      <c r="G231" t="s">
        <v>13521</v>
      </c>
    </row>
    <row r="232" spans="1:7" x14ac:dyDescent="0.25">
      <c r="A232">
        <v>4842714538</v>
      </c>
      <c r="B232" t="s">
        <v>15145</v>
      </c>
      <c r="C232" t="s">
        <v>14759</v>
      </c>
      <c r="D232" t="s">
        <v>14760</v>
      </c>
      <c r="E232" t="s">
        <v>15146</v>
      </c>
      <c r="F232" t="s">
        <v>61</v>
      </c>
      <c r="G232" t="s">
        <v>13521</v>
      </c>
    </row>
    <row r="233" spans="1:7" x14ac:dyDescent="0.25">
      <c r="A233">
        <v>4842714542</v>
      </c>
      <c r="B233" t="s">
        <v>15147</v>
      </c>
      <c r="C233" t="s">
        <v>14777</v>
      </c>
      <c r="D233" t="s">
        <v>14795</v>
      </c>
      <c r="E233" t="s">
        <v>14871</v>
      </c>
      <c r="F233" t="s">
        <v>61</v>
      </c>
      <c r="G233" t="s">
        <v>14790</v>
      </c>
    </row>
    <row r="234" spans="1:7" x14ac:dyDescent="0.25">
      <c r="A234">
        <v>4842714542</v>
      </c>
      <c r="B234" t="s">
        <v>15148</v>
      </c>
      <c r="C234" t="s">
        <v>14777</v>
      </c>
      <c r="D234" t="s">
        <v>14798</v>
      </c>
      <c r="E234" t="s">
        <v>14873</v>
      </c>
      <c r="F234" t="s">
        <v>61</v>
      </c>
      <c r="G234" t="s">
        <v>13521</v>
      </c>
    </row>
    <row r="235" spans="1:7" x14ac:dyDescent="0.25">
      <c r="A235">
        <v>4842714714</v>
      </c>
      <c r="B235" t="s">
        <v>15149</v>
      </c>
      <c r="C235" t="s">
        <v>14769</v>
      </c>
      <c r="D235" t="s">
        <v>14770</v>
      </c>
      <c r="E235" t="s">
        <v>14808</v>
      </c>
      <c r="F235" t="s">
        <v>61</v>
      </c>
      <c r="G235" t="s">
        <v>11627</v>
      </c>
    </row>
    <row r="236" spans="1:7" x14ac:dyDescent="0.25">
      <c r="A236">
        <v>4842714714</v>
      </c>
      <c r="B236" t="s">
        <v>15150</v>
      </c>
      <c r="C236" t="s">
        <v>14782</v>
      </c>
      <c r="D236" t="s">
        <v>15151</v>
      </c>
      <c r="E236" t="s">
        <v>15152</v>
      </c>
      <c r="F236" t="s">
        <v>61</v>
      </c>
      <c r="G236" t="s">
        <v>13521</v>
      </c>
    </row>
    <row r="237" spans="1:7" x14ac:dyDescent="0.25">
      <c r="A237">
        <v>4842714714</v>
      </c>
      <c r="B237" t="s">
        <v>15153</v>
      </c>
      <c r="C237" t="s">
        <v>14773</v>
      </c>
      <c r="D237" t="s">
        <v>14774</v>
      </c>
      <c r="E237" t="s">
        <v>14810</v>
      </c>
      <c r="F237" t="s">
        <v>61</v>
      </c>
      <c r="G237" t="s">
        <v>11627</v>
      </c>
    </row>
    <row r="238" spans="1:7" x14ac:dyDescent="0.25">
      <c r="A238">
        <v>4842714714</v>
      </c>
      <c r="B238" t="s">
        <v>15154</v>
      </c>
      <c r="C238" t="s">
        <v>14777</v>
      </c>
      <c r="D238" t="s">
        <v>14812</v>
      </c>
      <c r="E238" t="s">
        <v>14813</v>
      </c>
      <c r="F238" t="s">
        <v>61</v>
      </c>
      <c r="G238" t="s">
        <v>14780</v>
      </c>
    </row>
    <row r="239" spans="1:7" x14ac:dyDescent="0.25">
      <c r="A239">
        <v>4842714714</v>
      </c>
      <c r="B239" t="s">
        <v>15155</v>
      </c>
      <c r="C239" t="s">
        <v>14786</v>
      </c>
      <c r="D239" t="s">
        <v>15156</v>
      </c>
      <c r="E239" t="s">
        <v>15157</v>
      </c>
      <c r="F239" t="s">
        <v>61</v>
      </c>
      <c r="G239" t="s">
        <v>13521</v>
      </c>
    </row>
    <row r="240" spans="1:7" x14ac:dyDescent="0.25">
      <c r="A240">
        <v>4842714714</v>
      </c>
      <c r="B240" t="s">
        <v>15158</v>
      </c>
      <c r="C240" t="s">
        <v>14777</v>
      </c>
      <c r="D240" t="s">
        <v>14816</v>
      </c>
      <c r="E240" t="s">
        <v>14817</v>
      </c>
      <c r="F240" t="s">
        <v>61</v>
      </c>
      <c r="G240" t="s">
        <v>14790</v>
      </c>
    </row>
    <row r="241" spans="1:7" x14ac:dyDescent="0.25">
      <c r="A241">
        <v>4842714714</v>
      </c>
      <c r="B241" t="s">
        <v>15159</v>
      </c>
      <c r="C241" t="s">
        <v>14777</v>
      </c>
      <c r="D241" t="s">
        <v>14819</v>
      </c>
      <c r="E241" t="s">
        <v>14820</v>
      </c>
      <c r="F241" t="s">
        <v>61</v>
      </c>
      <c r="G241" t="s">
        <v>13521</v>
      </c>
    </row>
    <row r="242" spans="1:7" x14ac:dyDescent="0.25">
      <c r="A242">
        <v>4842714806</v>
      </c>
      <c r="B242" t="s">
        <v>15160</v>
      </c>
      <c r="C242" t="s">
        <v>14777</v>
      </c>
      <c r="D242" t="s">
        <v>14795</v>
      </c>
      <c r="E242" t="s">
        <v>14871</v>
      </c>
      <c r="F242" t="s">
        <v>61</v>
      </c>
      <c r="G242" t="s">
        <v>14790</v>
      </c>
    </row>
    <row r="243" spans="1:7" x14ac:dyDescent="0.25">
      <c r="A243">
        <v>4842714806</v>
      </c>
      <c r="B243" t="s">
        <v>15161</v>
      </c>
      <c r="C243" t="s">
        <v>14777</v>
      </c>
      <c r="D243" t="s">
        <v>14798</v>
      </c>
      <c r="E243" t="s">
        <v>14873</v>
      </c>
      <c r="F243" t="s">
        <v>61</v>
      </c>
      <c r="G243" t="s">
        <v>13521</v>
      </c>
    </row>
    <row r="244" spans="1:7" x14ac:dyDescent="0.25">
      <c r="A244">
        <v>4842715002</v>
      </c>
      <c r="B244" t="s">
        <v>15162</v>
      </c>
      <c r="C244" t="s">
        <v>14769</v>
      </c>
      <c r="D244" t="s">
        <v>14770</v>
      </c>
      <c r="E244" t="s">
        <v>15163</v>
      </c>
      <c r="F244" t="s">
        <v>61</v>
      </c>
      <c r="G244" t="s">
        <v>11627</v>
      </c>
    </row>
    <row r="245" spans="1:7" x14ac:dyDescent="0.25">
      <c r="A245">
        <v>4842715002</v>
      </c>
      <c r="B245" t="s">
        <v>15164</v>
      </c>
      <c r="C245" t="s">
        <v>14782</v>
      </c>
      <c r="D245" t="s">
        <v>15165</v>
      </c>
      <c r="E245" t="s">
        <v>15166</v>
      </c>
      <c r="F245" t="s">
        <v>61</v>
      </c>
      <c r="G245" t="s">
        <v>13521</v>
      </c>
    </row>
    <row r="246" spans="1:7" x14ac:dyDescent="0.25">
      <c r="A246">
        <v>4842715002</v>
      </c>
      <c r="B246" t="s">
        <v>15167</v>
      </c>
      <c r="C246" t="s">
        <v>14773</v>
      </c>
      <c r="D246" t="s">
        <v>14774</v>
      </c>
      <c r="E246" t="s">
        <v>15168</v>
      </c>
      <c r="F246" t="s">
        <v>61</v>
      </c>
      <c r="G246" t="s">
        <v>11627</v>
      </c>
    </row>
    <row r="247" spans="1:7" x14ac:dyDescent="0.25">
      <c r="A247">
        <v>4842715002</v>
      </c>
      <c r="B247" t="s">
        <v>15169</v>
      </c>
      <c r="C247" t="s">
        <v>14777</v>
      </c>
      <c r="D247" t="s">
        <v>15170</v>
      </c>
      <c r="E247" t="s">
        <v>15171</v>
      </c>
      <c r="F247" t="s">
        <v>61</v>
      </c>
      <c r="G247" t="s">
        <v>14780</v>
      </c>
    </row>
    <row r="248" spans="1:7" x14ac:dyDescent="0.25">
      <c r="A248">
        <v>4842715002</v>
      </c>
      <c r="B248" t="s">
        <v>15172</v>
      </c>
      <c r="C248" t="s">
        <v>14786</v>
      </c>
      <c r="D248" t="s">
        <v>15173</v>
      </c>
      <c r="E248" t="s">
        <v>15174</v>
      </c>
      <c r="F248" t="s">
        <v>61</v>
      </c>
      <c r="G248" t="s">
        <v>13521</v>
      </c>
    </row>
    <row r="249" spans="1:7" x14ac:dyDescent="0.25">
      <c r="A249">
        <v>4842715002</v>
      </c>
      <c r="B249" t="s">
        <v>15175</v>
      </c>
      <c r="C249" t="s">
        <v>14777</v>
      </c>
      <c r="D249" t="s">
        <v>15176</v>
      </c>
      <c r="E249" t="s">
        <v>15177</v>
      </c>
      <c r="F249" t="s">
        <v>61</v>
      </c>
      <c r="G249" t="s">
        <v>14790</v>
      </c>
    </row>
    <row r="250" spans="1:7" x14ac:dyDescent="0.25">
      <c r="A250">
        <v>4842715002</v>
      </c>
      <c r="B250" t="s">
        <v>15178</v>
      </c>
      <c r="C250" t="s">
        <v>14777</v>
      </c>
      <c r="D250" t="s">
        <v>15179</v>
      </c>
      <c r="E250" t="s">
        <v>15180</v>
      </c>
      <c r="F250" t="s">
        <v>61</v>
      </c>
      <c r="G250" t="s">
        <v>13521</v>
      </c>
    </row>
    <row r="251" spans="1:7" x14ac:dyDescent="0.25">
      <c r="A251">
        <v>4842715096</v>
      </c>
      <c r="B251" t="s">
        <v>15181</v>
      </c>
      <c r="C251" t="s">
        <v>14777</v>
      </c>
      <c r="D251" t="s">
        <v>14795</v>
      </c>
      <c r="E251" t="s">
        <v>14865</v>
      </c>
      <c r="F251" t="s">
        <v>61</v>
      </c>
      <c r="G251" t="s">
        <v>14790</v>
      </c>
    </row>
    <row r="252" spans="1:7" x14ac:dyDescent="0.25">
      <c r="A252">
        <v>4842715096</v>
      </c>
      <c r="B252" t="s">
        <v>15182</v>
      </c>
      <c r="C252" t="s">
        <v>14777</v>
      </c>
      <c r="D252" t="s">
        <v>14798</v>
      </c>
      <c r="E252" t="s">
        <v>14867</v>
      </c>
      <c r="F252" t="s">
        <v>61</v>
      </c>
      <c r="G252" t="s">
        <v>13521</v>
      </c>
    </row>
    <row r="253" spans="1:7" x14ac:dyDescent="0.25">
      <c r="A253">
        <v>4842710722</v>
      </c>
      <c r="B253" t="s">
        <v>15183</v>
      </c>
      <c r="C253" t="s">
        <v>14777</v>
      </c>
      <c r="D253" t="s">
        <v>14795</v>
      </c>
      <c r="E253" t="s">
        <v>14865</v>
      </c>
      <c r="F253" t="s">
        <v>61</v>
      </c>
      <c r="G253" t="s">
        <v>14790</v>
      </c>
    </row>
    <row r="254" spans="1:7" x14ac:dyDescent="0.25">
      <c r="A254">
        <v>4842710722</v>
      </c>
      <c r="B254" t="s">
        <v>15184</v>
      </c>
      <c r="C254" t="s">
        <v>14777</v>
      </c>
      <c r="D254" t="s">
        <v>14798</v>
      </c>
      <c r="E254" t="s">
        <v>14867</v>
      </c>
      <c r="F254" t="s">
        <v>61</v>
      </c>
      <c r="G254" t="s">
        <v>13521</v>
      </c>
    </row>
    <row r="255" spans="1:7" x14ac:dyDescent="0.25">
      <c r="A255">
        <v>4842710724</v>
      </c>
      <c r="B255" t="s">
        <v>15185</v>
      </c>
      <c r="C255" t="s">
        <v>14777</v>
      </c>
      <c r="D255" t="s">
        <v>14795</v>
      </c>
      <c r="E255" t="s">
        <v>14871</v>
      </c>
      <c r="F255" t="s">
        <v>61</v>
      </c>
      <c r="G255" t="s">
        <v>14790</v>
      </c>
    </row>
    <row r="256" spans="1:7" x14ac:dyDescent="0.25">
      <c r="A256">
        <v>4842710724</v>
      </c>
      <c r="B256" t="s">
        <v>15186</v>
      </c>
      <c r="C256" t="s">
        <v>14777</v>
      </c>
      <c r="D256" t="s">
        <v>14798</v>
      </c>
      <c r="E256" t="s">
        <v>14873</v>
      </c>
      <c r="F256" t="s">
        <v>61</v>
      </c>
      <c r="G256" t="s">
        <v>13521</v>
      </c>
    </row>
    <row r="257" spans="1:7" x14ac:dyDescent="0.25">
      <c r="A257">
        <v>4842711008</v>
      </c>
      <c r="B257" t="s">
        <v>15187</v>
      </c>
      <c r="C257" t="s">
        <v>14777</v>
      </c>
      <c r="D257" t="s">
        <v>14795</v>
      </c>
      <c r="E257" t="s">
        <v>14796</v>
      </c>
      <c r="F257" t="s">
        <v>61</v>
      </c>
      <c r="G257" t="s">
        <v>14790</v>
      </c>
    </row>
    <row r="258" spans="1:7" x14ac:dyDescent="0.25">
      <c r="A258">
        <v>4842711008</v>
      </c>
      <c r="B258" t="s">
        <v>15188</v>
      </c>
      <c r="C258" t="s">
        <v>14777</v>
      </c>
      <c r="D258" t="s">
        <v>14798</v>
      </c>
      <c r="E258" t="s">
        <v>14799</v>
      </c>
      <c r="F258" t="s">
        <v>61</v>
      </c>
      <c r="G258" t="s">
        <v>13521</v>
      </c>
    </row>
    <row r="259" spans="1:7" x14ac:dyDescent="0.25">
      <c r="A259">
        <v>4842711010</v>
      </c>
      <c r="B259" t="s">
        <v>15189</v>
      </c>
      <c r="C259" t="s">
        <v>14769</v>
      </c>
      <c r="D259" t="s">
        <v>14770</v>
      </c>
      <c r="E259" t="s">
        <v>14920</v>
      </c>
      <c r="F259" t="s">
        <v>61</v>
      </c>
      <c r="G259" t="s">
        <v>11627</v>
      </c>
    </row>
    <row r="260" spans="1:7" x14ac:dyDescent="0.25">
      <c r="A260">
        <v>4842711010</v>
      </c>
      <c r="B260" t="s">
        <v>15190</v>
      </c>
      <c r="C260" t="s">
        <v>14786</v>
      </c>
      <c r="D260" t="s">
        <v>15191</v>
      </c>
      <c r="E260" t="s">
        <v>15192</v>
      </c>
      <c r="F260" t="s">
        <v>61</v>
      </c>
      <c r="G260" t="s">
        <v>13521</v>
      </c>
    </row>
    <row r="261" spans="1:7" x14ac:dyDescent="0.25">
      <c r="A261">
        <v>4842711010</v>
      </c>
      <c r="B261" t="s">
        <v>15193</v>
      </c>
      <c r="C261" t="s">
        <v>14773</v>
      </c>
      <c r="D261" t="s">
        <v>14774</v>
      </c>
      <c r="E261" t="s">
        <v>14922</v>
      </c>
      <c r="F261" t="s">
        <v>61</v>
      </c>
      <c r="G261" t="s">
        <v>11627</v>
      </c>
    </row>
    <row r="262" spans="1:7" x14ac:dyDescent="0.25">
      <c r="A262">
        <v>4842711010</v>
      </c>
      <c r="B262" t="s">
        <v>15194</v>
      </c>
      <c r="C262" t="s">
        <v>14782</v>
      </c>
      <c r="D262" t="s">
        <v>14959</v>
      </c>
      <c r="E262" t="s">
        <v>14960</v>
      </c>
      <c r="F262" t="s">
        <v>61</v>
      </c>
      <c r="G262" t="s">
        <v>13521</v>
      </c>
    </row>
    <row r="263" spans="1:7" x14ac:dyDescent="0.25">
      <c r="A263">
        <v>4842711010</v>
      </c>
      <c r="B263" t="s">
        <v>15195</v>
      </c>
      <c r="C263" t="s">
        <v>14777</v>
      </c>
      <c r="D263" t="s">
        <v>14924</v>
      </c>
      <c r="E263" t="s">
        <v>14925</v>
      </c>
      <c r="F263" t="s">
        <v>61</v>
      </c>
      <c r="G263" t="s">
        <v>14780</v>
      </c>
    </row>
    <row r="264" spans="1:7" x14ac:dyDescent="0.25">
      <c r="A264">
        <v>4842711010</v>
      </c>
      <c r="B264" t="s">
        <v>15196</v>
      </c>
      <c r="C264" t="s">
        <v>14777</v>
      </c>
      <c r="D264" t="s">
        <v>14931</v>
      </c>
      <c r="E264" t="s">
        <v>14932</v>
      </c>
      <c r="F264" t="s">
        <v>61</v>
      </c>
      <c r="G264" t="s">
        <v>14790</v>
      </c>
    </row>
    <row r="265" spans="1:7" x14ac:dyDescent="0.25">
      <c r="A265">
        <v>4842711010</v>
      </c>
      <c r="B265" t="s">
        <v>15197</v>
      </c>
      <c r="C265" t="s">
        <v>14777</v>
      </c>
      <c r="D265" t="s">
        <v>14934</v>
      </c>
      <c r="E265" t="s">
        <v>14935</v>
      </c>
      <c r="F265" t="s">
        <v>61</v>
      </c>
      <c r="G265" t="s">
        <v>13521</v>
      </c>
    </row>
    <row r="266" spans="1:7" x14ac:dyDescent="0.25">
      <c r="A266">
        <v>4842711012</v>
      </c>
      <c r="B266" t="s">
        <v>15198</v>
      </c>
      <c r="C266" t="s">
        <v>14965</v>
      </c>
      <c r="D266" t="s">
        <v>14966</v>
      </c>
      <c r="E266" t="s">
        <v>15199</v>
      </c>
      <c r="F266" t="s">
        <v>61</v>
      </c>
      <c r="G266" t="s">
        <v>11627</v>
      </c>
    </row>
    <row r="267" spans="1:7" x14ac:dyDescent="0.25">
      <c r="A267">
        <v>4842711012</v>
      </c>
      <c r="B267" t="s">
        <v>15200</v>
      </c>
      <c r="C267" t="s">
        <v>14769</v>
      </c>
      <c r="D267" t="s">
        <v>14770</v>
      </c>
      <c r="E267" t="s">
        <v>14877</v>
      </c>
      <c r="F267" t="s">
        <v>61</v>
      </c>
      <c r="G267" t="s">
        <v>11627</v>
      </c>
    </row>
    <row r="268" spans="1:7" x14ac:dyDescent="0.25">
      <c r="A268">
        <v>4842711012</v>
      </c>
      <c r="B268" t="s">
        <v>15201</v>
      </c>
      <c r="C268" t="s">
        <v>14773</v>
      </c>
      <c r="D268" t="s">
        <v>14774</v>
      </c>
      <c r="E268" t="s">
        <v>14882</v>
      </c>
      <c r="F268" t="s">
        <v>61</v>
      </c>
      <c r="G268" t="s">
        <v>11627</v>
      </c>
    </row>
    <row r="269" spans="1:7" x14ac:dyDescent="0.25">
      <c r="A269">
        <v>4842711012</v>
      </c>
      <c r="B269" t="s">
        <v>15202</v>
      </c>
      <c r="C269" t="s">
        <v>14782</v>
      </c>
      <c r="D269" t="s">
        <v>15095</v>
      </c>
      <c r="E269" t="s">
        <v>15096</v>
      </c>
      <c r="F269" t="s">
        <v>61</v>
      </c>
      <c r="G269" t="s">
        <v>13521</v>
      </c>
    </row>
    <row r="270" spans="1:7" x14ac:dyDescent="0.25">
      <c r="A270">
        <v>4842711012</v>
      </c>
      <c r="B270" t="s">
        <v>15203</v>
      </c>
      <c r="C270" t="s">
        <v>14777</v>
      </c>
      <c r="D270" t="s">
        <v>14884</v>
      </c>
      <c r="E270" t="s">
        <v>14885</v>
      </c>
      <c r="F270" t="s">
        <v>61</v>
      </c>
      <c r="G270" t="s">
        <v>14780</v>
      </c>
    </row>
    <row r="271" spans="1:7" x14ac:dyDescent="0.25">
      <c r="A271">
        <v>4842711012</v>
      </c>
      <c r="B271" t="s">
        <v>15204</v>
      </c>
      <c r="C271" t="s">
        <v>14777</v>
      </c>
      <c r="D271" t="s">
        <v>14890</v>
      </c>
      <c r="E271" t="s">
        <v>14891</v>
      </c>
      <c r="F271" t="s">
        <v>61</v>
      </c>
      <c r="G271" t="s">
        <v>14790</v>
      </c>
    </row>
    <row r="272" spans="1:7" x14ac:dyDescent="0.25">
      <c r="A272">
        <v>4842711012</v>
      </c>
      <c r="B272" t="s">
        <v>15205</v>
      </c>
      <c r="C272" t="s">
        <v>14777</v>
      </c>
      <c r="D272" t="s">
        <v>14893</v>
      </c>
      <c r="E272" t="s">
        <v>14894</v>
      </c>
      <c r="F272" t="s">
        <v>61</v>
      </c>
      <c r="G272" t="s">
        <v>13521</v>
      </c>
    </row>
    <row r="273" spans="1:7" x14ac:dyDescent="0.25">
      <c r="A273">
        <v>4842711104</v>
      </c>
      <c r="B273" t="s">
        <v>15206</v>
      </c>
      <c r="C273" t="s">
        <v>14759</v>
      </c>
      <c r="D273" t="s">
        <v>14763</v>
      </c>
      <c r="E273" t="s">
        <v>14766</v>
      </c>
      <c r="F273" t="s">
        <v>61</v>
      </c>
      <c r="G273" t="s">
        <v>13521</v>
      </c>
    </row>
    <row r="274" spans="1:7" x14ac:dyDescent="0.25">
      <c r="A274">
        <v>4842711202</v>
      </c>
      <c r="B274" t="s">
        <v>15207</v>
      </c>
      <c r="C274" t="s">
        <v>14759</v>
      </c>
      <c r="D274" t="s">
        <v>14760</v>
      </c>
      <c r="E274" t="s">
        <v>14803</v>
      </c>
      <c r="F274" t="s">
        <v>61</v>
      </c>
      <c r="G274" t="s">
        <v>13521</v>
      </c>
    </row>
    <row r="275" spans="1:7" x14ac:dyDescent="0.25">
      <c r="A275">
        <v>4842711294</v>
      </c>
      <c r="B275" t="s">
        <v>15208</v>
      </c>
      <c r="C275" t="s">
        <v>14759</v>
      </c>
      <c r="D275" t="s">
        <v>14763</v>
      </c>
      <c r="E275" t="s">
        <v>15209</v>
      </c>
      <c r="F275" t="s">
        <v>61</v>
      </c>
      <c r="G275" t="s">
        <v>13521</v>
      </c>
    </row>
    <row r="276" spans="1:7" x14ac:dyDescent="0.25">
      <c r="A276">
        <v>4842711390</v>
      </c>
      <c r="B276" t="s">
        <v>15210</v>
      </c>
      <c r="C276" t="s">
        <v>14759</v>
      </c>
      <c r="D276" t="s">
        <v>14763</v>
      </c>
      <c r="E276" t="s">
        <v>15211</v>
      </c>
      <c r="F276" t="s">
        <v>61</v>
      </c>
      <c r="G276" t="s">
        <v>13521</v>
      </c>
    </row>
    <row r="277" spans="1:7" x14ac:dyDescent="0.25">
      <c r="A277">
        <v>4842711392</v>
      </c>
      <c r="B277" t="s">
        <v>15212</v>
      </c>
      <c r="C277" t="s">
        <v>14759</v>
      </c>
      <c r="D277" t="s">
        <v>14760</v>
      </c>
      <c r="E277" t="s">
        <v>15213</v>
      </c>
      <c r="F277" t="s">
        <v>61</v>
      </c>
      <c r="G277" t="s">
        <v>13521</v>
      </c>
    </row>
    <row r="278" spans="1:7" x14ac:dyDescent="0.25">
      <c r="A278">
        <v>4842711482</v>
      </c>
      <c r="B278" t="s">
        <v>15214</v>
      </c>
      <c r="C278" t="s">
        <v>14965</v>
      </c>
      <c r="D278" t="s">
        <v>14966</v>
      </c>
      <c r="E278" t="s">
        <v>15032</v>
      </c>
      <c r="F278" t="s">
        <v>61</v>
      </c>
      <c r="G278" t="s">
        <v>11627</v>
      </c>
    </row>
    <row r="279" spans="1:7" x14ac:dyDescent="0.25">
      <c r="A279">
        <v>4842711482</v>
      </c>
      <c r="B279" t="s">
        <v>15215</v>
      </c>
      <c r="C279" t="s">
        <v>14769</v>
      </c>
      <c r="D279" t="s">
        <v>14770</v>
      </c>
      <c r="E279" t="s">
        <v>15039</v>
      </c>
      <c r="F279" t="s">
        <v>61</v>
      </c>
      <c r="G279" t="s">
        <v>11627</v>
      </c>
    </row>
    <row r="280" spans="1:7" x14ac:dyDescent="0.25">
      <c r="A280">
        <v>4842711482</v>
      </c>
      <c r="B280" t="s">
        <v>15216</v>
      </c>
      <c r="C280" t="s">
        <v>14782</v>
      </c>
      <c r="D280" t="s">
        <v>15044</v>
      </c>
      <c r="E280" t="s">
        <v>15045</v>
      </c>
      <c r="F280" t="s">
        <v>61</v>
      </c>
      <c r="G280" t="s">
        <v>13521</v>
      </c>
    </row>
    <row r="281" spans="1:7" x14ac:dyDescent="0.25">
      <c r="A281">
        <v>4842711482</v>
      </c>
      <c r="B281" t="s">
        <v>15217</v>
      </c>
      <c r="C281" t="s">
        <v>14777</v>
      </c>
      <c r="D281" t="s">
        <v>15044</v>
      </c>
      <c r="E281" t="s">
        <v>15045</v>
      </c>
      <c r="F281" t="s">
        <v>61</v>
      </c>
      <c r="G281" t="s">
        <v>14780</v>
      </c>
    </row>
    <row r="282" spans="1:7" x14ac:dyDescent="0.25">
      <c r="A282">
        <v>4842711482</v>
      </c>
      <c r="B282" t="s">
        <v>15218</v>
      </c>
      <c r="C282" t="s">
        <v>14773</v>
      </c>
      <c r="D282" t="s">
        <v>14774</v>
      </c>
      <c r="E282" t="s">
        <v>15047</v>
      </c>
      <c r="F282" t="s">
        <v>61</v>
      </c>
      <c r="G282" t="s">
        <v>11627</v>
      </c>
    </row>
    <row r="283" spans="1:7" x14ac:dyDescent="0.25">
      <c r="A283">
        <v>4842711482</v>
      </c>
      <c r="B283" t="s">
        <v>15219</v>
      </c>
      <c r="C283" t="s">
        <v>14786</v>
      </c>
      <c r="D283" t="s">
        <v>15220</v>
      </c>
      <c r="E283" t="s">
        <v>15221</v>
      </c>
      <c r="F283" t="s">
        <v>61</v>
      </c>
      <c r="G283" t="s">
        <v>13521</v>
      </c>
    </row>
    <row r="284" spans="1:7" x14ac:dyDescent="0.25">
      <c r="A284">
        <v>4842711482</v>
      </c>
      <c r="B284" t="s">
        <v>15222</v>
      </c>
      <c r="C284" t="s">
        <v>14777</v>
      </c>
      <c r="D284" t="s">
        <v>15049</v>
      </c>
      <c r="E284" t="s">
        <v>15050</v>
      </c>
      <c r="F284" t="s">
        <v>61</v>
      </c>
      <c r="G284" t="s">
        <v>14790</v>
      </c>
    </row>
    <row r="285" spans="1:7" x14ac:dyDescent="0.25">
      <c r="A285">
        <v>4842711482</v>
      </c>
      <c r="B285" t="s">
        <v>15223</v>
      </c>
      <c r="C285" t="s">
        <v>14777</v>
      </c>
      <c r="D285" t="s">
        <v>15052</v>
      </c>
      <c r="E285" t="s">
        <v>15053</v>
      </c>
      <c r="F285" t="s">
        <v>61</v>
      </c>
      <c r="G285" t="s">
        <v>13521</v>
      </c>
    </row>
    <row r="286" spans="1:7" x14ac:dyDescent="0.25">
      <c r="A286">
        <v>4842711580</v>
      </c>
      <c r="B286" t="s">
        <v>15224</v>
      </c>
      <c r="C286" t="s">
        <v>14777</v>
      </c>
      <c r="D286" t="s">
        <v>14795</v>
      </c>
      <c r="E286" t="s">
        <v>14871</v>
      </c>
      <c r="F286" t="s">
        <v>61</v>
      </c>
      <c r="G286" t="s">
        <v>14790</v>
      </c>
    </row>
    <row r="287" spans="1:7" x14ac:dyDescent="0.25">
      <c r="A287">
        <v>4842711580</v>
      </c>
      <c r="B287" t="s">
        <v>15225</v>
      </c>
      <c r="C287" t="s">
        <v>14777</v>
      </c>
      <c r="D287" t="s">
        <v>14798</v>
      </c>
      <c r="E287" t="s">
        <v>14873</v>
      </c>
      <c r="F287" t="s">
        <v>61</v>
      </c>
      <c r="G287" t="s">
        <v>13521</v>
      </c>
    </row>
    <row r="288" spans="1:7" x14ac:dyDescent="0.25">
      <c r="A288">
        <v>4842711582</v>
      </c>
      <c r="B288" t="s">
        <v>15226</v>
      </c>
      <c r="C288" t="s">
        <v>14786</v>
      </c>
      <c r="D288" t="s">
        <v>15227</v>
      </c>
      <c r="E288" t="s">
        <v>15228</v>
      </c>
      <c r="F288" t="s">
        <v>61</v>
      </c>
      <c r="G288" t="s">
        <v>13521</v>
      </c>
    </row>
    <row r="289" spans="1:7" x14ac:dyDescent="0.25">
      <c r="A289">
        <v>4842711582</v>
      </c>
      <c r="B289" t="s">
        <v>15229</v>
      </c>
      <c r="C289" t="s">
        <v>14769</v>
      </c>
      <c r="D289" t="s">
        <v>14770</v>
      </c>
      <c r="E289" t="s">
        <v>14827</v>
      </c>
      <c r="F289" t="s">
        <v>61</v>
      </c>
      <c r="G289" t="s">
        <v>11627</v>
      </c>
    </row>
    <row r="290" spans="1:7" x14ac:dyDescent="0.25">
      <c r="A290">
        <v>4842711582</v>
      </c>
      <c r="B290" t="s">
        <v>15230</v>
      </c>
      <c r="C290" t="s">
        <v>14773</v>
      </c>
      <c r="D290" t="s">
        <v>14774</v>
      </c>
      <c r="E290" t="s">
        <v>14829</v>
      </c>
      <c r="F290" t="s">
        <v>61</v>
      </c>
      <c r="G290" t="s">
        <v>11627</v>
      </c>
    </row>
    <row r="291" spans="1:7" x14ac:dyDescent="0.25">
      <c r="A291">
        <v>4842711582</v>
      </c>
      <c r="B291" t="s">
        <v>15231</v>
      </c>
      <c r="C291" t="s">
        <v>14782</v>
      </c>
      <c r="D291" t="s">
        <v>14831</v>
      </c>
      <c r="E291" t="s">
        <v>14832</v>
      </c>
      <c r="F291" t="s">
        <v>61</v>
      </c>
      <c r="G291" t="s">
        <v>13521</v>
      </c>
    </row>
    <row r="292" spans="1:7" x14ac:dyDescent="0.25">
      <c r="A292">
        <v>4842711582</v>
      </c>
      <c r="B292" t="s">
        <v>15232</v>
      </c>
      <c r="C292" t="s">
        <v>14777</v>
      </c>
      <c r="D292" t="s">
        <v>14834</v>
      </c>
      <c r="E292" t="s">
        <v>14835</v>
      </c>
      <c r="F292" t="s">
        <v>61</v>
      </c>
      <c r="G292" t="s">
        <v>14780</v>
      </c>
    </row>
    <row r="293" spans="1:7" x14ac:dyDescent="0.25">
      <c r="A293">
        <v>4842711582</v>
      </c>
      <c r="B293" t="s">
        <v>15233</v>
      </c>
      <c r="C293" t="s">
        <v>14777</v>
      </c>
      <c r="D293" t="s">
        <v>14837</v>
      </c>
      <c r="E293" t="s">
        <v>14838</v>
      </c>
      <c r="F293" t="s">
        <v>61</v>
      </c>
      <c r="G293" t="s">
        <v>14790</v>
      </c>
    </row>
    <row r="294" spans="1:7" x14ac:dyDescent="0.25">
      <c r="A294">
        <v>4842711582</v>
      </c>
      <c r="B294" t="s">
        <v>15234</v>
      </c>
      <c r="C294" t="s">
        <v>14777</v>
      </c>
      <c r="D294" t="s">
        <v>14840</v>
      </c>
      <c r="E294" t="s">
        <v>14841</v>
      </c>
      <c r="F294" t="s">
        <v>61</v>
      </c>
      <c r="G294" t="s">
        <v>13521</v>
      </c>
    </row>
    <row r="295" spans="1:7" x14ac:dyDescent="0.25">
      <c r="A295">
        <v>4842711674</v>
      </c>
      <c r="B295" t="s">
        <v>15235</v>
      </c>
      <c r="C295" t="s">
        <v>14965</v>
      </c>
      <c r="D295" t="s">
        <v>14966</v>
      </c>
      <c r="E295" t="s">
        <v>15236</v>
      </c>
      <c r="F295" t="s">
        <v>61</v>
      </c>
      <c r="G295" t="s">
        <v>11627</v>
      </c>
    </row>
    <row r="296" spans="1:7" x14ac:dyDescent="0.25">
      <c r="A296">
        <v>4842711674</v>
      </c>
      <c r="B296" t="s">
        <v>15237</v>
      </c>
      <c r="C296" t="s">
        <v>14769</v>
      </c>
      <c r="D296" t="s">
        <v>14770</v>
      </c>
      <c r="E296" t="s">
        <v>14920</v>
      </c>
      <c r="F296" t="s">
        <v>61</v>
      </c>
      <c r="G296" t="s">
        <v>11627</v>
      </c>
    </row>
    <row r="297" spans="1:7" x14ac:dyDescent="0.25">
      <c r="A297">
        <v>4842711674</v>
      </c>
      <c r="B297" t="s">
        <v>15238</v>
      </c>
      <c r="C297" t="s">
        <v>14786</v>
      </c>
      <c r="D297" t="s">
        <v>15191</v>
      </c>
      <c r="E297" t="s">
        <v>15192</v>
      </c>
      <c r="F297" t="s">
        <v>61</v>
      </c>
      <c r="G297" t="s">
        <v>13521</v>
      </c>
    </row>
    <row r="298" spans="1:7" x14ac:dyDescent="0.25">
      <c r="A298">
        <v>4842711674</v>
      </c>
      <c r="B298" t="s">
        <v>15239</v>
      </c>
      <c r="C298" t="s">
        <v>14773</v>
      </c>
      <c r="D298" t="s">
        <v>14774</v>
      </c>
      <c r="E298" t="s">
        <v>14922</v>
      </c>
      <c r="F298" t="s">
        <v>61</v>
      </c>
      <c r="G298" t="s">
        <v>11627</v>
      </c>
    </row>
    <row r="299" spans="1:7" x14ac:dyDescent="0.25">
      <c r="A299">
        <v>4842711674</v>
      </c>
      <c r="B299" t="s">
        <v>15240</v>
      </c>
      <c r="C299" t="s">
        <v>14777</v>
      </c>
      <c r="D299" t="s">
        <v>14924</v>
      </c>
      <c r="E299" t="s">
        <v>14925</v>
      </c>
      <c r="F299" t="s">
        <v>61</v>
      </c>
      <c r="G299" t="s">
        <v>14780</v>
      </c>
    </row>
    <row r="300" spans="1:7" x14ac:dyDescent="0.25">
      <c r="A300">
        <v>4842711674</v>
      </c>
      <c r="B300" t="s">
        <v>15241</v>
      </c>
      <c r="C300" t="s">
        <v>14782</v>
      </c>
      <c r="D300" t="s">
        <v>14928</v>
      </c>
      <c r="E300" t="s">
        <v>14929</v>
      </c>
      <c r="F300" t="s">
        <v>61</v>
      </c>
      <c r="G300" t="s">
        <v>13521</v>
      </c>
    </row>
    <row r="301" spans="1:7" x14ac:dyDescent="0.25">
      <c r="A301">
        <v>4842711674</v>
      </c>
      <c r="B301" t="s">
        <v>15242</v>
      </c>
      <c r="C301" t="s">
        <v>14777</v>
      </c>
      <c r="D301" t="s">
        <v>14931</v>
      </c>
      <c r="E301" t="s">
        <v>14932</v>
      </c>
      <c r="F301" t="s">
        <v>61</v>
      </c>
      <c r="G301" t="s">
        <v>14790</v>
      </c>
    </row>
    <row r="302" spans="1:7" x14ac:dyDescent="0.25">
      <c r="A302">
        <v>4842711674</v>
      </c>
      <c r="B302" t="s">
        <v>15243</v>
      </c>
      <c r="C302" t="s">
        <v>14777</v>
      </c>
      <c r="D302" t="s">
        <v>14934</v>
      </c>
      <c r="E302" t="s">
        <v>14935</v>
      </c>
      <c r="F302" t="s">
        <v>61</v>
      </c>
      <c r="G302" t="s">
        <v>13521</v>
      </c>
    </row>
    <row r="303" spans="1:7" x14ac:dyDescent="0.25">
      <c r="A303">
        <v>4842711676</v>
      </c>
      <c r="B303" t="s">
        <v>15244</v>
      </c>
      <c r="C303" t="s">
        <v>14769</v>
      </c>
      <c r="D303" t="s">
        <v>14770</v>
      </c>
      <c r="E303" t="s">
        <v>14808</v>
      </c>
      <c r="F303" t="s">
        <v>61</v>
      </c>
      <c r="G303" t="s">
        <v>11627</v>
      </c>
    </row>
    <row r="304" spans="1:7" x14ac:dyDescent="0.25">
      <c r="A304">
        <v>4842711676</v>
      </c>
      <c r="B304" t="s">
        <v>15245</v>
      </c>
      <c r="C304" t="s">
        <v>14773</v>
      </c>
      <c r="D304" t="s">
        <v>14774</v>
      </c>
      <c r="E304" t="s">
        <v>14810</v>
      </c>
      <c r="F304" t="s">
        <v>61</v>
      </c>
      <c r="G304" t="s">
        <v>11627</v>
      </c>
    </row>
    <row r="305" spans="1:7" x14ac:dyDescent="0.25">
      <c r="A305">
        <v>4842711676</v>
      </c>
      <c r="B305" t="s">
        <v>15246</v>
      </c>
      <c r="C305" t="s">
        <v>14777</v>
      </c>
      <c r="D305" t="s">
        <v>14812</v>
      </c>
      <c r="E305" t="s">
        <v>14813</v>
      </c>
      <c r="F305" t="s">
        <v>61</v>
      </c>
      <c r="G305" t="s">
        <v>14780</v>
      </c>
    </row>
    <row r="306" spans="1:7" x14ac:dyDescent="0.25">
      <c r="A306">
        <v>4842711676</v>
      </c>
      <c r="B306" t="s">
        <v>15247</v>
      </c>
      <c r="C306" t="s">
        <v>14782</v>
      </c>
      <c r="D306" t="s">
        <v>14898</v>
      </c>
      <c r="E306" t="s">
        <v>14899</v>
      </c>
      <c r="F306" t="s">
        <v>61</v>
      </c>
      <c r="G306" t="s">
        <v>13521</v>
      </c>
    </row>
    <row r="307" spans="1:7" x14ac:dyDescent="0.25">
      <c r="A307">
        <v>4842711676</v>
      </c>
      <c r="B307" t="s">
        <v>15248</v>
      </c>
      <c r="C307" t="s">
        <v>14786</v>
      </c>
      <c r="D307" t="s">
        <v>14816</v>
      </c>
      <c r="E307" t="s">
        <v>14817</v>
      </c>
      <c r="F307" t="s">
        <v>61</v>
      </c>
      <c r="G307" t="s">
        <v>13521</v>
      </c>
    </row>
    <row r="308" spans="1:7" x14ac:dyDescent="0.25">
      <c r="A308">
        <v>4842711676</v>
      </c>
      <c r="B308" t="s">
        <v>15249</v>
      </c>
      <c r="C308" t="s">
        <v>14777</v>
      </c>
      <c r="D308" t="s">
        <v>14816</v>
      </c>
      <c r="E308" t="s">
        <v>14817</v>
      </c>
      <c r="F308" t="s">
        <v>61</v>
      </c>
      <c r="G308" t="s">
        <v>14790</v>
      </c>
    </row>
    <row r="309" spans="1:7" x14ac:dyDescent="0.25">
      <c r="A309">
        <v>4842711676</v>
      </c>
      <c r="B309" t="s">
        <v>15250</v>
      </c>
      <c r="C309" t="s">
        <v>14777</v>
      </c>
      <c r="D309" t="s">
        <v>14819</v>
      </c>
      <c r="E309" t="s">
        <v>14820</v>
      </c>
      <c r="F309" t="s">
        <v>61</v>
      </c>
      <c r="G309" t="s">
        <v>13521</v>
      </c>
    </row>
    <row r="310" spans="1:7" x14ac:dyDescent="0.25">
      <c r="A310">
        <v>4842711766</v>
      </c>
      <c r="B310" t="s">
        <v>15251</v>
      </c>
      <c r="C310" t="s">
        <v>14965</v>
      </c>
      <c r="D310" t="s">
        <v>14966</v>
      </c>
      <c r="E310" t="s">
        <v>15252</v>
      </c>
      <c r="F310" t="s">
        <v>61</v>
      </c>
      <c r="G310" t="s">
        <v>11627</v>
      </c>
    </row>
    <row r="311" spans="1:7" x14ac:dyDescent="0.25">
      <c r="A311">
        <v>4842711766</v>
      </c>
      <c r="B311" t="s">
        <v>15253</v>
      </c>
      <c r="C311" t="s">
        <v>14786</v>
      </c>
      <c r="D311" t="s">
        <v>15254</v>
      </c>
      <c r="E311" t="s">
        <v>15255</v>
      </c>
      <c r="F311" t="s">
        <v>61</v>
      </c>
      <c r="G311" t="s">
        <v>13521</v>
      </c>
    </row>
    <row r="312" spans="1:7" x14ac:dyDescent="0.25">
      <c r="A312">
        <v>4842711766</v>
      </c>
      <c r="B312" t="s">
        <v>15256</v>
      </c>
      <c r="C312" t="s">
        <v>14769</v>
      </c>
      <c r="D312" t="s">
        <v>14770</v>
      </c>
      <c r="E312" t="s">
        <v>15257</v>
      </c>
      <c r="F312" t="s">
        <v>61</v>
      </c>
      <c r="G312" t="s">
        <v>11627</v>
      </c>
    </row>
    <row r="313" spans="1:7" x14ac:dyDescent="0.25">
      <c r="A313">
        <v>4842711766</v>
      </c>
      <c r="B313" t="s">
        <v>15258</v>
      </c>
      <c r="C313" t="s">
        <v>14773</v>
      </c>
      <c r="D313" t="s">
        <v>14774</v>
      </c>
      <c r="E313" t="s">
        <v>15259</v>
      </c>
      <c r="F313" t="s">
        <v>61</v>
      </c>
      <c r="G313" t="s">
        <v>11627</v>
      </c>
    </row>
    <row r="314" spans="1:7" x14ac:dyDescent="0.25">
      <c r="A314">
        <v>4842711766</v>
      </c>
      <c r="B314" t="s">
        <v>15260</v>
      </c>
      <c r="C314" t="s">
        <v>14782</v>
      </c>
      <c r="D314" t="s">
        <v>15261</v>
      </c>
      <c r="E314" t="s">
        <v>15262</v>
      </c>
      <c r="F314" t="s">
        <v>61</v>
      </c>
      <c r="G314" t="s">
        <v>13521</v>
      </c>
    </row>
    <row r="315" spans="1:7" x14ac:dyDescent="0.25">
      <c r="A315">
        <v>4842711766</v>
      </c>
      <c r="B315" t="s">
        <v>15263</v>
      </c>
      <c r="C315" t="s">
        <v>14777</v>
      </c>
      <c r="D315" t="s">
        <v>15264</v>
      </c>
      <c r="E315" t="s">
        <v>15265</v>
      </c>
      <c r="F315" t="s">
        <v>61</v>
      </c>
      <c r="G315" t="s">
        <v>14780</v>
      </c>
    </row>
    <row r="316" spans="1:7" x14ac:dyDescent="0.25">
      <c r="A316">
        <v>4842711766</v>
      </c>
      <c r="B316" t="s">
        <v>15266</v>
      </c>
      <c r="C316" t="s">
        <v>14777</v>
      </c>
      <c r="D316" t="s">
        <v>15267</v>
      </c>
      <c r="E316" t="s">
        <v>15268</v>
      </c>
      <c r="F316" t="s">
        <v>61</v>
      </c>
      <c r="G316" t="s">
        <v>14790</v>
      </c>
    </row>
    <row r="317" spans="1:7" x14ac:dyDescent="0.25">
      <c r="A317">
        <v>4842711766</v>
      </c>
      <c r="B317" t="s">
        <v>15269</v>
      </c>
      <c r="C317" t="s">
        <v>14777</v>
      </c>
      <c r="D317" t="s">
        <v>15270</v>
      </c>
      <c r="E317" t="s">
        <v>15271</v>
      </c>
      <c r="F317" t="s">
        <v>61</v>
      </c>
      <c r="G317" t="s">
        <v>13521</v>
      </c>
    </row>
    <row r="318" spans="1:7" x14ac:dyDescent="0.25">
      <c r="A318">
        <v>4842711862</v>
      </c>
      <c r="B318" t="s">
        <v>15272</v>
      </c>
      <c r="C318" t="s">
        <v>14769</v>
      </c>
      <c r="D318" t="s">
        <v>14770</v>
      </c>
      <c r="E318" t="s">
        <v>14977</v>
      </c>
      <c r="F318" t="s">
        <v>61</v>
      </c>
      <c r="G318" t="s">
        <v>11627</v>
      </c>
    </row>
    <row r="319" spans="1:7" x14ac:dyDescent="0.25">
      <c r="A319">
        <v>4842711862</v>
      </c>
      <c r="B319" t="s">
        <v>15273</v>
      </c>
      <c r="C319" t="s">
        <v>14773</v>
      </c>
      <c r="D319" t="s">
        <v>14774</v>
      </c>
      <c r="E319" t="s">
        <v>14979</v>
      </c>
      <c r="F319" t="s">
        <v>61</v>
      </c>
      <c r="G319" t="s">
        <v>11627</v>
      </c>
    </row>
    <row r="320" spans="1:7" x14ac:dyDescent="0.25">
      <c r="A320">
        <v>4842711862</v>
      </c>
      <c r="B320" t="s">
        <v>15274</v>
      </c>
      <c r="C320" t="s">
        <v>14777</v>
      </c>
      <c r="D320" t="s">
        <v>15275</v>
      </c>
      <c r="E320" t="s">
        <v>15276</v>
      </c>
      <c r="F320" t="s">
        <v>61</v>
      </c>
      <c r="G320" t="s">
        <v>14780</v>
      </c>
    </row>
    <row r="321" spans="1:7" x14ac:dyDescent="0.25">
      <c r="A321">
        <v>4842711862</v>
      </c>
      <c r="B321" t="s">
        <v>15277</v>
      </c>
      <c r="C321" t="s">
        <v>14782</v>
      </c>
      <c r="D321" t="s">
        <v>15278</v>
      </c>
      <c r="E321" t="s">
        <v>15279</v>
      </c>
      <c r="F321" t="s">
        <v>61</v>
      </c>
      <c r="G321" t="s">
        <v>13521</v>
      </c>
    </row>
    <row r="322" spans="1:7" x14ac:dyDescent="0.25">
      <c r="A322">
        <v>4842711862</v>
      </c>
      <c r="B322" t="s">
        <v>15280</v>
      </c>
      <c r="C322" t="s">
        <v>14786</v>
      </c>
      <c r="D322" t="s">
        <v>15281</v>
      </c>
      <c r="E322" t="s">
        <v>15282</v>
      </c>
      <c r="F322" t="s">
        <v>61</v>
      </c>
      <c r="G322" t="s">
        <v>13521</v>
      </c>
    </row>
    <row r="323" spans="1:7" x14ac:dyDescent="0.25">
      <c r="A323">
        <v>4842711862</v>
      </c>
      <c r="B323" t="s">
        <v>15283</v>
      </c>
      <c r="C323" t="s">
        <v>14777</v>
      </c>
      <c r="D323" t="s">
        <v>15281</v>
      </c>
      <c r="E323" t="s">
        <v>15282</v>
      </c>
      <c r="F323" t="s">
        <v>61</v>
      </c>
      <c r="G323" t="s">
        <v>14790</v>
      </c>
    </row>
    <row r="324" spans="1:7" x14ac:dyDescent="0.25">
      <c r="A324">
        <v>4842711862</v>
      </c>
      <c r="B324" t="s">
        <v>15284</v>
      </c>
      <c r="C324" t="s">
        <v>14777</v>
      </c>
      <c r="D324" t="s">
        <v>15285</v>
      </c>
      <c r="E324" t="s">
        <v>15286</v>
      </c>
      <c r="F324" t="s">
        <v>61</v>
      </c>
      <c r="G324" t="s">
        <v>13521</v>
      </c>
    </row>
    <row r="325" spans="1:7" x14ac:dyDescent="0.25">
      <c r="A325">
        <v>4842711958</v>
      </c>
      <c r="B325" t="s">
        <v>15287</v>
      </c>
      <c r="C325" t="s">
        <v>14965</v>
      </c>
      <c r="D325" t="s">
        <v>14966</v>
      </c>
      <c r="E325" t="s">
        <v>15236</v>
      </c>
      <c r="F325" t="s">
        <v>61</v>
      </c>
      <c r="G325" t="s">
        <v>11627</v>
      </c>
    </row>
    <row r="326" spans="1:7" x14ac:dyDescent="0.25">
      <c r="A326">
        <v>4842711958</v>
      </c>
      <c r="B326" t="s">
        <v>15288</v>
      </c>
      <c r="C326" t="s">
        <v>14769</v>
      </c>
      <c r="D326" t="s">
        <v>14770</v>
      </c>
      <c r="E326" t="s">
        <v>14920</v>
      </c>
      <c r="F326" t="s">
        <v>61</v>
      </c>
      <c r="G326" t="s">
        <v>11627</v>
      </c>
    </row>
    <row r="327" spans="1:7" x14ac:dyDescent="0.25">
      <c r="A327">
        <v>4842711958</v>
      </c>
      <c r="B327" t="s">
        <v>15289</v>
      </c>
      <c r="C327" t="s">
        <v>14773</v>
      </c>
      <c r="D327" t="s">
        <v>14774</v>
      </c>
      <c r="E327" t="s">
        <v>14922</v>
      </c>
      <c r="F327" t="s">
        <v>61</v>
      </c>
      <c r="G327" t="s">
        <v>11627</v>
      </c>
    </row>
    <row r="328" spans="1:7" x14ac:dyDescent="0.25">
      <c r="A328">
        <v>4842711958</v>
      </c>
      <c r="B328" t="s">
        <v>15290</v>
      </c>
      <c r="C328" t="s">
        <v>14777</v>
      </c>
      <c r="D328" t="s">
        <v>14924</v>
      </c>
      <c r="E328" t="s">
        <v>14925</v>
      </c>
      <c r="F328" t="s">
        <v>61</v>
      </c>
      <c r="G328" t="s">
        <v>14780</v>
      </c>
    </row>
    <row r="329" spans="1:7" x14ac:dyDescent="0.25">
      <c r="A329">
        <v>4842711958</v>
      </c>
      <c r="B329" t="s">
        <v>15291</v>
      </c>
      <c r="C329" t="s">
        <v>14782</v>
      </c>
      <c r="D329" t="s">
        <v>15070</v>
      </c>
      <c r="E329" t="s">
        <v>15071</v>
      </c>
      <c r="F329" t="s">
        <v>61</v>
      </c>
      <c r="G329" t="s">
        <v>13521</v>
      </c>
    </row>
    <row r="330" spans="1:7" x14ac:dyDescent="0.25">
      <c r="A330">
        <v>4842711958</v>
      </c>
      <c r="B330" t="s">
        <v>15292</v>
      </c>
      <c r="C330" t="s">
        <v>14786</v>
      </c>
      <c r="D330" t="s">
        <v>15085</v>
      </c>
      <c r="E330" t="s">
        <v>15086</v>
      </c>
      <c r="F330" t="s">
        <v>61</v>
      </c>
      <c r="G330" t="s">
        <v>13521</v>
      </c>
    </row>
    <row r="331" spans="1:7" x14ac:dyDescent="0.25">
      <c r="A331">
        <v>4842711958</v>
      </c>
      <c r="B331" t="s">
        <v>15293</v>
      </c>
      <c r="C331" t="s">
        <v>14777</v>
      </c>
      <c r="D331" t="s">
        <v>14931</v>
      </c>
      <c r="E331" t="s">
        <v>14932</v>
      </c>
      <c r="F331" t="s">
        <v>61</v>
      </c>
      <c r="G331" t="s">
        <v>14790</v>
      </c>
    </row>
    <row r="332" spans="1:7" x14ac:dyDescent="0.25">
      <c r="A332">
        <v>4842711958</v>
      </c>
      <c r="B332" t="s">
        <v>15294</v>
      </c>
      <c r="C332" t="s">
        <v>14777</v>
      </c>
      <c r="D332" t="s">
        <v>14934</v>
      </c>
      <c r="E332" t="s">
        <v>14935</v>
      </c>
      <c r="F332" t="s">
        <v>61</v>
      </c>
      <c r="G332" t="s">
        <v>13521</v>
      </c>
    </row>
    <row r="333" spans="1:7" x14ac:dyDescent="0.25">
      <c r="A333">
        <v>4842711962</v>
      </c>
      <c r="B333" t="s">
        <v>15295</v>
      </c>
      <c r="C333" t="s">
        <v>14965</v>
      </c>
      <c r="D333" t="s">
        <v>14966</v>
      </c>
      <c r="E333" t="s">
        <v>15296</v>
      </c>
      <c r="F333" t="s">
        <v>61</v>
      </c>
      <c r="G333" t="s">
        <v>11627</v>
      </c>
    </row>
    <row r="334" spans="1:7" x14ac:dyDescent="0.25">
      <c r="A334">
        <v>4842711962</v>
      </c>
      <c r="B334" t="s">
        <v>15297</v>
      </c>
      <c r="C334" t="s">
        <v>14786</v>
      </c>
      <c r="D334" t="s">
        <v>15298</v>
      </c>
      <c r="E334" t="s">
        <v>15299</v>
      </c>
      <c r="F334" t="s">
        <v>61</v>
      </c>
      <c r="G334" t="s">
        <v>13521</v>
      </c>
    </row>
    <row r="335" spans="1:7" x14ac:dyDescent="0.25">
      <c r="A335">
        <v>4842711962</v>
      </c>
      <c r="B335" t="s">
        <v>15300</v>
      </c>
      <c r="C335" t="s">
        <v>14769</v>
      </c>
      <c r="D335" t="s">
        <v>14770</v>
      </c>
      <c r="E335" t="s">
        <v>15163</v>
      </c>
      <c r="F335" t="s">
        <v>61</v>
      </c>
      <c r="G335" t="s">
        <v>11627</v>
      </c>
    </row>
    <row r="336" spans="1:7" x14ac:dyDescent="0.25">
      <c r="A336">
        <v>4842711962</v>
      </c>
      <c r="B336" t="s">
        <v>15301</v>
      </c>
      <c r="C336" t="s">
        <v>14782</v>
      </c>
      <c r="D336" t="s">
        <v>15165</v>
      </c>
      <c r="E336" t="s">
        <v>15166</v>
      </c>
      <c r="F336" t="s">
        <v>61</v>
      </c>
      <c r="G336" t="s">
        <v>13521</v>
      </c>
    </row>
    <row r="337" spans="1:7" x14ac:dyDescent="0.25">
      <c r="A337">
        <v>4842711962</v>
      </c>
      <c r="B337" t="s">
        <v>15302</v>
      </c>
      <c r="C337" t="s">
        <v>14773</v>
      </c>
      <c r="D337" t="s">
        <v>14774</v>
      </c>
      <c r="E337" t="s">
        <v>15168</v>
      </c>
      <c r="F337" t="s">
        <v>61</v>
      </c>
      <c r="G337" t="s">
        <v>11627</v>
      </c>
    </row>
    <row r="338" spans="1:7" x14ac:dyDescent="0.25">
      <c r="A338">
        <v>4842711962</v>
      </c>
      <c r="B338" t="s">
        <v>15303</v>
      </c>
      <c r="C338" t="s">
        <v>14777</v>
      </c>
      <c r="D338" t="s">
        <v>15170</v>
      </c>
      <c r="E338" t="s">
        <v>15171</v>
      </c>
      <c r="F338" t="s">
        <v>61</v>
      </c>
      <c r="G338" t="s">
        <v>14780</v>
      </c>
    </row>
    <row r="339" spans="1:7" x14ac:dyDescent="0.25">
      <c r="A339">
        <v>4842711962</v>
      </c>
      <c r="B339" t="s">
        <v>15304</v>
      </c>
      <c r="C339" t="s">
        <v>14777</v>
      </c>
      <c r="D339" t="s">
        <v>15176</v>
      </c>
      <c r="E339" t="s">
        <v>15177</v>
      </c>
      <c r="F339" t="s">
        <v>61</v>
      </c>
      <c r="G339" t="s">
        <v>14790</v>
      </c>
    </row>
    <row r="340" spans="1:7" x14ac:dyDescent="0.25">
      <c r="A340">
        <v>4842711962</v>
      </c>
      <c r="B340" t="s">
        <v>15305</v>
      </c>
      <c r="C340" t="s">
        <v>14777</v>
      </c>
      <c r="D340" t="s">
        <v>15179</v>
      </c>
      <c r="E340" t="s">
        <v>15180</v>
      </c>
      <c r="F340" t="s">
        <v>61</v>
      </c>
      <c r="G340" t="s">
        <v>13521</v>
      </c>
    </row>
    <row r="341" spans="1:7" x14ac:dyDescent="0.25">
      <c r="A341">
        <v>4842712342</v>
      </c>
      <c r="B341" t="s">
        <v>15306</v>
      </c>
      <c r="C341" t="s">
        <v>14777</v>
      </c>
      <c r="D341" t="s">
        <v>14795</v>
      </c>
      <c r="E341" t="s">
        <v>14857</v>
      </c>
      <c r="F341" t="s">
        <v>61</v>
      </c>
      <c r="G341" t="s">
        <v>14790</v>
      </c>
    </row>
    <row r="342" spans="1:7" x14ac:dyDescent="0.25">
      <c r="A342">
        <v>4842712342</v>
      </c>
      <c r="B342" t="s">
        <v>15307</v>
      </c>
      <c r="C342" t="s">
        <v>14777</v>
      </c>
      <c r="D342" t="s">
        <v>14798</v>
      </c>
      <c r="E342" t="s">
        <v>14859</v>
      </c>
      <c r="F342" t="s">
        <v>61</v>
      </c>
      <c r="G342" t="s">
        <v>13521</v>
      </c>
    </row>
    <row r="343" spans="1:7" x14ac:dyDescent="0.25">
      <c r="A343">
        <v>4842712344</v>
      </c>
      <c r="B343" t="s">
        <v>15308</v>
      </c>
      <c r="C343" t="s">
        <v>14777</v>
      </c>
      <c r="D343" t="s">
        <v>14795</v>
      </c>
      <c r="E343" t="s">
        <v>14871</v>
      </c>
      <c r="F343" t="s">
        <v>61</v>
      </c>
      <c r="G343" t="s">
        <v>14790</v>
      </c>
    </row>
    <row r="344" spans="1:7" x14ac:dyDescent="0.25">
      <c r="A344">
        <v>4842712344</v>
      </c>
      <c r="B344" t="s">
        <v>15309</v>
      </c>
      <c r="C344" t="s">
        <v>14777</v>
      </c>
      <c r="D344" t="s">
        <v>14798</v>
      </c>
      <c r="E344" t="s">
        <v>14873</v>
      </c>
      <c r="F344" t="s">
        <v>61</v>
      </c>
      <c r="G344" t="s">
        <v>13521</v>
      </c>
    </row>
    <row r="345" spans="1:7" x14ac:dyDescent="0.25">
      <c r="A345">
        <v>4842712346</v>
      </c>
      <c r="B345" t="s">
        <v>15310</v>
      </c>
      <c r="C345" t="s">
        <v>14769</v>
      </c>
      <c r="D345" t="s">
        <v>14770</v>
      </c>
      <c r="E345" t="s">
        <v>14937</v>
      </c>
      <c r="F345" t="s">
        <v>61</v>
      </c>
      <c r="G345" t="s">
        <v>11627</v>
      </c>
    </row>
    <row r="346" spans="1:7" x14ac:dyDescent="0.25">
      <c r="A346">
        <v>4842712346</v>
      </c>
      <c r="B346" t="s">
        <v>15311</v>
      </c>
      <c r="C346" t="s">
        <v>14782</v>
      </c>
      <c r="D346" t="s">
        <v>15312</v>
      </c>
      <c r="E346" t="s">
        <v>15313</v>
      </c>
      <c r="F346" t="s">
        <v>61</v>
      </c>
      <c r="G346" t="s">
        <v>13521</v>
      </c>
    </row>
    <row r="347" spans="1:7" x14ac:dyDescent="0.25">
      <c r="A347">
        <v>4842712346</v>
      </c>
      <c r="B347" t="s">
        <v>15314</v>
      </c>
      <c r="C347" t="s">
        <v>14773</v>
      </c>
      <c r="D347" t="s">
        <v>14774</v>
      </c>
      <c r="E347" t="s">
        <v>14939</v>
      </c>
      <c r="F347" t="s">
        <v>61</v>
      </c>
      <c r="G347" t="s">
        <v>11627</v>
      </c>
    </row>
    <row r="348" spans="1:7" x14ac:dyDescent="0.25">
      <c r="A348">
        <v>4842712346</v>
      </c>
      <c r="B348" t="s">
        <v>15315</v>
      </c>
      <c r="C348" t="s">
        <v>14786</v>
      </c>
      <c r="D348" t="s">
        <v>14941</v>
      </c>
      <c r="E348" t="s">
        <v>14942</v>
      </c>
      <c r="F348" t="s">
        <v>61</v>
      </c>
      <c r="G348" t="s">
        <v>13521</v>
      </c>
    </row>
    <row r="349" spans="1:7" x14ac:dyDescent="0.25">
      <c r="A349">
        <v>4842712346</v>
      </c>
      <c r="B349" t="s">
        <v>15316</v>
      </c>
      <c r="C349" t="s">
        <v>14777</v>
      </c>
      <c r="D349" t="s">
        <v>14941</v>
      </c>
      <c r="E349" t="s">
        <v>14942</v>
      </c>
      <c r="F349" t="s">
        <v>61</v>
      </c>
      <c r="G349" t="s">
        <v>14780</v>
      </c>
    </row>
    <row r="350" spans="1:7" x14ac:dyDescent="0.25">
      <c r="A350">
        <v>4842712346</v>
      </c>
      <c r="B350" t="s">
        <v>15317</v>
      </c>
      <c r="C350" t="s">
        <v>14777</v>
      </c>
      <c r="D350" t="s">
        <v>14947</v>
      </c>
      <c r="E350" t="s">
        <v>14948</v>
      </c>
      <c r="F350" t="s">
        <v>61</v>
      </c>
      <c r="G350" t="s">
        <v>14790</v>
      </c>
    </row>
    <row r="351" spans="1:7" x14ac:dyDescent="0.25">
      <c r="A351">
        <v>4842712346</v>
      </c>
      <c r="B351" t="s">
        <v>15318</v>
      </c>
      <c r="C351" t="s">
        <v>14777</v>
      </c>
      <c r="D351" t="s">
        <v>14951</v>
      </c>
      <c r="E351" t="s">
        <v>14952</v>
      </c>
      <c r="F351" t="s">
        <v>61</v>
      </c>
      <c r="G351" t="s">
        <v>13521</v>
      </c>
    </row>
    <row r="352" spans="1:7" x14ac:dyDescent="0.25">
      <c r="A352">
        <v>4842712534</v>
      </c>
      <c r="B352" t="s">
        <v>15319</v>
      </c>
      <c r="C352" t="s">
        <v>14759</v>
      </c>
      <c r="D352" t="s">
        <v>14763</v>
      </c>
      <c r="E352" t="s">
        <v>14844</v>
      </c>
      <c r="F352" t="s">
        <v>61</v>
      </c>
      <c r="G352" t="s">
        <v>13521</v>
      </c>
    </row>
    <row r="353" spans="1:7" x14ac:dyDescent="0.25">
      <c r="A353">
        <v>4842712536</v>
      </c>
      <c r="B353" t="s">
        <v>15320</v>
      </c>
      <c r="C353" t="s">
        <v>14759</v>
      </c>
      <c r="D353" t="s">
        <v>14763</v>
      </c>
      <c r="E353" t="s">
        <v>14849</v>
      </c>
      <c r="F353" t="s">
        <v>61</v>
      </c>
      <c r="G353" t="s">
        <v>13521</v>
      </c>
    </row>
    <row r="354" spans="1:7" x14ac:dyDescent="0.25">
      <c r="A354">
        <v>4842712630</v>
      </c>
      <c r="B354" t="s">
        <v>15321</v>
      </c>
      <c r="C354" t="s">
        <v>14759</v>
      </c>
      <c r="D354" t="s">
        <v>14763</v>
      </c>
      <c r="E354" t="s">
        <v>14801</v>
      </c>
      <c r="F354" t="s">
        <v>61</v>
      </c>
      <c r="G354" t="s">
        <v>13521</v>
      </c>
    </row>
    <row r="355" spans="1:7" x14ac:dyDescent="0.25">
      <c r="A355">
        <v>4842712822</v>
      </c>
      <c r="B355" t="s">
        <v>15322</v>
      </c>
      <c r="C355" t="s">
        <v>14786</v>
      </c>
      <c r="D355" t="s">
        <v>15034</v>
      </c>
      <c r="E355" t="s">
        <v>15035</v>
      </c>
      <c r="F355" t="s">
        <v>61</v>
      </c>
      <c r="G355" t="s">
        <v>13521</v>
      </c>
    </row>
    <row r="356" spans="1:7" x14ac:dyDescent="0.25">
      <c r="A356">
        <v>4842712822</v>
      </c>
      <c r="B356" t="s">
        <v>15323</v>
      </c>
      <c r="C356" t="s">
        <v>14769</v>
      </c>
      <c r="D356" t="s">
        <v>14770</v>
      </c>
      <c r="E356" t="s">
        <v>15039</v>
      </c>
      <c r="F356" t="s">
        <v>61</v>
      </c>
      <c r="G356" t="s">
        <v>11627</v>
      </c>
    </row>
    <row r="357" spans="1:7" x14ac:dyDescent="0.25">
      <c r="A357">
        <v>4842712822</v>
      </c>
      <c r="B357" t="s">
        <v>15324</v>
      </c>
      <c r="C357" t="s">
        <v>14782</v>
      </c>
      <c r="D357" t="s">
        <v>15041</v>
      </c>
      <c r="E357" t="s">
        <v>15042</v>
      </c>
      <c r="F357" t="s">
        <v>61</v>
      </c>
      <c r="G357" t="s">
        <v>13521</v>
      </c>
    </row>
    <row r="358" spans="1:7" x14ac:dyDescent="0.25">
      <c r="A358">
        <v>4842712822</v>
      </c>
      <c r="B358" t="s">
        <v>15325</v>
      </c>
      <c r="C358" t="s">
        <v>14773</v>
      </c>
      <c r="D358" t="s">
        <v>14774</v>
      </c>
      <c r="E358" t="s">
        <v>15047</v>
      </c>
      <c r="F358" t="s">
        <v>61</v>
      </c>
      <c r="G358" t="s">
        <v>11627</v>
      </c>
    </row>
    <row r="359" spans="1:7" x14ac:dyDescent="0.25">
      <c r="A359">
        <v>4842713012</v>
      </c>
      <c r="B359" t="s">
        <v>15326</v>
      </c>
      <c r="C359" t="s">
        <v>14759</v>
      </c>
      <c r="D359" t="s">
        <v>14763</v>
      </c>
      <c r="E359" t="s">
        <v>14869</v>
      </c>
      <c r="F359" t="s">
        <v>61</v>
      </c>
      <c r="G359" t="s">
        <v>13521</v>
      </c>
    </row>
    <row r="360" spans="1:7" x14ac:dyDescent="0.25">
      <c r="A360">
        <v>4842713490</v>
      </c>
      <c r="B360" t="s">
        <v>15327</v>
      </c>
      <c r="C360" t="s">
        <v>14759</v>
      </c>
      <c r="D360" t="s">
        <v>14763</v>
      </c>
      <c r="E360" t="s">
        <v>14844</v>
      </c>
      <c r="F360" t="s">
        <v>61</v>
      </c>
      <c r="G360" t="s">
        <v>13521</v>
      </c>
    </row>
    <row r="361" spans="1:7" x14ac:dyDescent="0.25">
      <c r="A361">
        <v>4842713782</v>
      </c>
      <c r="B361" t="s">
        <v>15328</v>
      </c>
      <c r="C361" t="s">
        <v>14777</v>
      </c>
      <c r="D361" t="s">
        <v>14795</v>
      </c>
      <c r="E361" t="s">
        <v>14861</v>
      </c>
      <c r="F361" t="s">
        <v>61</v>
      </c>
      <c r="G361" t="s">
        <v>14790</v>
      </c>
    </row>
    <row r="362" spans="1:7" x14ac:dyDescent="0.25">
      <c r="A362">
        <v>4842713782</v>
      </c>
      <c r="B362" t="s">
        <v>15329</v>
      </c>
      <c r="C362" t="s">
        <v>14777</v>
      </c>
      <c r="D362" t="s">
        <v>14798</v>
      </c>
      <c r="E362" t="s">
        <v>14863</v>
      </c>
      <c r="F362" t="s">
        <v>61</v>
      </c>
      <c r="G362" t="s">
        <v>13521</v>
      </c>
    </row>
    <row r="363" spans="1:7" x14ac:dyDescent="0.25">
      <c r="A363">
        <v>4842714258</v>
      </c>
      <c r="B363" t="s">
        <v>15330</v>
      </c>
      <c r="C363" t="s">
        <v>14777</v>
      </c>
      <c r="D363" t="s">
        <v>14795</v>
      </c>
      <c r="E363" t="s">
        <v>14796</v>
      </c>
      <c r="F363" t="s">
        <v>61</v>
      </c>
      <c r="G363" t="s">
        <v>14790</v>
      </c>
    </row>
    <row r="364" spans="1:7" x14ac:dyDescent="0.25">
      <c r="A364">
        <v>4842714258</v>
      </c>
      <c r="B364" t="s">
        <v>15331</v>
      </c>
      <c r="C364" t="s">
        <v>14777</v>
      </c>
      <c r="D364" t="s">
        <v>14798</v>
      </c>
      <c r="E364" t="s">
        <v>14799</v>
      </c>
      <c r="F364" t="s">
        <v>61</v>
      </c>
      <c r="G364" t="s">
        <v>13521</v>
      </c>
    </row>
    <row r="365" spans="1:7" x14ac:dyDescent="0.25">
      <c r="A365">
        <v>4842714260</v>
      </c>
      <c r="B365" t="s">
        <v>15332</v>
      </c>
      <c r="C365" t="s">
        <v>14777</v>
      </c>
      <c r="D365" t="s">
        <v>14795</v>
      </c>
      <c r="E365" t="s">
        <v>14871</v>
      </c>
      <c r="F365" t="s">
        <v>61</v>
      </c>
      <c r="G365" t="s">
        <v>14790</v>
      </c>
    </row>
    <row r="366" spans="1:7" x14ac:dyDescent="0.25">
      <c r="A366">
        <v>4842714260</v>
      </c>
      <c r="B366" t="s">
        <v>15333</v>
      </c>
      <c r="C366" t="s">
        <v>14777</v>
      </c>
      <c r="D366" t="s">
        <v>14798</v>
      </c>
      <c r="E366" t="s">
        <v>14873</v>
      </c>
      <c r="F366" t="s">
        <v>61</v>
      </c>
      <c r="G366" t="s">
        <v>13521</v>
      </c>
    </row>
    <row r="367" spans="1:7" x14ac:dyDescent="0.25">
      <c r="A367">
        <v>4842714262</v>
      </c>
      <c r="B367" t="s">
        <v>15334</v>
      </c>
      <c r="C367" t="s">
        <v>14769</v>
      </c>
      <c r="D367" t="s">
        <v>14770</v>
      </c>
      <c r="E367" t="s">
        <v>14920</v>
      </c>
      <c r="F367" t="s">
        <v>61</v>
      </c>
      <c r="G367" t="s">
        <v>11627</v>
      </c>
    </row>
    <row r="368" spans="1:7" x14ac:dyDescent="0.25">
      <c r="A368">
        <v>4842714262</v>
      </c>
      <c r="B368" t="s">
        <v>15335</v>
      </c>
      <c r="C368" t="s">
        <v>14773</v>
      </c>
      <c r="D368" t="s">
        <v>14774</v>
      </c>
      <c r="E368" t="s">
        <v>14922</v>
      </c>
      <c r="F368" t="s">
        <v>61</v>
      </c>
      <c r="G368" t="s">
        <v>11627</v>
      </c>
    </row>
    <row r="369" spans="1:7" x14ac:dyDescent="0.25">
      <c r="A369">
        <v>4842714262</v>
      </c>
      <c r="B369" t="s">
        <v>15336</v>
      </c>
      <c r="C369" t="s">
        <v>14777</v>
      </c>
      <c r="D369" t="s">
        <v>14924</v>
      </c>
      <c r="E369" t="s">
        <v>14925</v>
      </c>
      <c r="F369" t="s">
        <v>61</v>
      </c>
      <c r="G369" t="s">
        <v>14780</v>
      </c>
    </row>
    <row r="370" spans="1:7" x14ac:dyDescent="0.25">
      <c r="A370">
        <v>4842714262</v>
      </c>
      <c r="B370" t="s">
        <v>15337</v>
      </c>
      <c r="C370" t="s">
        <v>14782</v>
      </c>
      <c r="D370" t="s">
        <v>14928</v>
      </c>
      <c r="E370" t="s">
        <v>14929</v>
      </c>
      <c r="F370" t="s">
        <v>61</v>
      </c>
      <c r="G370" t="s">
        <v>13521</v>
      </c>
    </row>
    <row r="371" spans="1:7" x14ac:dyDescent="0.25">
      <c r="A371">
        <v>4842714262</v>
      </c>
      <c r="B371" t="s">
        <v>15338</v>
      </c>
      <c r="C371" t="s">
        <v>14786</v>
      </c>
      <c r="D371" t="s">
        <v>14931</v>
      </c>
      <c r="E371" t="s">
        <v>14932</v>
      </c>
      <c r="F371" t="s">
        <v>61</v>
      </c>
      <c r="G371" t="s">
        <v>13521</v>
      </c>
    </row>
    <row r="372" spans="1:7" x14ac:dyDescent="0.25">
      <c r="A372">
        <v>4842714262</v>
      </c>
      <c r="B372" t="s">
        <v>15339</v>
      </c>
      <c r="C372" t="s">
        <v>14777</v>
      </c>
      <c r="D372" t="s">
        <v>14931</v>
      </c>
      <c r="E372" t="s">
        <v>14932</v>
      </c>
      <c r="F372" t="s">
        <v>61</v>
      </c>
      <c r="G372" t="s">
        <v>14790</v>
      </c>
    </row>
    <row r="373" spans="1:7" x14ac:dyDescent="0.25">
      <c r="A373">
        <v>4842714262</v>
      </c>
      <c r="B373" t="s">
        <v>15340</v>
      </c>
      <c r="C373" t="s">
        <v>14777</v>
      </c>
      <c r="D373" t="s">
        <v>14934</v>
      </c>
      <c r="E373" t="s">
        <v>14935</v>
      </c>
      <c r="F373" t="s">
        <v>61</v>
      </c>
      <c r="G373" t="s">
        <v>13521</v>
      </c>
    </row>
    <row r="374" spans="1:7" x14ac:dyDescent="0.25">
      <c r="A374">
        <v>4842714354</v>
      </c>
      <c r="B374" t="s">
        <v>15341</v>
      </c>
      <c r="C374" t="s">
        <v>14769</v>
      </c>
      <c r="D374" t="s">
        <v>14770</v>
      </c>
      <c r="E374" t="s">
        <v>14920</v>
      </c>
      <c r="F374" t="s">
        <v>61</v>
      </c>
      <c r="G374" t="s">
        <v>11627</v>
      </c>
    </row>
    <row r="375" spans="1:7" x14ac:dyDescent="0.25">
      <c r="A375">
        <v>4842714354</v>
      </c>
      <c r="B375" t="s">
        <v>15342</v>
      </c>
      <c r="C375" t="s">
        <v>14773</v>
      </c>
      <c r="D375" t="s">
        <v>14774</v>
      </c>
      <c r="E375" t="s">
        <v>14922</v>
      </c>
      <c r="F375" t="s">
        <v>61</v>
      </c>
      <c r="G375" t="s">
        <v>11627</v>
      </c>
    </row>
    <row r="376" spans="1:7" x14ac:dyDescent="0.25">
      <c r="A376">
        <v>4842714354</v>
      </c>
      <c r="B376" t="s">
        <v>15343</v>
      </c>
      <c r="C376" t="s">
        <v>14777</v>
      </c>
      <c r="D376" t="s">
        <v>14924</v>
      </c>
      <c r="E376" t="s">
        <v>14925</v>
      </c>
      <c r="F376" t="s">
        <v>61</v>
      </c>
      <c r="G376" t="s">
        <v>14780</v>
      </c>
    </row>
    <row r="377" spans="1:7" x14ac:dyDescent="0.25">
      <c r="A377">
        <v>4842714354</v>
      </c>
      <c r="B377" t="s">
        <v>15344</v>
      </c>
      <c r="C377" t="s">
        <v>14782</v>
      </c>
      <c r="D377" t="s">
        <v>14928</v>
      </c>
      <c r="E377" t="s">
        <v>14929</v>
      </c>
      <c r="F377" t="s">
        <v>61</v>
      </c>
      <c r="G377" t="s">
        <v>13521</v>
      </c>
    </row>
    <row r="378" spans="1:7" x14ac:dyDescent="0.25">
      <c r="A378">
        <v>4842714354</v>
      </c>
      <c r="B378" t="s">
        <v>15345</v>
      </c>
      <c r="C378" t="s">
        <v>14786</v>
      </c>
      <c r="D378" t="s">
        <v>15085</v>
      </c>
      <c r="E378" t="s">
        <v>15086</v>
      </c>
      <c r="F378" t="s">
        <v>61</v>
      </c>
      <c r="G378" t="s">
        <v>13521</v>
      </c>
    </row>
    <row r="379" spans="1:7" x14ac:dyDescent="0.25">
      <c r="A379">
        <v>4842714354</v>
      </c>
      <c r="B379" t="s">
        <v>15346</v>
      </c>
      <c r="C379" t="s">
        <v>14777</v>
      </c>
      <c r="D379" t="s">
        <v>14931</v>
      </c>
      <c r="E379" t="s">
        <v>14932</v>
      </c>
      <c r="F379" t="s">
        <v>61</v>
      </c>
      <c r="G379" t="s">
        <v>14790</v>
      </c>
    </row>
    <row r="380" spans="1:7" x14ac:dyDescent="0.25">
      <c r="A380">
        <v>4842714354</v>
      </c>
      <c r="B380" t="s">
        <v>15347</v>
      </c>
      <c r="C380" t="s">
        <v>14777</v>
      </c>
      <c r="D380" t="s">
        <v>14934</v>
      </c>
      <c r="E380" t="s">
        <v>14935</v>
      </c>
      <c r="F380" t="s">
        <v>61</v>
      </c>
      <c r="G380" t="s">
        <v>13521</v>
      </c>
    </row>
    <row r="381" spans="1:7" x14ac:dyDescent="0.25">
      <c r="A381">
        <v>4842714356</v>
      </c>
      <c r="B381" t="s">
        <v>15348</v>
      </c>
      <c r="C381" t="s">
        <v>14777</v>
      </c>
      <c r="D381" t="s">
        <v>14931</v>
      </c>
      <c r="E381" t="s">
        <v>14932</v>
      </c>
      <c r="F381" t="s">
        <v>61</v>
      </c>
      <c r="G381" t="s">
        <v>14790</v>
      </c>
    </row>
    <row r="382" spans="1:7" x14ac:dyDescent="0.25">
      <c r="A382">
        <v>4842714356</v>
      </c>
      <c r="B382" t="s">
        <v>15349</v>
      </c>
      <c r="C382" t="s">
        <v>14777</v>
      </c>
      <c r="D382" t="s">
        <v>14934</v>
      </c>
      <c r="E382" t="s">
        <v>14935</v>
      </c>
      <c r="F382" t="s">
        <v>61</v>
      </c>
      <c r="G382" t="s">
        <v>13521</v>
      </c>
    </row>
    <row r="383" spans="1:7" x14ac:dyDescent="0.25">
      <c r="A383">
        <v>4842714356</v>
      </c>
      <c r="B383" t="s">
        <v>15350</v>
      </c>
      <c r="C383" t="s">
        <v>14769</v>
      </c>
      <c r="D383" t="s">
        <v>14770</v>
      </c>
      <c r="E383" t="s">
        <v>14920</v>
      </c>
      <c r="F383" t="s">
        <v>61</v>
      </c>
      <c r="G383" t="s">
        <v>11627</v>
      </c>
    </row>
    <row r="384" spans="1:7" x14ac:dyDescent="0.25">
      <c r="A384">
        <v>4842714356</v>
      </c>
      <c r="B384" t="s">
        <v>15351</v>
      </c>
      <c r="C384" t="s">
        <v>14786</v>
      </c>
      <c r="D384" t="s">
        <v>15191</v>
      </c>
      <c r="E384" t="s">
        <v>15192</v>
      </c>
      <c r="F384" t="s">
        <v>61</v>
      </c>
      <c r="G384" t="s">
        <v>13521</v>
      </c>
    </row>
    <row r="385" spans="1:7" x14ac:dyDescent="0.25">
      <c r="A385">
        <v>4842714356</v>
      </c>
      <c r="B385" t="s">
        <v>15352</v>
      </c>
      <c r="C385" t="s">
        <v>14773</v>
      </c>
      <c r="D385" t="s">
        <v>14774</v>
      </c>
      <c r="E385" t="s">
        <v>14922</v>
      </c>
      <c r="F385" t="s">
        <v>61</v>
      </c>
      <c r="G385" t="s">
        <v>11627</v>
      </c>
    </row>
    <row r="386" spans="1:7" x14ac:dyDescent="0.25">
      <c r="A386">
        <v>4842714356</v>
      </c>
      <c r="B386" t="s">
        <v>15353</v>
      </c>
      <c r="C386" t="s">
        <v>14782</v>
      </c>
      <c r="D386" t="s">
        <v>14924</v>
      </c>
      <c r="E386" t="s">
        <v>14925</v>
      </c>
      <c r="F386" t="s">
        <v>61</v>
      </c>
      <c r="G386" t="s">
        <v>13521</v>
      </c>
    </row>
    <row r="387" spans="1:7" x14ac:dyDescent="0.25">
      <c r="A387">
        <v>4842714356</v>
      </c>
      <c r="B387" t="s">
        <v>15354</v>
      </c>
      <c r="C387" t="s">
        <v>14777</v>
      </c>
      <c r="D387" t="s">
        <v>14924</v>
      </c>
      <c r="E387" t="s">
        <v>14925</v>
      </c>
      <c r="F387" t="s">
        <v>61</v>
      </c>
      <c r="G387" t="s">
        <v>14780</v>
      </c>
    </row>
    <row r="388" spans="1:7" x14ac:dyDescent="0.25">
      <c r="A388">
        <v>4842714448</v>
      </c>
      <c r="B388" t="s">
        <v>15355</v>
      </c>
      <c r="C388" t="s">
        <v>14759</v>
      </c>
      <c r="D388" t="s">
        <v>14763</v>
      </c>
      <c r="E388" t="s">
        <v>14844</v>
      </c>
      <c r="F388" t="s">
        <v>61</v>
      </c>
      <c r="G388" t="s">
        <v>13521</v>
      </c>
    </row>
    <row r="389" spans="1:7" x14ac:dyDescent="0.25">
      <c r="A389">
        <v>4842714544</v>
      </c>
      <c r="B389" t="s">
        <v>15356</v>
      </c>
      <c r="C389" t="s">
        <v>14777</v>
      </c>
      <c r="D389" t="s">
        <v>14795</v>
      </c>
      <c r="E389" t="s">
        <v>14871</v>
      </c>
      <c r="F389" t="s">
        <v>61</v>
      </c>
      <c r="G389" t="s">
        <v>14790</v>
      </c>
    </row>
    <row r="390" spans="1:7" x14ac:dyDescent="0.25">
      <c r="A390">
        <v>4842714544</v>
      </c>
      <c r="B390" t="s">
        <v>15357</v>
      </c>
      <c r="C390" t="s">
        <v>14777</v>
      </c>
      <c r="D390" t="s">
        <v>14798</v>
      </c>
      <c r="E390" t="s">
        <v>14873</v>
      </c>
      <c r="F390" t="s">
        <v>61</v>
      </c>
      <c r="G390" t="s">
        <v>13521</v>
      </c>
    </row>
    <row r="391" spans="1:7" x14ac:dyDescent="0.25">
      <c r="A391">
        <v>4842714546</v>
      </c>
      <c r="B391" t="s">
        <v>15358</v>
      </c>
      <c r="C391" t="s">
        <v>14777</v>
      </c>
      <c r="D391" t="s">
        <v>14795</v>
      </c>
      <c r="E391" t="s">
        <v>14871</v>
      </c>
      <c r="F391" t="s">
        <v>61</v>
      </c>
      <c r="G391" t="s">
        <v>14790</v>
      </c>
    </row>
    <row r="392" spans="1:7" x14ac:dyDescent="0.25">
      <c r="A392">
        <v>4842714546</v>
      </c>
      <c r="B392" t="s">
        <v>15359</v>
      </c>
      <c r="C392" t="s">
        <v>14777</v>
      </c>
      <c r="D392" t="s">
        <v>14798</v>
      </c>
      <c r="E392" t="s">
        <v>14873</v>
      </c>
      <c r="F392" t="s">
        <v>61</v>
      </c>
      <c r="G392" t="s">
        <v>13521</v>
      </c>
    </row>
    <row r="393" spans="1:7" x14ac:dyDescent="0.25">
      <c r="A393">
        <v>4842714548</v>
      </c>
      <c r="B393" t="s">
        <v>15360</v>
      </c>
      <c r="C393" t="s">
        <v>14786</v>
      </c>
      <c r="D393" t="s">
        <v>15361</v>
      </c>
      <c r="E393" t="s">
        <v>15362</v>
      </c>
      <c r="F393" t="s">
        <v>61</v>
      </c>
      <c r="G393" t="s">
        <v>13521</v>
      </c>
    </row>
    <row r="394" spans="1:7" x14ac:dyDescent="0.25">
      <c r="A394">
        <v>4842714548</v>
      </c>
      <c r="B394" t="s">
        <v>15363</v>
      </c>
      <c r="C394" t="s">
        <v>14769</v>
      </c>
      <c r="D394" t="s">
        <v>14770</v>
      </c>
      <c r="E394" t="s">
        <v>14877</v>
      </c>
      <c r="F394" t="s">
        <v>61</v>
      </c>
      <c r="G394" t="s">
        <v>11627</v>
      </c>
    </row>
    <row r="395" spans="1:7" x14ac:dyDescent="0.25">
      <c r="A395">
        <v>4842714548</v>
      </c>
      <c r="B395" t="s">
        <v>15364</v>
      </c>
      <c r="C395" t="s">
        <v>14773</v>
      </c>
      <c r="D395" t="s">
        <v>14774</v>
      </c>
      <c r="E395" t="s">
        <v>14882</v>
      </c>
      <c r="F395" t="s">
        <v>61</v>
      </c>
      <c r="G395" t="s">
        <v>11627</v>
      </c>
    </row>
    <row r="396" spans="1:7" x14ac:dyDescent="0.25">
      <c r="A396">
        <v>4842714548</v>
      </c>
      <c r="B396" t="s">
        <v>15365</v>
      </c>
      <c r="C396" t="s">
        <v>14782</v>
      </c>
      <c r="D396" t="s">
        <v>15095</v>
      </c>
      <c r="E396" t="s">
        <v>15096</v>
      </c>
      <c r="F396" t="s">
        <v>61</v>
      </c>
      <c r="G396" t="s">
        <v>13521</v>
      </c>
    </row>
    <row r="397" spans="1:7" x14ac:dyDescent="0.25">
      <c r="A397">
        <v>4842714548</v>
      </c>
      <c r="B397" t="s">
        <v>15366</v>
      </c>
      <c r="C397" t="s">
        <v>14777</v>
      </c>
      <c r="D397" t="s">
        <v>14890</v>
      </c>
      <c r="E397" t="s">
        <v>14891</v>
      </c>
      <c r="F397" t="s">
        <v>61</v>
      </c>
      <c r="G397" t="s">
        <v>14790</v>
      </c>
    </row>
    <row r="398" spans="1:7" x14ac:dyDescent="0.25">
      <c r="A398">
        <v>4842714722</v>
      </c>
      <c r="B398" t="s">
        <v>15367</v>
      </c>
      <c r="C398" t="s">
        <v>14777</v>
      </c>
      <c r="D398" t="s">
        <v>14795</v>
      </c>
      <c r="E398" t="s">
        <v>14871</v>
      </c>
      <c r="F398" t="s">
        <v>61</v>
      </c>
      <c r="G398" t="s">
        <v>14790</v>
      </c>
    </row>
    <row r="399" spans="1:7" x14ac:dyDescent="0.25">
      <c r="A399">
        <v>4842714724</v>
      </c>
      <c r="B399" t="s">
        <v>15368</v>
      </c>
      <c r="C399" t="s">
        <v>14777</v>
      </c>
      <c r="D399" t="s">
        <v>14795</v>
      </c>
      <c r="E399" t="s">
        <v>14871</v>
      </c>
      <c r="F399" t="s">
        <v>61</v>
      </c>
      <c r="G399" t="s">
        <v>14790</v>
      </c>
    </row>
    <row r="400" spans="1:7" x14ac:dyDescent="0.25">
      <c r="A400">
        <v>4842714724</v>
      </c>
      <c r="B400" t="s">
        <v>15369</v>
      </c>
      <c r="C400" t="s">
        <v>14777</v>
      </c>
      <c r="D400" t="s">
        <v>14798</v>
      </c>
      <c r="E400" t="s">
        <v>14873</v>
      </c>
      <c r="F400" t="s">
        <v>61</v>
      </c>
      <c r="G400" t="s">
        <v>13521</v>
      </c>
    </row>
    <row r="401" spans="1:7" x14ac:dyDescent="0.25">
      <c r="A401">
        <v>4842714810</v>
      </c>
      <c r="B401" t="s">
        <v>15370</v>
      </c>
      <c r="C401" t="s">
        <v>14759</v>
      </c>
      <c r="D401" t="s">
        <v>14763</v>
      </c>
      <c r="E401" t="s">
        <v>14764</v>
      </c>
      <c r="F401" t="s">
        <v>61</v>
      </c>
      <c r="G401" t="s">
        <v>13521</v>
      </c>
    </row>
    <row r="402" spans="1:7" x14ac:dyDescent="0.25">
      <c r="A402">
        <v>4842714812</v>
      </c>
      <c r="B402" t="s">
        <v>15371</v>
      </c>
      <c r="C402" t="s">
        <v>14759</v>
      </c>
      <c r="D402" t="s">
        <v>14763</v>
      </c>
      <c r="E402" t="s">
        <v>14801</v>
      </c>
      <c r="F402" t="s">
        <v>61</v>
      </c>
      <c r="G402" t="s">
        <v>13521</v>
      </c>
    </row>
    <row r="403" spans="1:7" x14ac:dyDescent="0.25">
      <c r="A403">
        <v>4842715106</v>
      </c>
      <c r="B403" t="s">
        <v>15372</v>
      </c>
      <c r="C403" t="s">
        <v>14777</v>
      </c>
      <c r="D403" t="s">
        <v>14795</v>
      </c>
      <c r="E403" t="s">
        <v>14796</v>
      </c>
      <c r="F403" t="s">
        <v>61</v>
      </c>
      <c r="G403" t="s">
        <v>14790</v>
      </c>
    </row>
    <row r="404" spans="1:7" x14ac:dyDescent="0.25">
      <c r="A404">
        <v>4842710726</v>
      </c>
      <c r="B404" t="s">
        <v>15373</v>
      </c>
      <c r="C404" t="s">
        <v>14759</v>
      </c>
      <c r="D404" t="s">
        <v>14763</v>
      </c>
      <c r="E404" t="s">
        <v>14869</v>
      </c>
      <c r="F404" t="s">
        <v>61</v>
      </c>
      <c r="G404" t="s">
        <v>13521</v>
      </c>
    </row>
    <row r="405" spans="1:7" x14ac:dyDescent="0.25">
      <c r="A405">
        <v>4842710726</v>
      </c>
      <c r="B405" t="s">
        <v>15374</v>
      </c>
      <c r="C405" t="s">
        <v>14777</v>
      </c>
      <c r="D405" t="s">
        <v>14795</v>
      </c>
      <c r="E405" t="s">
        <v>14871</v>
      </c>
      <c r="F405" t="s">
        <v>61</v>
      </c>
      <c r="G405" t="s">
        <v>14790</v>
      </c>
    </row>
    <row r="406" spans="1:7" x14ac:dyDescent="0.25">
      <c r="A406">
        <v>4842710726</v>
      </c>
      <c r="B406" t="s">
        <v>15375</v>
      </c>
      <c r="C406" t="s">
        <v>14777</v>
      </c>
      <c r="D406" t="s">
        <v>14798</v>
      </c>
      <c r="E406" t="s">
        <v>14873</v>
      </c>
      <c r="F406" t="s">
        <v>61</v>
      </c>
      <c r="G406" t="s">
        <v>13521</v>
      </c>
    </row>
    <row r="407" spans="1:7" x14ac:dyDescent="0.25">
      <c r="A407">
        <v>4842710822</v>
      </c>
      <c r="B407" t="s">
        <v>15376</v>
      </c>
      <c r="C407" t="s">
        <v>14759</v>
      </c>
      <c r="D407" t="s">
        <v>14760</v>
      </c>
      <c r="E407" t="s">
        <v>14875</v>
      </c>
      <c r="F407" t="s">
        <v>61</v>
      </c>
      <c r="G407" t="s">
        <v>13521</v>
      </c>
    </row>
    <row r="408" spans="1:7" x14ac:dyDescent="0.25">
      <c r="A408">
        <v>4842711014</v>
      </c>
      <c r="B408" t="s">
        <v>15377</v>
      </c>
      <c r="C408" t="s">
        <v>14965</v>
      </c>
      <c r="D408" t="s">
        <v>14966</v>
      </c>
      <c r="E408" t="s">
        <v>14967</v>
      </c>
      <c r="F408" t="s">
        <v>61</v>
      </c>
      <c r="G408" t="s">
        <v>11627</v>
      </c>
    </row>
    <row r="409" spans="1:7" x14ac:dyDescent="0.25">
      <c r="A409">
        <v>4842711014</v>
      </c>
      <c r="B409" t="s">
        <v>15378</v>
      </c>
      <c r="C409" t="s">
        <v>14786</v>
      </c>
      <c r="D409" t="s">
        <v>15379</v>
      </c>
      <c r="E409" t="s">
        <v>15380</v>
      </c>
      <c r="F409" t="s">
        <v>61</v>
      </c>
      <c r="G409" t="s">
        <v>13521</v>
      </c>
    </row>
    <row r="410" spans="1:7" x14ac:dyDescent="0.25">
      <c r="A410">
        <v>4842711014</v>
      </c>
      <c r="B410" t="s">
        <v>15381</v>
      </c>
      <c r="C410" t="s">
        <v>14769</v>
      </c>
      <c r="D410" t="s">
        <v>14770</v>
      </c>
      <c r="E410" t="s">
        <v>14977</v>
      </c>
      <c r="F410" t="s">
        <v>61</v>
      </c>
      <c r="G410" t="s">
        <v>11627</v>
      </c>
    </row>
    <row r="411" spans="1:7" x14ac:dyDescent="0.25">
      <c r="A411">
        <v>4842711014</v>
      </c>
      <c r="B411" t="s">
        <v>15382</v>
      </c>
      <c r="C411" t="s">
        <v>14782</v>
      </c>
      <c r="D411" t="s">
        <v>15383</v>
      </c>
      <c r="E411" t="s">
        <v>15384</v>
      </c>
      <c r="F411" t="s">
        <v>61</v>
      </c>
      <c r="G411" t="s">
        <v>13521</v>
      </c>
    </row>
    <row r="412" spans="1:7" x14ac:dyDescent="0.25">
      <c r="A412">
        <v>4842711014</v>
      </c>
      <c r="B412" t="s">
        <v>15385</v>
      </c>
      <c r="C412" t="s">
        <v>14773</v>
      </c>
      <c r="D412" t="s">
        <v>14774</v>
      </c>
      <c r="E412" t="s">
        <v>14979</v>
      </c>
      <c r="F412" t="s">
        <v>61</v>
      </c>
      <c r="G412" t="s">
        <v>11627</v>
      </c>
    </row>
    <row r="413" spans="1:7" x14ac:dyDescent="0.25">
      <c r="A413">
        <v>4842711014</v>
      </c>
      <c r="B413" t="s">
        <v>15386</v>
      </c>
      <c r="C413" t="s">
        <v>14777</v>
      </c>
      <c r="D413" t="s">
        <v>15275</v>
      </c>
      <c r="E413" t="s">
        <v>15276</v>
      </c>
      <c r="F413" t="s">
        <v>61</v>
      </c>
      <c r="G413" t="s">
        <v>14780</v>
      </c>
    </row>
    <row r="414" spans="1:7" x14ac:dyDescent="0.25">
      <c r="A414">
        <v>4842711014</v>
      </c>
      <c r="B414" t="s">
        <v>15387</v>
      </c>
      <c r="C414" t="s">
        <v>14777</v>
      </c>
      <c r="D414" t="s">
        <v>15281</v>
      </c>
      <c r="E414" t="s">
        <v>15282</v>
      </c>
      <c r="F414" t="s">
        <v>61</v>
      </c>
      <c r="G414" t="s">
        <v>14790</v>
      </c>
    </row>
    <row r="415" spans="1:7" x14ac:dyDescent="0.25">
      <c r="A415">
        <v>4842711014</v>
      </c>
      <c r="B415" t="s">
        <v>15388</v>
      </c>
      <c r="C415" t="s">
        <v>14777</v>
      </c>
      <c r="D415" t="s">
        <v>15285</v>
      </c>
      <c r="E415" t="s">
        <v>15286</v>
      </c>
      <c r="F415" t="s">
        <v>61</v>
      </c>
      <c r="G415" t="s">
        <v>13521</v>
      </c>
    </row>
    <row r="416" spans="1:7" x14ac:dyDescent="0.25">
      <c r="A416">
        <v>4842711300</v>
      </c>
      <c r="B416" t="s">
        <v>15389</v>
      </c>
      <c r="C416" t="s">
        <v>14965</v>
      </c>
      <c r="D416" t="s">
        <v>14966</v>
      </c>
      <c r="E416" t="s">
        <v>15236</v>
      </c>
      <c r="F416" t="s">
        <v>61</v>
      </c>
      <c r="G416" t="s">
        <v>11627</v>
      </c>
    </row>
    <row r="417" spans="1:7" x14ac:dyDescent="0.25">
      <c r="A417">
        <v>4842711300</v>
      </c>
      <c r="B417" t="s">
        <v>15390</v>
      </c>
      <c r="C417" t="s">
        <v>14769</v>
      </c>
      <c r="D417" t="s">
        <v>14770</v>
      </c>
      <c r="E417" t="s">
        <v>14920</v>
      </c>
      <c r="F417" t="s">
        <v>61</v>
      </c>
      <c r="G417" t="s">
        <v>11627</v>
      </c>
    </row>
    <row r="418" spans="1:7" x14ac:dyDescent="0.25">
      <c r="A418">
        <v>4842711300</v>
      </c>
      <c r="B418" t="s">
        <v>15391</v>
      </c>
      <c r="C418" t="s">
        <v>14773</v>
      </c>
      <c r="D418" t="s">
        <v>14774</v>
      </c>
      <c r="E418" t="s">
        <v>14922</v>
      </c>
      <c r="F418" t="s">
        <v>61</v>
      </c>
      <c r="G418" t="s">
        <v>11627</v>
      </c>
    </row>
    <row r="419" spans="1:7" x14ac:dyDescent="0.25">
      <c r="A419">
        <v>4842711300</v>
      </c>
      <c r="B419" t="s">
        <v>15392</v>
      </c>
      <c r="C419" t="s">
        <v>14782</v>
      </c>
      <c r="D419" t="s">
        <v>14959</v>
      </c>
      <c r="E419" t="s">
        <v>14960</v>
      </c>
      <c r="F419" t="s">
        <v>61</v>
      </c>
      <c r="G419" t="s">
        <v>13521</v>
      </c>
    </row>
    <row r="420" spans="1:7" x14ac:dyDescent="0.25">
      <c r="A420">
        <v>4842711300</v>
      </c>
      <c r="B420" t="s">
        <v>15393</v>
      </c>
      <c r="C420" t="s">
        <v>14777</v>
      </c>
      <c r="D420" t="s">
        <v>14924</v>
      </c>
      <c r="E420" t="s">
        <v>14925</v>
      </c>
      <c r="F420" t="s">
        <v>61</v>
      </c>
      <c r="G420" t="s">
        <v>14780</v>
      </c>
    </row>
    <row r="421" spans="1:7" x14ac:dyDescent="0.25">
      <c r="A421">
        <v>4842711300</v>
      </c>
      <c r="B421" t="s">
        <v>15394</v>
      </c>
      <c r="C421" t="s">
        <v>14786</v>
      </c>
      <c r="D421" t="s">
        <v>15073</v>
      </c>
      <c r="E421" t="s">
        <v>15074</v>
      </c>
      <c r="F421" t="s">
        <v>61</v>
      </c>
      <c r="G421" t="s">
        <v>13521</v>
      </c>
    </row>
    <row r="422" spans="1:7" x14ac:dyDescent="0.25">
      <c r="A422">
        <v>4842711300</v>
      </c>
      <c r="B422" t="s">
        <v>15395</v>
      </c>
      <c r="C422" t="s">
        <v>14777</v>
      </c>
      <c r="D422" t="s">
        <v>14931</v>
      </c>
      <c r="E422" t="s">
        <v>14932</v>
      </c>
      <c r="F422" t="s">
        <v>61</v>
      </c>
      <c r="G422" t="s">
        <v>14790</v>
      </c>
    </row>
    <row r="423" spans="1:7" x14ac:dyDescent="0.25">
      <c r="A423">
        <v>4842711300</v>
      </c>
      <c r="B423" t="s">
        <v>15396</v>
      </c>
      <c r="C423" t="s">
        <v>14777</v>
      </c>
      <c r="D423" t="s">
        <v>14934</v>
      </c>
      <c r="E423" t="s">
        <v>14935</v>
      </c>
      <c r="F423" t="s">
        <v>61</v>
      </c>
      <c r="G423" t="s">
        <v>13521</v>
      </c>
    </row>
    <row r="424" spans="1:7" x14ac:dyDescent="0.25">
      <c r="A424">
        <v>4842711394</v>
      </c>
      <c r="B424" t="s">
        <v>15397</v>
      </c>
      <c r="C424" t="s">
        <v>14759</v>
      </c>
      <c r="D424" t="s">
        <v>14763</v>
      </c>
      <c r="E424" t="s">
        <v>14822</v>
      </c>
      <c r="F424" t="s">
        <v>61</v>
      </c>
      <c r="G424" t="s">
        <v>13521</v>
      </c>
    </row>
    <row r="425" spans="1:7" x14ac:dyDescent="0.25">
      <c r="A425">
        <v>4842711396</v>
      </c>
      <c r="B425" t="s">
        <v>15398</v>
      </c>
      <c r="C425" t="s">
        <v>14759</v>
      </c>
      <c r="D425" t="s">
        <v>14763</v>
      </c>
      <c r="E425" t="s">
        <v>14844</v>
      </c>
      <c r="F425" t="s">
        <v>61</v>
      </c>
      <c r="G425" t="s">
        <v>13521</v>
      </c>
    </row>
    <row r="426" spans="1:7" x14ac:dyDescent="0.25">
      <c r="A426">
        <v>4842711398</v>
      </c>
      <c r="B426" t="s">
        <v>15399</v>
      </c>
      <c r="C426" t="s">
        <v>14965</v>
      </c>
      <c r="D426" t="s">
        <v>14966</v>
      </c>
      <c r="E426" t="s">
        <v>15032</v>
      </c>
      <c r="F426" t="s">
        <v>61</v>
      </c>
      <c r="G426" t="s">
        <v>11627</v>
      </c>
    </row>
    <row r="427" spans="1:7" x14ac:dyDescent="0.25">
      <c r="A427">
        <v>4842711398</v>
      </c>
      <c r="B427" t="s">
        <v>15400</v>
      </c>
      <c r="C427" t="s">
        <v>14759</v>
      </c>
      <c r="D427" t="s">
        <v>14760</v>
      </c>
      <c r="E427" t="s">
        <v>15401</v>
      </c>
      <c r="F427" t="s">
        <v>61</v>
      </c>
      <c r="G427" t="s">
        <v>13521</v>
      </c>
    </row>
    <row r="428" spans="1:7" x14ac:dyDescent="0.25">
      <c r="A428">
        <v>4842711398</v>
      </c>
      <c r="B428" t="s">
        <v>15402</v>
      </c>
      <c r="C428" t="s">
        <v>14769</v>
      </c>
      <c r="D428" t="s">
        <v>14770</v>
      </c>
      <c r="E428" t="s">
        <v>15039</v>
      </c>
      <c r="F428" t="s">
        <v>61</v>
      </c>
      <c r="G428" t="s">
        <v>11627</v>
      </c>
    </row>
    <row r="429" spans="1:7" x14ac:dyDescent="0.25">
      <c r="A429">
        <v>4842711398</v>
      </c>
      <c r="B429" t="s">
        <v>15403</v>
      </c>
      <c r="C429" t="s">
        <v>14786</v>
      </c>
      <c r="D429" t="s">
        <v>15041</v>
      </c>
      <c r="E429" t="s">
        <v>15042</v>
      </c>
      <c r="F429" t="s">
        <v>61</v>
      </c>
      <c r="G429" t="s">
        <v>13521</v>
      </c>
    </row>
    <row r="430" spans="1:7" x14ac:dyDescent="0.25">
      <c r="A430">
        <v>4842711398</v>
      </c>
      <c r="B430" t="s">
        <v>15404</v>
      </c>
      <c r="C430" t="s">
        <v>14777</v>
      </c>
      <c r="D430" t="s">
        <v>15044</v>
      </c>
      <c r="E430" t="s">
        <v>15045</v>
      </c>
      <c r="F430" t="s">
        <v>61</v>
      </c>
      <c r="G430" t="s">
        <v>14780</v>
      </c>
    </row>
    <row r="431" spans="1:7" x14ac:dyDescent="0.25">
      <c r="A431">
        <v>4842711398</v>
      </c>
      <c r="B431" t="s">
        <v>15405</v>
      </c>
      <c r="C431" t="s">
        <v>14773</v>
      </c>
      <c r="D431" t="s">
        <v>14774</v>
      </c>
      <c r="E431" t="s">
        <v>15047</v>
      </c>
      <c r="F431" t="s">
        <v>61</v>
      </c>
      <c r="G431" t="s">
        <v>11627</v>
      </c>
    </row>
    <row r="432" spans="1:7" x14ac:dyDescent="0.25">
      <c r="A432">
        <v>4842711398</v>
      </c>
      <c r="B432" t="s">
        <v>15406</v>
      </c>
      <c r="C432" t="s">
        <v>14782</v>
      </c>
      <c r="D432" t="s">
        <v>15407</v>
      </c>
      <c r="E432" t="s">
        <v>15408</v>
      </c>
      <c r="F432" t="s">
        <v>61</v>
      </c>
      <c r="G432" t="s">
        <v>13521</v>
      </c>
    </row>
    <row r="433" spans="1:7" x14ac:dyDescent="0.25">
      <c r="A433">
        <v>4842711398</v>
      </c>
      <c r="B433" t="s">
        <v>15409</v>
      </c>
      <c r="C433" t="s">
        <v>14777</v>
      </c>
      <c r="D433" t="s">
        <v>15049</v>
      </c>
      <c r="E433" t="s">
        <v>15050</v>
      </c>
      <c r="F433" t="s">
        <v>61</v>
      </c>
      <c r="G433" t="s">
        <v>14790</v>
      </c>
    </row>
    <row r="434" spans="1:7" x14ac:dyDescent="0.25">
      <c r="A434">
        <v>4842711398</v>
      </c>
      <c r="B434" t="s">
        <v>15410</v>
      </c>
      <c r="C434" t="s">
        <v>14777</v>
      </c>
      <c r="D434" t="s">
        <v>15052</v>
      </c>
      <c r="E434" t="s">
        <v>15053</v>
      </c>
      <c r="F434" t="s">
        <v>61</v>
      </c>
      <c r="G434" t="s">
        <v>13521</v>
      </c>
    </row>
    <row r="435" spans="1:7" x14ac:dyDescent="0.25">
      <c r="A435">
        <v>4842711584</v>
      </c>
      <c r="B435" t="s">
        <v>15411</v>
      </c>
      <c r="C435" t="s">
        <v>14769</v>
      </c>
      <c r="D435" t="s">
        <v>14770</v>
      </c>
      <c r="E435" t="s">
        <v>14977</v>
      </c>
      <c r="F435" t="s">
        <v>61</v>
      </c>
      <c r="G435" t="s">
        <v>11627</v>
      </c>
    </row>
    <row r="436" spans="1:7" x14ac:dyDescent="0.25">
      <c r="A436">
        <v>4842711584</v>
      </c>
      <c r="B436" t="s">
        <v>15412</v>
      </c>
      <c r="C436" t="s">
        <v>14782</v>
      </c>
      <c r="D436" t="s">
        <v>15383</v>
      </c>
      <c r="E436" t="s">
        <v>15384</v>
      </c>
      <c r="F436" t="s">
        <v>61</v>
      </c>
      <c r="G436" t="s">
        <v>13521</v>
      </c>
    </row>
    <row r="437" spans="1:7" x14ac:dyDescent="0.25">
      <c r="A437">
        <v>4842711584</v>
      </c>
      <c r="B437" t="s">
        <v>15413</v>
      </c>
      <c r="C437" t="s">
        <v>14773</v>
      </c>
      <c r="D437" t="s">
        <v>14774</v>
      </c>
      <c r="E437" t="s">
        <v>14979</v>
      </c>
      <c r="F437" t="s">
        <v>61</v>
      </c>
      <c r="G437" t="s">
        <v>11627</v>
      </c>
    </row>
    <row r="438" spans="1:7" x14ac:dyDescent="0.25">
      <c r="A438">
        <v>4842711584</v>
      </c>
      <c r="B438" t="s">
        <v>15414</v>
      </c>
      <c r="C438" t="s">
        <v>14777</v>
      </c>
      <c r="D438" t="s">
        <v>15275</v>
      </c>
      <c r="E438" t="s">
        <v>15276</v>
      </c>
      <c r="F438" t="s">
        <v>61</v>
      </c>
      <c r="G438" t="s">
        <v>14780</v>
      </c>
    </row>
    <row r="439" spans="1:7" x14ac:dyDescent="0.25">
      <c r="A439">
        <v>4842711584</v>
      </c>
      <c r="B439" t="s">
        <v>15415</v>
      </c>
      <c r="C439" t="s">
        <v>14777</v>
      </c>
      <c r="D439" t="s">
        <v>15281</v>
      </c>
      <c r="E439" t="s">
        <v>15282</v>
      </c>
      <c r="F439" t="s">
        <v>61</v>
      </c>
      <c r="G439" t="s">
        <v>14790</v>
      </c>
    </row>
    <row r="440" spans="1:7" x14ac:dyDescent="0.25">
      <c r="A440">
        <v>4842711584</v>
      </c>
      <c r="B440" t="s">
        <v>15416</v>
      </c>
      <c r="C440" t="s">
        <v>14777</v>
      </c>
      <c r="D440" t="s">
        <v>15285</v>
      </c>
      <c r="E440" t="s">
        <v>15286</v>
      </c>
      <c r="F440" t="s">
        <v>61</v>
      </c>
      <c r="G440" t="s">
        <v>13521</v>
      </c>
    </row>
    <row r="441" spans="1:7" x14ac:dyDescent="0.25">
      <c r="A441">
        <v>4842711680</v>
      </c>
      <c r="B441" t="s">
        <v>15417</v>
      </c>
      <c r="C441" t="s">
        <v>14759</v>
      </c>
      <c r="D441" t="s">
        <v>14763</v>
      </c>
      <c r="E441" t="s">
        <v>14764</v>
      </c>
      <c r="F441" t="s">
        <v>61</v>
      </c>
      <c r="G441" t="s">
        <v>13521</v>
      </c>
    </row>
    <row r="442" spans="1:7" x14ac:dyDescent="0.25">
      <c r="A442">
        <v>4842711966</v>
      </c>
      <c r="B442" t="s">
        <v>15418</v>
      </c>
      <c r="C442" t="s">
        <v>14759</v>
      </c>
      <c r="D442" t="s">
        <v>14763</v>
      </c>
      <c r="E442" t="s">
        <v>14844</v>
      </c>
      <c r="F442" t="s">
        <v>61</v>
      </c>
      <c r="G442" t="s">
        <v>13521</v>
      </c>
    </row>
    <row r="443" spans="1:7" x14ac:dyDescent="0.25">
      <c r="A443">
        <v>4842712348</v>
      </c>
      <c r="B443" t="s">
        <v>15419</v>
      </c>
      <c r="C443" t="s">
        <v>14965</v>
      </c>
      <c r="D443" t="s">
        <v>14966</v>
      </c>
      <c r="E443" t="s">
        <v>15032</v>
      </c>
      <c r="F443" t="s">
        <v>61</v>
      </c>
      <c r="G443" t="s">
        <v>11627</v>
      </c>
    </row>
    <row r="444" spans="1:7" x14ac:dyDescent="0.25">
      <c r="A444">
        <v>4842712348</v>
      </c>
      <c r="B444" t="s">
        <v>15420</v>
      </c>
      <c r="C444" t="s">
        <v>14786</v>
      </c>
      <c r="D444" t="s">
        <v>15421</v>
      </c>
      <c r="E444" t="s">
        <v>15422</v>
      </c>
      <c r="F444" t="s">
        <v>61</v>
      </c>
      <c r="G444" t="s">
        <v>13521</v>
      </c>
    </row>
    <row r="445" spans="1:7" x14ac:dyDescent="0.25">
      <c r="A445">
        <v>4842712348</v>
      </c>
      <c r="B445" t="s">
        <v>15423</v>
      </c>
      <c r="C445" t="s">
        <v>14759</v>
      </c>
      <c r="D445" t="s">
        <v>15424</v>
      </c>
      <c r="E445" t="s">
        <v>15425</v>
      </c>
      <c r="F445" t="s">
        <v>61</v>
      </c>
      <c r="G445" t="s">
        <v>13521</v>
      </c>
    </row>
    <row r="446" spans="1:7" x14ac:dyDescent="0.25">
      <c r="A446">
        <v>4842712348</v>
      </c>
      <c r="B446" t="s">
        <v>15426</v>
      </c>
      <c r="C446" t="s">
        <v>14769</v>
      </c>
      <c r="D446" t="s">
        <v>14770</v>
      </c>
      <c r="E446" t="s">
        <v>15039</v>
      </c>
      <c r="F446" t="s">
        <v>61</v>
      </c>
      <c r="G446" t="s">
        <v>11627</v>
      </c>
    </row>
    <row r="447" spans="1:7" x14ac:dyDescent="0.25">
      <c r="A447">
        <v>4842712348</v>
      </c>
      <c r="B447" t="s">
        <v>15427</v>
      </c>
      <c r="C447" t="s">
        <v>14782</v>
      </c>
      <c r="D447" t="s">
        <v>15041</v>
      </c>
      <c r="E447" t="s">
        <v>15042</v>
      </c>
      <c r="F447" t="s">
        <v>61</v>
      </c>
      <c r="G447" t="s">
        <v>13521</v>
      </c>
    </row>
    <row r="448" spans="1:7" x14ac:dyDescent="0.25">
      <c r="A448">
        <v>4842712348</v>
      </c>
      <c r="B448" t="s">
        <v>15428</v>
      </c>
      <c r="C448" t="s">
        <v>14777</v>
      </c>
      <c r="D448" t="s">
        <v>15044</v>
      </c>
      <c r="E448" t="s">
        <v>15045</v>
      </c>
      <c r="F448" t="s">
        <v>61</v>
      </c>
      <c r="G448" t="s">
        <v>14780</v>
      </c>
    </row>
    <row r="449" spans="1:7" x14ac:dyDescent="0.25">
      <c r="A449">
        <v>4842712348</v>
      </c>
      <c r="B449" t="s">
        <v>15429</v>
      </c>
      <c r="C449" t="s">
        <v>14773</v>
      </c>
      <c r="D449" t="s">
        <v>14774</v>
      </c>
      <c r="E449" t="s">
        <v>15047</v>
      </c>
      <c r="F449" t="s">
        <v>61</v>
      </c>
      <c r="G449" t="s">
        <v>11627</v>
      </c>
    </row>
    <row r="450" spans="1:7" x14ac:dyDescent="0.25">
      <c r="A450">
        <v>4842712348</v>
      </c>
      <c r="B450" t="s">
        <v>15430</v>
      </c>
      <c r="C450" t="s">
        <v>14777</v>
      </c>
      <c r="D450" t="s">
        <v>15049</v>
      </c>
      <c r="E450" t="s">
        <v>15050</v>
      </c>
      <c r="F450" t="s">
        <v>61</v>
      </c>
      <c r="G450" t="s">
        <v>14790</v>
      </c>
    </row>
    <row r="451" spans="1:7" x14ac:dyDescent="0.25">
      <c r="A451">
        <v>4842712348</v>
      </c>
      <c r="B451" t="s">
        <v>15431</v>
      </c>
      <c r="C451" t="s">
        <v>14777</v>
      </c>
      <c r="D451" t="s">
        <v>15052</v>
      </c>
      <c r="E451" t="s">
        <v>15053</v>
      </c>
      <c r="F451" t="s">
        <v>61</v>
      </c>
      <c r="G451" t="s">
        <v>13521</v>
      </c>
    </row>
    <row r="452" spans="1:7" x14ac:dyDescent="0.25">
      <c r="A452">
        <v>4842712352</v>
      </c>
      <c r="B452" t="s">
        <v>15432</v>
      </c>
      <c r="C452" t="s">
        <v>14777</v>
      </c>
      <c r="D452" t="s">
        <v>14795</v>
      </c>
      <c r="E452" t="s">
        <v>14871</v>
      </c>
      <c r="F452" t="s">
        <v>61</v>
      </c>
      <c r="G452" t="s">
        <v>14790</v>
      </c>
    </row>
    <row r="453" spans="1:7" x14ac:dyDescent="0.25">
      <c r="A453">
        <v>4842712352</v>
      </c>
      <c r="B453" t="s">
        <v>15433</v>
      </c>
      <c r="C453" t="s">
        <v>14777</v>
      </c>
      <c r="D453" t="s">
        <v>14798</v>
      </c>
      <c r="E453" t="s">
        <v>14873</v>
      </c>
      <c r="F453" t="s">
        <v>61</v>
      </c>
      <c r="G453" t="s">
        <v>13521</v>
      </c>
    </row>
    <row r="454" spans="1:7" x14ac:dyDescent="0.25">
      <c r="A454">
        <v>4842712638</v>
      </c>
      <c r="B454" t="s">
        <v>15434</v>
      </c>
      <c r="C454" t="s">
        <v>14759</v>
      </c>
      <c r="D454" t="s">
        <v>14763</v>
      </c>
      <c r="E454" t="s">
        <v>14844</v>
      </c>
      <c r="F454" t="s">
        <v>61</v>
      </c>
      <c r="G454" t="s">
        <v>13521</v>
      </c>
    </row>
    <row r="455" spans="1:7" x14ac:dyDescent="0.25">
      <c r="A455">
        <v>4842712830</v>
      </c>
      <c r="B455" t="s">
        <v>15435</v>
      </c>
      <c r="C455" t="s">
        <v>14759</v>
      </c>
      <c r="D455" t="s">
        <v>14763</v>
      </c>
      <c r="E455" t="s">
        <v>15211</v>
      </c>
      <c r="F455" t="s">
        <v>61</v>
      </c>
      <c r="G455" t="s">
        <v>13521</v>
      </c>
    </row>
    <row r="456" spans="1:7" x14ac:dyDescent="0.25">
      <c r="A456">
        <v>4842713020</v>
      </c>
      <c r="B456" t="s">
        <v>15436</v>
      </c>
      <c r="C456" t="s">
        <v>14759</v>
      </c>
      <c r="D456" t="s">
        <v>14763</v>
      </c>
      <c r="E456" t="s">
        <v>14822</v>
      </c>
      <c r="F456" t="s">
        <v>61</v>
      </c>
      <c r="G456" t="s">
        <v>13521</v>
      </c>
    </row>
    <row r="457" spans="1:7" x14ac:dyDescent="0.25">
      <c r="A457">
        <v>4842713022</v>
      </c>
      <c r="B457" t="s">
        <v>15437</v>
      </c>
      <c r="C457" t="s">
        <v>14769</v>
      </c>
      <c r="D457" t="s">
        <v>14770</v>
      </c>
      <c r="E457" t="s">
        <v>15012</v>
      </c>
      <c r="F457" t="s">
        <v>61</v>
      </c>
      <c r="G457" t="s">
        <v>11627</v>
      </c>
    </row>
    <row r="458" spans="1:7" x14ac:dyDescent="0.25">
      <c r="A458">
        <v>4842713022</v>
      </c>
      <c r="B458" t="s">
        <v>15438</v>
      </c>
      <c r="C458" t="s">
        <v>14773</v>
      </c>
      <c r="D458" t="s">
        <v>14774</v>
      </c>
      <c r="E458" t="s">
        <v>15014</v>
      </c>
      <c r="F458" t="s">
        <v>61</v>
      </c>
      <c r="G458" t="s">
        <v>11627</v>
      </c>
    </row>
    <row r="459" spans="1:7" x14ac:dyDescent="0.25">
      <c r="A459">
        <v>4842713022</v>
      </c>
      <c r="B459" t="s">
        <v>15439</v>
      </c>
      <c r="C459" t="s">
        <v>14782</v>
      </c>
      <c r="D459" t="s">
        <v>15016</v>
      </c>
      <c r="E459" t="s">
        <v>15017</v>
      </c>
      <c r="F459" t="s">
        <v>61</v>
      </c>
      <c r="G459" t="s">
        <v>13521</v>
      </c>
    </row>
    <row r="460" spans="1:7" x14ac:dyDescent="0.25">
      <c r="A460">
        <v>4842713022</v>
      </c>
      <c r="B460" t="s">
        <v>15440</v>
      </c>
      <c r="C460" t="s">
        <v>14777</v>
      </c>
      <c r="D460" t="s">
        <v>15016</v>
      </c>
      <c r="E460" t="s">
        <v>15017</v>
      </c>
      <c r="F460" t="s">
        <v>61</v>
      </c>
      <c r="G460" t="s">
        <v>14780</v>
      </c>
    </row>
    <row r="461" spans="1:7" x14ac:dyDescent="0.25">
      <c r="A461">
        <v>4842713022</v>
      </c>
      <c r="B461" t="s">
        <v>15441</v>
      </c>
      <c r="C461" t="s">
        <v>14786</v>
      </c>
      <c r="D461" t="s">
        <v>15022</v>
      </c>
      <c r="E461" t="s">
        <v>15023</v>
      </c>
      <c r="F461" t="s">
        <v>61</v>
      </c>
      <c r="G461" t="s">
        <v>13521</v>
      </c>
    </row>
    <row r="462" spans="1:7" x14ac:dyDescent="0.25">
      <c r="A462">
        <v>4842713022</v>
      </c>
      <c r="B462" t="s">
        <v>15442</v>
      </c>
      <c r="C462" t="s">
        <v>14777</v>
      </c>
      <c r="D462" t="s">
        <v>15022</v>
      </c>
      <c r="E462" t="s">
        <v>15023</v>
      </c>
      <c r="F462" t="s">
        <v>61</v>
      </c>
      <c r="G462" t="s">
        <v>14790</v>
      </c>
    </row>
    <row r="463" spans="1:7" x14ac:dyDescent="0.25">
      <c r="A463">
        <v>4842713022</v>
      </c>
      <c r="B463" t="s">
        <v>15443</v>
      </c>
      <c r="C463" t="s">
        <v>14777</v>
      </c>
      <c r="D463" t="s">
        <v>15026</v>
      </c>
      <c r="E463" t="s">
        <v>15027</v>
      </c>
      <c r="F463" t="s">
        <v>61</v>
      </c>
      <c r="G463" t="s">
        <v>13521</v>
      </c>
    </row>
    <row r="464" spans="1:7" x14ac:dyDescent="0.25">
      <c r="A464">
        <v>4842713114</v>
      </c>
      <c r="B464" t="s">
        <v>15444</v>
      </c>
      <c r="C464" t="s">
        <v>14759</v>
      </c>
      <c r="D464" t="s">
        <v>14760</v>
      </c>
      <c r="E464" t="s">
        <v>14847</v>
      </c>
      <c r="F464" t="s">
        <v>61</v>
      </c>
      <c r="G464" t="s">
        <v>13521</v>
      </c>
    </row>
    <row r="465" spans="1:7" x14ac:dyDescent="0.25">
      <c r="A465">
        <v>4842713116</v>
      </c>
      <c r="B465" t="s">
        <v>15445</v>
      </c>
      <c r="C465" t="s">
        <v>14759</v>
      </c>
      <c r="D465" t="s">
        <v>14760</v>
      </c>
      <c r="E465" t="s">
        <v>14847</v>
      </c>
      <c r="F465" t="s">
        <v>61</v>
      </c>
      <c r="G465" t="s">
        <v>13521</v>
      </c>
    </row>
    <row r="466" spans="1:7" x14ac:dyDescent="0.25">
      <c r="A466">
        <v>4842713500</v>
      </c>
      <c r="B466" t="s">
        <v>15446</v>
      </c>
      <c r="C466" t="s">
        <v>14759</v>
      </c>
      <c r="D466" t="s">
        <v>14760</v>
      </c>
      <c r="E466" t="s">
        <v>15146</v>
      </c>
      <c r="F466" t="s">
        <v>61</v>
      </c>
      <c r="G466" t="s">
        <v>13521</v>
      </c>
    </row>
    <row r="467" spans="1:7" x14ac:dyDescent="0.25">
      <c r="A467">
        <v>4842713688</v>
      </c>
      <c r="B467" t="s">
        <v>15447</v>
      </c>
      <c r="C467" t="s">
        <v>14759</v>
      </c>
      <c r="D467" t="s">
        <v>14763</v>
      </c>
      <c r="E467" t="s">
        <v>14844</v>
      </c>
      <c r="F467" t="s">
        <v>61</v>
      </c>
      <c r="G467" t="s">
        <v>13521</v>
      </c>
    </row>
    <row r="468" spans="1:7" x14ac:dyDescent="0.25">
      <c r="A468">
        <v>4842713784</v>
      </c>
      <c r="B468" t="s">
        <v>15448</v>
      </c>
      <c r="C468" t="s">
        <v>14777</v>
      </c>
      <c r="D468" t="s">
        <v>14795</v>
      </c>
      <c r="E468" t="s">
        <v>14865</v>
      </c>
      <c r="F468" t="s">
        <v>61</v>
      </c>
      <c r="G468" t="s">
        <v>14790</v>
      </c>
    </row>
    <row r="469" spans="1:7" x14ac:dyDescent="0.25">
      <c r="A469">
        <v>4842713784</v>
      </c>
      <c r="B469" t="s">
        <v>15449</v>
      </c>
      <c r="C469" t="s">
        <v>14777</v>
      </c>
      <c r="D469" t="s">
        <v>14798</v>
      </c>
      <c r="E469" t="s">
        <v>14867</v>
      </c>
      <c r="F469" t="s">
        <v>61</v>
      </c>
      <c r="G469" t="s">
        <v>13521</v>
      </c>
    </row>
    <row r="470" spans="1:7" x14ac:dyDescent="0.25">
      <c r="A470">
        <v>4842713786</v>
      </c>
      <c r="B470" t="s">
        <v>15450</v>
      </c>
      <c r="C470" t="s">
        <v>14777</v>
      </c>
      <c r="D470" t="s">
        <v>14795</v>
      </c>
      <c r="E470" t="s">
        <v>14871</v>
      </c>
      <c r="F470" t="s">
        <v>61</v>
      </c>
      <c r="G470" t="s">
        <v>14790</v>
      </c>
    </row>
    <row r="471" spans="1:7" x14ac:dyDescent="0.25">
      <c r="A471">
        <v>4842713786</v>
      </c>
      <c r="B471" t="s">
        <v>15451</v>
      </c>
      <c r="C471" t="s">
        <v>14777</v>
      </c>
      <c r="D471" t="s">
        <v>14798</v>
      </c>
      <c r="E471" t="s">
        <v>14873</v>
      </c>
      <c r="F471" t="s">
        <v>61</v>
      </c>
      <c r="G471" t="s">
        <v>13521</v>
      </c>
    </row>
    <row r="472" spans="1:7" x14ac:dyDescent="0.25">
      <c r="A472">
        <v>4842713882</v>
      </c>
      <c r="B472" t="s">
        <v>15452</v>
      </c>
      <c r="C472" t="s">
        <v>14759</v>
      </c>
      <c r="D472" t="s">
        <v>14763</v>
      </c>
      <c r="E472" t="s">
        <v>14844</v>
      </c>
      <c r="F472" t="s">
        <v>61</v>
      </c>
      <c r="G472" t="s">
        <v>13521</v>
      </c>
    </row>
    <row r="473" spans="1:7" x14ac:dyDescent="0.25">
      <c r="A473">
        <v>4842714264</v>
      </c>
      <c r="B473" t="s">
        <v>15453</v>
      </c>
      <c r="C473" t="s">
        <v>14769</v>
      </c>
      <c r="D473" t="s">
        <v>14770</v>
      </c>
      <c r="E473" t="s">
        <v>14920</v>
      </c>
      <c r="F473" t="s">
        <v>61</v>
      </c>
      <c r="G473" t="s">
        <v>11627</v>
      </c>
    </row>
    <row r="474" spans="1:7" x14ac:dyDescent="0.25">
      <c r="A474">
        <v>4842714264</v>
      </c>
      <c r="B474" t="s">
        <v>15454</v>
      </c>
      <c r="C474" t="s">
        <v>14773</v>
      </c>
      <c r="D474" t="s">
        <v>14774</v>
      </c>
      <c r="E474" t="s">
        <v>14922</v>
      </c>
      <c r="F474" t="s">
        <v>61</v>
      </c>
      <c r="G474" t="s">
        <v>11627</v>
      </c>
    </row>
    <row r="475" spans="1:7" x14ac:dyDescent="0.25">
      <c r="A475">
        <v>4842714264</v>
      </c>
      <c r="B475" t="s">
        <v>15455</v>
      </c>
      <c r="C475" t="s">
        <v>14777</v>
      </c>
      <c r="D475" t="s">
        <v>14924</v>
      </c>
      <c r="E475" t="s">
        <v>14925</v>
      </c>
      <c r="F475" t="s">
        <v>61</v>
      </c>
      <c r="G475" t="s">
        <v>14780</v>
      </c>
    </row>
    <row r="476" spans="1:7" x14ac:dyDescent="0.25">
      <c r="A476">
        <v>4842714264</v>
      </c>
      <c r="B476" t="s">
        <v>15456</v>
      </c>
      <c r="C476" t="s">
        <v>14782</v>
      </c>
      <c r="D476" t="s">
        <v>14928</v>
      </c>
      <c r="E476" t="s">
        <v>14929</v>
      </c>
      <c r="F476" t="s">
        <v>61</v>
      </c>
      <c r="G476" t="s">
        <v>13521</v>
      </c>
    </row>
    <row r="477" spans="1:7" x14ac:dyDescent="0.25">
      <c r="A477">
        <v>4842714264</v>
      </c>
      <c r="B477" t="s">
        <v>15457</v>
      </c>
      <c r="C477" t="s">
        <v>14786</v>
      </c>
      <c r="D477" t="s">
        <v>15085</v>
      </c>
      <c r="E477" t="s">
        <v>15086</v>
      </c>
      <c r="F477" t="s">
        <v>61</v>
      </c>
      <c r="G477" t="s">
        <v>13521</v>
      </c>
    </row>
    <row r="478" spans="1:7" x14ac:dyDescent="0.25">
      <c r="A478">
        <v>4842714264</v>
      </c>
      <c r="B478" t="s">
        <v>15458</v>
      </c>
      <c r="C478" t="s">
        <v>14777</v>
      </c>
      <c r="D478" t="s">
        <v>14931</v>
      </c>
      <c r="E478" t="s">
        <v>14932</v>
      </c>
      <c r="F478" t="s">
        <v>61</v>
      </c>
      <c r="G478" t="s">
        <v>14790</v>
      </c>
    </row>
    <row r="479" spans="1:7" x14ac:dyDescent="0.25">
      <c r="A479">
        <v>4842714264</v>
      </c>
      <c r="B479" t="s">
        <v>15459</v>
      </c>
      <c r="C479" t="s">
        <v>14777</v>
      </c>
      <c r="D479" t="s">
        <v>14934</v>
      </c>
      <c r="E479" t="s">
        <v>14935</v>
      </c>
      <c r="F479" t="s">
        <v>61</v>
      </c>
      <c r="G479" t="s">
        <v>13521</v>
      </c>
    </row>
    <row r="480" spans="1:7" x14ac:dyDescent="0.25">
      <c r="A480">
        <v>4842714266</v>
      </c>
      <c r="B480" t="s">
        <v>15460</v>
      </c>
      <c r="C480" t="s">
        <v>14769</v>
      </c>
      <c r="D480" t="s">
        <v>14770</v>
      </c>
      <c r="E480" t="s">
        <v>15257</v>
      </c>
      <c r="F480" t="s">
        <v>61</v>
      </c>
      <c r="G480" t="s">
        <v>11627</v>
      </c>
    </row>
    <row r="481" spans="1:7" x14ac:dyDescent="0.25">
      <c r="A481">
        <v>4842714266</v>
      </c>
      <c r="B481" t="s">
        <v>15461</v>
      </c>
      <c r="C481" t="s">
        <v>14773</v>
      </c>
      <c r="D481" t="s">
        <v>14774</v>
      </c>
      <c r="E481" t="s">
        <v>15259</v>
      </c>
      <c r="F481" t="s">
        <v>61</v>
      </c>
      <c r="G481" t="s">
        <v>11627</v>
      </c>
    </row>
    <row r="482" spans="1:7" x14ac:dyDescent="0.25">
      <c r="A482">
        <v>4842714266</v>
      </c>
      <c r="B482" t="s">
        <v>15462</v>
      </c>
      <c r="C482" t="s">
        <v>14777</v>
      </c>
      <c r="D482" t="s">
        <v>15264</v>
      </c>
      <c r="E482" t="s">
        <v>15265</v>
      </c>
      <c r="F482" t="s">
        <v>61</v>
      </c>
      <c r="G482" t="s">
        <v>14780</v>
      </c>
    </row>
    <row r="483" spans="1:7" x14ac:dyDescent="0.25">
      <c r="A483">
        <v>4842714266</v>
      </c>
      <c r="B483" t="s">
        <v>15463</v>
      </c>
      <c r="C483" t="s">
        <v>14782</v>
      </c>
      <c r="D483" t="s">
        <v>15464</v>
      </c>
      <c r="E483" t="s">
        <v>15465</v>
      </c>
      <c r="F483" t="s">
        <v>61</v>
      </c>
      <c r="G483" t="s">
        <v>13521</v>
      </c>
    </row>
    <row r="484" spans="1:7" x14ac:dyDescent="0.25">
      <c r="A484">
        <v>4842714266</v>
      </c>
      <c r="B484" t="s">
        <v>15466</v>
      </c>
      <c r="C484" t="s">
        <v>14786</v>
      </c>
      <c r="D484" t="s">
        <v>15267</v>
      </c>
      <c r="E484" t="s">
        <v>15268</v>
      </c>
      <c r="F484" t="s">
        <v>61</v>
      </c>
      <c r="G484" t="s">
        <v>13521</v>
      </c>
    </row>
    <row r="485" spans="1:7" x14ac:dyDescent="0.25">
      <c r="A485">
        <v>4842714266</v>
      </c>
      <c r="B485" t="s">
        <v>15467</v>
      </c>
      <c r="C485" t="s">
        <v>14777</v>
      </c>
      <c r="D485" t="s">
        <v>15267</v>
      </c>
      <c r="E485" t="s">
        <v>15268</v>
      </c>
      <c r="F485" t="s">
        <v>61</v>
      </c>
      <c r="G485" t="s">
        <v>14790</v>
      </c>
    </row>
    <row r="486" spans="1:7" x14ac:dyDescent="0.25">
      <c r="A486">
        <v>4842714266</v>
      </c>
      <c r="B486" t="s">
        <v>15468</v>
      </c>
      <c r="C486" t="s">
        <v>14777</v>
      </c>
      <c r="D486" t="s">
        <v>15270</v>
      </c>
      <c r="E486" t="s">
        <v>15271</v>
      </c>
      <c r="F486" t="s">
        <v>61</v>
      </c>
      <c r="G486" t="s">
        <v>13521</v>
      </c>
    </row>
    <row r="487" spans="1:7" x14ac:dyDescent="0.25">
      <c r="A487">
        <v>4842714550</v>
      </c>
      <c r="B487" t="s">
        <v>15469</v>
      </c>
      <c r="C487" t="s">
        <v>14769</v>
      </c>
      <c r="D487" t="s">
        <v>14770</v>
      </c>
      <c r="E487" t="s">
        <v>14937</v>
      </c>
      <c r="F487" t="s">
        <v>61</v>
      </c>
      <c r="G487" t="s">
        <v>11627</v>
      </c>
    </row>
    <row r="488" spans="1:7" x14ac:dyDescent="0.25">
      <c r="A488">
        <v>4842714550</v>
      </c>
      <c r="B488" t="s">
        <v>15470</v>
      </c>
      <c r="C488" t="s">
        <v>14773</v>
      </c>
      <c r="D488" t="s">
        <v>14774</v>
      </c>
      <c r="E488" t="s">
        <v>14939</v>
      </c>
      <c r="F488" t="s">
        <v>61</v>
      </c>
      <c r="G488" t="s">
        <v>11627</v>
      </c>
    </row>
    <row r="489" spans="1:7" x14ac:dyDescent="0.25">
      <c r="A489">
        <v>4842714550</v>
      </c>
      <c r="B489" t="s">
        <v>15471</v>
      </c>
      <c r="C489" t="s">
        <v>14777</v>
      </c>
      <c r="D489" t="s">
        <v>14941</v>
      </c>
      <c r="E489" t="s">
        <v>14942</v>
      </c>
      <c r="F489" t="s">
        <v>61</v>
      </c>
      <c r="G489" t="s">
        <v>14780</v>
      </c>
    </row>
    <row r="490" spans="1:7" x14ac:dyDescent="0.25">
      <c r="A490">
        <v>4842714550</v>
      </c>
      <c r="B490" t="s">
        <v>15472</v>
      </c>
      <c r="C490" t="s">
        <v>14782</v>
      </c>
      <c r="D490" t="s">
        <v>15473</v>
      </c>
      <c r="E490" t="s">
        <v>15474</v>
      </c>
      <c r="F490" t="s">
        <v>61</v>
      </c>
      <c r="G490" t="s">
        <v>13521</v>
      </c>
    </row>
    <row r="491" spans="1:7" x14ac:dyDescent="0.25">
      <c r="A491">
        <v>4842714550</v>
      </c>
      <c r="B491" t="s">
        <v>15475</v>
      </c>
      <c r="C491" t="s">
        <v>14786</v>
      </c>
      <c r="D491" t="s">
        <v>15476</v>
      </c>
      <c r="E491" t="s">
        <v>15477</v>
      </c>
      <c r="F491" t="s">
        <v>61</v>
      </c>
      <c r="G491" t="s">
        <v>13521</v>
      </c>
    </row>
    <row r="492" spans="1:7" x14ac:dyDescent="0.25">
      <c r="A492">
        <v>4842714550</v>
      </c>
      <c r="B492" t="s">
        <v>15478</v>
      </c>
      <c r="C492" t="s">
        <v>14777</v>
      </c>
      <c r="D492" t="s">
        <v>14947</v>
      </c>
      <c r="E492" t="s">
        <v>14948</v>
      </c>
      <c r="F492" t="s">
        <v>61</v>
      </c>
      <c r="G492" t="s">
        <v>14790</v>
      </c>
    </row>
    <row r="493" spans="1:7" x14ac:dyDescent="0.25">
      <c r="A493">
        <v>4842714550</v>
      </c>
      <c r="B493" t="s">
        <v>15479</v>
      </c>
      <c r="C493" t="s">
        <v>14777</v>
      </c>
      <c r="D493" t="s">
        <v>14951</v>
      </c>
      <c r="E493" t="s">
        <v>14952</v>
      </c>
      <c r="F493" t="s">
        <v>61</v>
      </c>
      <c r="G493" t="s">
        <v>13521</v>
      </c>
    </row>
    <row r="494" spans="1:7" x14ac:dyDescent="0.25">
      <c r="A494">
        <v>4842714552</v>
      </c>
      <c r="B494" t="s">
        <v>15480</v>
      </c>
      <c r="C494" t="s">
        <v>14769</v>
      </c>
      <c r="D494" t="s">
        <v>14770</v>
      </c>
      <c r="E494" t="s">
        <v>14808</v>
      </c>
      <c r="F494" t="s">
        <v>61</v>
      </c>
      <c r="G494" t="s">
        <v>11627</v>
      </c>
    </row>
    <row r="495" spans="1:7" x14ac:dyDescent="0.25">
      <c r="A495">
        <v>4842714552</v>
      </c>
      <c r="B495" t="s">
        <v>15481</v>
      </c>
      <c r="C495" t="s">
        <v>14773</v>
      </c>
      <c r="D495" t="s">
        <v>14774</v>
      </c>
      <c r="E495" t="s">
        <v>14810</v>
      </c>
      <c r="F495" t="s">
        <v>61</v>
      </c>
      <c r="G495" t="s">
        <v>11627</v>
      </c>
    </row>
    <row r="496" spans="1:7" x14ac:dyDescent="0.25">
      <c r="A496">
        <v>4842714552</v>
      </c>
      <c r="B496" t="s">
        <v>15482</v>
      </c>
      <c r="C496" t="s">
        <v>14782</v>
      </c>
      <c r="D496" t="s">
        <v>14812</v>
      </c>
      <c r="E496" t="s">
        <v>14813</v>
      </c>
      <c r="F496" t="s">
        <v>61</v>
      </c>
      <c r="G496" t="s">
        <v>13521</v>
      </c>
    </row>
    <row r="497" spans="1:7" x14ac:dyDescent="0.25">
      <c r="A497">
        <v>4842714552</v>
      </c>
      <c r="B497" t="s">
        <v>15483</v>
      </c>
      <c r="C497" t="s">
        <v>14777</v>
      </c>
      <c r="D497" t="s">
        <v>14812</v>
      </c>
      <c r="E497" t="s">
        <v>14813</v>
      </c>
      <c r="F497" t="s">
        <v>61</v>
      </c>
      <c r="G497" t="s">
        <v>14780</v>
      </c>
    </row>
    <row r="498" spans="1:7" x14ac:dyDescent="0.25">
      <c r="A498">
        <v>4842714552</v>
      </c>
      <c r="B498" t="s">
        <v>15484</v>
      </c>
      <c r="C498" t="s">
        <v>14786</v>
      </c>
      <c r="D498" t="s">
        <v>14816</v>
      </c>
      <c r="E498" t="s">
        <v>14817</v>
      </c>
      <c r="F498" t="s">
        <v>61</v>
      </c>
      <c r="G498" t="s">
        <v>13521</v>
      </c>
    </row>
    <row r="499" spans="1:7" x14ac:dyDescent="0.25">
      <c r="A499">
        <v>4842714552</v>
      </c>
      <c r="B499" t="s">
        <v>15485</v>
      </c>
      <c r="C499" t="s">
        <v>14777</v>
      </c>
      <c r="D499" t="s">
        <v>14816</v>
      </c>
      <c r="E499" t="s">
        <v>14817</v>
      </c>
      <c r="F499" t="s">
        <v>61</v>
      </c>
      <c r="G499" t="s">
        <v>14790</v>
      </c>
    </row>
    <row r="500" spans="1:7" x14ac:dyDescent="0.25">
      <c r="A500">
        <v>4842714552</v>
      </c>
      <c r="B500" t="s">
        <v>15486</v>
      </c>
      <c r="C500" t="s">
        <v>14777</v>
      </c>
      <c r="D500" t="s">
        <v>14819</v>
      </c>
      <c r="E500" t="s">
        <v>14820</v>
      </c>
      <c r="F500" t="s">
        <v>61</v>
      </c>
      <c r="G500" t="s">
        <v>13521</v>
      </c>
    </row>
    <row r="501" spans="1:7" x14ac:dyDescent="0.25">
      <c r="A501">
        <v>4842714554</v>
      </c>
      <c r="B501" t="s">
        <v>15487</v>
      </c>
      <c r="C501" t="s">
        <v>14769</v>
      </c>
      <c r="D501" t="s">
        <v>14770</v>
      </c>
      <c r="E501" t="s">
        <v>14808</v>
      </c>
      <c r="F501" t="s">
        <v>61</v>
      </c>
      <c r="G501" t="s">
        <v>11627</v>
      </c>
    </row>
    <row r="502" spans="1:7" x14ac:dyDescent="0.25">
      <c r="A502">
        <v>4842714554</v>
      </c>
      <c r="B502" t="s">
        <v>15488</v>
      </c>
      <c r="C502" t="s">
        <v>14773</v>
      </c>
      <c r="D502" t="s">
        <v>14774</v>
      </c>
      <c r="E502" t="s">
        <v>14810</v>
      </c>
      <c r="F502" t="s">
        <v>61</v>
      </c>
      <c r="G502" t="s">
        <v>11627</v>
      </c>
    </row>
    <row r="503" spans="1:7" x14ac:dyDescent="0.25">
      <c r="A503">
        <v>4842714554</v>
      </c>
      <c r="B503" t="s">
        <v>15489</v>
      </c>
      <c r="C503" t="s">
        <v>14777</v>
      </c>
      <c r="D503" t="s">
        <v>14812</v>
      </c>
      <c r="E503" t="s">
        <v>14813</v>
      </c>
      <c r="F503" t="s">
        <v>61</v>
      </c>
      <c r="G503" t="s">
        <v>14780</v>
      </c>
    </row>
    <row r="504" spans="1:7" x14ac:dyDescent="0.25">
      <c r="A504">
        <v>4842714554</v>
      </c>
      <c r="B504" t="s">
        <v>15490</v>
      </c>
      <c r="C504" t="s">
        <v>14782</v>
      </c>
      <c r="D504" t="s">
        <v>14898</v>
      </c>
      <c r="E504" t="s">
        <v>14899</v>
      </c>
      <c r="F504" t="s">
        <v>61</v>
      </c>
      <c r="G504" t="s">
        <v>13521</v>
      </c>
    </row>
    <row r="505" spans="1:7" x14ac:dyDescent="0.25">
      <c r="A505">
        <v>4842714554</v>
      </c>
      <c r="B505" t="s">
        <v>15491</v>
      </c>
      <c r="C505" t="s">
        <v>14786</v>
      </c>
      <c r="D505" t="s">
        <v>15492</v>
      </c>
      <c r="E505" t="s">
        <v>15493</v>
      </c>
      <c r="F505" t="s">
        <v>61</v>
      </c>
      <c r="G505" t="s">
        <v>13521</v>
      </c>
    </row>
    <row r="506" spans="1:7" x14ac:dyDescent="0.25">
      <c r="A506">
        <v>4842714554</v>
      </c>
      <c r="B506" t="s">
        <v>15494</v>
      </c>
      <c r="C506" t="s">
        <v>14777</v>
      </c>
      <c r="D506" t="s">
        <v>14816</v>
      </c>
      <c r="E506" t="s">
        <v>14817</v>
      </c>
      <c r="F506" t="s">
        <v>61</v>
      </c>
      <c r="G506" t="s">
        <v>14790</v>
      </c>
    </row>
    <row r="507" spans="1:7" x14ac:dyDescent="0.25">
      <c r="A507">
        <v>4842714554</v>
      </c>
      <c r="B507" t="s">
        <v>15495</v>
      </c>
      <c r="C507" t="s">
        <v>14777</v>
      </c>
      <c r="D507" t="s">
        <v>14819</v>
      </c>
      <c r="E507" t="s">
        <v>14820</v>
      </c>
      <c r="F507" t="s">
        <v>61</v>
      </c>
      <c r="G507" t="s">
        <v>13521</v>
      </c>
    </row>
    <row r="508" spans="1:7" x14ac:dyDescent="0.25">
      <c r="A508">
        <v>4842714636</v>
      </c>
      <c r="B508" t="s">
        <v>15496</v>
      </c>
      <c r="C508" t="s">
        <v>14769</v>
      </c>
      <c r="D508" t="s">
        <v>14770</v>
      </c>
      <c r="E508" t="s">
        <v>14808</v>
      </c>
      <c r="F508" t="s">
        <v>61</v>
      </c>
      <c r="G508" t="s">
        <v>11627</v>
      </c>
    </row>
    <row r="509" spans="1:7" x14ac:dyDescent="0.25">
      <c r="A509">
        <v>4842714636</v>
      </c>
      <c r="B509" t="s">
        <v>15497</v>
      </c>
      <c r="C509" t="s">
        <v>14786</v>
      </c>
      <c r="D509" t="s">
        <v>15498</v>
      </c>
      <c r="E509" t="s">
        <v>15499</v>
      </c>
      <c r="F509" t="s">
        <v>61</v>
      </c>
      <c r="G509" t="s">
        <v>13521</v>
      </c>
    </row>
    <row r="510" spans="1:7" x14ac:dyDescent="0.25">
      <c r="A510">
        <v>4842714636</v>
      </c>
      <c r="B510" t="s">
        <v>15500</v>
      </c>
      <c r="C510" t="s">
        <v>14773</v>
      </c>
      <c r="D510" t="s">
        <v>14774</v>
      </c>
      <c r="E510" t="s">
        <v>14810</v>
      </c>
      <c r="F510" t="s">
        <v>61</v>
      </c>
      <c r="G510" t="s">
        <v>11627</v>
      </c>
    </row>
    <row r="511" spans="1:7" x14ac:dyDescent="0.25">
      <c r="A511">
        <v>4842714636</v>
      </c>
      <c r="B511" t="s">
        <v>15501</v>
      </c>
      <c r="C511" t="s">
        <v>14782</v>
      </c>
      <c r="D511" t="s">
        <v>14812</v>
      </c>
      <c r="E511" t="s">
        <v>14813</v>
      </c>
      <c r="F511" t="s">
        <v>61</v>
      </c>
      <c r="G511" t="s">
        <v>13521</v>
      </c>
    </row>
    <row r="512" spans="1:7" x14ac:dyDescent="0.25">
      <c r="A512">
        <v>4842714636</v>
      </c>
      <c r="B512" t="s">
        <v>15502</v>
      </c>
      <c r="C512" t="s">
        <v>14777</v>
      </c>
      <c r="D512" t="s">
        <v>14812</v>
      </c>
      <c r="E512" t="s">
        <v>14813</v>
      </c>
      <c r="F512" t="s">
        <v>61</v>
      </c>
      <c r="G512" t="s">
        <v>14780</v>
      </c>
    </row>
    <row r="513" spans="1:7" x14ac:dyDescent="0.25">
      <c r="A513">
        <v>4842714636</v>
      </c>
      <c r="B513" t="s">
        <v>15503</v>
      </c>
      <c r="C513" t="s">
        <v>14777</v>
      </c>
      <c r="D513" t="s">
        <v>14816</v>
      </c>
      <c r="E513" t="s">
        <v>14817</v>
      </c>
      <c r="F513" t="s">
        <v>61</v>
      </c>
      <c r="G513" t="s">
        <v>14790</v>
      </c>
    </row>
    <row r="514" spans="1:7" x14ac:dyDescent="0.25">
      <c r="A514">
        <v>4842714636</v>
      </c>
      <c r="B514" t="s">
        <v>15504</v>
      </c>
      <c r="C514" t="s">
        <v>14777</v>
      </c>
      <c r="D514" t="s">
        <v>14819</v>
      </c>
      <c r="E514" t="s">
        <v>14820</v>
      </c>
      <c r="F514" t="s">
        <v>61</v>
      </c>
      <c r="G514" t="s">
        <v>13521</v>
      </c>
    </row>
    <row r="515" spans="1:7" x14ac:dyDescent="0.25">
      <c r="A515">
        <v>4842714726</v>
      </c>
      <c r="B515" t="s">
        <v>15505</v>
      </c>
      <c r="C515" t="s">
        <v>14777</v>
      </c>
      <c r="D515" t="s">
        <v>14795</v>
      </c>
      <c r="E515" t="s">
        <v>14871</v>
      </c>
      <c r="F515" t="s">
        <v>61</v>
      </c>
      <c r="G515" t="s">
        <v>14790</v>
      </c>
    </row>
    <row r="516" spans="1:7" x14ac:dyDescent="0.25">
      <c r="A516">
        <v>4842714726</v>
      </c>
      <c r="B516" t="s">
        <v>15506</v>
      </c>
      <c r="C516" t="s">
        <v>14777</v>
      </c>
      <c r="D516" t="s">
        <v>14798</v>
      </c>
      <c r="E516" t="s">
        <v>14873</v>
      </c>
      <c r="F516" t="s">
        <v>61</v>
      </c>
      <c r="G516" t="s">
        <v>13521</v>
      </c>
    </row>
    <row r="517" spans="1:7" x14ac:dyDescent="0.25">
      <c r="A517">
        <v>4842714728</v>
      </c>
      <c r="B517" t="s">
        <v>15507</v>
      </c>
      <c r="C517" t="s">
        <v>14759</v>
      </c>
      <c r="D517" t="s">
        <v>14763</v>
      </c>
      <c r="E517" t="s">
        <v>14869</v>
      </c>
      <c r="F517" t="s">
        <v>61</v>
      </c>
      <c r="G517" t="s">
        <v>13521</v>
      </c>
    </row>
    <row r="518" spans="1:7" x14ac:dyDescent="0.25">
      <c r="A518">
        <v>4842714728</v>
      </c>
      <c r="B518" t="s">
        <v>15508</v>
      </c>
      <c r="C518" t="s">
        <v>14777</v>
      </c>
      <c r="D518" t="s">
        <v>14795</v>
      </c>
      <c r="E518" t="s">
        <v>14871</v>
      </c>
      <c r="F518" t="s">
        <v>61</v>
      </c>
      <c r="G518" t="s">
        <v>14790</v>
      </c>
    </row>
    <row r="519" spans="1:7" x14ac:dyDescent="0.25">
      <c r="A519">
        <v>4842714728</v>
      </c>
      <c r="B519" t="s">
        <v>15509</v>
      </c>
      <c r="C519" t="s">
        <v>14777</v>
      </c>
      <c r="D519" t="s">
        <v>14798</v>
      </c>
      <c r="E519" t="s">
        <v>14873</v>
      </c>
      <c r="F519" t="s">
        <v>61</v>
      </c>
      <c r="G519" t="s">
        <v>13521</v>
      </c>
    </row>
    <row r="520" spans="1:7" x14ac:dyDescent="0.25">
      <c r="A520">
        <v>4842714730</v>
      </c>
      <c r="B520" t="s">
        <v>15510</v>
      </c>
      <c r="C520" t="s">
        <v>14777</v>
      </c>
      <c r="D520" t="s">
        <v>14795</v>
      </c>
      <c r="E520" t="s">
        <v>14871</v>
      </c>
      <c r="F520" t="s">
        <v>61</v>
      </c>
      <c r="G520" t="s">
        <v>14790</v>
      </c>
    </row>
    <row r="521" spans="1:7" x14ac:dyDescent="0.25">
      <c r="A521">
        <v>4842714730</v>
      </c>
      <c r="B521" t="s">
        <v>15511</v>
      </c>
      <c r="C521" t="s">
        <v>14777</v>
      </c>
      <c r="D521" t="s">
        <v>14798</v>
      </c>
      <c r="E521" t="s">
        <v>14873</v>
      </c>
      <c r="F521" t="s">
        <v>61</v>
      </c>
      <c r="G521" t="s">
        <v>13521</v>
      </c>
    </row>
    <row r="522" spans="1:7" x14ac:dyDescent="0.25">
      <c r="A522">
        <v>4842711024</v>
      </c>
      <c r="B522" t="s">
        <v>15512</v>
      </c>
      <c r="C522" t="s">
        <v>14759</v>
      </c>
      <c r="D522" t="s">
        <v>14760</v>
      </c>
      <c r="E522" t="s">
        <v>15146</v>
      </c>
      <c r="F522" t="s">
        <v>61</v>
      </c>
      <c r="G522" t="s">
        <v>13521</v>
      </c>
    </row>
    <row r="523" spans="1:7" x14ac:dyDescent="0.25">
      <c r="A523">
        <v>4842711216</v>
      </c>
      <c r="B523" t="s">
        <v>15513</v>
      </c>
      <c r="C523" t="s">
        <v>14759</v>
      </c>
      <c r="D523" t="s">
        <v>14760</v>
      </c>
      <c r="E523" t="s">
        <v>14761</v>
      </c>
      <c r="F523" t="s">
        <v>61</v>
      </c>
      <c r="G523" t="s">
        <v>13521</v>
      </c>
    </row>
    <row r="524" spans="1:7" x14ac:dyDescent="0.25">
      <c r="A524">
        <v>4842711216</v>
      </c>
      <c r="B524" t="s">
        <v>15514</v>
      </c>
      <c r="C524" t="s">
        <v>14777</v>
      </c>
      <c r="D524" t="s">
        <v>14795</v>
      </c>
      <c r="E524" t="s">
        <v>14796</v>
      </c>
      <c r="F524" t="s">
        <v>61</v>
      </c>
      <c r="G524" t="s">
        <v>14790</v>
      </c>
    </row>
    <row r="525" spans="1:7" x14ac:dyDescent="0.25">
      <c r="A525">
        <v>4842711306</v>
      </c>
      <c r="B525" t="s">
        <v>15515</v>
      </c>
      <c r="C525" t="s">
        <v>14759</v>
      </c>
      <c r="D525" t="s">
        <v>14763</v>
      </c>
      <c r="E525" t="s">
        <v>14844</v>
      </c>
      <c r="F525" t="s">
        <v>61</v>
      </c>
      <c r="G525" t="s">
        <v>13521</v>
      </c>
    </row>
    <row r="526" spans="1:7" x14ac:dyDescent="0.25">
      <c r="A526">
        <v>4842711400</v>
      </c>
      <c r="B526" t="s">
        <v>15516</v>
      </c>
      <c r="C526" t="s">
        <v>14769</v>
      </c>
      <c r="D526" t="s">
        <v>14770</v>
      </c>
      <c r="E526" t="s">
        <v>14937</v>
      </c>
      <c r="F526" t="s">
        <v>61</v>
      </c>
      <c r="G526" t="s">
        <v>11627</v>
      </c>
    </row>
    <row r="527" spans="1:7" x14ac:dyDescent="0.25">
      <c r="A527">
        <v>4842711400</v>
      </c>
      <c r="B527" t="s">
        <v>15517</v>
      </c>
      <c r="C527" t="s">
        <v>14773</v>
      </c>
      <c r="D527" t="s">
        <v>14774</v>
      </c>
      <c r="E527" t="s">
        <v>14939</v>
      </c>
      <c r="F527" t="s">
        <v>61</v>
      </c>
      <c r="G527" t="s">
        <v>11627</v>
      </c>
    </row>
    <row r="528" spans="1:7" x14ac:dyDescent="0.25">
      <c r="A528">
        <v>4842711400</v>
      </c>
      <c r="B528" t="s">
        <v>15518</v>
      </c>
      <c r="C528" t="s">
        <v>14777</v>
      </c>
      <c r="D528" t="s">
        <v>14941</v>
      </c>
      <c r="E528" t="s">
        <v>14942</v>
      </c>
      <c r="F528" t="s">
        <v>61</v>
      </c>
      <c r="G528" t="s">
        <v>14780</v>
      </c>
    </row>
    <row r="529" spans="1:7" x14ac:dyDescent="0.25">
      <c r="A529">
        <v>4842711400</v>
      </c>
      <c r="B529" t="s">
        <v>15519</v>
      </c>
      <c r="C529" t="s">
        <v>14782</v>
      </c>
      <c r="D529" t="s">
        <v>14944</v>
      </c>
      <c r="E529" t="s">
        <v>14945</v>
      </c>
      <c r="F529" t="s">
        <v>61</v>
      </c>
      <c r="G529" t="s">
        <v>13521</v>
      </c>
    </row>
    <row r="530" spans="1:7" x14ac:dyDescent="0.25">
      <c r="A530">
        <v>4842711400</v>
      </c>
      <c r="B530" t="s">
        <v>15520</v>
      </c>
      <c r="C530" t="s">
        <v>14786</v>
      </c>
      <c r="D530" t="s">
        <v>14947</v>
      </c>
      <c r="E530" t="s">
        <v>14948</v>
      </c>
      <c r="F530" t="s">
        <v>61</v>
      </c>
      <c r="G530" t="s">
        <v>13521</v>
      </c>
    </row>
    <row r="531" spans="1:7" x14ac:dyDescent="0.25">
      <c r="A531">
        <v>4842711400</v>
      </c>
      <c r="B531" t="s">
        <v>15521</v>
      </c>
      <c r="C531" t="s">
        <v>14777</v>
      </c>
      <c r="D531" t="s">
        <v>14947</v>
      </c>
      <c r="E531" t="s">
        <v>14948</v>
      </c>
      <c r="F531" t="s">
        <v>61</v>
      </c>
      <c r="G531" t="s">
        <v>14790</v>
      </c>
    </row>
    <row r="532" spans="1:7" x14ac:dyDescent="0.25">
      <c r="A532">
        <v>4842711400</v>
      </c>
      <c r="B532" t="s">
        <v>15522</v>
      </c>
      <c r="C532" t="s">
        <v>14777</v>
      </c>
      <c r="D532" t="s">
        <v>14951</v>
      </c>
      <c r="E532" t="s">
        <v>14952</v>
      </c>
      <c r="F532" t="s">
        <v>61</v>
      </c>
      <c r="G532" t="s">
        <v>13521</v>
      </c>
    </row>
    <row r="533" spans="1:7" x14ac:dyDescent="0.25">
      <c r="A533">
        <v>4842711496</v>
      </c>
      <c r="B533" t="s">
        <v>15523</v>
      </c>
      <c r="C533" t="s">
        <v>14759</v>
      </c>
      <c r="D533" t="s">
        <v>14763</v>
      </c>
      <c r="E533" t="s">
        <v>14844</v>
      </c>
      <c r="F533" t="s">
        <v>61</v>
      </c>
      <c r="G533" t="s">
        <v>13521</v>
      </c>
    </row>
    <row r="534" spans="1:7" x14ac:dyDescent="0.25">
      <c r="A534">
        <v>4842711688</v>
      </c>
      <c r="B534" t="s">
        <v>15524</v>
      </c>
      <c r="C534" t="s">
        <v>14759</v>
      </c>
      <c r="D534" t="s">
        <v>14763</v>
      </c>
      <c r="E534" t="s">
        <v>14801</v>
      </c>
      <c r="F534" t="s">
        <v>61</v>
      </c>
      <c r="G534" t="s">
        <v>13521</v>
      </c>
    </row>
    <row r="535" spans="1:7" x14ac:dyDescent="0.25">
      <c r="A535">
        <v>4842711778</v>
      </c>
      <c r="B535" t="s">
        <v>15525</v>
      </c>
      <c r="C535" t="s">
        <v>14786</v>
      </c>
      <c r="D535" t="s">
        <v>15526</v>
      </c>
      <c r="E535" t="s">
        <v>15527</v>
      </c>
      <c r="F535" t="s">
        <v>61</v>
      </c>
      <c r="G535" t="s">
        <v>13521</v>
      </c>
    </row>
    <row r="536" spans="1:7" x14ac:dyDescent="0.25">
      <c r="A536">
        <v>4842711778</v>
      </c>
      <c r="B536" t="s">
        <v>15528</v>
      </c>
      <c r="C536" t="s">
        <v>14769</v>
      </c>
      <c r="D536" t="s">
        <v>14770</v>
      </c>
      <c r="E536" t="s">
        <v>15012</v>
      </c>
      <c r="F536" t="s">
        <v>61</v>
      </c>
      <c r="G536" t="s">
        <v>11627</v>
      </c>
    </row>
    <row r="537" spans="1:7" x14ac:dyDescent="0.25">
      <c r="A537">
        <v>4842711778</v>
      </c>
      <c r="B537" t="s">
        <v>15529</v>
      </c>
      <c r="C537" t="s">
        <v>14773</v>
      </c>
      <c r="D537" t="s">
        <v>14774</v>
      </c>
      <c r="E537" t="s">
        <v>15014</v>
      </c>
      <c r="F537" t="s">
        <v>61</v>
      </c>
      <c r="G537" t="s">
        <v>11627</v>
      </c>
    </row>
    <row r="538" spans="1:7" x14ac:dyDescent="0.25">
      <c r="A538">
        <v>4842711778</v>
      </c>
      <c r="B538" t="s">
        <v>15530</v>
      </c>
      <c r="C538" t="s">
        <v>14782</v>
      </c>
      <c r="D538" t="s">
        <v>15531</v>
      </c>
      <c r="E538" t="s">
        <v>15532</v>
      </c>
      <c r="F538" t="s">
        <v>61</v>
      </c>
      <c r="G538" t="s">
        <v>13521</v>
      </c>
    </row>
    <row r="539" spans="1:7" x14ac:dyDescent="0.25">
      <c r="A539">
        <v>4842711778</v>
      </c>
      <c r="B539" t="s">
        <v>15533</v>
      </c>
      <c r="C539" t="s">
        <v>14777</v>
      </c>
      <c r="D539" t="s">
        <v>15016</v>
      </c>
      <c r="E539" t="s">
        <v>15017</v>
      </c>
      <c r="F539" t="s">
        <v>61</v>
      </c>
      <c r="G539" t="s">
        <v>14780</v>
      </c>
    </row>
    <row r="540" spans="1:7" x14ac:dyDescent="0.25">
      <c r="A540">
        <v>4842711778</v>
      </c>
      <c r="B540" t="s">
        <v>15534</v>
      </c>
      <c r="C540" t="s">
        <v>14777</v>
      </c>
      <c r="D540" t="s">
        <v>15022</v>
      </c>
      <c r="E540" t="s">
        <v>15023</v>
      </c>
      <c r="F540" t="s">
        <v>61</v>
      </c>
      <c r="G540" t="s">
        <v>14790</v>
      </c>
    </row>
    <row r="541" spans="1:7" x14ac:dyDescent="0.25">
      <c r="A541">
        <v>4842711778</v>
      </c>
      <c r="B541" t="s">
        <v>15535</v>
      </c>
      <c r="C541" t="s">
        <v>14777</v>
      </c>
      <c r="D541" t="s">
        <v>15026</v>
      </c>
      <c r="E541" t="s">
        <v>15027</v>
      </c>
      <c r="F541" t="s">
        <v>61</v>
      </c>
      <c r="G541" t="s">
        <v>13521</v>
      </c>
    </row>
    <row r="542" spans="1:7" x14ac:dyDescent="0.25">
      <c r="A542">
        <v>4842711874</v>
      </c>
      <c r="B542" t="s">
        <v>15536</v>
      </c>
      <c r="C542" t="s">
        <v>14769</v>
      </c>
      <c r="D542" t="s">
        <v>14770</v>
      </c>
      <c r="E542" t="s">
        <v>14827</v>
      </c>
      <c r="F542" t="s">
        <v>61</v>
      </c>
      <c r="G542" t="s">
        <v>11627</v>
      </c>
    </row>
    <row r="543" spans="1:7" x14ac:dyDescent="0.25">
      <c r="A543">
        <v>4842711874</v>
      </c>
      <c r="B543" t="s">
        <v>15537</v>
      </c>
      <c r="C543" t="s">
        <v>14773</v>
      </c>
      <c r="D543" t="s">
        <v>14774</v>
      </c>
      <c r="E543" t="s">
        <v>14829</v>
      </c>
      <c r="F543" t="s">
        <v>61</v>
      </c>
      <c r="G543" t="s">
        <v>11627</v>
      </c>
    </row>
    <row r="544" spans="1:7" x14ac:dyDescent="0.25">
      <c r="A544">
        <v>4842711874</v>
      </c>
      <c r="B544" t="s">
        <v>15538</v>
      </c>
      <c r="C544" t="s">
        <v>14777</v>
      </c>
      <c r="D544" t="s">
        <v>14834</v>
      </c>
      <c r="E544" t="s">
        <v>14835</v>
      </c>
      <c r="F544" t="s">
        <v>61</v>
      </c>
      <c r="G544" t="s">
        <v>14780</v>
      </c>
    </row>
    <row r="545" spans="1:7" x14ac:dyDescent="0.25">
      <c r="A545">
        <v>4842711874</v>
      </c>
      <c r="B545" t="s">
        <v>15539</v>
      </c>
      <c r="C545" t="s">
        <v>14782</v>
      </c>
      <c r="D545" t="s">
        <v>15540</v>
      </c>
      <c r="E545" t="s">
        <v>15541</v>
      </c>
      <c r="F545" t="s">
        <v>61</v>
      </c>
      <c r="G545" t="s">
        <v>13521</v>
      </c>
    </row>
    <row r="546" spans="1:7" x14ac:dyDescent="0.25">
      <c r="A546">
        <v>4842711874</v>
      </c>
      <c r="B546" t="s">
        <v>15542</v>
      </c>
      <c r="C546" t="s">
        <v>14786</v>
      </c>
      <c r="D546" t="s">
        <v>15543</v>
      </c>
      <c r="E546" t="s">
        <v>15544</v>
      </c>
      <c r="F546" t="s">
        <v>61</v>
      </c>
      <c r="G546" t="s">
        <v>13521</v>
      </c>
    </row>
    <row r="547" spans="1:7" x14ac:dyDescent="0.25">
      <c r="A547">
        <v>4842711874</v>
      </c>
      <c r="B547" t="s">
        <v>15545</v>
      </c>
      <c r="C547" t="s">
        <v>14777</v>
      </c>
      <c r="D547" t="s">
        <v>14837</v>
      </c>
      <c r="E547" t="s">
        <v>14838</v>
      </c>
      <c r="F547" t="s">
        <v>61</v>
      </c>
      <c r="G547" t="s">
        <v>14790</v>
      </c>
    </row>
    <row r="548" spans="1:7" x14ac:dyDescent="0.25">
      <c r="A548">
        <v>4842711874</v>
      </c>
      <c r="B548" t="s">
        <v>15546</v>
      </c>
      <c r="C548" t="s">
        <v>14777</v>
      </c>
      <c r="D548" t="s">
        <v>14840</v>
      </c>
      <c r="E548" t="s">
        <v>14841</v>
      </c>
      <c r="F548" t="s">
        <v>61</v>
      </c>
      <c r="G548" t="s">
        <v>13521</v>
      </c>
    </row>
    <row r="549" spans="1:7" x14ac:dyDescent="0.25">
      <c r="A549">
        <v>4842711876</v>
      </c>
      <c r="B549" t="s">
        <v>15547</v>
      </c>
      <c r="C549" t="s">
        <v>14769</v>
      </c>
      <c r="D549" t="s">
        <v>14770</v>
      </c>
      <c r="E549" t="s">
        <v>14937</v>
      </c>
      <c r="F549" t="s">
        <v>61</v>
      </c>
      <c r="G549" t="s">
        <v>11627</v>
      </c>
    </row>
    <row r="550" spans="1:7" x14ac:dyDescent="0.25">
      <c r="A550">
        <v>4842711876</v>
      </c>
      <c r="B550" t="s">
        <v>15548</v>
      </c>
      <c r="C550" t="s">
        <v>14773</v>
      </c>
      <c r="D550" t="s">
        <v>14774</v>
      </c>
      <c r="E550" t="s">
        <v>14939</v>
      </c>
      <c r="F550" t="s">
        <v>61</v>
      </c>
      <c r="G550" t="s">
        <v>11627</v>
      </c>
    </row>
    <row r="551" spans="1:7" x14ac:dyDescent="0.25">
      <c r="A551">
        <v>4842711876</v>
      </c>
      <c r="B551" t="s">
        <v>15549</v>
      </c>
      <c r="C551" t="s">
        <v>14777</v>
      </c>
      <c r="D551" t="s">
        <v>14941</v>
      </c>
      <c r="E551" t="s">
        <v>14942</v>
      </c>
      <c r="F551" t="s">
        <v>61</v>
      </c>
      <c r="G551" t="s">
        <v>14780</v>
      </c>
    </row>
    <row r="552" spans="1:7" x14ac:dyDescent="0.25">
      <c r="A552">
        <v>4842711876</v>
      </c>
      <c r="B552" t="s">
        <v>15550</v>
      </c>
      <c r="C552" t="s">
        <v>14782</v>
      </c>
      <c r="D552" t="s">
        <v>14944</v>
      </c>
      <c r="E552" t="s">
        <v>14945</v>
      </c>
      <c r="F552" t="s">
        <v>61</v>
      </c>
      <c r="G552" t="s">
        <v>13521</v>
      </c>
    </row>
    <row r="553" spans="1:7" x14ac:dyDescent="0.25">
      <c r="A553">
        <v>4842711876</v>
      </c>
      <c r="B553" t="s">
        <v>15551</v>
      </c>
      <c r="C553" t="s">
        <v>14786</v>
      </c>
      <c r="D553" t="s">
        <v>15552</v>
      </c>
      <c r="E553" t="s">
        <v>15553</v>
      </c>
      <c r="F553" t="s">
        <v>61</v>
      </c>
      <c r="G553" t="s">
        <v>13521</v>
      </c>
    </row>
    <row r="554" spans="1:7" x14ac:dyDescent="0.25">
      <c r="A554">
        <v>4842711876</v>
      </c>
      <c r="B554" t="s">
        <v>15554</v>
      </c>
      <c r="C554" t="s">
        <v>14777</v>
      </c>
      <c r="D554" t="s">
        <v>14947</v>
      </c>
      <c r="E554" t="s">
        <v>14948</v>
      </c>
      <c r="F554" t="s">
        <v>61</v>
      </c>
      <c r="G554" t="s">
        <v>14790</v>
      </c>
    </row>
    <row r="555" spans="1:7" x14ac:dyDescent="0.25">
      <c r="A555">
        <v>4842711876</v>
      </c>
      <c r="B555" t="s">
        <v>15555</v>
      </c>
      <c r="C555" t="s">
        <v>14777</v>
      </c>
      <c r="D555" t="s">
        <v>14951</v>
      </c>
      <c r="E555" t="s">
        <v>14952</v>
      </c>
      <c r="F555" t="s">
        <v>61</v>
      </c>
      <c r="G555" t="s">
        <v>13521</v>
      </c>
    </row>
    <row r="556" spans="1:7" x14ac:dyDescent="0.25">
      <c r="A556">
        <v>4842712066</v>
      </c>
      <c r="B556" t="s">
        <v>15556</v>
      </c>
      <c r="C556" t="s">
        <v>14759</v>
      </c>
      <c r="D556" t="s">
        <v>14763</v>
      </c>
      <c r="E556" t="s">
        <v>14844</v>
      </c>
      <c r="F556" t="s">
        <v>61</v>
      </c>
      <c r="G556" t="s">
        <v>13521</v>
      </c>
    </row>
    <row r="557" spans="1:7" x14ac:dyDescent="0.25">
      <c r="A557">
        <v>4842712260</v>
      </c>
      <c r="B557" t="s">
        <v>15557</v>
      </c>
      <c r="C557" t="s">
        <v>14759</v>
      </c>
      <c r="D557" t="s">
        <v>14760</v>
      </c>
      <c r="E557" t="s">
        <v>15146</v>
      </c>
      <c r="F557" t="s">
        <v>61</v>
      </c>
      <c r="G557" t="s">
        <v>13521</v>
      </c>
    </row>
    <row r="558" spans="1:7" x14ac:dyDescent="0.25">
      <c r="A558">
        <v>4842712358</v>
      </c>
      <c r="B558" t="s">
        <v>15558</v>
      </c>
      <c r="C558" t="s">
        <v>14759</v>
      </c>
      <c r="D558" t="s">
        <v>14760</v>
      </c>
      <c r="E558" t="s">
        <v>15146</v>
      </c>
      <c r="F558" t="s">
        <v>61</v>
      </c>
      <c r="G558" t="s">
        <v>13521</v>
      </c>
    </row>
    <row r="559" spans="1:7" x14ac:dyDescent="0.25">
      <c r="A559">
        <v>4842712736</v>
      </c>
      <c r="B559" t="s">
        <v>15559</v>
      </c>
      <c r="C559" t="s">
        <v>14759</v>
      </c>
      <c r="D559" t="s">
        <v>14763</v>
      </c>
      <c r="E559" t="s">
        <v>14801</v>
      </c>
      <c r="F559" t="s">
        <v>61</v>
      </c>
      <c r="G559" t="s">
        <v>13521</v>
      </c>
    </row>
    <row r="560" spans="1:7" x14ac:dyDescent="0.25">
      <c r="A560">
        <v>4842713024</v>
      </c>
      <c r="B560" t="s">
        <v>15560</v>
      </c>
      <c r="C560" t="s">
        <v>14965</v>
      </c>
      <c r="D560" t="s">
        <v>14966</v>
      </c>
      <c r="E560" t="s">
        <v>15561</v>
      </c>
      <c r="F560" t="s">
        <v>61</v>
      </c>
      <c r="G560" t="s">
        <v>11627</v>
      </c>
    </row>
    <row r="561" spans="1:7" x14ac:dyDescent="0.25">
      <c r="A561">
        <v>4842713024</v>
      </c>
      <c r="B561" t="s">
        <v>15562</v>
      </c>
      <c r="C561" t="s">
        <v>14769</v>
      </c>
      <c r="D561" t="s">
        <v>14770</v>
      </c>
      <c r="E561" t="s">
        <v>15012</v>
      </c>
      <c r="F561" t="s">
        <v>61</v>
      </c>
      <c r="G561" t="s">
        <v>11627</v>
      </c>
    </row>
    <row r="562" spans="1:7" x14ac:dyDescent="0.25">
      <c r="A562">
        <v>4842713024</v>
      </c>
      <c r="B562" t="s">
        <v>15563</v>
      </c>
      <c r="C562" t="s">
        <v>14773</v>
      </c>
      <c r="D562" t="s">
        <v>14774</v>
      </c>
      <c r="E562" t="s">
        <v>15014</v>
      </c>
      <c r="F562" t="s">
        <v>61</v>
      </c>
      <c r="G562" t="s">
        <v>11627</v>
      </c>
    </row>
    <row r="563" spans="1:7" x14ac:dyDescent="0.25">
      <c r="A563">
        <v>4842713024</v>
      </c>
      <c r="B563" t="s">
        <v>15564</v>
      </c>
      <c r="C563" t="s">
        <v>14777</v>
      </c>
      <c r="D563" t="s">
        <v>15016</v>
      </c>
      <c r="E563" t="s">
        <v>15017</v>
      </c>
      <c r="F563" t="s">
        <v>61</v>
      </c>
      <c r="G563" t="s">
        <v>14780</v>
      </c>
    </row>
    <row r="564" spans="1:7" x14ac:dyDescent="0.25">
      <c r="A564">
        <v>4842713024</v>
      </c>
      <c r="B564" t="s">
        <v>15565</v>
      </c>
      <c r="C564" t="s">
        <v>14782</v>
      </c>
      <c r="D564" t="s">
        <v>15019</v>
      </c>
      <c r="E564" t="s">
        <v>15020</v>
      </c>
      <c r="F564" t="s">
        <v>61</v>
      </c>
      <c r="G564" t="s">
        <v>13521</v>
      </c>
    </row>
    <row r="565" spans="1:7" x14ac:dyDescent="0.25">
      <c r="A565">
        <v>4842713024</v>
      </c>
      <c r="B565" t="s">
        <v>15566</v>
      </c>
      <c r="C565" t="s">
        <v>14786</v>
      </c>
      <c r="D565" t="s">
        <v>15022</v>
      </c>
      <c r="E565" t="s">
        <v>15023</v>
      </c>
      <c r="F565" t="s">
        <v>61</v>
      </c>
      <c r="G565" t="s">
        <v>13521</v>
      </c>
    </row>
    <row r="566" spans="1:7" x14ac:dyDescent="0.25">
      <c r="A566">
        <v>4842713024</v>
      </c>
      <c r="B566" t="s">
        <v>15567</v>
      </c>
      <c r="C566" t="s">
        <v>14777</v>
      </c>
      <c r="D566" t="s">
        <v>15022</v>
      </c>
      <c r="E566" t="s">
        <v>15023</v>
      </c>
      <c r="F566" t="s">
        <v>61</v>
      </c>
      <c r="G566" t="s">
        <v>14790</v>
      </c>
    </row>
    <row r="567" spans="1:7" x14ac:dyDescent="0.25">
      <c r="A567">
        <v>4842713024</v>
      </c>
      <c r="B567" t="s">
        <v>15568</v>
      </c>
      <c r="C567" t="s">
        <v>14777</v>
      </c>
      <c r="D567" t="s">
        <v>15026</v>
      </c>
      <c r="E567" t="s">
        <v>15027</v>
      </c>
      <c r="F567" t="s">
        <v>61</v>
      </c>
      <c r="G567" t="s">
        <v>13521</v>
      </c>
    </row>
    <row r="568" spans="1:7" x14ac:dyDescent="0.25">
      <c r="A568">
        <v>4842713026</v>
      </c>
      <c r="B568" t="s">
        <v>15569</v>
      </c>
      <c r="C568" t="s">
        <v>14782</v>
      </c>
      <c r="D568" t="s">
        <v>14831</v>
      </c>
      <c r="E568" t="s">
        <v>14832</v>
      </c>
      <c r="F568" t="s">
        <v>61</v>
      </c>
      <c r="G568" t="s">
        <v>13521</v>
      </c>
    </row>
    <row r="569" spans="1:7" x14ac:dyDescent="0.25">
      <c r="A569">
        <v>4842713026</v>
      </c>
      <c r="B569" t="s">
        <v>15570</v>
      </c>
      <c r="C569" t="s">
        <v>14777</v>
      </c>
      <c r="D569" t="s">
        <v>14834</v>
      </c>
      <c r="E569" t="s">
        <v>14835</v>
      </c>
      <c r="F569" t="s">
        <v>61</v>
      </c>
      <c r="G569" t="s">
        <v>14780</v>
      </c>
    </row>
    <row r="570" spans="1:7" x14ac:dyDescent="0.25">
      <c r="A570">
        <v>4842713026</v>
      </c>
      <c r="B570" t="s">
        <v>15571</v>
      </c>
      <c r="C570" t="s">
        <v>14777</v>
      </c>
      <c r="D570" t="s">
        <v>14837</v>
      </c>
      <c r="E570" t="s">
        <v>14838</v>
      </c>
      <c r="F570" t="s">
        <v>61</v>
      </c>
      <c r="G570" t="s">
        <v>14790</v>
      </c>
    </row>
    <row r="571" spans="1:7" x14ac:dyDescent="0.25">
      <c r="A571">
        <v>4842713026</v>
      </c>
      <c r="B571" t="s">
        <v>15572</v>
      </c>
      <c r="C571" t="s">
        <v>14777</v>
      </c>
      <c r="D571" t="s">
        <v>14840</v>
      </c>
      <c r="E571" t="s">
        <v>14841</v>
      </c>
      <c r="F571" t="s">
        <v>61</v>
      </c>
      <c r="G571" t="s">
        <v>13521</v>
      </c>
    </row>
    <row r="572" spans="1:7" x14ac:dyDescent="0.25">
      <c r="A572">
        <v>4842713026</v>
      </c>
      <c r="B572" t="s">
        <v>15573</v>
      </c>
      <c r="C572" t="s">
        <v>14965</v>
      </c>
      <c r="D572" t="s">
        <v>14966</v>
      </c>
      <c r="E572" t="s">
        <v>15574</v>
      </c>
      <c r="F572" t="s">
        <v>61</v>
      </c>
      <c r="G572" t="s">
        <v>11627</v>
      </c>
    </row>
    <row r="573" spans="1:7" x14ac:dyDescent="0.25">
      <c r="A573">
        <v>4842713026</v>
      </c>
      <c r="B573" t="s">
        <v>15575</v>
      </c>
      <c r="C573" t="s">
        <v>14769</v>
      </c>
      <c r="D573" t="s">
        <v>14770</v>
      </c>
      <c r="E573" t="s">
        <v>14827</v>
      </c>
      <c r="F573" t="s">
        <v>61</v>
      </c>
      <c r="G573" t="s">
        <v>11627</v>
      </c>
    </row>
    <row r="574" spans="1:7" x14ac:dyDescent="0.25">
      <c r="A574">
        <v>4842713026</v>
      </c>
      <c r="B574" t="s">
        <v>15576</v>
      </c>
      <c r="C574" t="s">
        <v>14786</v>
      </c>
      <c r="D574" t="s">
        <v>15577</v>
      </c>
      <c r="E574" t="s">
        <v>15578</v>
      </c>
      <c r="F574" t="s">
        <v>61</v>
      </c>
      <c r="G574" t="s">
        <v>13521</v>
      </c>
    </row>
    <row r="575" spans="1:7" x14ac:dyDescent="0.25">
      <c r="A575">
        <v>4842713026</v>
      </c>
      <c r="B575" t="s">
        <v>15579</v>
      </c>
      <c r="C575" t="s">
        <v>14773</v>
      </c>
      <c r="D575" t="s">
        <v>14774</v>
      </c>
      <c r="E575" t="s">
        <v>14829</v>
      </c>
      <c r="F575" t="s">
        <v>61</v>
      </c>
      <c r="G575" t="s">
        <v>11627</v>
      </c>
    </row>
    <row r="576" spans="1:7" x14ac:dyDescent="0.25">
      <c r="A576">
        <v>4842713600</v>
      </c>
      <c r="B576" t="s">
        <v>15580</v>
      </c>
      <c r="C576" t="s">
        <v>14759</v>
      </c>
      <c r="D576" t="s">
        <v>14763</v>
      </c>
      <c r="E576" t="s">
        <v>14764</v>
      </c>
      <c r="F576" t="s">
        <v>61</v>
      </c>
      <c r="G576" t="s">
        <v>13521</v>
      </c>
    </row>
    <row r="577" spans="1:7" x14ac:dyDescent="0.25">
      <c r="A577">
        <v>4842713794</v>
      </c>
      <c r="B577" t="s">
        <v>15581</v>
      </c>
      <c r="C577" t="s">
        <v>14759</v>
      </c>
      <c r="D577" t="s">
        <v>14763</v>
      </c>
      <c r="E577" t="s">
        <v>14764</v>
      </c>
      <c r="F577" t="s">
        <v>61</v>
      </c>
      <c r="G577" t="s">
        <v>13521</v>
      </c>
    </row>
    <row r="578" spans="1:7" x14ac:dyDescent="0.25">
      <c r="A578">
        <v>4842713890</v>
      </c>
      <c r="B578" t="s">
        <v>15582</v>
      </c>
      <c r="C578" t="s">
        <v>14777</v>
      </c>
      <c r="D578" t="s">
        <v>14795</v>
      </c>
      <c r="E578" t="s">
        <v>14871</v>
      </c>
      <c r="F578" t="s">
        <v>61</v>
      </c>
      <c r="G578" t="s">
        <v>14790</v>
      </c>
    </row>
    <row r="579" spans="1:7" x14ac:dyDescent="0.25">
      <c r="A579">
        <v>4842713890</v>
      </c>
      <c r="B579" t="s">
        <v>15583</v>
      </c>
      <c r="C579" t="s">
        <v>14777</v>
      </c>
      <c r="D579" t="s">
        <v>14798</v>
      </c>
      <c r="E579" t="s">
        <v>14873</v>
      </c>
      <c r="F579" t="s">
        <v>61</v>
      </c>
      <c r="G579" t="s">
        <v>13521</v>
      </c>
    </row>
    <row r="580" spans="1:7" x14ac:dyDescent="0.25">
      <c r="A580">
        <v>4842713982</v>
      </c>
      <c r="B580" t="s">
        <v>15584</v>
      </c>
      <c r="C580" t="s">
        <v>14769</v>
      </c>
      <c r="D580" t="s">
        <v>14770</v>
      </c>
      <c r="E580" t="s">
        <v>14827</v>
      </c>
      <c r="F580" t="s">
        <v>61</v>
      </c>
      <c r="G580" t="s">
        <v>11627</v>
      </c>
    </row>
    <row r="581" spans="1:7" x14ac:dyDescent="0.25">
      <c r="A581">
        <v>4842713982</v>
      </c>
      <c r="B581" t="s">
        <v>15585</v>
      </c>
      <c r="C581" t="s">
        <v>14773</v>
      </c>
      <c r="D581" t="s">
        <v>14774</v>
      </c>
      <c r="E581" t="s">
        <v>14829</v>
      </c>
      <c r="F581" t="s">
        <v>61</v>
      </c>
      <c r="G581" t="s">
        <v>11627</v>
      </c>
    </row>
    <row r="582" spans="1:7" x14ac:dyDescent="0.25">
      <c r="A582">
        <v>4842713982</v>
      </c>
      <c r="B582" t="s">
        <v>15586</v>
      </c>
      <c r="C582" t="s">
        <v>14777</v>
      </c>
      <c r="D582" t="s">
        <v>14834</v>
      </c>
      <c r="E582" t="s">
        <v>14835</v>
      </c>
      <c r="F582" t="s">
        <v>61</v>
      </c>
      <c r="G582" t="s">
        <v>14780</v>
      </c>
    </row>
    <row r="583" spans="1:7" x14ac:dyDescent="0.25">
      <c r="A583">
        <v>4842713982</v>
      </c>
      <c r="B583" t="s">
        <v>15587</v>
      </c>
      <c r="C583" t="s">
        <v>14782</v>
      </c>
      <c r="D583" t="s">
        <v>15540</v>
      </c>
      <c r="E583" t="s">
        <v>15541</v>
      </c>
      <c r="F583" t="s">
        <v>61</v>
      </c>
      <c r="G583" t="s">
        <v>13521</v>
      </c>
    </row>
    <row r="584" spans="1:7" x14ac:dyDescent="0.25">
      <c r="A584">
        <v>4842713982</v>
      </c>
      <c r="B584" t="s">
        <v>15588</v>
      </c>
      <c r="C584" t="s">
        <v>14786</v>
      </c>
      <c r="D584" t="s">
        <v>14837</v>
      </c>
      <c r="E584" t="s">
        <v>14838</v>
      </c>
      <c r="F584" t="s">
        <v>61</v>
      </c>
      <c r="G584" t="s">
        <v>13521</v>
      </c>
    </row>
    <row r="585" spans="1:7" x14ac:dyDescent="0.25">
      <c r="A585">
        <v>4842713982</v>
      </c>
      <c r="B585" t="s">
        <v>15589</v>
      </c>
      <c r="C585" t="s">
        <v>14777</v>
      </c>
      <c r="D585" t="s">
        <v>14837</v>
      </c>
      <c r="E585" t="s">
        <v>14838</v>
      </c>
      <c r="F585" t="s">
        <v>61</v>
      </c>
      <c r="G585" t="s">
        <v>14790</v>
      </c>
    </row>
    <row r="586" spans="1:7" x14ac:dyDescent="0.25">
      <c r="A586">
        <v>4842713982</v>
      </c>
      <c r="B586" t="s">
        <v>15590</v>
      </c>
      <c r="C586" t="s">
        <v>14777</v>
      </c>
      <c r="D586" t="s">
        <v>14840</v>
      </c>
      <c r="E586" t="s">
        <v>14841</v>
      </c>
      <c r="F586" t="s">
        <v>61</v>
      </c>
      <c r="G586" t="s">
        <v>13521</v>
      </c>
    </row>
    <row r="587" spans="1:7" x14ac:dyDescent="0.25">
      <c r="A587">
        <v>4842713984</v>
      </c>
      <c r="B587" t="s">
        <v>15591</v>
      </c>
      <c r="C587" t="s">
        <v>14786</v>
      </c>
      <c r="D587" t="s">
        <v>15592</v>
      </c>
      <c r="E587" t="s">
        <v>15593</v>
      </c>
      <c r="F587" t="s">
        <v>61</v>
      </c>
      <c r="G587" t="s">
        <v>13521</v>
      </c>
    </row>
    <row r="588" spans="1:7" x14ac:dyDescent="0.25">
      <c r="A588">
        <v>4842713984</v>
      </c>
      <c r="B588" t="s">
        <v>15594</v>
      </c>
      <c r="C588" t="s">
        <v>14769</v>
      </c>
      <c r="D588" t="s">
        <v>14770</v>
      </c>
      <c r="E588" t="s">
        <v>15039</v>
      </c>
      <c r="F588" t="s">
        <v>61</v>
      </c>
      <c r="G588" t="s">
        <v>11627</v>
      </c>
    </row>
    <row r="589" spans="1:7" x14ac:dyDescent="0.25">
      <c r="A589">
        <v>4842713984</v>
      </c>
      <c r="B589" t="s">
        <v>15595</v>
      </c>
      <c r="C589" t="s">
        <v>14782</v>
      </c>
      <c r="D589" t="s">
        <v>15041</v>
      </c>
      <c r="E589" t="s">
        <v>15042</v>
      </c>
      <c r="F589" t="s">
        <v>61</v>
      </c>
      <c r="G589" t="s">
        <v>13521</v>
      </c>
    </row>
    <row r="590" spans="1:7" x14ac:dyDescent="0.25">
      <c r="A590">
        <v>4842713984</v>
      </c>
      <c r="B590" t="s">
        <v>15596</v>
      </c>
      <c r="C590" t="s">
        <v>14777</v>
      </c>
      <c r="D590" t="s">
        <v>15044</v>
      </c>
      <c r="E590" t="s">
        <v>15045</v>
      </c>
      <c r="F590" t="s">
        <v>61</v>
      </c>
      <c r="G590" t="s">
        <v>14780</v>
      </c>
    </row>
    <row r="591" spans="1:7" x14ac:dyDescent="0.25">
      <c r="A591">
        <v>4842713984</v>
      </c>
      <c r="B591" t="s">
        <v>15597</v>
      </c>
      <c r="C591" t="s">
        <v>14773</v>
      </c>
      <c r="D591" t="s">
        <v>14774</v>
      </c>
      <c r="E591" t="s">
        <v>15047</v>
      </c>
      <c r="F591" t="s">
        <v>61</v>
      </c>
      <c r="G591" t="s">
        <v>11627</v>
      </c>
    </row>
    <row r="592" spans="1:7" x14ac:dyDescent="0.25">
      <c r="A592">
        <v>4842713984</v>
      </c>
      <c r="B592" t="s">
        <v>15598</v>
      </c>
      <c r="C592" t="s">
        <v>14777</v>
      </c>
      <c r="D592" t="s">
        <v>15049</v>
      </c>
      <c r="E592" t="s">
        <v>15050</v>
      </c>
      <c r="F592" t="s">
        <v>61</v>
      </c>
      <c r="G592" t="s">
        <v>14790</v>
      </c>
    </row>
    <row r="593" spans="1:7" x14ac:dyDescent="0.25">
      <c r="A593">
        <v>4842713984</v>
      </c>
      <c r="B593" t="s">
        <v>15599</v>
      </c>
      <c r="C593" t="s">
        <v>14777</v>
      </c>
      <c r="D593" t="s">
        <v>15052</v>
      </c>
      <c r="E593" t="s">
        <v>15053</v>
      </c>
      <c r="F593" t="s">
        <v>61</v>
      </c>
      <c r="G593" t="s">
        <v>13521</v>
      </c>
    </row>
    <row r="594" spans="1:7" x14ac:dyDescent="0.25">
      <c r="A594">
        <v>4842714078</v>
      </c>
      <c r="B594" t="s">
        <v>15600</v>
      </c>
      <c r="C594" t="s">
        <v>14777</v>
      </c>
      <c r="D594" t="s">
        <v>14795</v>
      </c>
      <c r="E594" t="s">
        <v>14871</v>
      </c>
      <c r="F594" t="s">
        <v>61</v>
      </c>
      <c r="G594" t="s">
        <v>14790</v>
      </c>
    </row>
    <row r="595" spans="1:7" x14ac:dyDescent="0.25">
      <c r="A595">
        <v>4842714078</v>
      </c>
      <c r="B595" t="s">
        <v>15601</v>
      </c>
      <c r="C595" t="s">
        <v>14777</v>
      </c>
      <c r="D595" t="s">
        <v>14798</v>
      </c>
      <c r="E595" t="s">
        <v>14873</v>
      </c>
      <c r="F595" t="s">
        <v>61</v>
      </c>
      <c r="G595" t="s">
        <v>13521</v>
      </c>
    </row>
    <row r="596" spans="1:7" x14ac:dyDescent="0.25">
      <c r="A596">
        <v>4842714176</v>
      </c>
      <c r="B596" t="s">
        <v>15602</v>
      </c>
      <c r="C596" t="s">
        <v>14759</v>
      </c>
      <c r="D596" t="s">
        <v>14763</v>
      </c>
      <c r="E596" t="s">
        <v>14764</v>
      </c>
      <c r="F596" t="s">
        <v>61</v>
      </c>
      <c r="G596" t="s">
        <v>13521</v>
      </c>
    </row>
    <row r="597" spans="1:7" x14ac:dyDescent="0.25">
      <c r="A597">
        <v>4842714268</v>
      </c>
      <c r="B597" t="s">
        <v>15603</v>
      </c>
      <c r="C597" t="s">
        <v>14769</v>
      </c>
      <c r="D597" t="s">
        <v>14770</v>
      </c>
      <c r="E597" t="s">
        <v>15257</v>
      </c>
      <c r="F597" t="s">
        <v>61</v>
      </c>
      <c r="G597" t="s">
        <v>11627</v>
      </c>
    </row>
    <row r="598" spans="1:7" x14ac:dyDescent="0.25">
      <c r="A598">
        <v>4842714268</v>
      </c>
      <c r="B598" t="s">
        <v>15604</v>
      </c>
      <c r="C598" t="s">
        <v>14773</v>
      </c>
      <c r="D598" t="s">
        <v>14774</v>
      </c>
      <c r="E598" t="s">
        <v>15259</v>
      </c>
      <c r="F598" t="s">
        <v>61</v>
      </c>
      <c r="G598" t="s">
        <v>11627</v>
      </c>
    </row>
    <row r="599" spans="1:7" x14ac:dyDescent="0.25">
      <c r="A599">
        <v>4842714268</v>
      </c>
      <c r="B599" t="s">
        <v>15605</v>
      </c>
      <c r="C599" t="s">
        <v>14777</v>
      </c>
      <c r="D599" t="s">
        <v>15264</v>
      </c>
      <c r="E599" t="s">
        <v>15265</v>
      </c>
      <c r="F599" t="s">
        <v>61</v>
      </c>
      <c r="G599" t="s">
        <v>14780</v>
      </c>
    </row>
    <row r="600" spans="1:7" x14ac:dyDescent="0.25">
      <c r="A600">
        <v>4842714268</v>
      </c>
      <c r="B600" t="s">
        <v>15606</v>
      </c>
      <c r="C600" t="s">
        <v>14782</v>
      </c>
      <c r="D600" t="s">
        <v>15464</v>
      </c>
      <c r="E600" t="s">
        <v>15465</v>
      </c>
      <c r="F600" t="s">
        <v>61</v>
      </c>
      <c r="G600" t="s">
        <v>13521</v>
      </c>
    </row>
    <row r="601" spans="1:7" x14ac:dyDescent="0.25">
      <c r="A601">
        <v>4842714268</v>
      </c>
      <c r="B601" t="s">
        <v>15607</v>
      </c>
      <c r="C601" t="s">
        <v>14786</v>
      </c>
      <c r="D601" t="s">
        <v>15267</v>
      </c>
      <c r="E601" t="s">
        <v>15268</v>
      </c>
      <c r="F601" t="s">
        <v>61</v>
      </c>
      <c r="G601" t="s">
        <v>13521</v>
      </c>
    </row>
    <row r="602" spans="1:7" x14ac:dyDescent="0.25">
      <c r="A602">
        <v>4842714268</v>
      </c>
      <c r="B602" t="s">
        <v>15608</v>
      </c>
      <c r="C602" t="s">
        <v>14777</v>
      </c>
      <c r="D602" t="s">
        <v>15267</v>
      </c>
      <c r="E602" t="s">
        <v>15268</v>
      </c>
      <c r="F602" t="s">
        <v>61</v>
      </c>
      <c r="G602" t="s">
        <v>14790</v>
      </c>
    </row>
    <row r="603" spans="1:7" x14ac:dyDescent="0.25">
      <c r="A603">
        <v>4842714268</v>
      </c>
      <c r="B603" t="s">
        <v>15609</v>
      </c>
      <c r="C603" t="s">
        <v>14777</v>
      </c>
      <c r="D603" t="s">
        <v>15270</v>
      </c>
      <c r="E603" t="s">
        <v>15271</v>
      </c>
      <c r="F603" t="s">
        <v>61</v>
      </c>
      <c r="G603" t="s">
        <v>13521</v>
      </c>
    </row>
    <row r="604" spans="1:7" x14ac:dyDescent="0.25">
      <c r="A604">
        <v>4842714270</v>
      </c>
      <c r="B604" t="s">
        <v>15610</v>
      </c>
      <c r="C604" t="s">
        <v>14769</v>
      </c>
      <c r="D604" t="s">
        <v>14770</v>
      </c>
      <c r="E604" t="s">
        <v>14808</v>
      </c>
      <c r="F604" t="s">
        <v>61</v>
      </c>
      <c r="G604" t="s">
        <v>11627</v>
      </c>
    </row>
    <row r="605" spans="1:7" x14ac:dyDescent="0.25">
      <c r="A605">
        <v>4842714270</v>
      </c>
      <c r="B605" t="s">
        <v>15611</v>
      </c>
      <c r="C605" t="s">
        <v>14773</v>
      </c>
      <c r="D605" t="s">
        <v>14774</v>
      </c>
      <c r="E605" t="s">
        <v>14810</v>
      </c>
      <c r="F605" t="s">
        <v>61</v>
      </c>
      <c r="G605" t="s">
        <v>11627</v>
      </c>
    </row>
    <row r="606" spans="1:7" x14ac:dyDescent="0.25">
      <c r="A606">
        <v>4842714270</v>
      </c>
      <c r="B606" t="s">
        <v>15612</v>
      </c>
      <c r="C606" t="s">
        <v>14782</v>
      </c>
      <c r="D606" t="s">
        <v>14898</v>
      </c>
      <c r="E606" t="s">
        <v>14899</v>
      </c>
      <c r="F606" t="s">
        <v>61</v>
      </c>
      <c r="G606" t="s">
        <v>13521</v>
      </c>
    </row>
    <row r="607" spans="1:7" x14ac:dyDescent="0.25">
      <c r="A607">
        <v>4842714270</v>
      </c>
      <c r="B607" t="s">
        <v>15613</v>
      </c>
      <c r="C607" t="s">
        <v>14786</v>
      </c>
      <c r="D607" t="s">
        <v>15492</v>
      </c>
      <c r="E607" t="s">
        <v>15493</v>
      </c>
      <c r="F607" t="s">
        <v>61</v>
      </c>
      <c r="G607" t="s">
        <v>13521</v>
      </c>
    </row>
    <row r="608" spans="1:7" x14ac:dyDescent="0.25">
      <c r="A608">
        <v>4842714270</v>
      </c>
      <c r="B608" t="s">
        <v>15614</v>
      </c>
      <c r="C608" t="s">
        <v>14777</v>
      </c>
      <c r="D608" t="s">
        <v>14816</v>
      </c>
      <c r="E608" t="s">
        <v>14817</v>
      </c>
      <c r="F608" t="s">
        <v>61</v>
      </c>
      <c r="G608" t="s">
        <v>14790</v>
      </c>
    </row>
    <row r="609" spans="1:7" x14ac:dyDescent="0.25">
      <c r="A609">
        <v>4842714272</v>
      </c>
      <c r="B609" t="s">
        <v>15615</v>
      </c>
      <c r="C609" t="s">
        <v>14769</v>
      </c>
      <c r="D609" t="s">
        <v>14770</v>
      </c>
      <c r="E609" t="s">
        <v>14808</v>
      </c>
      <c r="F609" t="s">
        <v>61</v>
      </c>
      <c r="G609" t="s">
        <v>11627</v>
      </c>
    </row>
    <row r="610" spans="1:7" x14ac:dyDescent="0.25">
      <c r="A610">
        <v>4842714272</v>
      </c>
      <c r="B610" t="s">
        <v>15616</v>
      </c>
      <c r="C610" t="s">
        <v>14782</v>
      </c>
      <c r="D610" t="s">
        <v>15151</v>
      </c>
      <c r="E610" t="s">
        <v>15152</v>
      </c>
      <c r="F610" t="s">
        <v>61</v>
      </c>
      <c r="G610" t="s">
        <v>13521</v>
      </c>
    </row>
    <row r="611" spans="1:7" x14ac:dyDescent="0.25">
      <c r="A611">
        <v>4842714272</v>
      </c>
      <c r="B611" t="s">
        <v>15617</v>
      </c>
      <c r="C611" t="s">
        <v>14773</v>
      </c>
      <c r="D611" t="s">
        <v>14774</v>
      </c>
      <c r="E611" t="s">
        <v>14810</v>
      </c>
      <c r="F611" t="s">
        <v>61</v>
      </c>
      <c r="G611" t="s">
        <v>11627</v>
      </c>
    </row>
    <row r="612" spans="1:7" x14ac:dyDescent="0.25">
      <c r="A612">
        <v>4842714272</v>
      </c>
      <c r="B612" t="s">
        <v>15618</v>
      </c>
      <c r="C612" t="s">
        <v>14786</v>
      </c>
      <c r="D612" t="s">
        <v>14812</v>
      </c>
      <c r="E612" t="s">
        <v>14813</v>
      </c>
      <c r="F612" t="s">
        <v>61</v>
      </c>
      <c r="G612" t="s">
        <v>13521</v>
      </c>
    </row>
    <row r="613" spans="1:7" x14ac:dyDescent="0.25">
      <c r="A613">
        <v>4842714272</v>
      </c>
      <c r="B613" t="s">
        <v>15619</v>
      </c>
      <c r="C613" t="s">
        <v>14777</v>
      </c>
      <c r="D613" t="s">
        <v>14812</v>
      </c>
      <c r="E613" t="s">
        <v>14813</v>
      </c>
      <c r="F613" t="s">
        <v>61</v>
      </c>
      <c r="G613" t="s">
        <v>14780</v>
      </c>
    </row>
    <row r="614" spans="1:7" x14ac:dyDescent="0.25">
      <c r="A614">
        <v>4842714272</v>
      </c>
      <c r="B614" t="s">
        <v>15620</v>
      </c>
      <c r="C614" t="s">
        <v>14777</v>
      </c>
      <c r="D614" t="s">
        <v>14816</v>
      </c>
      <c r="E614" t="s">
        <v>14817</v>
      </c>
      <c r="F614" t="s">
        <v>61</v>
      </c>
      <c r="G614" t="s">
        <v>14790</v>
      </c>
    </row>
    <row r="615" spans="1:7" x14ac:dyDescent="0.25">
      <c r="A615">
        <v>4842714272</v>
      </c>
      <c r="B615" t="s">
        <v>15621</v>
      </c>
      <c r="C615" t="s">
        <v>14777</v>
      </c>
      <c r="D615" t="s">
        <v>14819</v>
      </c>
      <c r="E615" t="s">
        <v>14820</v>
      </c>
      <c r="F615" t="s">
        <v>61</v>
      </c>
      <c r="G615" t="s">
        <v>13521</v>
      </c>
    </row>
    <row r="616" spans="1:7" x14ac:dyDescent="0.25">
      <c r="A616">
        <v>4842714368</v>
      </c>
      <c r="B616" t="s">
        <v>15622</v>
      </c>
      <c r="C616" t="s">
        <v>14769</v>
      </c>
      <c r="D616" t="s">
        <v>14770</v>
      </c>
      <c r="E616" t="s">
        <v>15039</v>
      </c>
      <c r="F616" t="s">
        <v>61</v>
      </c>
      <c r="G616" t="s">
        <v>11627</v>
      </c>
    </row>
    <row r="617" spans="1:7" x14ac:dyDescent="0.25">
      <c r="A617">
        <v>4842714368</v>
      </c>
      <c r="B617" t="s">
        <v>15623</v>
      </c>
      <c r="C617" t="s">
        <v>14786</v>
      </c>
      <c r="D617" t="s">
        <v>15044</v>
      </c>
      <c r="E617" t="s">
        <v>15045</v>
      </c>
      <c r="F617" t="s">
        <v>61</v>
      </c>
      <c r="G617" t="s">
        <v>13521</v>
      </c>
    </row>
    <row r="618" spans="1:7" x14ac:dyDescent="0.25">
      <c r="A618">
        <v>4842714368</v>
      </c>
      <c r="B618" t="s">
        <v>15624</v>
      </c>
      <c r="C618" t="s">
        <v>14777</v>
      </c>
      <c r="D618" t="s">
        <v>15044</v>
      </c>
      <c r="E618" t="s">
        <v>15045</v>
      </c>
      <c r="F618" t="s">
        <v>61</v>
      </c>
      <c r="G618" t="s">
        <v>14780</v>
      </c>
    </row>
    <row r="619" spans="1:7" x14ac:dyDescent="0.25">
      <c r="A619">
        <v>4842714368</v>
      </c>
      <c r="B619" t="s">
        <v>15625</v>
      </c>
      <c r="C619" t="s">
        <v>14773</v>
      </c>
      <c r="D619" t="s">
        <v>14774</v>
      </c>
      <c r="E619" t="s">
        <v>15047</v>
      </c>
      <c r="F619" t="s">
        <v>61</v>
      </c>
      <c r="G619" t="s">
        <v>11627</v>
      </c>
    </row>
    <row r="620" spans="1:7" x14ac:dyDescent="0.25">
      <c r="A620">
        <v>4842714368</v>
      </c>
      <c r="B620" t="s">
        <v>15626</v>
      </c>
      <c r="C620" t="s">
        <v>14782</v>
      </c>
      <c r="D620" t="s">
        <v>15407</v>
      </c>
      <c r="E620" t="s">
        <v>15408</v>
      </c>
      <c r="F620" t="s">
        <v>61</v>
      </c>
      <c r="G620" t="s">
        <v>13521</v>
      </c>
    </row>
    <row r="621" spans="1:7" x14ac:dyDescent="0.25">
      <c r="A621">
        <v>4842714368</v>
      </c>
      <c r="B621" t="s">
        <v>15627</v>
      </c>
      <c r="C621" t="s">
        <v>14777</v>
      </c>
      <c r="D621" t="s">
        <v>15049</v>
      </c>
      <c r="E621" t="s">
        <v>15050</v>
      </c>
      <c r="F621" t="s">
        <v>61</v>
      </c>
      <c r="G621" t="s">
        <v>14790</v>
      </c>
    </row>
    <row r="622" spans="1:7" x14ac:dyDescent="0.25">
      <c r="A622">
        <v>4842714368</v>
      </c>
      <c r="B622" t="s">
        <v>15628</v>
      </c>
      <c r="C622" t="s">
        <v>14777</v>
      </c>
      <c r="D622" t="s">
        <v>15052</v>
      </c>
      <c r="E622" t="s">
        <v>15053</v>
      </c>
      <c r="F622" t="s">
        <v>61</v>
      </c>
      <c r="G622" t="s">
        <v>13521</v>
      </c>
    </row>
    <row r="623" spans="1:7" x14ac:dyDescent="0.25">
      <c r="A623">
        <v>4842714556</v>
      </c>
      <c r="B623" t="s">
        <v>15629</v>
      </c>
      <c r="C623" t="s">
        <v>14769</v>
      </c>
      <c r="D623" t="s">
        <v>14770</v>
      </c>
      <c r="E623" t="s">
        <v>15039</v>
      </c>
      <c r="F623" t="s">
        <v>61</v>
      </c>
      <c r="G623" t="s">
        <v>11627</v>
      </c>
    </row>
    <row r="624" spans="1:7" x14ac:dyDescent="0.25">
      <c r="A624">
        <v>4842714556</v>
      </c>
      <c r="B624" t="s">
        <v>15630</v>
      </c>
      <c r="C624" t="s">
        <v>14777</v>
      </c>
      <c r="D624" t="s">
        <v>15044</v>
      </c>
      <c r="E624" t="s">
        <v>15045</v>
      </c>
      <c r="F624" t="s">
        <v>61</v>
      </c>
      <c r="G624" t="s">
        <v>14780</v>
      </c>
    </row>
    <row r="625" spans="1:7" x14ac:dyDescent="0.25">
      <c r="A625">
        <v>4842714556</v>
      </c>
      <c r="B625" t="s">
        <v>15631</v>
      </c>
      <c r="C625" t="s">
        <v>14773</v>
      </c>
      <c r="D625" t="s">
        <v>14774</v>
      </c>
      <c r="E625" t="s">
        <v>15047</v>
      </c>
      <c r="F625" t="s">
        <v>61</v>
      </c>
      <c r="G625" t="s">
        <v>11627</v>
      </c>
    </row>
    <row r="626" spans="1:7" x14ac:dyDescent="0.25">
      <c r="A626">
        <v>4842714556</v>
      </c>
      <c r="B626" t="s">
        <v>15632</v>
      </c>
      <c r="C626" t="s">
        <v>14782</v>
      </c>
      <c r="D626" t="s">
        <v>15220</v>
      </c>
      <c r="E626" t="s">
        <v>15221</v>
      </c>
      <c r="F626" t="s">
        <v>61</v>
      </c>
      <c r="G626" t="s">
        <v>13521</v>
      </c>
    </row>
    <row r="627" spans="1:7" x14ac:dyDescent="0.25">
      <c r="A627">
        <v>4842714556</v>
      </c>
      <c r="B627" t="s">
        <v>15633</v>
      </c>
      <c r="C627" t="s">
        <v>14786</v>
      </c>
      <c r="D627" t="s">
        <v>15634</v>
      </c>
      <c r="E627" t="s">
        <v>15635</v>
      </c>
      <c r="F627" t="s">
        <v>61</v>
      </c>
      <c r="G627" t="s">
        <v>13521</v>
      </c>
    </row>
    <row r="628" spans="1:7" x14ac:dyDescent="0.25">
      <c r="A628">
        <v>4842714556</v>
      </c>
      <c r="B628" t="s">
        <v>15636</v>
      </c>
      <c r="C628" t="s">
        <v>14777</v>
      </c>
      <c r="D628" t="s">
        <v>15049</v>
      </c>
      <c r="E628" t="s">
        <v>15050</v>
      </c>
      <c r="F628" t="s">
        <v>61</v>
      </c>
      <c r="G628" t="s">
        <v>14790</v>
      </c>
    </row>
    <row r="629" spans="1:7" x14ac:dyDescent="0.25">
      <c r="A629">
        <v>4842714556</v>
      </c>
      <c r="B629" t="s">
        <v>15637</v>
      </c>
      <c r="C629" t="s">
        <v>14777</v>
      </c>
      <c r="D629" t="s">
        <v>15052</v>
      </c>
      <c r="E629" t="s">
        <v>15053</v>
      </c>
      <c r="F629" t="s">
        <v>61</v>
      </c>
      <c r="G629" t="s">
        <v>13521</v>
      </c>
    </row>
    <row r="630" spans="1:7" x14ac:dyDescent="0.25">
      <c r="A630">
        <v>4842714558</v>
      </c>
      <c r="B630" t="s">
        <v>15638</v>
      </c>
      <c r="C630" t="s">
        <v>14786</v>
      </c>
      <c r="D630" t="s">
        <v>15056</v>
      </c>
      <c r="E630" t="s">
        <v>15057</v>
      </c>
      <c r="F630" t="s">
        <v>61</v>
      </c>
      <c r="G630" t="s">
        <v>13521</v>
      </c>
    </row>
    <row r="631" spans="1:7" x14ac:dyDescent="0.25">
      <c r="A631">
        <v>4842714558</v>
      </c>
      <c r="B631" t="s">
        <v>15639</v>
      </c>
      <c r="C631" t="s">
        <v>14769</v>
      </c>
      <c r="D631" t="s">
        <v>14770</v>
      </c>
      <c r="E631" t="s">
        <v>15039</v>
      </c>
      <c r="F631" t="s">
        <v>61</v>
      </c>
      <c r="G631" t="s">
        <v>11627</v>
      </c>
    </row>
    <row r="632" spans="1:7" x14ac:dyDescent="0.25">
      <c r="A632">
        <v>4842714558</v>
      </c>
      <c r="B632" t="s">
        <v>15640</v>
      </c>
      <c r="C632" t="s">
        <v>14782</v>
      </c>
      <c r="D632" t="s">
        <v>15041</v>
      </c>
      <c r="E632" t="s">
        <v>15042</v>
      </c>
      <c r="F632" t="s">
        <v>61</v>
      </c>
      <c r="G632" t="s">
        <v>13521</v>
      </c>
    </row>
    <row r="633" spans="1:7" x14ac:dyDescent="0.25">
      <c r="A633">
        <v>4842714558</v>
      </c>
      <c r="B633" t="s">
        <v>15641</v>
      </c>
      <c r="C633" t="s">
        <v>14777</v>
      </c>
      <c r="D633" t="s">
        <v>15044</v>
      </c>
      <c r="E633" t="s">
        <v>15045</v>
      </c>
      <c r="F633" t="s">
        <v>61</v>
      </c>
      <c r="G633" t="s">
        <v>14780</v>
      </c>
    </row>
    <row r="634" spans="1:7" x14ac:dyDescent="0.25">
      <c r="A634">
        <v>4842714558</v>
      </c>
      <c r="B634" t="s">
        <v>15642</v>
      </c>
      <c r="C634" t="s">
        <v>14773</v>
      </c>
      <c r="D634" t="s">
        <v>14774</v>
      </c>
      <c r="E634" t="s">
        <v>15047</v>
      </c>
      <c r="F634" t="s">
        <v>61</v>
      </c>
      <c r="G634" t="s">
        <v>11627</v>
      </c>
    </row>
    <row r="635" spans="1:7" x14ac:dyDescent="0.25">
      <c r="A635">
        <v>4842714558</v>
      </c>
      <c r="B635" t="s">
        <v>15643</v>
      </c>
      <c r="C635" t="s">
        <v>14777</v>
      </c>
      <c r="D635" t="s">
        <v>15049</v>
      </c>
      <c r="E635" t="s">
        <v>15050</v>
      </c>
      <c r="F635" t="s">
        <v>61</v>
      </c>
      <c r="G635" t="s">
        <v>14790</v>
      </c>
    </row>
    <row r="636" spans="1:7" x14ac:dyDescent="0.25">
      <c r="A636">
        <v>4842714638</v>
      </c>
      <c r="B636" t="s">
        <v>15644</v>
      </c>
      <c r="C636" t="s">
        <v>14769</v>
      </c>
      <c r="D636" t="s">
        <v>14770</v>
      </c>
      <c r="E636" t="s">
        <v>14977</v>
      </c>
      <c r="F636" t="s">
        <v>61</v>
      </c>
      <c r="G636" t="s">
        <v>11627</v>
      </c>
    </row>
    <row r="637" spans="1:7" x14ac:dyDescent="0.25">
      <c r="A637">
        <v>4842714638</v>
      </c>
      <c r="B637" t="s">
        <v>15645</v>
      </c>
      <c r="C637" t="s">
        <v>14782</v>
      </c>
      <c r="D637" t="s">
        <v>15383</v>
      </c>
      <c r="E637" t="s">
        <v>15384</v>
      </c>
      <c r="F637" t="s">
        <v>61</v>
      </c>
      <c r="G637" t="s">
        <v>13521</v>
      </c>
    </row>
    <row r="638" spans="1:7" x14ac:dyDescent="0.25">
      <c r="A638">
        <v>4842714638</v>
      </c>
      <c r="B638" t="s">
        <v>15646</v>
      </c>
      <c r="C638" t="s">
        <v>14773</v>
      </c>
      <c r="D638" t="s">
        <v>14774</v>
      </c>
      <c r="E638" t="s">
        <v>14979</v>
      </c>
      <c r="F638" t="s">
        <v>61</v>
      </c>
      <c r="G638" t="s">
        <v>11627</v>
      </c>
    </row>
    <row r="639" spans="1:7" x14ac:dyDescent="0.25">
      <c r="A639">
        <v>4842714638</v>
      </c>
      <c r="B639" t="s">
        <v>15647</v>
      </c>
      <c r="C639" t="s">
        <v>14786</v>
      </c>
      <c r="D639" t="s">
        <v>15275</v>
      </c>
      <c r="E639" t="s">
        <v>15276</v>
      </c>
      <c r="F639" t="s">
        <v>61</v>
      </c>
      <c r="G639" t="s">
        <v>13521</v>
      </c>
    </row>
    <row r="640" spans="1:7" x14ac:dyDescent="0.25">
      <c r="A640">
        <v>4842714638</v>
      </c>
      <c r="B640" t="s">
        <v>15648</v>
      </c>
      <c r="C640" t="s">
        <v>14777</v>
      </c>
      <c r="D640" t="s">
        <v>15275</v>
      </c>
      <c r="E640" t="s">
        <v>15276</v>
      </c>
      <c r="F640" t="s">
        <v>61</v>
      </c>
      <c r="G640" t="s">
        <v>14780</v>
      </c>
    </row>
    <row r="641" spans="1:7" x14ac:dyDescent="0.25">
      <c r="A641">
        <v>4842714638</v>
      </c>
      <c r="B641" t="s">
        <v>15649</v>
      </c>
      <c r="C641" t="s">
        <v>14777</v>
      </c>
      <c r="D641" t="s">
        <v>15281</v>
      </c>
      <c r="E641" t="s">
        <v>15282</v>
      </c>
      <c r="F641" t="s">
        <v>61</v>
      </c>
      <c r="G641" t="s">
        <v>14790</v>
      </c>
    </row>
    <row r="642" spans="1:7" x14ac:dyDescent="0.25">
      <c r="A642">
        <v>4842714638</v>
      </c>
      <c r="B642" t="s">
        <v>15650</v>
      </c>
      <c r="C642" t="s">
        <v>14777</v>
      </c>
      <c r="D642" t="s">
        <v>15285</v>
      </c>
      <c r="E642" t="s">
        <v>15286</v>
      </c>
      <c r="F642" t="s">
        <v>61</v>
      </c>
      <c r="G642" t="s">
        <v>13521</v>
      </c>
    </row>
    <row r="643" spans="1:7" x14ac:dyDescent="0.25">
      <c r="A643">
        <v>4842714642</v>
      </c>
      <c r="B643" t="s">
        <v>15651</v>
      </c>
      <c r="C643" t="s">
        <v>14759</v>
      </c>
      <c r="D643" t="s">
        <v>14763</v>
      </c>
      <c r="E643" t="s">
        <v>14844</v>
      </c>
      <c r="F643" t="s">
        <v>61</v>
      </c>
      <c r="G643" t="s">
        <v>13521</v>
      </c>
    </row>
    <row r="644" spans="1:7" x14ac:dyDescent="0.25">
      <c r="A644">
        <v>4842714732</v>
      </c>
      <c r="B644" t="s">
        <v>15652</v>
      </c>
      <c r="C644" t="s">
        <v>14777</v>
      </c>
      <c r="D644" t="s">
        <v>14795</v>
      </c>
      <c r="E644" t="s">
        <v>14871</v>
      </c>
      <c r="F644" t="s">
        <v>61</v>
      </c>
      <c r="G644" t="s">
        <v>14790</v>
      </c>
    </row>
    <row r="645" spans="1:7" x14ac:dyDescent="0.25">
      <c r="A645">
        <v>4842714732</v>
      </c>
      <c r="B645" t="s">
        <v>15653</v>
      </c>
      <c r="C645" t="s">
        <v>14777</v>
      </c>
      <c r="D645" t="s">
        <v>14798</v>
      </c>
      <c r="E645" t="s">
        <v>14873</v>
      </c>
      <c r="F645" t="s">
        <v>61</v>
      </c>
      <c r="G645" t="s">
        <v>13521</v>
      </c>
    </row>
    <row r="646" spans="1:7" x14ac:dyDescent="0.25">
      <c r="A646">
        <v>4842714734</v>
      </c>
      <c r="B646" t="s">
        <v>15654</v>
      </c>
      <c r="C646" t="s">
        <v>14777</v>
      </c>
      <c r="D646" t="s">
        <v>14795</v>
      </c>
      <c r="E646" t="s">
        <v>14871</v>
      </c>
      <c r="F646" t="s">
        <v>61</v>
      </c>
      <c r="G646" t="s">
        <v>14790</v>
      </c>
    </row>
    <row r="647" spans="1:7" x14ac:dyDescent="0.25">
      <c r="A647">
        <v>4842714734</v>
      </c>
      <c r="B647" t="s">
        <v>15655</v>
      </c>
      <c r="C647" t="s">
        <v>14777</v>
      </c>
      <c r="D647" t="s">
        <v>14798</v>
      </c>
      <c r="E647" t="s">
        <v>14873</v>
      </c>
      <c r="F647" t="s">
        <v>61</v>
      </c>
      <c r="G647" t="s">
        <v>13521</v>
      </c>
    </row>
    <row r="648" spans="1:7" x14ac:dyDescent="0.25">
      <c r="A648">
        <v>4842714736</v>
      </c>
      <c r="B648" t="s">
        <v>15656</v>
      </c>
      <c r="C648" t="s">
        <v>14777</v>
      </c>
      <c r="D648" t="s">
        <v>14795</v>
      </c>
      <c r="E648" t="s">
        <v>14871</v>
      </c>
      <c r="F648" t="s">
        <v>61</v>
      </c>
      <c r="G648" t="s">
        <v>14790</v>
      </c>
    </row>
    <row r="649" spans="1:7" x14ac:dyDescent="0.25">
      <c r="A649">
        <v>4842714736</v>
      </c>
      <c r="B649" t="s">
        <v>15657</v>
      </c>
      <c r="C649" t="s">
        <v>14777</v>
      </c>
      <c r="D649" t="s">
        <v>14798</v>
      </c>
      <c r="E649" t="s">
        <v>14873</v>
      </c>
      <c r="F649" t="s">
        <v>61</v>
      </c>
      <c r="G649" t="s">
        <v>13521</v>
      </c>
    </row>
    <row r="650" spans="1:7" x14ac:dyDescent="0.25">
      <c r="A650">
        <v>4842714822</v>
      </c>
      <c r="B650" t="s">
        <v>15658</v>
      </c>
      <c r="C650" t="s">
        <v>14769</v>
      </c>
      <c r="D650" t="s">
        <v>14770</v>
      </c>
      <c r="E650" t="s">
        <v>14937</v>
      </c>
      <c r="F650" t="s">
        <v>61</v>
      </c>
      <c r="G650" t="s">
        <v>11627</v>
      </c>
    </row>
    <row r="651" spans="1:7" x14ac:dyDescent="0.25">
      <c r="A651">
        <v>4842714822</v>
      </c>
      <c r="B651" t="s">
        <v>15659</v>
      </c>
      <c r="C651" t="s">
        <v>14773</v>
      </c>
      <c r="D651" t="s">
        <v>14774</v>
      </c>
      <c r="E651" t="s">
        <v>14939</v>
      </c>
      <c r="F651" t="s">
        <v>61</v>
      </c>
      <c r="G651" t="s">
        <v>11627</v>
      </c>
    </row>
    <row r="652" spans="1:7" x14ac:dyDescent="0.25">
      <c r="A652">
        <v>4842714822</v>
      </c>
      <c r="B652" t="s">
        <v>15660</v>
      </c>
      <c r="C652" t="s">
        <v>14777</v>
      </c>
      <c r="D652" t="s">
        <v>14941</v>
      </c>
      <c r="E652" t="s">
        <v>14942</v>
      </c>
      <c r="F652" t="s">
        <v>61</v>
      </c>
      <c r="G652" t="s">
        <v>14780</v>
      </c>
    </row>
    <row r="653" spans="1:7" x14ac:dyDescent="0.25">
      <c r="A653">
        <v>4842714822</v>
      </c>
      <c r="B653" t="s">
        <v>15661</v>
      </c>
      <c r="C653" t="s">
        <v>14782</v>
      </c>
      <c r="D653" t="s">
        <v>14944</v>
      </c>
      <c r="E653" t="s">
        <v>14945</v>
      </c>
      <c r="F653" t="s">
        <v>61</v>
      </c>
      <c r="G653" t="s">
        <v>13521</v>
      </c>
    </row>
    <row r="654" spans="1:7" x14ac:dyDescent="0.25">
      <c r="A654">
        <v>4842714822</v>
      </c>
      <c r="B654" t="s">
        <v>15662</v>
      </c>
      <c r="C654" t="s">
        <v>14786</v>
      </c>
      <c r="D654" t="s">
        <v>15476</v>
      </c>
      <c r="E654" t="s">
        <v>15477</v>
      </c>
      <c r="F654" t="s">
        <v>61</v>
      </c>
      <c r="G654" t="s">
        <v>13521</v>
      </c>
    </row>
    <row r="655" spans="1:7" x14ac:dyDescent="0.25">
      <c r="A655">
        <v>4842714822</v>
      </c>
      <c r="B655" t="s">
        <v>15663</v>
      </c>
      <c r="C655" t="s">
        <v>14777</v>
      </c>
      <c r="D655" t="s">
        <v>14947</v>
      </c>
      <c r="E655" t="s">
        <v>14948</v>
      </c>
      <c r="F655" t="s">
        <v>61</v>
      </c>
      <c r="G655" t="s">
        <v>14790</v>
      </c>
    </row>
    <row r="656" spans="1:7" x14ac:dyDescent="0.25">
      <c r="A656">
        <v>4842714822</v>
      </c>
      <c r="B656" t="s">
        <v>15664</v>
      </c>
      <c r="C656" t="s">
        <v>14777</v>
      </c>
      <c r="D656" t="s">
        <v>14951</v>
      </c>
      <c r="E656" t="s">
        <v>14952</v>
      </c>
      <c r="F656" t="s">
        <v>61</v>
      </c>
      <c r="G656" t="s">
        <v>13521</v>
      </c>
    </row>
    <row r="657" spans="1:7" x14ac:dyDescent="0.25">
      <c r="A657">
        <v>4842714826</v>
      </c>
      <c r="B657" t="s">
        <v>15665</v>
      </c>
      <c r="C657" t="s">
        <v>14759</v>
      </c>
      <c r="D657" t="s">
        <v>14763</v>
      </c>
      <c r="E657" t="s">
        <v>14764</v>
      </c>
      <c r="F657" t="s">
        <v>61</v>
      </c>
      <c r="G657" t="s">
        <v>13521</v>
      </c>
    </row>
    <row r="658" spans="1:7" x14ac:dyDescent="0.25">
      <c r="A658">
        <v>4842715114</v>
      </c>
      <c r="B658" t="s">
        <v>15666</v>
      </c>
      <c r="C658" t="s">
        <v>14786</v>
      </c>
      <c r="D658" t="s">
        <v>15667</v>
      </c>
      <c r="E658" t="s">
        <v>15668</v>
      </c>
      <c r="F658" t="s">
        <v>61</v>
      </c>
      <c r="G658" t="s">
        <v>13521</v>
      </c>
    </row>
    <row r="659" spans="1:7" x14ac:dyDescent="0.25">
      <c r="A659">
        <v>4842715114</v>
      </c>
      <c r="B659" t="s">
        <v>15669</v>
      </c>
      <c r="C659" t="s">
        <v>14782</v>
      </c>
      <c r="D659" t="s">
        <v>15670</v>
      </c>
      <c r="E659" t="s">
        <v>15671</v>
      </c>
      <c r="F659" t="s">
        <v>61</v>
      </c>
      <c r="G659" t="s">
        <v>13521</v>
      </c>
    </row>
    <row r="660" spans="1:7" x14ac:dyDescent="0.25">
      <c r="A660">
        <v>4842715114</v>
      </c>
      <c r="B660" t="s">
        <v>15672</v>
      </c>
      <c r="C660" t="s">
        <v>14769</v>
      </c>
      <c r="D660" t="s">
        <v>14770</v>
      </c>
      <c r="E660" t="s">
        <v>14937</v>
      </c>
      <c r="F660" t="s">
        <v>61</v>
      </c>
      <c r="G660" t="s">
        <v>11627</v>
      </c>
    </row>
    <row r="661" spans="1:7" x14ac:dyDescent="0.25">
      <c r="A661">
        <v>4842715114</v>
      </c>
      <c r="B661" t="s">
        <v>15673</v>
      </c>
      <c r="C661" t="s">
        <v>14773</v>
      </c>
      <c r="D661" t="s">
        <v>14774</v>
      </c>
      <c r="E661" t="s">
        <v>14939</v>
      </c>
      <c r="F661" t="s">
        <v>61</v>
      </c>
      <c r="G661" t="s">
        <v>11627</v>
      </c>
    </row>
    <row r="662" spans="1:7" x14ac:dyDescent="0.25">
      <c r="A662">
        <v>4842715114</v>
      </c>
      <c r="B662" t="s">
        <v>15674</v>
      </c>
      <c r="C662" t="s">
        <v>14777</v>
      </c>
      <c r="D662" t="s">
        <v>14941</v>
      </c>
      <c r="E662" t="s">
        <v>14942</v>
      </c>
      <c r="F662" t="s">
        <v>61</v>
      </c>
      <c r="G662" t="s">
        <v>14780</v>
      </c>
    </row>
    <row r="663" spans="1:7" x14ac:dyDescent="0.25">
      <c r="A663">
        <v>4842715114</v>
      </c>
      <c r="B663" t="s">
        <v>15675</v>
      </c>
      <c r="C663" t="s">
        <v>14777</v>
      </c>
      <c r="D663" t="s">
        <v>14947</v>
      </c>
      <c r="E663" t="s">
        <v>14948</v>
      </c>
      <c r="F663" t="s">
        <v>61</v>
      </c>
      <c r="G663" t="s">
        <v>14790</v>
      </c>
    </row>
    <row r="664" spans="1:7" x14ac:dyDescent="0.25">
      <c r="A664">
        <v>4842715116</v>
      </c>
      <c r="B664" t="s">
        <v>15676</v>
      </c>
      <c r="C664" t="s">
        <v>14759</v>
      </c>
      <c r="D664" t="s">
        <v>14763</v>
      </c>
      <c r="E664" t="s">
        <v>15209</v>
      </c>
      <c r="F664" t="s">
        <v>61</v>
      </c>
      <c r="G664" t="s">
        <v>13521</v>
      </c>
    </row>
    <row r="665" spans="1:7" x14ac:dyDescent="0.25">
      <c r="A665">
        <v>4842711026</v>
      </c>
      <c r="B665" t="s">
        <v>15677</v>
      </c>
      <c r="C665" t="s">
        <v>14759</v>
      </c>
      <c r="D665" t="s">
        <v>14763</v>
      </c>
      <c r="E665" t="s">
        <v>14801</v>
      </c>
      <c r="F665" t="s">
        <v>61</v>
      </c>
      <c r="G665" t="s">
        <v>13521</v>
      </c>
    </row>
    <row r="666" spans="1:7" x14ac:dyDescent="0.25">
      <c r="A666">
        <v>4842711028</v>
      </c>
      <c r="B666" t="s">
        <v>15678</v>
      </c>
      <c r="C666" t="s">
        <v>14777</v>
      </c>
      <c r="D666" t="s">
        <v>14795</v>
      </c>
      <c r="E666" t="s">
        <v>14871</v>
      </c>
      <c r="F666" t="s">
        <v>61</v>
      </c>
      <c r="G666" t="s">
        <v>14790</v>
      </c>
    </row>
    <row r="667" spans="1:7" x14ac:dyDescent="0.25">
      <c r="A667">
        <v>4842711030</v>
      </c>
      <c r="B667" t="s">
        <v>15679</v>
      </c>
      <c r="C667" t="s">
        <v>14769</v>
      </c>
      <c r="D667" t="s">
        <v>14770</v>
      </c>
      <c r="E667" t="s">
        <v>14920</v>
      </c>
      <c r="F667" t="s">
        <v>61</v>
      </c>
      <c r="G667" t="s">
        <v>11627</v>
      </c>
    </row>
    <row r="668" spans="1:7" x14ac:dyDescent="0.25">
      <c r="A668">
        <v>4842711030</v>
      </c>
      <c r="B668" t="s">
        <v>15680</v>
      </c>
      <c r="C668" t="s">
        <v>14773</v>
      </c>
      <c r="D668" t="s">
        <v>14774</v>
      </c>
      <c r="E668" t="s">
        <v>14922</v>
      </c>
      <c r="F668" t="s">
        <v>61</v>
      </c>
      <c r="G668" t="s">
        <v>11627</v>
      </c>
    </row>
    <row r="669" spans="1:7" x14ac:dyDescent="0.25">
      <c r="A669">
        <v>4842711030</v>
      </c>
      <c r="B669" t="s">
        <v>15681</v>
      </c>
      <c r="C669" t="s">
        <v>14777</v>
      </c>
      <c r="D669" t="s">
        <v>14924</v>
      </c>
      <c r="E669" t="s">
        <v>14925</v>
      </c>
      <c r="F669" t="s">
        <v>61</v>
      </c>
      <c r="G669" t="s">
        <v>14780</v>
      </c>
    </row>
    <row r="670" spans="1:7" x14ac:dyDescent="0.25">
      <c r="A670">
        <v>4842711030</v>
      </c>
      <c r="B670" t="s">
        <v>15682</v>
      </c>
      <c r="C670" t="s">
        <v>14786</v>
      </c>
      <c r="D670" t="s">
        <v>14928</v>
      </c>
      <c r="E670" t="s">
        <v>14929</v>
      </c>
      <c r="F670" t="s">
        <v>61</v>
      </c>
      <c r="G670" t="s">
        <v>13521</v>
      </c>
    </row>
    <row r="671" spans="1:7" x14ac:dyDescent="0.25">
      <c r="A671">
        <v>4842711030</v>
      </c>
      <c r="B671" t="s">
        <v>15683</v>
      </c>
      <c r="C671" t="s">
        <v>14782</v>
      </c>
      <c r="D671" t="s">
        <v>14928</v>
      </c>
      <c r="E671" t="s">
        <v>14929</v>
      </c>
      <c r="F671" t="s">
        <v>61</v>
      </c>
      <c r="G671" t="s">
        <v>13521</v>
      </c>
    </row>
    <row r="672" spans="1:7" x14ac:dyDescent="0.25">
      <c r="A672">
        <v>4842711030</v>
      </c>
      <c r="B672" t="s">
        <v>15684</v>
      </c>
      <c r="C672" t="s">
        <v>14777</v>
      </c>
      <c r="D672" t="s">
        <v>14931</v>
      </c>
      <c r="E672" t="s">
        <v>14932</v>
      </c>
      <c r="F672" t="s">
        <v>61</v>
      </c>
      <c r="G672" t="s">
        <v>14790</v>
      </c>
    </row>
    <row r="673" spans="1:7" x14ac:dyDescent="0.25">
      <c r="A673">
        <v>4842711030</v>
      </c>
      <c r="B673" t="s">
        <v>15685</v>
      </c>
      <c r="C673" t="s">
        <v>14777</v>
      </c>
      <c r="D673" t="s">
        <v>14934</v>
      </c>
      <c r="E673" t="s">
        <v>14935</v>
      </c>
      <c r="F673" t="s">
        <v>61</v>
      </c>
      <c r="G673" t="s">
        <v>13521</v>
      </c>
    </row>
    <row r="674" spans="1:7" x14ac:dyDescent="0.25">
      <c r="A674">
        <v>4842711124</v>
      </c>
      <c r="B674" t="s">
        <v>15686</v>
      </c>
      <c r="C674" t="s">
        <v>14777</v>
      </c>
      <c r="D674" t="s">
        <v>14795</v>
      </c>
      <c r="E674" t="s">
        <v>14871</v>
      </c>
      <c r="F674" t="s">
        <v>61</v>
      </c>
      <c r="G674" t="s">
        <v>14790</v>
      </c>
    </row>
    <row r="675" spans="1:7" x14ac:dyDescent="0.25">
      <c r="A675">
        <v>4842711218</v>
      </c>
      <c r="B675" t="s">
        <v>15687</v>
      </c>
      <c r="C675" t="s">
        <v>14777</v>
      </c>
      <c r="D675" t="s">
        <v>14795</v>
      </c>
      <c r="E675" t="s">
        <v>14871</v>
      </c>
      <c r="F675" t="s">
        <v>61</v>
      </c>
      <c r="G675" t="s">
        <v>14790</v>
      </c>
    </row>
    <row r="676" spans="1:7" x14ac:dyDescent="0.25">
      <c r="A676">
        <v>4842711218</v>
      </c>
      <c r="B676" t="s">
        <v>15688</v>
      </c>
      <c r="C676" t="s">
        <v>14777</v>
      </c>
      <c r="D676" t="s">
        <v>14798</v>
      </c>
      <c r="E676" t="s">
        <v>14873</v>
      </c>
      <c r="F676" t="s">
        <v>61</v>
      </c>
      <c r="G676" t="s">
        <v>13521</v>
      </c>
    </row>
    <row r="677" spans="1:7" x14ac:dyDescent="0.25">
      <c r="A677">
        <v>4842711220</v>
      </c>
      <c r="B677" t="s">
        <v>15689</v>
      </c>
      <c r="C677" t="s">
        <v>14777</v>
      </c>
      <c r="D677" t="s">
        <v>14795</v>
      </c>
      <c r="E677" t="s">
        <v>14871</v>
      </c>
      <c r="F677" t="s">
        <v>61</v>
      </c>
      <c r="G677" t="s">
        <v>14790</v>
      </c>
    </row>
    <row r="678" spans="1:7" x14ac:dyDescent="0.25">
      <c r="A678">
        <v>4842711220</v>
      </c>
      <c r="B678" t="s">
        <v>15690</v>
      </c>
      <c r="C678" t="s">
        <v>14777</v>
      </c>
      <c r="D678" t="s">
        <v>14798</v>
      </c>
      <c r="E678" t="s">
        <v>14873</v>
      </c>
      <c r="F678" t="s">
        <v>61</v>
      </c>
      <c r="G678" t="s">
        <v>13521</v>
      </c>
    </row>
    <row r="679" spans="1:7" x14ac:dyDescent="0.25">
      <c r="A679">
        <v>4842711222</v>
      </c>
      <c r="B679" t="s">
        <v>15691</v>
      </c>
      <c r="C679" t="s">
        <v>14777</v>
      </c>
      <c r="D679" t="s">
        <v>14795</v>
      </c>
      <c r="E679" t="s">
        <v>14871</v>
      </c>
      <c r="F679" t="s">
        <v>61</v>
      </c>
      <c r="G679" t="s">
        <v>14790</v>
      </c>
    </row>
    <row r="680" spans="1:7" x14ac:dyDescent="0.25">
      <c r="A680">
        <v>4842711222</v>
      </c>
      <c r="B680" t="s">
        <v>15692</v>
      </c>
      <c r="C680" t="s">
        <v>14777</v>
      </c>
      <c r="D680" t="s">
        <v>14798</v>
      </c>
      <c r="E680" t="s">
        <v>14873</v>
      </c>
      <c r="F680" t="s">
        <v>61</v>
      </c>
      <c r="G680" t="s">
        <v>13521</v>
      </c>
    </row>
    <row r="681" spans="1:7" x14ac:dyDescent="0.25">
      <c r="A681">
        <v>4842711314</v>
      </c>
      <c r="B681" t="s">
        <v>15693</v>
      </c>
      <c r="C681" t="s">
        <v>14777</v>
      </c>
      <c r="D681" t="s">
        <v>14795</v>
      </c>
      <c r="E681" t="s">
        <v>14796</v>
      </c>
      <c r="F681" t="s">
        <v>61</v>
      </c>
      <c r="G681" t="s">
        <v>14790</v>
      </c>
    </row>
    <row r="682" spans="1:7" x14ac:dyDescent="0.25">
      <c r="A682">
        <v>4842711314</v>
      </c>
      <c r="B682" t="s">
        <v>15694</v>
      </c>
      <c r="C682" t="s">
        <v>14777</v>
      </c>
      <c r="D682" t="s">
        <v>14798</v>
      </c>
      <c r="E682" t="s">
        <v>14799</v>
      </c>
      <c r="F682" t="s">
        <v>61</v>
      </c>
      <c r="G682" t="s">
        <v>13521</v>
      </c>
    </row>
    <row r="683" spans="1:7" x14ac:dyDescent="0.25">
      <c r="A683">
        <v>4842711500</v>
      </c>
      <c r="B683" t="s">
        <v>15695</v>
      </c>
      <c r="C683" t="s">
        <v>14759</v>
      </c>
      <c r="D683" t="s">
        <v>14763</v>
      </c>
      <c r="E683" t="s">
        <v>14801</v>
      </c>
      <c r="F683" t="s">
        <v>61</v>
      </c>
      <c r="G683" t="s">
        <v>13521</v>
      </c>
    </row>
    <row r="684" spans="1:7" x14ac:dyDescent="0.25">
      <c r="A684">
        <v>4842712744</v>
      </c>
      <c r="B684" t="s">
        <v>15696</v>
      </c>
      <c r="C684" t="s">
        <v>14759</v>
      </c>
      <c r="D684" t="s">
        <v>14763</v>
      </c>
      <c r="E684" t="s">
        <v>15209</v>
      </c>
      <c r="F684" t="s">
        <v>61</v>
      </c>
      <c r="G684" t="s">
        <v>13521</v>
      </c>
    </row>
    <row r="685" spans="1:7" x14ac:dyDescent="0.25">
      <c r="A685">
        <v>4842712746</v>
      </c>
      <c r="B685" t="s">
        <v>15697</v>
      </c>
      <c r="C685" t="s">
        <v>14759</v>
      </c>
      <c r="D685" t="s">
        <v>14760</v>
      </c>
      <c r="E685" t="s">
        <v>15213</v>
      </c>
      <c r="F685" t="s">
        <v>61</v>
      </c>
      <c r="G685" t="s">
        <v>13521</v>
      </c>
    </row>
    <row r="686" spans="1:7" x14ac:dyDescent="0.25">
      <c r="A686">
        <v>4842712842</v>
      </c>
      <c r="B686" t="s">
        <v>15698</v>
      </c>
      <c r="C686" t="s">
        <v>14759</v>
      </c>
      <c r="D686" t="s">
        <v>14760</v>
      </c>
      <c r="E686" t="s">
        <v>14875</v>
      </c>
      <c r="F686" t="s">
        <v>61</v>
      </c>
      <c r="G686" t="s">
        <v>13521</v>
      </c>
    </row>
    <row r="687" spans="1:7" x14ac:dyDescent="0.25">
      <c r="A687">
        <v>4842713028</v>
      </c>
      <c r="B687" t="s">
        <v>15699</v>
      </c>
      <c r="C687" t="s">
        <v>14769</v>
      </c>
      <c r="D687" t="s">
        <v>14770</v>
      </c>
      <c r="E687" t="s">
        <v>14808</v>
      </c>
      <c r="F687" t="s">
        <v>61</v>
      </c>
      <c r="G687" t="s">
        <v>11627</v>
      </c>
    </row>
    <row r="688" spans="1:7" x14ac:dyDescent="0.25">
      <c r="A688">
        <v>4842713028</v>
      </c>
      <c r="B688" t="s">
        <v>15700</v>
      </c>
      <c r="C688" t="s">
        <v>14773</v>
      </c>
      <c r="D688" t="s">
        <v>14774</v>
      </c>
      <c r="E688" t="s">
        <v>14810</v>
      </c>
      <c r="F688" t="s">
        <v>61</v>
      </c>
      <c r="G688" t="s">
        <v>11627</v>
      </c>
    </row>
    <row r="689" spans="1:7" x14ac:dyDescent="0.25">
      <c r="A689">
        <v>4842713028</v>
      </c>
      <c r="B689" t="s">
        <v>15701</v>
      </c>
      <c r="C689" t="s">
        <v>14777</v>
      </c>
      <c r="D689" t="s">
        <v>14812</v>
      </c>
      <c r="E689" t="s">
        <v>14813</v>
      </c>
      <c r="F689" t="s">
        <v>61</v>
      </c>
      <c r="G689" t="s">
        <v>14780</v>
      </c>
    </row>
    <row r="690" spans="1:7" x14ac:dyDescent="0.25">
      <c r="A690">
        <v>4842713028</v>
      </c>
      <c r="B690" t="s">
        <v>15702</v>
      </c>
      <c r="C690" t="s">
        <v>14782</v>
      </c>
      <c r="D690" t="s">
        <v>14898</v>
      </c>
      <c r="E690" t="s">
        <v>14899</v>
      </c>
      <c r="F690" t="s">
        <v>61</v>
      </c>
      <c r="G690" t="s">
        <v>13521</v>
      </c>
    </row>
    <row r="691" spans="1:7" x14ac:dyDescent="0.25">
      <c r="A691">
        <v>4842713028</v>
      </c>
      <c r="B691" t="s">
        <v>15703</v>
      </c>
      <c r="C691" t="s">
        <v>14786</v>
      </c>
      <c r="D691" t="s">
        <v>15492</v>
      </c>
      <c r="E691" t="s">
        <v>15493</v>
      </c>
      <c r="F691" t="s">
        <v>61</v>
      </c>
      <c r="G691" t="s">
        <v>13521</v>
      </c>
    </row>
    <row r="692" spans="1:7" x14ac:dyDescent="0.25">
      <c r="A692">
        <v>4842713028</v>
      </c>
      <c r="B692" t="s">
        <v>15704</v>
      </c>
      <c r="C692" t="s">
        <v>14777</v>
      </c>
      <c r="D692" t="s">
        <v>14816</v>
      </c>
      <c r="E692" t="s">
        <v>14817</v>
      </c>
      <c r="F692" t="s">
        <v>61</v>
      </c>
      <c r="G692" t="s">
        <v>14790</v>
      </c>
    </row>
    <row r="693" spans="1:7" x14ac:dyDescent="0.25">
      <c r="A693">
        <v>4842713028</v>
      </c>
      <c r="B693" t="s">
        <v>15705</v>
      </c>
      <c r="C693" t="s">
        <v>14777</v>
      </c>
      <c r="D693" t="s">
        <v>14819</v>
      </c>
      <c r="E693" t="s">
        <v>14820</v>
      </c>
      <c r="F693" t="s">
        <v>61</v>
      </c>
      <c r="G693" t="s">
        <v>13521</v>
      </c>
    </row>
    <row r="694" spans="1:7" x14ac:dyDescent="0.25">
      <c r="A694">
        <v>4842713126</v>
      </c>
      <c r="B694" t="s">
        <v>15706</v>
      </c>
      <c r="C694" t="s">
        <v>14759</v>
      </c>
      <c r="D694" t="s">
        <v>14763</v>
      </c>
      <c r="E694" t="s">
        <v>14764</v>
      </c>
      <c r="F694" t="s">
        <v>61</v>
      </c>
      <c r="G694" t="s">
        <v>13521</v>
      </c>
    </row>
    <row r="695" spans="1:7" x14ac:dyDescent="0.25">
      <c r="A695">
        <v>4842713316</v>
      </c>
      <c r="B695" t="s">
        <v>15707</v>
      </c>
      <c r="C695" t="s">
        <v>14759</v>
      </c>
      <c r="D695" t="s">
        <v>14763</v>
      </c>
      <c r="E695" t="s">
        <v>14764</v>
      </c>
      <c r="F695" t="s">
        <v>61</v>
      </c>
      <c r="G695" t="s">
        <v>13521</v>
      </c>
    </row>
    <row r="696" spans="1:7" x14ac:dyDescent="0.25">
      <c r="A696">
        <v>4842713510</v>
      </c>
      <c r="B696" t="s">
        <v>15708</v>
      </c>
      <c r="C696" t="s">
        <v>14759</v>
      </c>
      <c r="D696" t="s">
        <v>14763</v>
      </c>
      <c r="E696" t="s">
        <v>14801</v>
      </c>
      <c r="F696" t="s">
        <v>61</v>
      </c>
      <c r="G696" t="s">
        <v>13521</v>
      </c>
    </row>
    <row r="697" spans="1:7" x14ac:dyDescent="0.25">
      <c r="A697">
        <v>4842713800</v>
      </c>
      <c r="B697" t="s">
        <v>15709</v>
      </c>
      <c r="C697" t="s">
        <v>14777</v>
      </c>
      <c r="D697" t="s">
        <v>14795</v>
      </c>
      <c r="E697" t="s">
        <v>14796</v>
      </c>
      <c r="F697" t="s">
        <v>61</v>
      </c>
      <c r="G697" t="s">
        <v>14790</v>
      </c>
    </row>
    <row r="698" spans="1:7" x14ac:dyDescent="0.25">
      <c r="A698">
        <v>4842713800</v>
      </c>
      <c r="B698" t="s">
        <v>15710</v>
      </c>
      <c r="C698" t="s">
        <v>14777</v>
      </c>
      <c r="D698" t="s">
        <v>14798</v>
      </c>
      <c r="E698" t="s">
        <v>14799</v>
      </c>
      <c r="F698" t="s">
        <v>61</v>
      </c>
      <c r="G698" t="s">
        <v>13521</v>
      </c>
    </row>
    <row r="699" spans="1:7" x14ac:dyDescent="0.25">
      <c r="A699">
        <v>4842713896</v>
      </c>
      <c r="B699" t="s">
        <v>15711</v>
      </c>
      <c r="C699" t="s">
        <v>14759</v>
      </c>
      <c r="D699" t="s">
        <v>14763</v>
      </c>
      <c r="E699" t="s">
        <v>14764</v>
      </c>
      <c r="F699" t="s">
        <v>61</v>
      </c>
      <c r="G699" t="s">
        <v>13521</v>
      </c>
    </row>
    <row r="700" spans="1:7" x14ac:dyDescent="0.25">
      <c r="A700">
        <v>4842714180</v>
      </c>
      <c r="B700" t="s">
        <v>15712</v>
      </c>
      <c r="C700" t="s">
        <v>14759</v>
      </c>
      <c r="D700" t="s">
        <v>14763</v>
      </c>
      <c r="E700" t="s">
        <v>14764</v>
      </c>
      <c r="F700" t="s">
        <v>61</v>
      </c>
      <c r="G700" t="s">
        <v>13521</v>
      </c>
    </row>
    <row r="701" spans="1:7" x14ac:dyDescent="0.25">
      <c r="A701">
        <v>4842714274</v>
      </c>
      <c r="B701" t="s">
        <v>15713</v>
      </c>
      <c r="C701" t="s">
        <v>14769</v>
      </c>
      <c r="D701" t="s">
        <v>14770</v>
      </c>
      <c r="E701" t="s">
        <v>14977</v>
      </c>
      <c r="F701" t="s">
        <v>61</v>
      </c>
      <c r="G701" t="s">
        <v>11627</v>
      </c>
    </row>
    <row r="702" spans="1:7" x14ac:dyDescent="0.25">
      <c r="A702">
        <v>4842714274</v>
      </c>
      <c r="B702" t="s">
        <v>15714</v>
      </c>
      <c r="C702" t="s">
        <v>14773</v>
      </c>
      <c r="D702" t="s">
        <v>14774</v>
      </c>
      <c r="E702" t="s">
        <v>14979</v>
      </c>
      <c r="F702" t="s">
        <v>61</v>
      </c>
      <c r="G702" t="s">
        <v>11627</v>
      </c>
    </row>
    <row r="703" spans="1:7" x14ac:dyDescent="0.25">
      <c r="A703">
        <v>4842714274</v>
      </c>
      <c r="B703" t="s">
        <v>15715</v>
      </c>
      <c r="C703" t="s">
        <v>14782</v>
      </c>
      <c r="D703" t="s">
        <v>15275</v>
      </c>
      <c r="E703" t="s">
        <v>15276</v>
      </c>
      <c r="F703" t="s">
        <v>61</v>
      </c>
      <c r="G703" t="s">
        <v>13521</v>
      </c>
    </row>
    <row r="704" spans="1:7" x14ac:dyDescent="0.25">
      <c r="A704">
        <v>4842714274</v>
      </c>
      <c r="B704" t="s">
        <v>15716</v>
      </c>
      <c r="C704" t="s">
        <v>14777</v>
      </c>
      <c r="D704" t="s">
        <v>15275</v>
      </c>
      <c r="E704" t="s">
        <v>15276</v>
      </c>
      <c r="F704" t="s">
        <v>61</v>
      </c>
      <c r="G704" t="s">
        <v>14780</v>
      </c>
    </row>
    <row r="705" spans="1:7" x14ac:dyDescent="0.25">
      <c r="A705">
        <v>4842714274</v>
      </c>
      <c r="B705" t="s">
        <v>15717</v>
      </c>
      <c r="C705" t="s">
        <v>14786</v>
      </c>
      <c r="D705" t="s">
        <v>15278</v>
      </c>
      <c r="E705" t="s">
        <v>15279</v>
      </c>
      <c r="F705" t="s">
        <v>61</v>
      </c>
      <c r="G705" t="s">
        <v>13521</v>
      </c>
    </row>
    <row r="706" spans="1:7" x14ac:dyDescent="0.25">
      <c r="A706">
        <v>4842714274</v>
      </c>
      <c r="B706" t="s">
        <v>15718</v>
      </c>
      <c r="C706" t="s">
        <v>14777</v>
      </c>
      <c r="D706" t="s">
        <v>15281</v>
      </c>
      <c r="E706" t="s">
        <v>15282</v>
      </c>
      <c r="F706" t="s">
        <v>61</v>
      </c>
      <c r="G706" t="s">
        <v>14790</v>
      </c>
    </row>
    <row r="707" spans="1:7" x14ac:dyDescent="0.25">
      <c r="A707">
        <v>4842714274</v>
      </c>
      <c r="B707" t="s">
        <v>15719</v>
      </c>
      <c r="C707" t="s">
        <v>14777</v>
      </c>
      <c r="D707" t="s">
        <v>15285</v>
      </c>
      <c r="E707" t="s">
        <v>15286</v>
      </c>
      <c r="F707" t="s">
        <v>61</v>
      </c>
      <c r="G707" t="s">
        <v>13521</v>
      </c>
    </row>
    <row r="708" spans="1:7" x14ac:dyDescent="0.25">
      <c r="A708">
        <v>4842714276</v>
      </c>
      <c r="B708" t="s">
        <v>15720</v>
      </c>
      <c r="C708" t="s">
        <v>14769</v>
      </c>
      <c r="D708" t="s">
        <v>15721</v>
      </c>
      <c r="E708" t="s">
        <v>15722</v>
      </c>
      <c r="F708" t="s">
        <v>61</v>
      </c>
      <c r="G708" t="s">
        <v>11627</v>
      </c>
    </row>
    <row r="709" spans="1:7" x14ac:dyDescent="0.25">
      <c r="A709">
        <v>4842714276</v>
      </c>
      <c r="B709" t="s">
        <v>15723</v>
      </c>
      <c r="C709" t="s">
        <v>14782</v>
      </c>
      <c r="D709" t="s">
        <v>15383</v>
      </c>
      <c r="E709" t="s">
        <v>15384</v>
      </c>
      <c r="F709" t="s">
        <v>61</v>
      </c>
      <c r="G709" t="s">
        <v>13521</v>
      </c>
    </row>
    <row r="710" spans="1:7" x14ac:dyDescent="0.25">
      <c r="A710">
        <v>4842714276</v>
      </c>
      <c r="B710" t="s">
        <v>15724</v>
      </c>
      <c r="C710" t="s">
        <v>14773</v>
      </c>
      <c r="D710" t="s">
        <v>15725</v>
      </c>
      <c r="E710" t="s">
        <v>15726</v>
      </c>
      <c r="F710" t="s">
        <v>61</v>
      </c>
      <c r="G710" t="s">
        <v>11627</v>
      </c>
    </row>
    <row r="711" spans="1:7" x14ac:dyDescent="0.25">
      <c r="A711">
        <v>4842714276</v>
      </c>
      <c r="B711" t="s">
        <v>15727</v>
      </c>
      <c r="C711" t="s">
        <v>14777</v>
      </c>
      <c r="D711" t="s">
        <v>15275</v>
      </c>
      <c r="E711" t="s">
        <v>15276</v>
      </c>
      <c r="F711" t="s">
        <v>61</v>
      </c>
      <c r="G711" t="s">
        <v>14780</v>
      </c>
    </row>
    <row r="712" spans="1:7" x14ac:dyDescent="0.25">
      <c r="A712">
        <v>4842714276</v>
      </c>
      <c r="B712" t="s">
        <v>15728</v>
      </c>
      <c r="C712" t="s">
        <v>14786</v>
      </c>
      <c r="D712" t="s">
        <v>15729</v>
      </c>
      <c r="E712" t="s">
        <v>15730</v>
      </c>
      <c r="F712" t="s">
        <v>61</v>
      </c>
      <c r="G712" t="s">
        <v>13521</v>
      </c>
    </row>
    <row r="713" spans="1:7" x14ac:dyDescent="0.25">
      <c r="A713">
        <v>4842714276</v>
      </c>
      <c r="B713" t="s">
        <v>15731</v>
      </c>
      <c r="C713" t="s">
        <v>14777</v>
      </c>
      <c r="D713" t="s">
        <v>15281</v>
      </c>
      <c r="E713" t="s">
        <v>15282</v>
      </c>
      <c r="F713" t="s">
        <v>61</v>
      </c>
      <c r="G713" t="s">
        <v>14790</v>
      </c>
    </row>
    <row r="714" spans="1:7" x14ac:dyDescent="0.25">
      <c r="A714">
        <v>4842714466</v>
      </c>
      <c r="B714" t="s">
        <v>15732</v>
      </c>
      <c r="C714" t="s">
        <v>14759</v>
      </c>
      <c r="D714" t="s">
        <v>14763</v>
      </c>
      <c r="E714" t="s">
        <v>14764</v>
      </c>
      <c r="F714" t="s">
        <v>61</v>
      </c>
      <c r="G714" t="s">
        <v>13521</v>
      </c>
    </row>
    <row r="715" spans="1:7" x14ac:dyDescent="0.25">
      <c r="A715">
        <v>4842714560</v>
      </c>
      <c r="B715" t="s">
        <v>15733</v>
      </c>
      <c r="C715" t="s">
        <v>14786</v>
      </c>
      <c r="D715" t="s">
        <v>15034</v>
      </c>
      <c r="E715" t="s">
        <v>15035</v>
      </c>
      <c r="F715" t="s">
        <v>61</v>
      </c>
      <c r="G715" t="s">
        <v>13521</v>
      </c>
    </row>
    <row r="716" spans="1:7" x14ac:dyDescent="0.25">
      <c r="A716">
        <v>4842714560</v>
      </c>
      <c r="B716" t="s">
        <v>15734</v>
      </c>
      <c r="C716" t="s">
        <v>14769</v>
      </c>
      <c r="D716" t="s">
        <v>14770</v>
      </c>
      <c r="E716" t="s">
        <v>15039</v>
      </c>
      <c r="F716" t="s">
        <v>61</v>
      </c>
      <c r="G716" t="s">
        <v>11627</v>
      </c>
    </row>
    <row r="717" spans="1:7" x14ac:dyDescent="0.25">
      <c r="A717">
        <v>4842714560</v>
      </c>
      <c r="B717" t="s">
        <v>15735</v>
      </c>
      <c r="C717" t="s">
        <v>14782</v>
      </c>
      <c r="D717" t="s">
        <v>15041</v>
      </c>
      <c r="E717" t="s">
        <v>15042</v>
      </c>
      <c r="F717" t="s">
        <v>61</v>
      </c>
      <c r="G717" t="s">
        <v>13521</v>
      </c>
    </row>
    <row r="718" spans="1:7" x14ac:dyDescent="0.25">
      <c r="A718">
        <v>4842714560</v>
      </c>
      <c r="B718" t="s">
        <v>15736</v>
      </c>
      <c r="C718" t="s">
        <v>14777</v>
      </c>
      <c r="D718" t="s">
        <v>15044</v>
      </c>
      <c r="E718" t="s">
        <v>15045</v>
      </c>
      <c r="F718" t="s">
        <v>61</v>
      </c>
      <c r="G718" t="s">
        <v>14780</v>
      </c>
    </row>
    <row r="719" spans="1:7" x14ac:dyDescent="0.25">
      <c r="A719">
        <v>4842714560</v>
      </c>
      <c r="B719" t="s">
        <v>15737</v>
      </c>
      <c r="C719" t="s">
        <v>14773</v>
      </c>
      <c r="D719" t="s">
        <v>14774</v>
      </c>
      <c r="E719" t="s">
        <v>15047</v>
      </c>
      <c r="F719" t="s">
        <v>61</v>
      </c>
      <c r="G719" t="s">
        <v>11627</v>
      </c>
    </row>
    <row r="720" spans="1:7" x14ac:dyDescent="0.25">
      <c r="A720">
        <v>4842714560</v>
      </c>
      <c r="B720" t="s">
        <v>15738</v>
      </c>
      <c r="C720" t="s">
        <v>14777</v>
      </c>
      <c r="D720" t="s">
        <v>15049</v>
      </c>
      <c r="E720" t="s">
        <v>15050</v>
      </c>
      <c r="F720" t="s">
        <v>61</v>
      </c>
      <c r="G720" t="s">
        <v>14790</v>
      </c>
    </row>
    <row r="721" spans="1:7" x14ac:dyDescent="0.25">
      <c r="A721">
        <v>4842714560</v>
      </c>
      <c r="B721" t="s">
        <v>15739</v>
      </c>
      <c r="C721" t="s">
        <v>14777</v>
      </c>
      <c r="D721" t="s">
        <v>15052</v>
      </c>
      <c r="E721" t="s">
        <v>15053</v>
      </c>
      <c r="F721" t="s">
        <v>61</v>
      </c>
      <c r="G721" t="s">
        <v>13521</v>
      </c>
    </row>
    <row r="722" spans="1:7" x14ac:dyDescent="0.25">
      <c r="A722">
        <v>4842714564</v>
      </c>
      <c r="B722" t="s">
        <v>15740</v>
      </c>
      <c r="C722" t="s">
        <v>14759</v>
      </c>
      <c r="D722" t="s">
        <v>14763</v>
      </c>
      <c r="E722" t="s">
        <v>14764</v>
      </c>
      <c r="F722" t="s">
        <v>61</v>
      </c>
      <c r="G722" t="s">
        <v>13521</v>
      </c>
    </row>
    <row r="723" spans="1:7" x14ac:dyDescent="0.25">
      <c r="A723">
        <v>4842714644</v>
      </c>
      <c r="B723" t="s">
        <v>15741</v>
      </c>
      <c r="C723" t="s">
        <v>14777</v>
      </c>
      <c r="D723" t="s">
        <v>14795</v>
      </c>
      <c r="E723" t="s">
        <v>14861</v>
      </c>
      <c r="F723" t="s">
        <v>61</v>
      </c>
      <c r="G723" t="s">
        <v>14790</v>
      </c>
    </row>
    <row r="724" spans="1:7" x14ac:dyDescent="0.25">
      <c r="A724">
        <v>4842714644</v>
      </c>
      <c r="B724" t="s">
        <v>15742</v>
      </c>
      <c r="C724" t="s">
        <v>14777</v>
      </c>
      <c r="D724" t="s">
        <v>14798</v>
      </c>
      <c r="E724" t="s">
        <v>14863</v>
      </c>
      <c r="F724" t="s">
        <v>61</v>
      </c>
      <c r="G724" t="s">
        <v>13521</v>
      </c>
    </row>
    <row r="725" spans="1:7" x14ac:dyDescent="0.25">
      <c r="A725">
        <v>4842714738</v>
      </c>
      <c r="B725" t="s">
        <v>15743</v>
      </c>
      <c r="C725" t="s">
        <v>14777</v>
      </c>
      <c r="D725" t="s">
        <v>14795</v>
      </c>
      <c r="E725" t="s">
        <v>14871</v>
      </c>
      <c r="F725" t="s">
        <v>61</v>
      </c>
      <c r="G725" t="s">
        <v>14790</v>
      </c>
    </row>
    <row r="726" spans="1:7" x14ac:dyDescent="0.25">
      <c r="A726">
        <v>4842714738</v>
      </c>
      <c r="B726" t="s">
        <v>15744</v>
      </c>
      <c r="C726" t="s">
        <v>14777</v>
      </c>
      <c r="D726" t="s">
        <v>14798</v>
      </c>
      <c r="E726" t="s">
        <v>14873</v>
      </c>
      <c r="F726" t="s">
        <v>61</v>
      </c>
      <c r="G726" t="s">
        <v>13521</v>
      </c>
    </row>
    <row r="727" spans="1:7" x14ac:dyDescent="0.25">
      <c r="A727">
        <v>4842714740</v>
      </c>
      <c r="B727" t="s">
        <v>15745</v>
      </c>
      <c r="C727" t="s">
        <v>14777</v>
      </c>
      <c r="D727" t="s">
        <v>14795</v>
      </c>
      <c r="E727" t="s">
        <v>14871</v>
      </c>
      <c r="F727" t="s">
        <v>61</v>
      </c>
      <c r="G727" t="s">
        <v>14790</v>
      </c>
    </row>
    <row r="728" spans="1:7" x14ac:dyDescent="0.25">
      <c r="A728">
        <v>4842714740</v>
      </c>
      <c r="B728" t="s">
        <v>15746</v>
      </c>
      <c r="C728" t="s">
        <v>14777</v>
      </c>
      <c r="D728" t="s">
        <v>14798</v>
      </c>
      <c r="E728" t="s">
        <v>14873</v>
      </c>
      <c r="F728" t="s">
        <v>61</v>
      </c>
      <c r="G728" t="s">
        <v>13521</v>
      </c>
    </row>
    <row r="729" spans="1:7" x14ac:dyDescent="0.25">
      <c r="A729">
        <v>4842714742</v>
      </c>
      <c r="B729" t="s">
        <v>15747</v>
      </c>
      <c r="C729" t="s">
        <v>14777</v>
      </c>
      <c r="D729" t="s">
        <v>14795</v>
      </c>
      <c r="E729" t="s">
        <v>14871</v>
      </c>
      <c r="F729" t="s">
        <v>61</v>
      </c>
      <c r="G729" t="s">
        <v>14790</v>
      </c>
    </row>
    <row r="730" spans="1:7" x14ac:dyDescent="0.25">
      <c r="A730">
        <v>4842714742</v>
      </c>
      <c r="B730" t="s">
        <v>15748</v>
      </c>
      <c r="C730" t="s">
        <v>14777</v>
      </c>
      <c r="D730" t="s">
        <v>14798</v>
      </c>
      <c r="E730" t="s">
        <v>14873</v>
      </c>
      <c r="F730" t="s">
        <v>61</v>
      </c>
      <c r="G730" t="s">
        <v>13521</v>
      </c>
    </row>
    <row r="731" spans="1:7" x14ac:dyDescent="0.25">
      <c r="A731">
        <v>4842714828</v>
      </c>
      <c r="B731" t="s">
        <v>15749</v>
      </c>
      <c r="C731" t="s">
        <v>14759</v>
      </c>
      <c r="D731" t="s">
        <v>14763</v>
      </c>
      <c r="E731" t="s">
        <v>14764</v>
      </c>
      <c r="F731" t="s">
        <v>61</v>
      </c>
      <c r="G731" t="s">
        <v>13521</v>
      </c>
    </row>
    <row r="732" spans="1:7" x14ac:dyDescent="0.25">
      <c r="A732">
        <v>4842714830</v>
      </c>
      <c r="B732" t="s">
        <v>15750</v>
      </c>
      <c r="C732" t="s">
        <v>14759</v>
      </c>
      <c r="D732" t="s">
        <v>14763</v>
      </c>
      <c r="E732" t="s">
        <v>14764</v>
      </c>
      <c r="F732" t="s">
        <v>61</v>
      </c>
      <c r="G732" t="s">
        <v>13521</v>
      </c>
    </row>
    <row r="733" spans="1:7" x14ac:dyDescent="0.25">
      <c r="A733">
        <v>4842711032</v>
      </c>
      <c r="B733" t="s">
        <v>15751</v>
      </c>
      <c r="C733" t="s">
        <v>14965</v>
      </c>
      <c r="D733" t="s">
        <v>14966</v>
      </c>
      <c r="E733" t="s">
        <v>15574</v>
      </c>
      <c r="F733" t="s">
        <v>61</v>
      </c>
      <c r="G733" t="s">
        <v>11627</v>
      </c>
    </row>
    <row r="734" spans="1:7" x14ac:dyDescent="0.25">
      <c r="A734">
        <v>4842711032</v>
      </c>
      <c r="B734" t="s">
        <v>15752</v>
      </c>
      <c r="C734" t="s">
        <v>14769</v>
      </c>
      <c r="D734" t="s">
        <v>14770</v>
      </c>
      <c r="E734" t="s">
        <v>14827</v>
      </c>
      <c r="F734" t="s">
        <v>61</v>
      </c>
      <c r="G734" t="s">
        <v>11627</v>
      </c>
    </row>
    <row r="735" spans="1:7" x14ac:dyDescent="0.25">
      <c r="A735">
        <v>4842711032</v>
      </c>
      <c r="B735" t="s">
        <v>15753</v>
      </c>
      <c r="C735" t="s">
        <v>14773</v>
      </c>
      <c r="D735" t="s">
        <v>14774</v>
      </c>
      <c r="E735" t="s">
        <v>14829</v>
      </c>
      <c r="F735" t="s">
        <v>61</v>
      </c>
      <c r="G735" t="s">
        <v>11627</v>
      </c>
    </row>
    <row r="736" spans="1:7" x14ac:dyDescent="0.25">
      <c r="A736">
        <v>4842711032</v>
      </c>
      <c r="B736" t="s">
        <v>15754</v>
      </c>
      <c r="C736" t="s">
        <v>14777</v>
      </c>
      <c r="D736" t="s">
        <v>14834</v>
      </c>
      <c r="E736" t="s">
        <v>14835</v>
      </c>
      <c r="F736" t="s">
        <v>61</v>
      </c>
      <c r="G736" t="s">
        <v>14780</v>
      </c>
    </row>
    <row r="737" spans="1:7" x14ac:dyDescent="0.25">
      <c r="A737">
        <v>4842711032</v>
      </c>
      <c r="B737" t="s">
        <v>15755</v>
      </c>
      <c r="C737" t="s">
        <v>14782</v>
      </c>
      <c r="D737" t="s">
        <v>15540</v>
      </c>
      <c r="E737" t="s">
        <v>15541</v>
      </c>
      <c r="F737" t="s">
        <v>61</v>
      </c>
      <c r="G737" t="s">
        <v>13521</v>
      </c>
    </row>
    <row r="738" spans="1:7" x14ac:dyDescent="0.25">
      <c r="A738">
        <v>4842711032</v>
      </c>
      <c r="B738" t="s">
        <v>15756</v>
      </c>
      <c r="C738" t="s">
        <v>14786</v>
      </c>
      <c r="D738" t="s">
        <v>15757</v>
      </c>
      <c r="E738" t="s">
        <v>15758</v>
      </c>
      <c r="F738" t="s">
        <v>61</v>
      </c>
      <c r="G738" t="s">
        <v>13521</v>
      </c>
    </row>
    <row r="739" spans="1:7" x14ac:dyDescent="0.25">
      <c r="A739">
        <v>4842711032</v>
      </c>
      <c r="B739" t="s">
        <v>15759</v>
      </c>
      <c r="C739" t="s">
        <v>14777</v>
      </c>
      <c r="D739" t="s">
        <v>14837</v>
      </c>
      <c r="E739" t="s">
        <v>14838</v>
      </c>
      <c r="F739" t="s">
        <v>61</v>
      </c>
      <c r="G739" t="s">
        <v>14790</v>
      </c>
    </row>
    <row r="740" spans="1:7" x14ac:dyDescent="0.25">
      <c r="A740">
        <v>4842711032</v>
      </c>
      <c r="B740" t="s">
        <v>15760</v>
      </c>
      <c r="C740" t="s">
        <v>14777</v>
      </c>
      <c r="D740" t="s">
        <v>14840</v>
      </c>
      <c r="E740" t="s">
        <v>14841</v>
      </c>
      <c r="F740" t="s">
        <v>61</v>
      </c>
      <c r="G740" t="s">
        <v>13521</v>
      </c>
    </row>
    <row r="741" spans="1:7" x14ac:dyDescent="0.25">
      <c r="A741">
        <v>4842711034</v>
      </c>
      <c r="B741" t="s">
        <v>15761</v>
      </c>
      <c r="C741" t="s">
        <v>14965</v>
      </c>
      <c r="D741" t="s">
        <v>14966</v>
      </c>
      <c r="E741" t="s">
        <v>15762</v>
      </c>
      <c r="F741" t="s">
        <v>61</v>
      </c>
      <c r="G741" t="s">
        <v>11627</v>
      </c>
    </row>
    <row r="742" spans="1:7" x14ac:dyDescent="0.25">
      <c r="A742">
        <v>4842711034</v>
      </c>
      <c r="B742" t="s">
        <v>15763</v>
      </c>
      <c r="C742" t="s">
        <v>14769</v>
      </c>
      <c r="D742" t="s">
        <v>14770</v>
      </c>
      <c r="E742" t="s">
        <v>14808</v>
      </c>
      <c r="F742" t="s">
        <v>61</v>
      </c>
      <c r="G742" t="s">
        <v>11627</v>
      </c>
    </row>
    <row r="743" spans="1:7" x14ac:dyDescent="0.25">
      <c r="A743">
        <v>4842711034</v>
      </c>
      <c r="B743" t="s">
        <v>15764</v>
      </c>
      <c r="C743" t="s">
        <v>14786</v>
      </c>
      <c r="D743" t="s">
        <v>15498</v>
      </c>
      <c r="E743" t="s">
        <v>15499</v>
      </c>
      <c r="F743" t="s">
        <v>61</v>
      </c>
      <c r="G743" t="s">
        <v>13521</v>
      </c>
    </row>
    <row r="744" spans="1:7" x14ac:dyDescent="0.25">
      <c r="A744">
        <v>4842711034</v>
      </c>
      <c r="B744" t="s">
        <v>15765</v>
      </c>
      <c r="C744" t="s">
        <v>14773</v>
      </c>
      <c r="D744" t="s">
        <v>14774</v>
      </c>
      <c r="E744" t="s">
        <v>14810</v>
      </c>
      <c r="F744" t="s">
        <v>61</v>
      </c>
      <c r="G744" t="s">
        <v>11627</v>
      </c>
    </row>
    <row r="745" spans="1:7" x14ac:dyDescent="0.25">
      <c r="A745">
        <v>4842711034</v>
      </c>
      <c r="B745" t="s">
        <v>15766</v>
      </c>
      <c r="C745" t="s">
        <v>14782</v>
      </c>
      <c r="D745" t="s">
        <v>14898</v>
      </c>
      <c r="E745" t="s">
        <v>14899</v>
      </c>
      <c r="F745" t="s">
        <v>61</v>
      </c>
      <c r="G745" t="s">
        <v>13521</v>
      </c>
    </row>
    <row r="746" spans="1:7" x14ac:dyDescent="0.25">
      <c r="A746">
        <v>4842711132</v>
      </c>
      <c r="B746" t="s">
        <v>15767</v>
      </c>
      <c r="C746" t="s">
        <v>14759</v>
      </c>
      <c r="D746" t="s">
        <v>14763</v>
      </c>
      <c r="E746" t="s">
        <v>14844</v>
      </c>
      <c r="F746" t="s">
        <v>61</v>
      </c>
      <c r="G746" t="s">
        <v>13521</v>
      </c>
    </row>
    <row r="747" spans="1:7" x14ac:dyDescent="0.25">
      <c r="A747">
        <v>4842711224</v>
      </c>
      <c r="B747" t="s">
        <v>15768</v>
      </c>
      <c r="C747" t="s">
        <v>14769</v>
      </c>
      <c r="D747" t="s">
        <v>14770</v>
      </c>
      <c r="E747" t="s">
        <v>14920</v>
      </c>
      <c r="F747" t="s">
        <v>61</v>
      </c>
      <c r="G747" t="s">
        <v>11627</v>
      </c>
    </row>
    <row r="748" spans="1:7" x14ac:dyDescent="0.25">
      <c r="A748">
        <v>4842711224</v>
      </c>
      <c r="B748" t="s">
        <v>15769</v>
      </c>
      <c r="C748" t="s">
        <v>14773</v>
      </c>
      <c r="D748" t="s">
        <v>14774</v>
      </c>
      <c r="E748" t="s">
        <v>14922</v>
      </c>
      <c r="F748" t="s">
        <v>61</v>
      </c>
      <c r="G748" t="s">
        <v>11627</v>
      </c>
    </row>
    <row r="749" spans="1:7" x14ac:dyDescent="0.25">
      <c r="A749">
        <v>4842711224</v>
      </c>
      <c r="B749" t="s">
        <v>15770</v>
      </c>
      <c r="C749" t="s">
        <v>14777</v>
      </c>
      <c r="D749" t="s">
        <v>14924</v>
      </c>
      <c r="E749" t="s">
        <v>14925</v>
      </c>
      <c r="F749" t="s">
        <v>61</v>
      </c>
      <c r="G749" t="s">
        <v>14780</v>
      </c>
    </row>
    <row r="750" spans="1:7" x14ac:dyDescent="0.25">
      <c r="A750">
        <v>4842711224</v>
      </c>
      <c r="B750" t="s">
        <v>15771</v>
      </c>
      <c r="C750" t="s">
        <v>14786</v>
      </c>
      <c r="D750" t="s">
        <v>14928</v>
      </c>
      <c r="E750" t="s">
        <v>14929</v>
      </c>
      <c r="F750" t="s">
        <v>61</v>
      </c>
      <c r="G750" t="s">
        <v>13521</v>
      </c>
    </row>
    <row r="751" spans="1:7" x14ac:dyDescent="0.25">
      <c r="A751">
        <v>4842711224</v>
      </c>
      <c r="B751" t="s">
        <v>15772</v>
      </c>
      <c r="C751" t="s">
        <v>14782</v>
      </c>
      <c r="D751" t="s">
        <v>14928</v>
      </c>
      <c r="E751" t="s">
        <v>14929</v>
      </c>
      <c r="F751" t="s">
        <v>61</v>
      </c>
      <c r="G751" t="s">
        <v>13521</v>
      </c>
    </row>
    <row r="752" spans="1:7" x14ac:dyDescent="0.25">
      <c r="A752">
        <v>4842711224</v>
      </c>
      <c r="B752" t="s">
        <v>15773</v>
      </c>
      <c r="C752" t="s">
        <v>14777</v>
      </c>
      <c r="D752" t="s">
        <v>14931</v>
      </c>
      <c r="E752" t="s">
        <v>14932</v>
      </c>
      <c r="F752" t="s">
        <v>61</v>
      </c>
      <c r="G752" t="s">
        <v>14790</v>
      </c>
    </row>
    <row r="753" spans="1:7" x14ac:dyDescent="0.25">
      <c r="A753">
        <v>4842711224</v>
      </c>
      <c r="B753" t="s">
        <v>15774</v>
      </c>
      <c r="C753" t="s">
        <v>14777</v>
      </c>
      <c r="D753" t="s">
        <v>14934</v>
      </c>
      <c r="E753" t="s">
        <v>14935</v>
      </c>
      <c r="F753" t="s">
        <v>61</v>
      </c>
      <c r="G753" t="s">
        <v>13521</v>
      </c>
    </row>
    <row r="754" spans="1:7" x14ac:dyDescent="0.25">
      <c r="A754">
        <v>4842711226</v>
      </c>
      <c r="B754" t="s">
        <v>15775</v>
      </c>
      <c r="C754" t="s">
        <v>14769</v>
      </c>
      <c r="D754" t="s">
        <v>14770</v>
      </c>
      <c r="E754" t="s">
        <v>14920</v>
      </c>
      <c r="F754" t="s">
        <v>61</v>
      </c>
      <c r="G754" t="s">
        <v>11627</v>
      </c>
    </row>
    <row r="755" spans="1:7" x14ac:dyDescent="0.25">
      <c r="A755">
        <v>4842711226</v>
      </c>
      <c r="B755" t="s">
        <v>15776</v>
      </c>
      <c r="C755" t="s">
        <v>14773</v>
      </c>
      <c r="D755" t="s">
        <v>14774</v>
      </c>
      <c r="E755" t="s">
        <v>14922</v>
      </c>
      <c r="F755" t="s">
        <v>61</v>
      </c>
      <c r="G755" t="s">
        <v>11627</v>
      </c>
    </row>
    <row r="756" spans="1:7" x14ac:dyDescent="0.25">
      <c r="A756">
        <v>4842711226</v>
      </c>
      <c r="B756" t="s">
        <v>15777</v>
      </c>
      <c r="C756" t="s">
        <v>14786</v>
      </c>
      <c r="D756" t="s">
        <v>14924</v>
      </c>
      <c r="E756" t="s">
        <v>14925</v>
      </c>
      <c r="F756" t="s">
        <v>61</v>
      </c>
      <c r="G756" t="s">
        <v>13521</v>
      </c>
    </row>
    <row r="757" spans="1:7" x14ac:dyDescent="0.25">
      <c r="A757">
        <v>4842711226</v>
      </c>
      <c r="B757" t="s">
        <v>15778</v>
      </c>
      <c r="C757" t="s">
        <v>14777</v>
      </c>
      <c r="D757" t="s">
        <v>14924</v>
      </c>
      <c r="E757" t="s">
        <v>14925</v>
      </c>
      <c r="F757" t="s">
        <v>61</v>
      </c>
      <c r="G757" t="s">
        <v>14780</v>
      </c>
    </row>
    <row r="758" spans="1:7" x14ac:dyDescent="0.25">
      <c r="A758">
        <v>4842711226</v>
      </c>
      <c r="B758" t="s">
        <v>15779</v>
      </c>
      <c r="C758" t="s">
        <v>14782</v>
      </c>
      <c r="D758" t="s">
        <v>14928</v>
      </c>
      <c r="E758" t="s">
        <v>14929</v>
      </c>
      <c r="F758" t="s">
        <v>61</v>
      </c>
      <c r="G758" t="s">
        <v>13521</v>
      </c>
    </row>
    <row r="759" spans="1:7" x14ac:dyDescent="0.25">
      <c r="A759">
        <v>4842711226</v>
      </c>
      <c r="B759" t="s">
        <v>15780</v>
      </c>
      <c r="C759" t="s">
        <v>14777</v>
      </c>
      <c r="D759" t="s">
        <v>14931</v>
      </c>
      <c r="E759" t="s">
        <v>14932</v>
      </c>
      <c r="F759" t="s">
        <v>61</v>
      </c>
      <c r="G759" t="s">
        <v>14790</v>
      </c>
    </row>
    <row r="760" spans="1:7" x14ac:dyDescent="0.25">
      <c r="A760">
        <v>4842711226</v>
      </c>
      <c r="B760" t="s">
        <v>15781</v>
      </c>
      <c r="C760" t="s">
        <v>14777</v>
      </c>
      <c r="D760" t="s">
        <v>14934</v>
      </c>
      <c r="E760" t="s">
        <v>14935</v>
      </c>
      <c r="F760" t="s">
        <v>61</v>
      </c>
      <c r="G760" t="s">
        <v>13521</v>
      </c>
    </row>
    <row r="761" spans="1:7" x14ac:dyDescent="0.25">
      <c r="A761">
        <v>4842711412</v>
      </c>
      <c r="B761" t="s">
        <v>15782</v>
      </c>
      <c r="C761" t="s">
        <v>14759</v>
      </c>
      <c r="D761" t="s">
        <v>14763</v>
      </c>
      <c r="E761" t="s">
        <v>14822</v>
      </c>
      <c r="F761" t="s">
        <v>61</v>
      </c>
      <c r="G761" t="s">
        <v>13521</v>
      </c>
    </row>
    <row r="762" spans="1:7" x14ac:dyDescent="0.25">
      <c r="A762">
        <v>4842711602</v>
      </c>
      <c r="B762" t="s">
        <v>15783</v>
      </c>
      <c r="C762" t="s">
        <v>14759</v>
      </c>
      <c r="D762" t="s">
        <v>14763</v>
      </c>
      <c r="E762" t="s">
        <v>14844</v>
      </c>
      <c r="F762" t="s">
        <v>61</v>
      </c>
      <c r="G762" t="s">
        <v>13521</v>
      </c>
    </row>
    <row r="763" spans="1:7" x14ac:dyDescent="0.25">
      <c r="A763">
        <v>4842711698</v>
      </c>
      <c r="B763" t="s">
        <v>15784</v>
      </c>
      <c r="C763" t="s">
        <v>14759</v>
      </c>
      <c r="D763" t="s">
        <v>14763</v>
      </c>
      <c r="E763" t="s">
        <v>14801</v>
      </c>
      <c r="F763" t="s">
        <v>61</v>
      </c>
      <c r="G763" t="s">
        <v>13521</v>
      </c>
    </row>
    <row r="764" spans="1:7" x14ac:dyDescent="0.25">
      <c r="A764">
        <v>4842711890</v>
      </c>
      <c r="B764" t="s">
        <v>15785</v>
      </c>
      <c r="C764" t="s">
        <v>14759</v>
      </c>
      <c r="D764" t="s">
        <v>14763</v>
      </c>
      <c r="E764" t="s">
        <v>14801</v>
      </c>
      <c r="F764" t="s">
        <v>61</v>
      </c>
      <c r="G764" t="s">
        <v>13521</v>
      </c>
    </row>
    <row r="765" spans="1:7" x14ac:dyDescent="0.25">
      <c r="A765">
        <v>4842712464</v>
      </c>
      <c r="B765" t="s">
        <v>15786</v>
      </c>
      <c r="C765" t="s">
        <v>14759</v>
      </c>
      <c r="D765" t="s">
        <v>14763</v>
      </c>
      <c r="E765" t="s">
        <v>15787</v>
      </c>
      <c r="F765" t="s">
        <v>61</v>
      </c>
      <c r="G765" t="s">
        <v>13521</v>
      </c>
    </row>
    <row r="766" spans="1:7" x14ac:dyDescent="0.25">
      <c r="A766">
        <v>4842712464</v>
      </c>
      <c r="B766" t="s">
        <v>15788</v>
      </c>
      <c r="C766" t="s">
        <v>14777</v>
      </c>
      <c r="D766" t="s">
        <v>14795</v>
      </c>
      <c r="E766" t="s">
        <v>14796</v>
      </c>
      <c r="F766" t="s">
        <v>61</v>
      </c>
      <c r="G766" t="s">
        <v>14790</v>
      </c>
    </row>
    <row r="767" spans="1:7" x14ac:dyDescent="0.25">
      <c r="A767">
        <v>4842712464</v>
      </c>
      <c r="B767" t="s">
        <v>15789</v>
      </c>
      <c r="C767" t="s">
        <v>14777</v>
      </c>
      <c r="D767" t="s">
        <v>14798</v>
      </c>
      <c r="E767" t="s">
        <v>14799</v>
      </c>
      <c r="F767" t="s">
        <v>61</v>
      </c>
      <c r="G767" t="s">
        <v>13521</v>
      </c>
    </row>
    <row r="768" spans="1:7" x14ac:dyDescent="0.25">
      <c r="A768">
        <v>4842712556</v>
      </c>
      <c r="B768" t="s">
        <v>15790</v>
      </c>
      <c r="C768" t="s">
        <v>14759</v>
      </c>
      <c r="D768" t="s">
        <v>14763</v>
      </c>
      <c r="E768" t="s">
        <v>14764</v>
      </c>
      <c r="F768" t="s">
        <v>61</v>
      </c>
      <c r="G768" t="s">
        <v>13521</v>
      </c>
    </row>
    <row r="769" spans="1:7" x14ac:dyDescent="0.25">
      <c r="A769">
        <v>4842712844</v>
      </c>
      <c r="B769" t="s">
        <v>15791</v>
      </c>
      <c r="C769" t="s">
        <v>14786</v>
      </c>
      <c r="D769" t="s">
        <v>15034</v>
      </c>
      <c r="E769" t="s">
        <v>15035</v>
      </c>
      <c r="F769" t="s">
        <v>61</v>
      </c>
      <c r="G769" t="s">
        <v>13521</v>
      </c>
    </row>
    <row r="770" spans="1:7" x14ac:dyDescent="0.25">
      <c r="A770">
        <v>4842712844</v>
      </c>
      <c r="B770" t="s">
        <v>15792</v>
      </c>
      <c r="C770" t="s">
        <v>14769</v>
      </c>
      <c r="D770" t="s">
        <v>14770</v>
      </c>
      <c r="E770" t="s">
        <v>15039</v>
      </c>
      <c r="F770" t="s">
        <v>61</v>
      </c>
      <c r="G770" t="s">
        <v>11627</v>
      </c>
    </row>
    <row r="771" spans="1:7" x14ac:dyDescent="0.25">
      <c r="A771">
        <v>4842712844</v>
      </c>
      <c r="B771" t="s">
        <v>15793</v>
      </c>
      <c r="C771" t="s">
        <v>14782</v>
      </c>
      <c r="D771" t="s">
        <v>15041</v>
      </c>
      <c r="E771" t="s">
        <v>15042</v>
      </c>
      <c r="F771" t="s">
        <v>61</v>
      </c>
      <c r="G771" t="s">
        <v>13521</v>
      </c>
    </row>
    <row r="772" spans="1:7" x14ac:dyDescent="0.25">
      <c r="A772">
        <v>4842712844</v>
      </c>
      <c r="B772" t="s">
        <v>15794</v>
      </c>
      <c r="C772" t="s">
        <v>14777</v>
      </c>
      <c r="D772" t="s">
        <v>15044</v>
      </c>
      <c r="E772" t="s">
        <v>15045</v>
      </c>
      <c r="F772" t="s">
        <v>61</v>
      </c>
      <c r="G772" t="s">
        <v>14780</v>
      </c>
    </row>
    <row r="773" spans="1:7" x14ac:dyDescent="0.25">
      <c r="A773">
        <v>4842712844</v>
      </c>
      <c r="B773" t="s">
        <v>15795</v>
      </c>
      <c r="C773" t="s">
        <v>14773</v>
      </c>
      <c r="D773" t="s">
        <v>14774</v>
      </c>
      <c r="E773" t="s">
        <v>15047</v>
      </c>
      <c r="F773" t="s">
        <v>61</v>
      </c>
      <c r="G773" t="s">
        <v>11627</v>
      </c>
    </row>
    <row r="774" spans="1:7" x14ac:dyDescent="0.25">
      <c r="A774">
        <v>4842712844</v>
      </c>
      <c r="B774" t="s">
        <v>15796</v>
      </c>
      <c r="C774" t="s">
        <v>14777</v>
      </c>
      <c r="D774" t="s">
        <v>15049</v>
      </c>
      <c r="E774" t="s">
        <v>15050</v>
      </c>
      <c r="F774" t="s">
        <v>61</v>
      </c>
      <c r="G774" t="s">
        <v>14790</v>
      </c>
    </row>
    <row r="775" spans="1:7" x14ac:dyDescent="0.25">
      <c r="A775">
        <v>4842712844</v>
      </c>
      <c r="B775" t="s">
        <v>15797</v>
      </c>
      <c r="C775" t="s">
        <v>14777</v>
      </c>
      <c r="D775" t="s">
        <v>15052</v>
      </c>
      <c r="E775" t="s">
        <v>15053</v>
      </c>
      <c r="F775" t="s">
        <v>61</v>
      </c>
      <c r="G775" t="s">
        <v>13521</v>
      </c>
    </row>
    <row r="776" spans="1:7" x14ac:dyDescent="0.25">
      <c r="A776">
        <v>4842713036</v>
      </c>
      <c r="B776" t="s">
        <v>15798</v>
      </c>
      <c r="C776" t="s">
        <v>14759</v>
      </c>
      <c r="D776" t="s">
        <v>14760</v>
      </c>
      <c r="E776" t="s">
        <v>14847</v>
      </c>
      <c r="F776" t="s">
        <v>61</v>
      </c>
      <c r="G776" t="s">
        <v>13521</v>
      </c>
    </row>
    <row r="777" spans="1:7" x14ac:dyDescent="0.25">
      <c r="A777">
        <v>4842713326</v>
      </c>
      <c r="B777" t="s">
        <v>15799</v>
      </c>
      <c r="C777" t="s">
        <v>14759</v>
      </c>
      <c r="D777" t="s">
        <v>14763</v>
      </c>
      <c r="E777" t="s">
        <v>14844</v>
      </c>
      <c r="F777" t="s">
        <v>61</v>
      </c>
      <c r="G777" t="s">
        <v>13521</v>
      </c>
    </row>
    <row r="778" spans="1:7" x14ac:dyDescent="0.25">
      <c r="A778">
        <v>4842713418</v>
      </c>
      <c r="B778" t="s">
        <v>15800</v>
      </c>
      <c r="C778" t="s">
        <v>14759</v>
      </c>
      <c r="D778" t="s">
        <v>14763</v>
      </c>
      <c r="E778" t="s">
        <v>14844</v>
      </c>
      <c r="F778" t="s">
        <v>61</v>
      </c>
      <c r="G778" t="s">
        <v>13521</v>
      </c>
    </row>
    <row r="779" spans="1:7" x14ac:dyDescent="0.25">
      <c r="A779">
        <v>4842713610</v>
      </c>
      <c r="B779" t="s">
        <v>15801</v>
      </c>
      <c r="C779" t="s">
        <v>14759</v>
      </c>
      <c r="D779" t="s">
        <v>14763</v>
      </c>
      <c r="E779" t="s">
        <v>14844</v>
      </c>
      <c r="F779" t="s">
        <v>61</v>
      </c>
      <c r="G779" t="s">
        <v>13521</v>
      </c>
    </row>
    <row r="780" spans="1:7" x14ac:dyDescent="0.25">
      <c r="A780">
        <v>4842713802</v>
      </c>
      <c r="B780" t="s">
        <v>15802</v>
      </c>
      <c r="C780" t="s">
        <v>14777</v>
      </c>
      <c r="D780" t="s">
        <v>14795</v>
      </c>
      <c r="E780" t="s">
        <v>14857</v>
      </c>
      <c r="F780" t="s">
        <v>61</v>
      </c>
      <c r="G780" t="s">
        <v>14790</v>
      </c>
    </row>
    <row r="781" spans="1:7" x14ac:dyDescent="0.25">
      <c r="A781">
        <v>4842713802</v>
      </c>
      <c r="B781" t="s">
        <v>15803</v>
      </c>
      <c r="C781" t="s">
        <v>14777</v>
      </c>
      <c r="D781" t="s">
        <v>14798</v>
      </c>
      <c r="E781" t="s">
        <v>14859</v>
      </c>
      <c r="F781" t="s">
        <v>61</v>
      </c>
      <c r="G781" t="s">
        <v>13521</v>
      </c>
    </row>
    <row r="782" spans="1:7" x14ac:dyDescent="0.25">
      <c r="A782">
        <v>4842713806</v>
      </c>
      <c r="B782" t="s">
        <v>15804</v>
      </c>
      <c r="C782" t="s">
        <v>14769</v>
      </c>
      <c r="D782" t="s">
        <v>14770</v>
      </c>
      <c r="E782" t="s">
        <v>14808</v>
      </c>
      <c r="F782" t="s">
        <v>61</v>
      </c>
      <c r="G782" t="s">
        <v>11627</v>
      </c>
    </row>
    <row r="783" spans="1:7" x14ac:dyDescent="0.25">
      <c r="A783">
        <v>4842713806</v>
      </c>
      <c r="B783" t="s">
        <v>15805</v>
      </c>
      <c r="C783" t="s">
        <v>14782</v>
      </c>
      <c r="D783" t="s">
        <v>15151</v>
      </c>
      <c r="E783" t="s">
        <v>15152</v>
      </c>
      <c r="F783" t="s">
        <v>61</v>
      </c>
      <c r="G783" t="s">
        <v>13521</v>
      </c>
    </row>
    <row r="784" spans="1:7" x14ac:dyDescent="0.25">
      <c r="A784">
        <v>4842713806</v>
      </c>
      <c r="B784" t="s">
        <v>15806</v>
      </c>
      <c r="C784" t="s">
        <v>14773</v>
      </c>
      <c r="D784" t="s">
        <v>14774</v>
      </c>
      <c r="E784" t="s">
        <v>14810</v>
      </c>
      <c r="F784" t="s">
        <v>61</v>
      </c>
      <c r="G784" t="s">
        <v>11627</v>
      </c>
    </row>
    <row r="785" spans="1:7" x14ac:dyDescent="0.25">
      <c r="A785">
        <v>4842713806</v>
      </c>
      <c r="B785" t="s">
        <v>15807</v>
      </c>
      <c r="C785" t="s">
        <v>14777</v>
      </c>
      <c r="D785" t="s">
        <v>14812</v>
      </c>
      <c r="E785" t="s">
        <v>14813</v>
      </c>
      <c r="F785" t="s">
        <v>61</v>
      </c>
      <c r="G785" t="s">
        <v>14780</v>
      </c>
    </row>
    <row r="786" spans="1:7" x14ac:dyDescent="0.25">
      <c r="A786">
        <v>4842713806</v>
      </c>
      <c r="B786" t="s">
        <v>15808</v>
      </c>
      <c r="C786" t="s">
        <v>14786</v>
      </c>
      <c r="D786" t="s">
        <v>15492</v>
      </c>
      <c r="E786" t="s">
        <v>15493</v>
      </c>
      <c r="F786" t="s">
        <v>61</v>
      </c>
      <c r="G786" t="s">
        <v>13521</v>
      </c>
    </row>
    <row r="787" spans="1:7" x14ac:dyDescent="0.25">
      <c r="A787">
        <v>4842713806</v>
      </c>
      <c r="B787" t="s">
        <v>15809</v>
      </c>
      <c r="C787" t="s">
        <v>14777</v>
      </c>
      <c r="D787" t="s">
        <v>14816</v>
      </c>
      <c r="E787" t="s">
        <v>14817</v>
      </c>
      <c r="F787" t="s">
        <v>61</v>
      </c>
      <c r="G787" t="s">
        <v>14790</v>
      </c>
    </row>
    <row r="788" spans="1:7" x14ac:dyDescent="0.25">
      <c r="A788">
        <v>4842714188</v>
      </c>
      <c r="B788" t="s">
        <v>15810</v>
      </c>
      <c r="C788" t="s">
        <v>14759</v>
      </c>
      <c r="D788" t="s">
        <v>14763</v>
      </c>
      <c r="E788" t="s">
        <v>14764</v>
      </c>
      <c r="F788" t="s">
        <v>61</v>
      </c>
      <c r="G788" t="s">
        <v>13521</v>
      </c>
    </row>
    <row r="789" spans="1:7" x14ac:dyDescent="0.25">
      <c r="A789">
        <v>4842714378</v>
      </c>
      <c r="B789" t="s">
        <v>15811</v>
      </c>
      <c r="C789" t="s">
        <v>14786</v>
      </c>
      <c r="D789" t="s">
        <v>15812</v>
      </c>
      <c r="E789" t="s">
        <v>15813</v>
      </c>
      <c r="F789" t="s">
        <v>61</v>
      </c>
      <c r="G789" t="s">
        <v>13521</v>
      </c>
    </row>
    <row r="790" spans="1:7" x14ac:dyDescent="0.25">
      <c r="A790">
        <v>4842714378</v>
      </c>
      <c r="B790" t="s">
        <v>15814</v>
      </c>
      <c r="C790" t="s">
        <v>14769</v>
      </c>
      <c r="D790" t="s">
        <v>14770</v>
      </c>
      <c r="E790" t="s">
        <v>14937</v>
      </c>
      <c r="F790" t="s">
        <v>61</v>
      </c>
      <c r="G790" t="s">
        <v>11627</v>
      </c>
    </row>
    <row r="791" spans="1:7" x14ac:dyDescent="0.25">
      <c r="A791">
        <v>4842714378</v>
      </c>
      <c r="B791" t="s">
        <v>15815</v>
      </c>
      <c r="C791" t="s">
        <v>14773</v>
      </c>
      <c r="D791" t="s">
        <v>14774</v>
      </c>
      <c r="E791" t="s">
        <v>14939</v>
      </c>
      <c r="F791" t="s">
        <v>61</v>
      </c>
      <c r="G791" t="s">
        <v>11627</v>
      </c>
    </row>
    <row r="792" spans="1:7" x14ac:dyDescent="0.25">
      <c r="A792">
        <v>4842714378</v>
      </c>
      <c r="B792" t="s">
        <v>15816</v>
      </c>
      <c r="C792" t="s">
        <v>14777</v>
      </c>
      <c r="D792" t="s">
        <v>14941</v>
      </c>
      <c r="E792" t="s">
        <v>14942</v>
      </c>
      <c r="F792" t="s">
        <v>61</v>
      </c>
      <c r="G792" t="s">
        <v>14780</v>
      </c>
    </row>
    <row r="793" spans="1:7" x14ac:dyDescent="0.25">
      <c r="A793">
        <v>4842714378</v>
      </c>
      <c r="B793" t="s">
        <v>15817</v>
      </c>
      <c r="C793" t="s">
        <v>14782</v>
      </c>
      <c r="D793" t="s">
        <v>14944</v>
      </c>
      <c r="E793" t="s">
        <v>14945</v>
      </c>
      <c r="F793" t="s">
        <v>61</v>
      </c>
      <c r="G793" t="s">
        <v>13521</v>
      </c>
    </row>
    <row r="794" spans="1:7" x14ac:dyDescent="0.25">
      <c r="A794">
        <v>4842714378</v>
      </c>
      <c r="B794" t="s">
        <v>15818</v>
      </c>
      <c r="C794" t="s">
        <v>14777</v>
      </c>
      <c r="D794" t="s">
        <v>14947</v>
      </c>
      <c r="E794" t="s">
        <v>14948</v>
      </c>
      <c r="F794" t="s">
        <v>61</v>
      </c>
      <c r="G794" t="s">
        <v>14790</v>
      </c>
    </row>
    <row r="795" spans="1:7" x14ac:dyDescent="0.25">
      <c r="A795">
        <v>4842714378</v>
      </c>
      <c r="B795" t="s">
        <v>15819</v>
      </c>
      <c r="C795" t="s">
        <v>14777</v>
      </c>
      <c r="D795" t="s">
        <v>14951</v>
      </c>
      <c r="E795" t="s">
        <v>14952</v>
      </c>
      <c r="F795" t="s">
        <v>61</v>
      </c>
      <c r="G795" t="s">
        <v>13521</v>
      </c>
    </row>
    <row r="796" spans="1:7" x14ac:dyDescent="0.25">
      <c r="A796">
        <v>4842714746</v>
      </c>
      <c r="B796" t="s">
        <v>15820</v>
      </c>
      <c r="C796" t="s">
        <v>14759</v>
      </c>
      <c r="D796" t="s">
        <v>14763</v>
      </c>
      <c r="E796" t="s">
        <v>14764</v>
      </c>
      <c r="F796" t="s">
        <v>61</v>
      </c>
      <c r="G796" t="s">
        <v>13521</v>
      </c>
    </row>
    <row r="797" spans="1:7" x14ac:dyDescent="0.25">
      <c r="A797">
        <v>4842714836</v>
      </c>
      <c r="B797" t="s">
        <v>15821</v>
      </c>
      <c r="C797" t="s">
        <v>14777</v>
      </c>
      <c r="D797" t="s">
        <v>14795</v>
      </c>
      <c r="E797" t="s">
        <v>14871</v>
      </c>
      <c r="F797" t="s">
        <v>61</v>
      </c>
      <c r="G797" t="s">
        <v>14790</v>
      </c>
    </row>
    <row r="798" spans="1:7" x14ac:dyDescent="0.25">
      <c r="A798">
        <v>4842714836</v>
      </c>
      <c r="B798" t="s">
        <v>15822</v>
      </c>
      <c r="C798" t="s">
        <v>14777</v>
      </c>
      <c r="D798" t="s">
        <v>14798</v>
      </c>
      <c r="E798" t="s">
        <v>14873</v>
      </c>
      <c r="F798" t="s">
        <v>61</v>
      </c>
      <c r="G798" t="s">
        <v>13521</v>
      </c>
    </row>
    <row r="799" spans="1:7" x14ac:dyDescent="0.25">
      <c r="A799">
        <v>4842714838</v>
      </c>
      <c r="B799" t="s">
        <v>15823</v>
      </c>
      <c r="C799" t="s">
        <v>14777</v>
      </c>
      <c r="D799" t="s">
        <v>14795</v>
      </c>
      <c r="E799" t="s">
        <v>14871</v>
      </c>
      <c r="F799" t="s">
        <v>61</v>
      </c>
      <c r="G799" t="s">
        <v>14790</v>
      </c>
    </row>
    <row r="800" spans="1:7" x14ac:dyDescent="0.25">
      <c r="A800">
        <v>4842715224</v>
      </c>
      <c r="B800" t="s">
        <v>15824</v>
      </c>
      <c r="C800" t="s">
        <v>14777</v>
      </c>
      <c r="D800" t="s">
        <v>14795</v>
      </c>
      <c r="E800" t="s">
        <v>14861</v>
      </c>
      <c r="F800" t="s">
        <v>61</v>
      </c>
      <c r="G800" t="s">
        <v>14790</v>
      </c>
    </row>
    <row r="801" spans="1:7" x14ac:dyDescent="0.25">
      <c r="A801">
        <v>4842715224</v>
      </c>
      <c r="B801" t="s">
        <v>15825</v>
      </c>
      <c r="C801" t="s">
        <v>14777</v>
      </c>
      <c r="D801" t="s">
        <v>14798</v>
      </c>
      <c r="E801" t="s">
        <v>14863</v>
      </c>
      <c r="F801" t="s">
        <v>61</v>
      </c>
      <c r="G801" t="s">
        <v>13521</v>
      </c>
    </row>
    <row r="802" spans="1:7" x14ac:dyDescent="0.25">
      <c r="A802">
        <v>4842715226</v>
      </c>
      <c r="B802" t="s">
        <v>15826</v>
      </c>
      <c r="C802" t="s">
        <v>14777</v>
      </c>
      <c r="D802" t="s">
        <v>14795</v>
      </c>
      <c r="E802" t="s">
        <v>14865</v>
      </c>
      <c r="F802" t="s">
        <v>61</v>
      </c>
      <c r="G802" t="s">
        <v>14790</v>
      </c>
    </row>
    <row r="803" spans="1:7" x14ac:dyDescent="0.25">
      <c r="A803">
        <v>4842715226</v>
      </c>
      <c r="B803" t="s">
        <v>15827</v>
      </c>
      <c r="C803" t="s">
        <v>14777</v>
      </c>
      <c r="D803" t="s">
        <v>14798</v>
      </c>
      <c r="E803" t="s">
        <v>14867</v>
      </c>
      <c r="F803" t="s">
        <v>61</v>
      </c>
      <c r="G803" t="s">
        <v>13521</v>
      </c>
    </row>
    <row r="804" spans="1:7" x14ac:dyDescent="0.25">
      <c r="A804">
        <v>4842711040</v>
      </c>
      <c r="B804" t="s">
        <v>15828</v>
      </c>
      <c r="C804" t="s">
        <v>14759</v>
      </c>
      <c r="D804" t="s">
        <v>14763</v>
      </c>
      <c r="E804" t="s">
        <v>14766</v>
      </c>
      <c r="F804" t="s">
        <v>61</v>
      </c>
      <c r="G804" t="s">
        <v>13521</v>
      </c>
    </row>
    <row r="805" spans="1:7" x14ac:dyDescent="0.25">
      <c r="A805">
        <v>4842711228</v>
      </c>
      <c r="B805" t="s">
        <v>15829</v>
      </c>
      <c r="C805" t="s">
        <v>14769</v>
      </c>
      <c r="D805" t="s">
        <v>14770</v>
      </c>
      <c r="E805" t="s">
        <v>15163</v>
      </c>
      <c r="F805" t="s">
        <v>61</v>
      </c>
      <c r="G805" t="s">
        <v>11627</v>
      </c>
    </row>
    <row r="806" spans="1:7" x14ac:dyDescent="0.25">
      <c r="A806">
        <v>4842711228</v>
      </c>
      <c r="B806" t="s">
        <v>15830</v>
      </c>
      <c r="C806" t="s">
        <v>14786</v>
      </c>
      <c r="D806" t="s">
        <v>15831</v>
      </c>
      <c r="E806" t="s">
        <v>15832</v>
      </c>
      <c r="F806" t="s">
        <v>61</v>
      </c>
      <c r="G806" t="s">
        <v>13521</v>
      </c>
    </row>
    <row r="807" spans="1:7" x14ac:dyDescent="0.25">
      <c r="A807">
        <v>4842711228</v>
      </c>
      <c r="B807" t="s">
        <v>15833</v>
      </c>
      <c r="C807" t="s">
        <v>14782</v>
      </c>
      <c r="D807" t="s">
        <v>15165</v>
      </c>
      <c r="E807" t="s">
        <v>15166</v>
      </c>
      <c r="F807" t="s">
        <v>61</v>
      </c>
      <c r="G807" t="s">
        <v>13521</v>
      </c>
    </row>
    <row r="808" spans="1:7" x14ac:dyDescent="0.25">
      <c r="A808">
        <v>4842711228</v>
      </c>
      <c r="B808" t="s">
        <v>15834</v>
      </c>
      <c r="C808" t="s">
        <v>14773</v>
      </c>
      <c r="D808" t="s">
        <v>14774</v>
      </c>
      <c r="E808" t="s">
        <v>15168</v>
      </c>
      <c r="F808" t="s">
        <v>61</v>
      </c>
      <c r="G808" t="s">
        <v>11627</v>
      </c>
    </row>
    <row r="809" spans="1:7" x14ac:dyDescent="0.25">
      <c r="A809">
        <v>4842711228</v>
      </c>
      <c r="B809" t="s">
        <v>15835</v>
      </c>
      <c r="C809" t="s">
        <v>14777</v>
      </c>
      <c r="D809" t="s">
        <v>15170</v>
      </c>
      <c r="E809" t="s">
        <v>15171</v>
      </c>
      <c r="F809" t="s">
        <v>61</v>
      </c>
      <c r="G809" t="s">
        <v>14780</v>
      </c>
    </row>
    <row r="810" spans="1:7" x14ac:dyDescent="0.25">
      <c r="A810">
        <v>4842711228</v>
      </c>
      <c r="B810" t="s">
        <v>15836</v>
      </c>
      <c r="C810" t="s">
        <v>14777</v>
      </c>
      <c r="D810" t="s">
        <v>15176</v>
      </c>
      <c r="E810" t="s">
        <v>15177</v>
      </c>
      <c r="F810" t="s">
        <v>61</v>
      </c>
      <c r="G810" t="s">
        <v>14790</v>
      </c>
    </row>
    <row r="811" spans="1:7" x14ac:dyDescent="0.25">
      <c r="A811">
        <v>4842711228</v>
      </c>
      <c r="B811" t="s">
        <v>15837</v>
      </c>
      <c r="C811" t="s">
        <v>14777</v>
      </c>
      <c r="D811" t="s">
        <v>15179</v>
      </c>
      <c r="E811" t="s">
        <v>15180</v>
      </c>
      <c r="F811" t="s">
        <v>61</v>
      </c>
      <c r="G811" t="s">
        <v>13521</v>
      </c>
    </row>
    <row r="812" spans="1:7" x14ac:dyDescent="0.25">
      <c r="A812">
        <v>4842711230</v>
      </c>
      <c r="B812" t="s">
        <v>15838</v>
      </c>
      <c r="C812" t="s">
        <v>14965</v>
      </c>
      <c r="D812" t="s">
        <v>14966</v>
      </c>
      <c r="E812" t="s">
        <v>15839</v>
      </c>
      <c r="F812" t="s">
        <v>61</v>
      </c>
      <c r="G812" t="s">
        <v>11627</v>
      </c>
    </row>
    <row r="813" spans="1:7" x14ac:dyDescent="0.25">
      <c r="A813">
        <v>4842711230</v>
      </c>
      <c r="B813" t="s">
        <v>15840</v>
      </c>
      <c r="C813" t="s">
        <v>14759</v>
      </c>
      <c r="D813" t="s">
        <v>14760</v>
      </c>
      <c r="E813" t="s">
        <v>15841</v>
      </c>
      <c r="F813" t="s">
        <v>61</v>
      </c>
      <c r="G813" t="s">
        <v>13521</v>
      </c>
    </row>
    <row r="814" spans="1:7" x14ac:dyDescent="0.25">
      <c r="A814">
        <v>4842711230</v>
      </c>
      <c r="B814" t="s">
        <v>15842</v>
      </c>
      <c r="C814" t="s">
        <v>14769</v>
      </c>
      <c r="D814" t="s">
        <v>14770</v>
      </c>
      <c r="E814" t="s">
        <v>14937</v>
      </c>
      <c r="F814" t="s">
        <v>61</v>
      </c>
      <c r="G814" t="s">
        <v>11627</v>
      </c>
    </row>
    <row r="815" spans="1:7" x14ac:dyDescent="0.25">
      <c r="A815">
        <v>4842711230</v>
      </c>
      <c r="B815" t="s">
        <v>15843</v>
      </c>
      <c r="C815" t="s">
        <v>14773</v>
      </c>
      <c r="D815" t="s">
        <v>14774</v>
      </c>
      <c r="E815" t="s">
        <v>14939</v>
      </c>
      <c r="F815" t="s">
        <v>61</v>
      </c>
      <c r="G815" t="s">
        <v>11627</v>
      </c>
    </row>
    <row r="816" spans="1:7" x14ac:dyDescent="0.25">
      <c r="A816">
        <v>4842711230</v>
      </c>
      <c r="B816" t="s">
        <v>15844</v>
      </c>
      <c r="C816" t="s">
        <v>14777</v>
      </c>
      <c r="D816" t="s">
        <v>14941</v>
      </c>
      <c r="E816" t="s">
        <v>14942</v>
      </c>
      <c r="F816" t="s">
        <v>61</v>
      </c>
      <c r="G816" t="s">
        <v>14780</v>
      </c>
    </row>
    <row r="817" spans="1:7" x14ac:dyDescent="0.25">
      <c r="A817">
        <v>4842711230</v>
      </c>
      <c r="B817" t="s">
        <v>15845</v>
      </c>
      <c r="C817" t="s">
        <v>14782</v>
      </c>
      <c r="D817" t="s">
        <v>14944</v>
      </c>
      <c r="E817" t="s">
        <v>14945</v>
      </c>
      <c r="F817" t="s">
        <v>61</v>
      </c>
      <c r="G817" t="s">
        <v>13521</v>
      </c>
    </row>
    <row r="818" spans="1:7" x14ac:dyDescent="0.25">
      <c r="A818">
        <v>4842711230</v>
      </c>
      <c r="B818" t="s">
        <v>15846</v>
      </c>
      <c r="C818" t="s">
        <v>14786</v>
      </c>
      <c r="D818" t="s">
        <v>14947</v>
      </c>
      <c r="E818" t="s">
        <v>14948</v>
      </c>
      <c r="F818" t="s">
        <v>61</v>
      </c>
      <c r="G818" t="s">
        <v>13521</v>
      </c>
    </row>
    <row r="819" spans="1:7" x14ac:dyDescent="0.25">
      <c r="A819">
        <v>4842711230</v>
      </c>
      <c r="B819" t="s">
        <v>15847</v>
      </c>
      <c r="C819" t="s">
        <v>14777</v>
      </c>
      <c r="D819" t="s">
        <v>14947</v>
      </c>
      <c r="E819" t="s">
        <v>14948</v>
      </c>
      <c r="F819" t="s">
        <v>61</v>
      </c>
      <c r="G819" t="s">
        <v>14790</v>
      </c>
    </row>
    <row r="820" spans="1:7" x14ac:dyDescent="0.25">
      <c r="A820">
        <v>4842711230</v>
      </c>
      <c r="B820" t="s">
        <v>15848</v>
      </c>
      <c r="C820" t="s">
        <v>14777</v>
      </c>
      <c r="D820" t="s">
        <v>14951</v>
      </c>
      <c r="E820" t="s">
        <v>14952</v>
      </c>
      <c r="F820" t="s">
        <v>61</v>
      </c>
      <c r="G820" t="s">
        <v>13521</v>
      </c>
    </row>
    <row r="821" spans="1:7" x14ac:dyDescent="0.25">
      <c r="A821">
        <v>4842711326</v>
      </c>
      <c r="B821" t="s">
        <v>15849</v>
      </c>
      <c r="C821" t="s">
        <v>14965</v>
      </c>
      <c r="D821" t="s">
        <v>14966</v>
      </c>
      <c r="E821" t="s">
        <v>14967</v>
      </c>
      <c r="F821" t="s">
        <v>61</v>
      </c>
      <c r="G821" t="s">
        <v>11627</v>
      </c>
    </row>
    <row r="822" spans="1:7" x14ac:dyDescent="0.25">
      <c r="A822">
        <v>4842711326</v>
      </c>
      <c r="B822" t="s">
        <v>15850</v>
      </c>
      <c r="C822" t="s">
        <v>14786</v>
      </c>
      <c r="D822" t="s">
        <v>15379</v>
      </c>
      <c r="E822" t="s">
        <v>15380</v>
      </c>
      <c r="F822" t="s">
        <v>61</v>
      </c>
      <c r="G822" t="s">
        <v>13521</v>
      </c>
    </row>
    <row r="823" spans="1:7" x14ac:dyDescent="0.25">
      <c r="A823">
        <v>4842711326</v>
      </c>
      <c r="B823" t="s">
        <v>15851</v>
      </c>
      <c r="C823" t="s">
        <v>14769</v>
      </c>
      <c r="D823" t="s">
        <v>14770</v>
      </c>
      <c r="E823" t="s">
        <v>14977</v>
      </c>
      <c r="F823" t="s">
        <v>61</v>
      </c>
      <c r="G823" t="s">
        <v>11627</v>
      </c>
    </row>
    <row r="824" spans="1:7" x14ac:dyDescent="0.25">
      <c r="A824">
        <v>4842711326</v>
      </c>
      <c r="B824" t="s">
        <v>15852</v>
      </c>
      <c r="C824" t="s">
        <v>14782</v>
      </c>
      <c r="D824" t="s">
        <v>15383</v>
      </c>
      <c r="E824" t="s">
        <v>15384</v>
      </c>
      <c r="F824" t="s">
        <v>61</v>
      </c>
      <c r="G824" t="s">
        <v>13521</v>
      </c>
    </row>
    <row r="825" spans="1:7" x14ac:dyDescent="0.25">
      <c r="A825">
        <v>4842711326</v>
      </c>
      <c r="B825" t="s">
        <v>15853</v>
      </c>
      <c r="C825" t="s">
        <v>14773</v>
      </c>
      <c r="D825" t="s">
        <v>14774</v>
      </c>
      <c r="E825" t="s">
        <v>14979</v>
      </c>
      <c r="F825" t="s">
        <v>61</v>
      </c>
      <c r="G825" t="s">
        <v>11627</v>
      </c>
    </row>
    <row r="826" spans="1:7" x14ac:dyDescent="0.25">
      <c r="A826">
        <v>4842711326</v>
      </c>
      <c r="B826" t="s">
        <v>15854</v>
      </c>
      <c r="C826" t="s">
        <v>14777</v>
      </c>
      <c r="D826" t="s">
        <v>15275</v>
      </c>
      <c r="E826" t="s">
        <v>15276</v>
      </c>
      <c r="F826" t="s">
        <v>61</v>
      </c>
      <c r="G826" t="s">
        <v>14780</v>
      </c>
    </row>
    <row r="827" spans="1:7" x14ac:dyDescent="0.25">
      <c r="A827">
        <v>4842711326</v>
      </c>
      <c r="B827" t="s">
        <v>15855</v>
      </c>
      <c r="C827" t="s">
        <v>14777</v>
      </c>
      <c r="D827" t="s">
        <v>15281</v>
      </c>
      <c r="E827" t="s">
        <v>15282</v>
      </c>
      <c r="F827" t="s">
        <v>61</v>
      </c>
      <c r="G827" t="s">
        <v>14790</v>
      </c>
    </row>
    <row r="828" spans="1:7" x14ac:dyDescent="0.25">
      <c r="A828">
        <v>4842711326</v>
      </c>
      <c r="B828" t="s">
        <v>15856</v>
      </c>
      <c r="C828" t="s">
        <v>14777</v>
      </c>
      <c r="D828" t="s">
        <v>15285</v>
      </c>
      <c r="E828" t="s">
        <v>15286</v>
      </c>
      <c r="F828" t="s">
        <v>61</v>
      </c>
      <c r="G828" t="s">
        <v>13521</v>
      </c>
    </row>
    <row r="829" spans="1:7" x14ac:dyDescent="0.25">
      <c r="A829">
        <v>4842711704</v>
      </c>
      <c r="B829" t="s">
        <v>15857</v>
      </c>
      <c r="C829" t="s">
        <v>14759</v>
      </c>
      <c r="D829" t="s">
        <v>14763</v>
      </c>
      <c r="E829" t="s">
        <v>14844</v>
      </c>
      <c r="F829" t="s">
        <v>61</v>
      </c>
      <c r="G829" t="s">
        <v>13521</v>
      </c>
    </row>
    <row r="830" spans="1:7" x14ac:dyDescent="0.25">
      <c r="A830">
        <v>4842711894</v>
      </c>
      <c r="B830" t="s">
        <v>15858</v>
      </c>
      <c r="C830" t="s">
        <v>14759</v>
      </c>
      <c r="D830" t="s">
        <v>14760</v>
      </c>
      <c r="E830" t="s">
        <v>15859</v>
      </c>
      <c r="F830" t="s">
        <v>61</v>
      </c>
      <c r="G830" t="s">
        <v>13521</v>
      </c>
    </row>
    <row r="831" spans="1:7" x14ac:dyDescent="0.25">
      <c r="A831">
        <v>4842711894</v>
      </c>
      <c r="B831" t="s">
        <v>15860</v>
      </c>
      <c r="C831" t="s">
        <v>14786</v>
      </c>
      <c r="D831" t="s">
        <v>14805</v>
      </c>
      <c r="E831" t="s">
        <v>14806</v>
      </c>
      <c r="F831" t="s">
        <v>61</v>
      </c>
      <c r="G831" t="s">
        <v>13521</v>
      </c>
    </row>
    <row r="832" spans="1:7" x14ac:dyDescent="0.25">
      <c r="A832">
        <v>4842711894</v>
      </c>
      <c r="B832" t="s">
        <v>15861</v>
      </c>
      <c r="C832" t="s">
        <v>14769</v>
      </c>
      <c r="D832" t="s">
        <v>14770</v>
      </c>
      <c r="E832" t="s">
        <v>14808</v>
      </c>
      <c r="F832" t="s">
        <v>61</v>
      </c>
      <c r="G832" t="s">
        <v>11627</v>
      </c>
    </row>
    <row r="833" spans="1:7" x14ac:dyDescent="0.25">
      <c r="A833">
        <v>4842711894</v>
      </c>
      <c r="B833" t="s">
        <v>15862</v>
      </c>
      <c r="C833" t="s">
        <v>14773</v>
      </c>
      <c r="D833" t="s">
        <v>14774</v>
      </c>
      <c r="E833" t="s">
        <v>14810</v>
      </c>
      <c r="F833" t="s">
        <v>61</v>
      </c>
      <c r="G833" t="s">
        <v>11627</v>
      </c>
    </row>
    <row r="834" spans="1:7" x14ac:dyDescent="0.25">
      <c r="A834">
        <v>4842711894</v>
      </c>
      <c r="B834" t="s">
        <v>15863</v>
      </c>
      <c r="C834" t="s">
        <v>14777</v>
      </c>
      <c r="D834" t="s">
        <v>14812</v>
      </c>
      <c r="E834" t="s">
        <v>14813</v>
      </c>
      <c r="F834" t="s">
        <v>61</v>
      </c>
      <c r="G834" t="s">
        <v>14780</v>
      </c>
    </row>
    <row r="835" spans="1:7" x14ac:dyDescent="0.25">
      <c r="A835">
        <v>4842711894</v>
      </c>
      <c r="B835" t="s">
        <v>15864</v>
      </c>
      <c r="C835" t="s">
        <v>14782</v>
      </c>
      <c r="D835" t="s">
        <v>14898</v>
      </c>
      <c r="E835" t="s">
        <v>14899</v>
      </c>
      <c r="F835" t="s">
        <v>61</v>
      </c>
      <c r="G835" t="s">
        <v>13521</v>
      </c>
    </row>
    <row r="836" spans="1:7" x14ac:dyDescent="0.25">
      <c r="A836">
        <v>4842711894</v>
      </c>
      <c r="B836" t="s">
        <v>15865</v>
      </c>
      <c r="C836" t="s">
        <v>14777</v>
      </c>
      <c r="D836" t="s">
        <v>14816</v>
      </c>
      <c r="E836" t="s">
        <v>14817</v>
      </c>
      <c r="F836" t="s">
        <v>61</v>
      </c>
      <c r="G836" t="s">
        <v>14790</v>
      </c>
    </row>
    <row r="837" spans="1:7" x14ac:dyDescent="0.25">
      <c r="A837">
        <v>4842711894</v>
      </c>
      <c r="B837" t="s">
        <v>15866</v>
      </c>
      <c r="C837" t="s">
        <v>14777</v>
      </c>
      <c r="D837" t="s">
        <v>14819</v>
      </c>
      <c r="E837" t="s">
        <v>14820</v>
      </c>
      <c r="F837" t="s">
        <v>61</v>
      </c>
      <c r="G837" t="s">
        <v>13521</v>
      </c>
    </row>
    <row r="838" spans="1:7" x14ac:dyDescent="0.25">
      <c r="A838">
        <v>4842712182</v>
      </c>
      <c r="B838" t="s">
        <v>15867</v>
      </c>
      <c r="C838" t="s">
        <v>14777</v>
      </c>
      <c r="D838" t="s">
        <v>14795</v>
      </c>
      <c r="E838" t="s">
        <v>14861</v>
      </c>
      <c r="F838" t="s">
        <v>61</v>
      </c>
      <c r="G838" t="s">
        <v>14790</v>
      </c>
    </row>
    <row r="839" spans="1:7" x14ac:dyDescent="0.25">
      <c r="A839">
        <v>4842712184</v>
      </c>
      <c r="B839" t="s">
        <v>15868</v>
      </c>
      <c r="C839" t="s">
        <v>14777</v>
      </c>
      <c r="D839" t="s">
        <v>14795</v>
      </c>
      <c r="E839" t="s">
        <v>14861</v>
      </c>
      <c r="F839" t="s">
        <v>61</v>
      </c>
      <c r="G839" t="s">
        <v>14790</v>
      </c>
    </row>
    <row r="840" spans="1:7" x14ac:dyDescent="0.25">
      <c r="A840">
        <v>4842712184</v>
      </c>
      <c r="B840" t="s">
        <v>15869</v>
      </c>
      <c r="C840" t="s">
        <v>14777</v>
      </c>
      <c r="D840" t="s">
        <v>14798</v>
      </c>
      <c r="E840" t="s">
        <v>14863</v>
      </c>
      <c r="F840" t="s">
        <v>61</v>
      </c>
      <c r="G840" t="s">
        <v>13521</v>
      </c>
    </row>
    <row r="841" spans="1:7" x14ac:dyDescent="0.25">
      <c r="A841">
        <v>4842712468</v>
      </c>
      <c r="B841" t="s">
        <v>15870</v>
      </c>
      <c r="C841" t="s">
        <v>14786</v>
      </c>
      <c r="D841" t="s">
        <v>15871</v>
      </c>
      <c r="E841" t="s">
        <v>15872</v>
      </c>
      <c r="F841" t="s">
        <v>61</v>
      </c>
      <c r="G841" t="s">
        <v>13521</v>
      </c>
    </row>
    <row r="842" spans="1:7" x14ac:dyDescent="0.25">
      <c r="A842">
        <v>4842712468</v>
      </c>
      <c r="B842" t="s">
        <v>15873</v>
      </c>
      <c r="C842" t="s">
        <v>14769</v>
      </c>
      <c r="D842" t="s">
        <v>14770</v>
      </c>
      <c r="E842" t="s">
        <v>15257</v>
      </c>
      <c r="F842" t="s">
        <v>61</v>
      </c>
      <c r="G842" t="s">
        <v>11627</v>
      </c>
    </row>
    <row r="843" spans="1:7" x14ac:dyDescent="0.25">
      <c r="A843">
        <v>4842712468</v>
      </c>
      <c r="B843" t="s">
        <v>15874</v>
      </c>
      <c r="C843" t="s">
        <v>14773</v>
      </c>
      <c r="D843" t="s">
        <v>14774</v>
      </c>
      <c r="E843" t="s">
        <v>15259</v>
      </c>
      <c r="F843" t="s">
        <v>61</v>
      </c>
      <c r="G843" t="s">
        <v>11627</v>
      </c>
    </row>
    <row r="844" spans="1:7" x14ac:dyDescent="0.25">
      <c r="A844">
        <v>4842712468</v>
      </c>
      <c r="B844" t="s">
        <v>15875</v>
      </c>
      <c r="C844" t="s">
        <v>14782</v>
      </c>
      <c r="D844" t="s">
        <v>15261</v>
      </c>
      <c r="E844" t="s">
        <v>15262</v>
      </c>
      <c r="F844" t="s">
        <v>61</v>
      </c>
      <c r="G844" t="s">
        <v>13521</v>
      </c>
    </row>
    <row r="845" spans="1:7" x14ac:dyDescent="0.25">
      <c r="A845">
        <v>4842712468</v>
      </c>
      <c r="B845" t="s">
        <v>15876</v>
      </c>
      <c r="C845" t="s">
        <v>14777</v>
      </c>
      <c r="D845" t="s">
        <v>15264</v>
      </c>
      <c r="E845" t="s">
        <v>15265</v>
      </c>
      <c r="F845" t="s">
        <v>61</v>
      </c>
      <c r="G845" t="s">
        <v>14780</v>
      </c>
    </row>
    <row r="846" spans="1:7" x14ac:dyDescent="0.25">
      <c r="A846">
        <v>4842712468</v>
      </c>
      <c r="B846" t="s">
        <v>15877</v>
      </c>
      <c r="C846" t="s">
        <v>14777</v>
      </c>
      <c r="D846" t="s">
        <v>15267</v>
      </c>
      <c r="E846" t="s">
        <v>15268</v>
      </c>
      <c r="F846" t="s">
        <v>61</v>
      </c>
      <c r="G846" t="s">
        <v>14790</v>
      </c>
    </row>
    <row r="847" spans="1:7" x14ac:dyDescent="0.25">
      <c r="A847">
        <v>4842712468</v>
      </c>
      <c r="B847" t="s">
        <v>15878</v>
      </c>
      <c r="C847" t="s">
        <v>14777</v>
      </c>
      <c r="D847" t="s">
        <v>15270</v>
      </c>
      <c r="E847" t="s">
        <v>15271</v>
      </c>
      <c r="F847" t="s">
        <v>61</v>
      </c>
      <c r="G847" t="s">
        <v>13521</v>
      </c>
    </row>
    <row r="848" spans="1:7" x14ac:dyDescent="0.25">
      <c r="A848">
        <v>4842712470</v>
      </c>
      <c r="B848" t="s">
        <v>15879</v>
      </c>
      <c r="C848" t="s">
        <v>14769</v>
      </c>
      <c r="D848" t="s">
        <v>14770</v>
      </c>
      <c r="E848" t="s">
        <v>14808</v>
      </c>
      <c r="F848" t="s">
        <v>61</v>
      </c>
      <c r="G848" t="s">
        <v>11627</v>
      </c>
    </row>
    <row r="849" spans="1:7" x14ac:dyDescent="0.25">
      <c r="A849">
        <v>4842712470</v>
      </c>
      <c r="B849" t="s">
        <v>15880</v>
      </c>
      <c r="C849" t="s">
        <v>14773</v>
      </c>
      <c r="D849" t="s">
        <v>14774</v>
      </c>
      <c r="E849" t="s">
        <v>14810</v>
      </c>
      <c r="F849" t="s">
        <v>61</v>
      </c>
      <c r="G849" t="s">
        <v>11627</v>
      </c>
    </row>
    <row r="850" spans="1:7" x14ac:dyDescent="0.25">
      <c r="A850">
        <v>4842712470</v>
      </c>
      <c r="B850" t="s">
        <v>15881</v>
      </c>
      <c r="C850" t="s">
        <v>14777</v>
      </c>
      <c r="D850" t="s">
        <v>14812</v>
      </c>
      <c r="E850" t="s">
        <v>14813</v>
      </c>
      <c r="F850" t="s">
        <v>61</v>
      </c>
      <c r="G850" t="s">
        <v>14780</v>
      </c>
    </row>
    <row r="851" spans="1:7" x14ac:dyDescent="0.25">
      <c r="A851">
        <v>4842712470</v>
      </c>
      <c r="B851" t="s">
        <v>15882</v>
      </c>
      <c r="C851" t="s">
        <v>14782</v>
      </c>
      <c r="D851" t="s">
        <v>15156</v>
      </c>
      <c r="E851" t="s">
        <v>15157</v>
      </c>
      <c r="F851" t="s">
        <v>61</v>
      </c>
      <c r="G851" t="s">
        <v>13521</v>
      </c>
    </row>
    <row r="852" spans="1:7" x14ac:dyDescent="0.25">
      <c r="A852">
        <v>4842712470</v>
      </c>
      <c r="B852" t="s">
        <v>15883</v>
      </c>
      <c r="C852" t="s">
        <v>14786</v>
      </c>
      <c r="D852" t="s">
        <v>14898</v>
      </c>
      <c r="E852" t="s">
        <v>14899</v>
      </c>
      <c r="F852" t="s">
        <v>61</v>
      </c>
      <c r="G852" t="s">
        <v>13521</v>
      </c>
    </row>
    <row r="853" spans="1:7" x14ac:dyDescent="0.25">
      <c r="A853">
        <v>4842712470</v>
      </c>
      <c r="B853" t="s">
        <v>15884</v>
      </c>
      <c r="C853" t="s">
        <v>14777</v>
      </c>
      <c r="D853" t="s">
        <v>14816</v>
      </c>
      <c r="E853" t="s">
        <v>14817</v>
      </c>
      <c r="F853" t="s">
        <v>61</v>
      </c>
      <c r="G853" t="s">
        <v>14790</v>
      </c>
    </row>
    <row r="854" spans="1:7" x14ac:dyDescent="0.25">
      <c r="A854">
        <v>4842712470</v>
      </c>
      <c r="B854" t="s">
        <v>15885</v>
      </c>
      <c r="C854" t="s">
        <v>14777</v>
      </c>
      <c r="D854" t="s">
        <v>14819</v>
      </c>
      <c r="E854" t="s">
        <v>14820</v>
      </c>
      <c r="F854" t="s">
        <v>61</v>
      </c>
      <c r="G854" t="s">
        <v>13521</v>
      </c>
    </row>
    <row r="855" spans="1:7" x14ac:dyDescent="0.25">
      <c r="A855">
        <v>4842712662</v>
      </c>
      <c r="B855" t="s">
        <v>15886</v>
      </c>
      <c r="C855" t="s">
        <v>14759</v>
      </c>
      <c r="D855" t="s">
        <v>14760</v>
      </c>
      <c r="E855" t="s">
        <v>15146</v>
      </c>
      <c r="F855" t="s">
        <v>61</v>
      </c>
      <c r="G855" t="s">
        <v>13521</v>
      </c>
    </row>
    <row r="856" spans="1:7" x14ac:dyDescent="0.25">
      <c r="A856">
        <v>4842713042</v>
      </c>
      <c r="B856" t="s">
        <v>15887</v>
      </c>
      <c r="C856" t="s">
        <v>14759</v>
      </c>
      <c r="D856" t="s">
        <v>14763</v>
      </c>
      <c r="E856" t="s">
        <v>15037</v>
      </c>
      <c r="F856" t="s">
        <v>61</v>
      </c>
      <c r="G856" t="s">
        <v>13521</v>
      </c>
    </row>
    <row r="857" spans="1:7" x14ac:dyDescent="0.25">
      <c r="A857">
        <v>4842713042</v>
      </c>
      <c r="B857" t="s">
        <v>15888</v>
      </c>
      <c r="C857" t="s">
        <v>14786</v>
      </c>
      <c r="D857" t="s">
        <v>15421</v>
      </c>
      <c r="E857" t="s">
        <v>15422</v>
      </c>
      <c r="F857" t="s">
        <v>61</v>
      </c>
      <c r="G857" t="s">
        <v>13521</v>
      </c>
    </row>
    <row r="858" spans="1:7" x14ac:dyDescent="0.25">
      <c r="A858">
        <v>4842713042</v>
      </c>
      <c r="B858" t="s">
        <v>15889</v>
      </c>
      <c r="C858" t="s">
        <v>15890</v>
      </c>
      <c r="D858" t="s">
        <v>15891</v>
      </c>
      <c r="E858" t="s">
        <v>15892</v>
      </c>
      <c r="F858" t="s">
        <v>61</v>
      </c>
      <c r="G858" t="s">
        <v>11627</v>
      </c>
    </row>
    <row r="859" spans="1:7" x14ac:dyDescent="0.25">
      <c r="A859">
        <v>4842713042</v>
      </c>
      <c r="B859" t="s">
        <v>15893</v>
      </c>
      <c r="C859" t="s">
        <v>14769</v>
      </c>
      <c r="D859" t="s">
        <v>14770</v>
      </c>
      <c r="E859" t="s">
        <v>15039</v>
      </c>
      <c r="F859" t="s">
        <v>61</v>
      </c>
      <c r="G859" t="s">
        <v>11627</v>
      </c>
    </row>
    <row r="860" spans="1:7" x14ac:dyDescent="0.25">
      <c r="A860">
        <v>4842713042</v>
      </c>
      <c r="B860" t="s">
        <v>15894</v>
      </c>
      <c r="C860" t="s">
        <v>14782</v>
      </c>
      <c r="D860" t="s">
        <v>15041</v>
      </c>
      <c r="E860" t="s">
        <v>15042</v>
      </c>
      <c r="F860" t="s">
        <v>61</v>
      </c>
      <c r="G860" t="s">
        <v>13521</v>
      </c>
    </row>
    <row r="861" spans="1:7" x14ac:dyDescent="0.25">
      <c r="A861">
        <v>4842713042</v>
      </c>
      <c r="B861" t="s">
        <v>15895</v>
      </c>
      <c r="C861" t="s">
        <v>14777</v>
      </c>
      <c r="D861" t="s">
        <v>15044</v>
      </c>
      <c r="E861" t="s">
        <v>15045</v>
      </c>
      <c r="F861" t="s">
        <v>61</v>
      </c>
      <c r="G861" t="s">
        <v>14780</v>
      </c>
    </row>
    <row r="862" spans="1:7" x14ac:dyDescent="0.25">
      <c r="A862">
        <v>4842713042</v>
      </c>
      <c r="B862" t="s">
        <v>15896</v>
      </c>
      <c r="C862" t="s">
        <v>14773</v>
      </c>
      <c r="D862" t="s">
        <v>14774</v>
      </c>
      <c r="E862" t="s">
        <v>15047</v>
      </c>
      <c r="F862" t="s">
        <v>61</v>
      </c>
      <c r="G862" t="s">
        <v>11627</v>
      </c>
    </row>
    <row r="863" spans="1:7" x14ac:dyDescent="0.25">
      <c r="A863">
        <v>4842713042</v>
      </c>
      <c r="B863" t="s">
        <v>15897</v>
      </c>
      <c r="C863" t="s">
        <v>14777</v>
      </c>
      <c r="D863" t="s">
        <v>15049</v>
      </c>
      <c r="E863" t="s">
        <v>15050</v>
      </c>
      <c r="F863" t="s">
        <v>61</v>
      </c>
      <c r="G863" t="s">
        <v>14790</v>
      </c>
    </row>
    <row r="864" spans="1:7" x14ac:dyDescent="0.25">
      <c r="A864">
        <v>4842713232</v>
      </c>
      <c r="B864" t="s">
        <v>15898</v>
      </c>
      <c r="C864" t="s">
        <v>14759</v>
      </c>
      <c r="D864" t="s">
        <v>14763</v>
      </c>
      <c r="E864" t="s">
        <v>14844</v>
      </c>
      <c r="F864" t="s">
        <v>61</v>
      </c>
      <c r="G864" t="s">
        <v>13521</v>
      </c>
    </row>
    <row r="865" spans="1:7" x14ac:dyDescent="0.25">
      <c r="A865">
        <v>4842713524</v>
      </c>
      <c r="B865" t="s">
        <v>15899</v>
      </c>
      <c r="C865" t="s">
        <v>14759</v>
      </c>
      <c r="D865" t="s">
        <v>14763</v>
      </c>
      <c r="E865" t="s">
        <v>14801</v>
      </c>
      <c r="F865" t="s">
        <v>61</v>
      </c>
      <c r="G865" t="s">
        <v>13521</v>
      </c>
    </row>
    <row r="866" spans="1:7" x14ac:dyDescent="0.25">
      <c r="A866">
        <v>4842713808</v>
      </c>
      <c r="B866" t="s">
        <v>15900</v>
      </c>
      <c r="C866" t="s">
        <v>14769</v>
      </c>
      <c r="D866" t="s">
        <v>14770</v>
      </c>
      <c r="E866" t="s">
        <v>14977</v>
      </c>
      <c r="F866" t="s">
        <v>61</v>
      </c>
      <c r="G866" t="s">
        <v>11627</v>
      </c>
    </row>
    <row r="867" spans="1:7" x14ac:dyDescent="0.25">
      <c r="A867">
        <v>4842713808</v>
      </c>
      <c r="B867" t="s">
        <v>15901</v>
      </c>
      <c r="C867" t="s">
        <v>14773</v>
      </c>
      <c r="D867" t="s">
        <v>14774</v>
      </c>
      <c r="E867" t="s">
        <v>14979</v>
      </c>
      <c r="F867" t="s">
        <v>61</v>
      </c>
      <c r="G867" t="s">
        <v>11627</v>
      </c>
    </row>
    <row r="868" spans="1:7" x14ac:dyDescent="0.25">
      <c r="A868">
        <v>4842713808</v>
      </c>
      <c r="B868" t="s">
        <v>15902</v>
      </c>
      <c r="C868" t="s">
        <v>14777</v>
      </c>
      <c r="D868" t="s">
        <v>15275</v>
      </c>
      <c r="E868" t="s">
        <v>15276</v>
      </c>
      <c r="F868" t="s">
        <v>61</v>
      </c>
      <c r="G868" t="s">
        <v>14780</v>
      </c>
    </row>
    <row r="869" spans="1:7" x14ac:dyDescent="0.25">
      <c r="A869">
        <v>4842713808</v>
      </c>
      <c r="B869" t="s">
        <v>15903</v>
      </c>
      <c r="C869" t="s">
        <v>14782</v>
      </c>
      <c r="D869" t="s">
        <v>15278</v>
      </c>
      <c r="E869" t="s">
        <v>15279</v>
      </c>
      <c r="F869" t="s">
        <v>61</v>
      </c>
      <c r="G869" t="s">
        <v>13521</v>
      </c>
    </row>
    <row r="870" spans="1:7" x14ac:dyDescent="0.25">
      <c r="A870">
        <v>4842713808</v>
      </c>
      <c r="B870" t="s">
        <v>15904</v>
      </c>
      <c r="C870" t="s">
        <v>14786</v>
      </c>
      <c r="D870" t="s">
        <v>15905</v>
      </c>
      <c r="E870" t="s">
        <v>15906</v>
      </c>
      <c r="F870" t="s">
        <v>61</v>
      </c>
      <c r="G870" t="s">
        <v>13521</v>
      </c>
    </row>
    <row r="871" spans="1:7" x14ac:dyDescent="0.25">
      <c r="A871">
        <v>4842713808</v>
      </c>
      <c r="B871" t="s">
        <v>15907</v>
      </c>
      <c r="C871" t="s">
        <v>14777</v>
      </c>
      <c r="D871" t="s">
        <v>15281</v>
      </c>
      <c r="E871" t="s">
        <v>15282</v>
      </c>
      <c r="F871" t="s">
        <v>61</v>
      </c>
      <c r="G871" t="s">
        <v>14790</v>
      </c>
    </row>
    <row r="872" spans="1:7" x14ac:dyDescent="0.25">
      <c r="A872">
        <v>4842713808</v>
      </c>
      <c r="B872" t="s">
        <v>15908</v>
      </c>
      <c r="C872" t="s">
        <v>14777</v>
      </c>
      <c r="D872" t="s">
        <v>15285</v>
      </c>
      <c r="E872" t="s">
        <v>15286</v>
      </c>
      <c r="F872" t="s">
        <v>61</v>
      </c>
      <c r="G872" t="s">
        <v>13521</v>
      </c>
    </row>
    <row r="873" spans="1:7" x14ac:dyDescent="0.25">
      <c r="A873">
        <v>4842713812</v>
      </c>
      <c r="B873" t="s">
        <v>15909</v>
      </c>
      <c r="C873" t="s">
        <v>14777</v>
      </c>
      <c r="D873" t="s">
        <v>14795</v>
      </c>
      <c r="E873" t="s">
        <v>14871</v>
      </c>
      <c r="F873" t="s">
        <v>61</v>
      </c>
      <c r="G873" t="s">
        <v>14790</v>
      </c>
    </row>
    <row r="874" spans="1:7" x14ac:dyDescent="0.25">
      <c r="A874">
        <v>4842713812</v>
      </c>
      <c r="B874" t="s">
        <v>15910</v>
      </c>
      <c r="C874" t="s">
        <v>14777</v>
      </c>
      <c r="D874" t="s">
        <v>14798</v>
      </c>
      <c r="E874" t="s">
        <v>14873</v>
      </c>
      <c r="F874" t="s">
        <v>61</v>
      </c>
      <c r="G874" t="s">
        <v>13521</v>
      </c>
    </row>
    <row r="875" spans="1:7" x14ac:dyDescent="0.25">
      <c r="A875">
        <v>4842714194</v>
      </c>
      <c r="B875" t="s">
        <v>15911</v>
      </c>
      <c r="C875" t="s">
        <v>14759</v>
      </c>
      <c r="D875" t="s">
        <v>14763</v>
      </c>
      <c r="E875" t="s">
        <v>14844</v>
      </c>
      <c r="F875" t="s">
        <v>61</v>
      </c>
      <c r="G875" t="s">
        <v>13521</v>
      </c>
    </row>
    <row r="876" spans="1:7" x14ac:dyDescent="0.25">
      <c r="A876">
        <v>4842714196</v>
      </c>
      <c r="B876" t="s">
        <v>15912</v>
      </c>
      <c r="C876" t="s">
        <v>14759</v>
      </c>
      <c r="D876" t="s">
        <v>14763</v>
      </c>
      <c r="E876" t="s">
        <v>14844</v>
      </c>
      <c r="F876" t="s">
        <v>61</v>
      </c>
      <c r="G876" t="s">
        <v>13521</v>
      </c>
    </row>
    <row r="877" spans="1:7" x14ac:dyDescent="0.25">
      <c r="A877">
        <v>4842714576</v>
      </c>
      <c r="B877" t="s">
        <v>15913</v>
      </c>
      <c r="C877" t="s">
        <v>14759</v>
      </c>
      <c r="D877" t="s">
        <v>14763</v>
      </c>
      <c r="E877" t="s">
        <v>14844</v>
      </c>
      <c r="F877" t="s">
        <v>61</v>
      </c>
      <c r="G877" t="s">
        <v>13521</v>
      </c>
    </row>
    <row r="878" spans="1:7" x14ac:dyDescent="0.25">
      <c r="A878">
        <v>4842714656</v>
      </c>
      <c r="B878" t="s">
        <v>15914</v>
      </c>
      <c r="C878" t="s">
        <v>14759</v>
      </c>
      <c r="D878" t="s">
        <v>14763</v>
      </c>
      <c r="E878" t="s">
        <v>14844</v>
      </c>
      <c r="F878" t="s">
        <v>61</v>
      </c>
      <c r="G878" t="s">
        <v>13521</v>
      </c>
    </row>
    <row r="879" spans="1:7" x14ac:dyDescent="0.25">
      <c r="A879">
        <v>4842714660</v>
      </c>
      <c r="B879" t="s">
        <v>15915</v>
      </c>
      <c r="C879" t="s">
        <v>14759</v>
      </c>
      <c r="D879" t="s">
        <v>14760</v>
      </c>
      <c r="E879" t="s">
        <v>14761</v>
      </c>
      <c r="F879" t="s">
        <v>61</v>
      </c>
      <c r="G879" t="s">
        <v>13521</v>
      </c>
    </row>
    <row r="880" spans="1:7" x14ac:dyDescent="0.25">
      <c r="A880">
        <v>4842714660</v>
      </c>
      <c r="B880" t="s">
        <v>15916</v>
      </c>
      <c r="C880" t="s">
        <v>14777</v>
      </c>
      <c r="D880" t="s">
        <v>14795</v>
      </c>
      <c r="E880" t="s">
        <v>14796</v>
      </c>
      <c r="F880" t="s">
        <v>61</v>
      </c>
      <c r="G880" t="s">
        <v>14790</v>
      </c>
    </row>
    <row r="881" spans="1:7" x14ac:dyDescent="0.25">
      <c r="A881">
        <v>4842714660</v>
      </c>
      <c r="B881" t="s">
        <v>15917</v>
      </c>
      <c r="C881" t="s">
        <v>14777</v>
      </c>
      <c r="D881" t="s">
        <v>14798</v>
      </c>
      <c r="E881" t="s">
        <v>14799</v>
      </c>
      <c r="F881" t="s">
        <v>61</v>
      </c>
      <c r="G881" t="s">
        <v>13521</v>
      </c>
    </row>
    <row r="882" spans="1:7" x14ac:dyDescent="0.25">
      <c r="A882">
        <v>4842714750</v>
      </c>
      <c r="B882" t="s">
        <v>15918</v>
      </c>
      <c r="C882" t="s">
        <v>14777</v>
      </c>
      <c r="D882" t="s">
        <v>14795</v>
      </c>
      <c r="E882" t="s">
        <v>14871</v>
      </c>
      <c r="F882" t="s">
        <v>61</v>
      </c>
      <c r="G882" t="s">
        <v>14790</v>
      </c>
    </row>
    <row r="883" spans="1:7" x14ac:dyDescent="0.25">
      <c r="A883">
        <v>4842714750</v>
      </c>
      <c r="B883" t="s">
        <v>15919</v>
      </c>
      <c r="C883" t="s">
        <v>14777</v>
      </c>
      <c r="D883" t="s">
        <v>14798</v>
      </c>
      <c r="E883" t="s">
        <v>14873</v>
      </c>
      <c r="F883" t="s">
        <v>61</v>
      </c>
      <c r="G883" t="s">
        <v>13521</v>
      </c>
    </row>
    <row r="884" spans="1:7" x14ac:dyDescent="0.25">
      <c r="A884">
        <v>4842714752</v>
      </c>
      <c r="B884" t="s">
        <v>15920</v>
      </c>
      <c r="C884" t="s">
        <v>14777</v>
      </c>
      <c r="D884" t="s">
        <v>14795</v>
      </c>
      <c r="E884" t="s">
        <v>14857</v>
      </c>
      <c r="F884" t="s">
        <v>61</v>
      </c>
      <c r="G884" t="s">
        <v>14790</v>
      </c>
    </row>
    <row r="885" spans="1:7" x14ac:dyDescent="0.25">
      <c r="A885">
        <v>4842714752</v>
      </c>
      <c r="B885" t="s">
        <v>15921</v>
      </c>
      <c r="C885" t="s">
        <v>14777</v>
      </c>
      <c r="D885" t="s">
        <v>14798</v>
      </c>
      <c r="E885" t="s">
        <v>14859</v>
      </c>
      <c r="F885" t="s">
        <v>61</v>
      </c>
      <c r="G885" t="s">
        <v>13521</v>
      </c>
    </row>
    <row r="886" spans="1:7" x14ac:dyDescent="0.25">
      <c r="A886">
        <v>4842714754</v>
      </c>
      <c r="B886" t="s">
        <v>15922</v>
      </c>
      <c r="C886" t="s">
        <v>14777</v>
      </c>
      <c r="D886" t="s">
        <v>14795</v>
      </c>
      <c r="E886" t="s">
        <v>14857</v>
      </c>
      <c r="F886" t="s">
        <v>61</v>
      </c>
      <c r="G886" t="s">
        <v>14790</v>
      </c>
    </row>
    <row r="887" spans="1:7" x14ac:dyDescent="0.25">
      <c r="A887">
        <v>4842714754</v>
      </c>
      <c r="B887" t="s">
        <v>15923</v>
      </c>
      <c r="C887" t="s">
        <v>14777</v>
      </c>
      <c r="D887" t="s">
        <v>14798</v>
      </c>
      <c r="E887" t="s">
        <v>14859</v>
      </c>
      <c r="F887" t="s">
        <v>61</v>
      </c>
      <c r="G887" t="s">
        <v>13521</v>
      </c>
    </row>
    <row r="888" spans="1:7" x14ac:dyDescent="0.25">
      <c r="A888">
        <v>4842714840</v>
      </c>
      <c r="B888" t="s">
        <v>15924</v>
      </c>
      <c r="C888" t="s">
        <v>14786</v>
      </c>
      <c r="D888" t="s">
        <v>15925</v>
      </c>
      <c r="E888" t="s">
        <v>15926</v>
      </c>
      <c r="F888" t="s">
        <v>61</v>
      </c>
      <c r="G888" t="s">
        <v>13521</v>
      </c>
    </row>
    <row r="889" spans="1:7" x14ac:dyDescent="0.25">
      <c r="A889">
        <v>4842714840</v>
      </c>
      <c r="B889" t="s">
        <v>15927</v>
      </c>
      <c r="C889" t="s">
        <v>14769</v>
      </c>
      <c r="D889" t="s">
        <v>14770</v>
      </c>
      <c r="E889" t="s">
        <v>14977</v>
      </c>
      <c r="F889" t="s">
        <v>61</v>
      </c>
      <c r="G889" t="s">
        <v>11627</v>
      </c>
    </row>
    <row r="890" spans="1:7" x14ac:dyDescent="0.25">
      <c r="A890">
        <v>4842714840</v>
      </c>
      <c r="B890" t="s">
        <v>15928</v>
      </c>
      <c r="C890" t="s">
        <v>14773</v>
      </c>
      <c r="D890" t="s">
        <v>14774</v>
      </c>
      <c r="E890" t="s">
        <v>14979</v>
      </c>
      <c r="F890" t="s">
        <v>61</v>
      </c>
      <c r="G890" t="s">
        <v>11627</v>
      </c>
    </row>
    <row r="891" spans="1:7" x14ac:dyDescent="0.25">
      <c r="A891">
        <v>4842714840</v>
      </c>
      <c r="B891" t="s">
        <v>15929</v>
      </c>
      <c r="C891" t="s">
        <v>14777</v>
      </c>
      <c r="D891" t="s">
        <v>15275</v>
      </c>
      <c r="E891" t="s">
        <v>15276</v>
      </c>
      <c r="F891" t="s">
        <v>61</v>
      </c>
      <c r="G891" t="s">
        <v>14780</v>
      </c>
    </row>
    <row r="892" spans="1:7" x14ac:dyDescent="0.25">
      <c r="A892">
        <v>4842714840</v>
      </c>
      <c r="B892" t="s">
        <v>15930</v>
      </c>
      <c r="C892" t="s">
        <v>14782</v>
      </c>
      <c r="D892" t="s">
        <v>15278</v>
      </c>
      <c r="E892" t="s">
        <v>15279</v>
      </c>
      <c r="F892" t="s">
        <v>61</v>
      </c>
      <c r="G892" t="s">
        <v>13521</v>
      </c>
    </row>
    <row r="893" spans="1:7" x14ac:dyDescent="0.25">
      <c r="A893">
        <v>4842714840</v>
      </c>
      <c r="B893" t="s">
        <v>15931</v>
      </c>
      <c r="C893" t="s">
        <v>14777</v>
      </c>
      <c r="D893" t="s">
        <v>15281</v>
      </c>
      <c r="E893" t="s">
        <v>15282</v>
      </c>
      <c r="F893" t="s">
        <v>61</v>
      </c>
      <c r="G893" t="s">
        <v>14790</v>
      </c>
    </row>
    <row r="894" spans="1:7" x14ac:dyDescent="0.25">
      <c r="A894">
        <v>4842714840</v>
      </c>
      <c r="B894" t="s">
        <v>15932</v>
      </c>
      <c r="C894" t="s">
        <v>14777</v>
      </c>
      <c r="D894" t="s">
        <v>15285</v>
      </c>
      <c r="E894" t="s">
        <v>15286</v>
      </c>
      <c r="F894" t="s">
        <v>61</v>
      </c>
      <c r="G894" t="s">
        <v>13521</v>
      </c>
    </row>
    <row r="895" spans="1:7" x14ac:dyDescent="0.25">
      <c r="A895">
        <v>4842714842</v>
      </c>
      <c r="B895" t="s">
        <v>15933</v>
      </c>
      <c r="C895" t="s">
        <v>14786</v>
      </c>
      <c r="D895" t="s">
        <v>15379</v>
      </c>
      <c r="E895" t="s">
        <v>15380</v>
      </c>
      <c r="F895" t="s">
        <v>61</v>
      </c>
      <c r="G895" t="s">
        <v>13521</v>
      </c>
    </row>
    <row r="896" spans="1:7" x14ac:dyDescent="0.25">
      <c r="A896">
        <v>4842714842</v>
      </c>
      <c r="B896" t="s">
        <v>15934</v>
      </c>
      <c r="C896" t="s">
        <v>14769</v>
      </c>
      <c r="D896" t="s">
        <v>14770</v>
      </c>
      <c r="E896" t="s">
        <v>14977</v>
      </c>
      <c r="F896" t="s">
        <v>61</v>
      </c>
      <c r="G896" t="s">
        <v>11627</v>
      </c>
    </row>
    <row r="897" spans="1:7" x14ac:dyDescent="0.25">
      <c r="A897">
        <v>4842714842</v>
      </c>
      <c r="B897" t="s">
        <v>15935</v>
      </c>
      <c r="C897" t="s">
        <v>14782</v>
      </c>
      <c r="D897" t="s">
        <v>15383</v>
      </c>
      <c r="E897" t="s">
        <v>15384</v>
      </c>
      <c r="F897" t="s">
        <v>61</v>
      </c>
      <c r="G897" t="s">
        <v>13521</v>
      </c>
    </row>
    <row r="898" spans="1:7" x14ac:dyDescent="0.25">
      <c r="A898">
        <v>4842714842</v>
      </c>
      <c r="B898" t="s">
        <v>15936</v>
      </c>
      <c r="C898" t="s">
        <v>14773</v>
      </c>
      <c r="D898" t="s">
        <v>14774</v>
      </c>
      <c r="E898" t="s">
        <v>14979</v>
      </c>
      <c r="F898" t="s">
        <v>61</v>
      </c>
      <c r="G898" t="s">
        <v>11627</v>
      </c>
    </row>
    <row r="899" spans="1:7" x14ac:dyDescent="0.25">
      <c r="A899">
        <v>4842714842</v>
      </c>
      <c r="B899" t="s">
        <v>15937</v>
      </c>
      <c r="C899" t="s">
        <v>14777</v>
      </c>
      <c r="D899" t="s">
        <v>15275</v>
      </c>
      <c r="E899" t="s">
        <v>15276</v>
      </c>
      <c r="F899" t="s">
        <v>61</v>
      </c>
      <c r="G899" t="s">
        <v>14780</v>
      </c>
    </row>
    <row r="900" spans="1:7" x14ac:dyDescent="0.25">
      <c r="A900">
        <v>4842714842</v>
      </c>
      <c r="B900" t="s">
        <v>15938</v>
      </c>
      <c r="C900" t="s">
        <v>14777</v>
      </c>
      <c r="D900" t="s">
        <v>15281</v>
      </c>
      <c r="E900" t="s">
        <v>15282</v>
      </c>
      <c r="F900" t="s">
        <v>61</v>
      </c>
      <c r="G900" t="s">
        <v>14790</v>
      </c>
    </row>
    <row r="901" spans="1:7" x14ac:dyDescent="0.25">
      <c r="A901">
        <v>4842714842</v>
      </c>
      <c r="B901" t="s">
        <v>15939</v>
      </c>
      <c r="C901" t="s">
        <v>14777</v>
      </c>
      <c r="D901" t="s">
        <v>15285</v>
      </c>
      <c r="E901" t="s">
        <v>15286</v>
      </c>
      <c r="F901" t="s">
        <v>61</v>
      </c>
      <c r="G901" t="s">
        <v>13521</v>
      </c>
    </row>
    <row r="902" spans="1:7" x14ac:dyDescent="0.25">
      <c r="A902">
        <v>4842714934</v>
      </c>
      <c r="B902" t="s">
        <v>15940</v>
      </c>
      <c r="C902" t="s">
        <v>14759</v>
      </c>
      <c r="D902" t="s">
        <v>14763</v>
      </c>
      <c r="E902" t="s">
        <v>14822</v>
      </c>
      <c r="F902" t="s">
        <v>61</v>
      </c>
      <c r="G902" t="s">
        <v>13521</v>
      </c>
    </row>
    <row r="903" spans="1:7" x14ac:dyDescent="0.25">
      <c r="A903">
        <v>4842714936</v>
      </c>
      <c r="B903" t="s">
        <v>15941</v>
      </c>
      <c r="C903" t="s">
        <v>14769</v>
      </c>
      <c r="D903" t="s">
        <v>14770</v>
      </c>
      <c r="E903" t="s">
        <v>14808</v>
      </c>
      <c r="F903" t="s">
        <v>61</v>
      </c>
      <c r="G903" t="s">
        <v>11627</v>
      </c>
    </row>
    <row r="904" spans="1:7" x14ac:dyDescent="0.25">
      <c r="A904">
        <v>4842714936</v>
      </c>
      <c r="B904" t="s">
        <v>15942</v>
      </c>
      <c r="C904" t="s">
        <v>14773</v>
      </c>
      <c r="D904" t="s">
        <v>14774</v>
      </c>
      <c r="E904" t="s">
        <v>14810</v>
      </c>
      <c r="F904" t="s">
        <v>61</v>
      </c>
      <c r="G904" t="s">
        <v>11627</v>
      </c>
    </row>
    <row r="905" spans="1:7" x14ac:dyDescent="0.25">
      <c r="A905">
        <v>4842714936</v>
      </c>
      <c r="B905" t="s">
        <v>15943</v>
      </c>
      <c r="C905" t="s">
        <v>14777</v>
      </c>
      <c r="D905" t="s">
        <v>14812</v>
      </c>
      <c r="E905" t="s">
        <v>14813</v>
      </c>
      <c r="F905" t="s">
        <v>61</v>
      </c>
      <c r="G905" t="s">
        <v>14780</v>
      </c>
    </row>
    <row r="906" spans="1:7" x14ac:dyDescent="0.25">
      <c r="A906">
        <v>4842714936</v>
      </c>
      <c r="B906" t="s">
        <v>15944</v>
      </c>
      <c r="C906" t="s">
        <v>14782</v>
      </c>
      <c r="D906" t="s">
        <v>14898</v>
      </c>
      <c r="E906" t="s">
        <v>14899</v>
      </c>
      <c r="F906" t="s">
        <v>61</v>
      </c>
      <c r="G906" t="s">
        <v>13521</v>
      </c>
    </row>
    <row r="907" spans="1:7" x14ac:dyDescent="0.25">
      <c r="A907">
        <v>4842714936</v>
      </c>
      <c r="B907" t="s">
        <v>15945</v>
      </c>
      <c r="C907" t="s">
        <v>14786</v>
      </c>
      <c r="D907" t="s">
        <v>15492</v>
      </c>
      <c r="E907" t="s">
        <v>15493</v>
      </c>
      <c r="F907" t="s">
        <v>61</v>
      </c>
      <c r="G907" t="s">
        <v>13521</v>
      </c>
    </row>
    <row r="908" spans="1:7" x14ac:dyDescent="0.25">
      <c r="A908">
        <v>4842714936</v>
      </c>
      <c r="B908" t="s">
        <v>15946</v>
      </c>
      <c r="C908" t="s">
        <v>14777</v>
      </c>
      <c r="D908" t="s">
        <v>14816</v>
      </c>
      <c r="E908" t="s">
        <v>14817</v>
      </c>
      <c r="F908" t="s">
        <v>61</v>
      </c>
      <c r="G908" t="s">
        <v>14790</v>
      </c>
    </row>
    <row r="909" spans="1:7" x14ac:dyDescent="0.25">
      <c r="A909">
        <v>4842714936</v>
      </c>
      <c r="B909" t="s">
        <v>15947</v>
      </c>
      <c r="C909" t="s">
        <v>14777</v>
      </c>
      <c r="D909" t="s">
        <v>14819</v>
      </c>
      <c r="E909" t="s">
        <v>14820</v>
      </c>
      <c r="F909" t="s">
        <v>61</v>
      </c>
      <c r="G909" t="s">
        <v>13521</v>
      </c>
    </row>
    <row r="910" spans="1:7" x14ac:dyDescent="0.25">
      <c r="A910">
        <v>4842715036</v>
      </c>
      <c r="B910" t="s">
        <v>15948</v>
      </c>
      <c r="C910" t="s">
        <v>14777</v>
      </c>
      <c r="D910" t="s">
        <v>14795</v>
      </c>
      <c r="E910" t="s">
        <v>14796</v>
      </c>
      <c r="F910" t="s">
        <v>61</v>
      </c>
      <c r="G910" t="s">
        <v>14790</v>
      </c>
    </row>
    <row r="911" spans="1:7" x14ac:dyDescent="0.25">
      <c r="A911">
        <v>4842715038</v>
      </c>
      <c r="B911" t="s">
        <v>15949</v>
      </c>
      <c r="C911" t="s">
        <v>14769</v>
      </c>
      <c r="D911" t="s">
        <v>14770</v>
      </c>
      <c r="E911" t="s">
        <v>15012</v>
      </c>
      <c r="F911" t="s">
        <v>61</v>
      </c>
      <c r="G911" t="s">
        <v>11627</v>
      </c>
    </row>
    <row r="912" spans="1:7" x14ac:dyDescent="0.25">
      <c r="A912">
        <v>4842715038</v>
      </c>
      <c r="B912" t="s">
        <v>15950</v>
      </c>
      <c r="C912" t="s">
        <v>14773</v>
      </c>
      <c r="D912" t="s">
        <v>14774</v>
      </c>
      <c r="E912" t="s">
        <v>15014</v>
      </c>
      <c r="F912" t="s">
        <v>61</v>
      </c>
      <c r="G912" t="s">
        <v>11627</v>
      </c>
    </row>
    <row r="913" spans="1:7" x14ac:dyDescent="0.25">
      <c r="A913">
        <v>4842715038</v>
      </c>
      <c r="B913" t="s">
        <v>15951</v>
      </c>
      <c r="C913" t="s">
        <v>14782</v>
      </c>
      <c r="D913" t="s">
        <v>15531</v>
      </c>
      <c r="E913" t="s">
        <v>15532</v>
      </c>
      <c r="F913" t="s">
        <v>61</v>
      </c>
      <c r="G913" t="s">
        <v>13521</v>
      </c>
    </row>
    <row r="914" spans="1:7" x14ac:dyDescent="0.25">
      <c r="A914">
        <v>4842715038</v>
      </c>
      <c r="B914" t="s">
        <v>15952</v>
      </c>
      <c r="C914" t="s">
        <v>14777</v>
      </c>
      <c r="D914" t="s">
        <v>15016</v>
      </c>
      <c r="E914" t="s">
        <v>15017</v>
      </c>
      <c r="F914" t="s">
        <v>61</v>
      </c>
      <c r="G914" t="s">
        <v>14780</v>
      </c>
    </row>
    <row r="915" spans="1:7" x14ac:dyDescent="0.25">
      <c r="A915">
        <v>4842715038</v>
      </c>
      <c r="B915" t="s">
        <v>15953</v>
      </c>
      <c r="C915" t="s">
        <v>14786</v>
      </c>
      <c r="D915" t="s">
        <v>15022</v>
      </c>
      <c r="E915" t="s">
        <v>15023</v>
      </c>
      <c r="F915" t="s">
        <v>61</v>
      </c>
      <c r="G915" t="s">
        <v>13521</v>
      </c>
    </row>
    <row r="916" spans="1:7" x14ac:dyDescent="0.25">
      <c r="A916">
        <v>4842715038</v>
      </c>
      <c r="B916" t="s">
        <v>15954</v>
      </c>
      <c r="C916" t="s">
        <v>14777</v>
      </c>
      <c r="D916" t="s">
        <v>15022</v>
      </c>
      <c r="E916" t="s">
        <v>15023</v>
      </c>
      <c r="F916" t="s">
        <v>61</v>
      </c>
      <c r="G916" t="s">
        <v>14790</v>
      </c>
    </row>
    <row r="917" spans="1:7" x14ac:dyDescent="0.25">
      <c r="A917">
        <v>4842715038</v>
      </c>
      <c r="B917" t="s">
        <v>15955</v>
      </c>
      <c r="C917" t="s">
        <v>14777</v>
      </c>
      <c r="D917" t="s">
        <v>15026</v>
      </c>
      <c r="E917" t="s">
        <v>15027</v>
      </c>
      <c r="F917" t="s">
        <v>61</v>
      </c>
      <c r="G917" t="s">
        <v>13521</v>
      </c>
    </row>
    <row r="918" spans="1:7" x14ac:dyDescent="0.25">
      <c r="A918">
        <v>4842715040</v>
      </c>
      <c r="B918" t="s">
        <v>15956</v>
      </c>
      <c r="C918" t="s">
        <v>14769</v>
      </c>
      <c r="D918" t="s">
        <v>14770</v>
      </c>
      <c r="E918" t="s">
        <v>14977</v>
      </c>
      <c r="F918" t="s">
        <v>61</v>
      </c>
      <c r="G918" t="s">
        <v>11627</v>
      </c>
    </row>
    <row r="919" spans="1:7" x14ac:dyDescent="0.25">
      <c r="A919">
        <v>4842715040</v>
      </c>
      <c r="B919" t="s">
        <v>15957</v>
      </c>
      <c r="C919" t="s">
        <v>14773</v>
      </c>
      <c r="D919" t="s">
        <v>14774</v>
      </c>
      <c r="E919" t="s">
        <v>14979</v>
      </c>
      <c r="F919" t="s">
        <v>61</v>
      </c>
      <c r="G919" t="s">
        <v>11627</v>
      </c>
    </row>
    <row r="920" spans="1:7" x14ac:dyDescent="0.25">
      <c r="A920">
        <v>4842715040</v>
      </c>
      <c r="B920" t="s">
        <v>15958</v>
      </c>
      <c r="C920" t="s">
        <v>14777</v>
      </c>
      <c r="D920" t="s">
        <v>15275</v>
      </c>
      <c r="E920" t="s">
        <v>15276</v>
      </c>
      <c r="F920" t="s">
        <v>61</v>
      </c>
      <c r="G920" t="s">
        <v>14780</v>
      </c>
    </row>
    <row r="921" spans="1:7" x14ac:dyDescent="0.25">
      <c r="A921">
        <v>4842715040</v>
      </c>
      <c r="B921" t="s">
        <v>15959</v>
      </c>
      <c r="C921" t="s">
        <v>14782</v>
      </c>
      <c r="D921" t="s">
        <v>15278</v>
      </c>
      <c r="E921" t="s">
        <v>15279</v>
      </c>
      <c r="F921" t="s">
        <v>61</v>
      </c>
      <c r="G921" t="s">
        <v>13521</v>
      </c>
    </row>
    <row r="922" spans="1:7" x14ac:dyDescent="0.25">
      <c r="A922">
        <v>4842715040</v>
      </c>
      <c r="B922" t="s">
        <v>15960</v>
      </c>
      <c r="C922" t="s">
        <v>14786</v>
      </c>
      <c r="D922" t="s">
        <v>15281</v>
      </c>
      <c r="E922" t="s">
        <v>15282</v>
      </c>
      <c r="F922" t="s">
        <v>61</v>
      </c>
      <c r="G922" t="s">
        <v>13521</v>
      </c>
    </row>
    <row r="923" spans="1:7" x14ac:dyDescent="0.25">
      <c r="A923">
        <v>4842715040</v>
      </c>
      <c r="B923" t="s">
        <v>15961</v>
      </c>
      <c r="C923" t="s">
        <v>14777</v>
      </c>
      <c r="D923" t="s">
        <v>15281</v>
      </c>
      <c r="E923" t="s">
        <v>15282</v>
      </c>
      <c r="F923" t="s">
        <v>61</v>
      </c>
      <c r="G923" t="s">
        <v>14790</v>
      </c>
    </row>
    <row r="924" spans="1:7" x14ac:dyDescent="0.25">
      <c r="A924">
        <v>4842715040</v>
      </c>
      <c r="B924" t="s">
        <v>15962</v>
      </c>
      <c r="C924" t="s">
        <v>14777</v>
      </c>
      <c r="D924" t="s">
        <v>15285</v>
      </c>
      <c r="E924" t="s">
        <v>15286</v>
      </c>
      <c r="F924" t="s">
        <v>61</v>
      </c>
      <c r="G924" t="s">
        <v>13521</v>
      </c>
    </row>
    <row r="925" spans="1:7" x14ac:dyDescent="0.25">
      <c r="A925">
        <v>4842715136</v>
      </c>
      <c r="B925" t="s">
        <v>15963</v>
      </c>
      <c r="C925" t="s">
        <v>14777</v>
      </c>
      <c r="D925" t="s">
        <v>14795</v>
      </c>
      <c r="E925" t="s">
        <v>14796</v>
      </c>
      <c r="F925" t="s">
        <v>61</v>
      </c>
      <c r="G925" t="s">
        <v>14790</v>
      </c>
    </row>
    <row r="926" spans="1:7" x14ac:dyDescent="0.25">
      <c r="A926">
        <v>4842715136</v>
      </c>
      <c r="B926" t="s">
        <v>15964</v>
      </c>
      <c r="C926" t="s">
        <v>14777</v>
      </c>
      <c r="D926" t="s">
        <v>14798</v>
      </c>
      <c r="E926" t="s">
        <v>14799</v>
      </c>
      <c r="F926" t="s">
        <v>61</v>
      </c>
      <c r="G926" t="s">
        <v>13521</v>
      </c>
    </row>
    <row r="927" spans="1:7" x14ac:dyDescent="0.25">
      <c r="A927">
        <v>4842715228</v>
      </c>
      <c r="B927" t="s">
        <v>15965</v>
      </c>
      <c r="C927" t="s">
        <v>14777</v>
      </c>
      <c r="D927" t="s">
        <v>14795</v>
      </c>
      <c r="E927" t="s">
        <v>14871</v>
      </c>
      <c r="F927" t="s">
        <v>61</v>
      </c>
      <c r="G927" t="s">
        <v>14790</v>
      </c>
    </row>
    <row r="928" spans="1:7" x14ac:dyDescent="0.25">
      <c r="A928">
        <v>4842715228</v>
      </c>
      <c r="B928" t="s">
        <v>15966</v>
      </c>
      <c r="C928" t="s">
        <v>14777</v>
      </c>
      <c r="D928" t="s">
        <v>14798</v>
      </c>
      <c r="E928" t="s">
        <v>14873</v>
      </c>
      <c r="F928" t="s">
        <v>61</v>
      </c>
      <c r="G928" t="s">
        <v>13521</v>
      </c>
    </row>
    <row r="929" spans="1:7" x14ac:dyDescent="0.25">
      <c r="A929">
        <v>4842715230</v>
      </c>
      <c r="B929" t="s">
        <v>15967</v>
      </c>
      <c r="C929" t="s">
        <v>14769</v>
      </c>
      <c r="D929" t="s">
        <v>14770</v>
      </c>
      <c r="E929" t="s">
        <v>14808</v>
      </c>
      <c r="F929" t="s">
        <v>61</v>
      </c>
      <c r="G929" t="s">
        <v>11627</v>
      </c>
    </row>
    <row r="930" spans="1:7" x14ac:dyDescent="0.25">
      <c r="A930">
        <v>4842715230</v>
      </c>
      <c r="B930" t="s">
        <v>15968</v>
      </c>
      <c r="C930" t="s">
        <v>14773</v>
      </c>
      <c r="D930" t="s">
        <v>14774</v>
      </c>
      <c r="E930" t="s">
        <v>14810</v>
      </c>
      <c r="F930" t="s">
        <v>61</v>
      </c>
      <c r="G930" t="s">
        <v>11627</v>
      </c>
    </row>
    <row r="931" spans="1:7" x14ac:dyDescent="0.25">
      <c r="A931">
        <v>4842715230</v>
      </c>
      <c r="B931" t="s">
        <v>15969</v>
      </c>
      <c r="C931" t="s">
        <v>14777</v>
      </c>
      <c r="D931" t="s">
        <v>14812</v>
      </c>
      <c r="E931" t="s">
        <v>14813</v>
      </c>
      <c r="F931" t="s">
        <v>61</v>
      </c>
      <c r="G931" t="s">
        <v>14780</v>
      </c>
    </row>
    <row r="932" spans="1:7" x14ac:dyDescent="0.25">
      <c r="A932">
        <v>4842715230</v>
      </c>
      <c r="B932" t="s">
        <v>15970</v>
      </c>
      <c r="C932" t="s">
        <v>14786</v>
      </c>
      <c r="D932" t="s">
        <v>14898</v>
      </c>
      <c r="E932" t="s">
        <v>14899</v>
      </c>
      <c r="F932" t="s">
        <v>61</v>
      </c>
      <c r="G932" t="s">
        <v>13521</v>
      </c>
    </row>
    <row r="933" spans="1:7" x14ac:dyDescent="0.25">
      <c r="A933">
        <v>4842715230</v>
      </c>
      <c r="B933" t="s">
        <v>15971</v>
      </c>
      <c r="C933" t="s">
        <v>14782</v>
      </c>
      <c r="D933" t="s">
        <v>14898</v>
      </c>
      <c r="E933" t="s">
        <v>14899</v>
      </c>
      <c r="F933" t="s">
        <v>61</v>
      </c>
      <c r="G933" t="s">
        <v>13521</v>
      </c>
    </row>
    <row r="934" spans="1:7" x14ac:dyDescent="0.25">
      <c r="A934">
        <v>4842715230</v>
      </c>
      <c r="B934" t="s">
        <v>15972</v>
      </c>
      <c r="C934" t="s">
        <v>14777</v>
      </c>
      <c r="D934" t="s">
        <v>14816</v>
      </c>
      <c r="E934" t="s">
        <v>14817</v>
      </c>
      <c r="F934" t="s">
        <v>61</v>
      </c>
      <c r="G934" t="s">
        <v>14790</v>
      </c>
    </row>
    <row r="935" spans="1:7" x14ac:dyDescent="0.25">
      <c r="A935">
        <v>4842715232</v>
      </c>
      <c r="B935" t="s">
        <v>15973</v>
      </c>
      <c r="C935" t="s">
        <v>14769</v>
      </c>
      <c r="D935" t="s">
        <v>14770</v>
      </c>
      <c r="E935" t="s">
        <v>14808</v>
      </c>
      <c r="F935" t="s">
        <v>61</v>
      </c>
      <c r="G935" t="s">
        <v>11627</v>
      </c>
    </row>
    <row r="936" spans="1:7" x14ac:dyDescent="0.25">
      <c r="A936">
        <v>4842715232</v>
      </c>
      <c r="B936" t="s">
        <v>15974</v>
      </c>
      <c r="C936" t="s">
        <v>14773</v>
      </c>
      <c r="D936" t="s">
        <v>14774</v>
      </c>
      <c r="E936" t="s">
        <v>14810</v>
      </c>
      <c r="F936" t="s">
        <v>61</v>
      </c>
      <c r="G936" t="s">
        <v>11627</v>
      </c>
    </row>
    <row r="937" spans="1:7" x14ac:dyDescent="0.25">
      <c r="A937">
        <v>4842715232</v>
      </c>
      <c r="B937" t="s">
        <v>15975</v>
      </c>
      <c r="C937" t="s">
        <v>14777</v>
      </c>
      <c r="D937" t="s">
        <v>14812</v>
      </c>
      <c r="E937" t="s">
        <v>14813</v>
      </c>
      <c r="F937" t="s">
        <v>61</v>
      </c>
      <c r="G937" t="s">
        <v>14780</v>
      </c>
    </row>
    <row r="938" spans="1:7" x14ac:dyDescent="0.25">
      <c r="A938">
        <v>4842715232</v>
      </c>
      <c r="B938" t="s">
        <v>15976</v>
      </c>
      <c r="C938" t="s">
        <v>14782</v>
      </c>
      <c r="D938" t="s">
        <v>14898</v>
      </c>
      <c r="E938" t="s">
        <v>14899</v>
      </c>
      <c r="F938" t="s">
        <v>61</v>
      </c>
      <c r="G938" t="s">
        <v>13521</v>
      </c>
    </row>
    <row r="939" spans="1:7" x14ac:dyDescent="0.25">
      <c r="A939">
        <v>4842715232</v>
      </c>
      <c r="B939" t="s">
        <v>15977</v>
      </c>
      <c r="C939" t="s">
        <v>14786</v>
      </c>
      <c r="D939" t="s">
        <v>14816</v>
      </c>
      <c r="E939" t="s">
        <v>14817</v>
      </c>
      <c r="F939" t="s">
        <v>61</v>
      </c>
      <c r="G939" t="s">
        <v>13521</v>
      </c>
    </row>
    <row r="940" spans="1:7" x14ac:dyDescent="0.25">
      <c r="A940">
        <v>4842715232</v>
      </c>
      <c r="B940" t="s">
        <v>15978</v>
      </c>
      <c r="C940" t="s">
        <v>14777</v>
      </c>
      <c r="D940" t="s">
        <v>14816</v>
      </c>
      <c r="E940" t="s">
        <v>14817</v>
      </c>
      <c r="F940" t="s">
        <v>61</v>
      </c>
      <c r="G940" t="s">
        <v>14790</v>
      </c>
    </row>
    <row r="941" spans="1:7" x14ac:dyDescent="0.25">
      <c r="A941">
        <v>4842715232</v>
      </c>
      <c r="B941" t="s">
        <v>15979</v>
      </c>
      <c r="C941" t="s">
        <v>14777</v>
      </c>
      <c r="D941" t="s">
        <v>14819</v>
      </c>
      <c r="E941" t="s">
        <v>14820</v>
      </c>
      <c r="F941" t="s">
        <v>61</v>
      </c>
      <c r="G941" t="s">
        <v>13521</v>
      </c>
    </row>
    <row r="942" spans="1:7" x14ac:dyDescent="0.25">
      <c r="A942">
        <v>4842710760</v>
      </c>
      <c r="B942" t="s">
        <v>15980</v>
      </c>
      <c r="C942" t="s">
        <v>14759</v>
      </c>
      <c r="D942" t="s">
        <v>14763</v>
      </c>
      <c r="E942" t="s">
        <v>14764</v>
      </c>
      <c r="F942" t="s">
        <v>61</v>
      </c>
      <c r="G942" t="s">
        <v>13521</v>
      </c>
    </row>
    <row r="943" spans="1:7" x14ac:dyDescent="0.25">
      <c r="A943">
        <v>4842711142</v>
      </c>
      <c r="B943" t="s">
        <v>15981</v>
      </c>
      <c r="C943" t="s">
        <v>14759</v>
      </c>
      <c r="D943" t="s">
        <v>14763</v>
      </c>
      <c r="E943" t="s">
        <v>14844</v>
      </c>
      <c r="F943" t="s">
        <v>61</v>
      </c>
      <c r="G943" t="s">
        <v>13521</v>
      </c>
    </row>
    <row r="944" spans="1:7" x14ac:dyDescent="0.25">
      <c r="A944">
        <v>4842711232</v>
      </c>
      <c r="B944" t="s">
        <v>15982</v>
      </c>
      <c r="C944" t="s">
        <v>14759</v>
      </c>
      <c r="D944" t="s">
        <v>14763</v>
      </c>
      <c r="E944" t="s">
        <v>15037</v>
      </c>
      <c r="F944" t="s">
        <v>61</v>
      </c>
      <c r="G944" t="s">
        <v>13521</v>
      </c>
    </row>
    <row r="945" spans="1:7" x14ac:dyDescent="0.25">
      <c r="A945">
        <v>4842711232</v>
      </c>
      <c r="B945" t="s">
        <v>15983</v>
      </c>
      <c r="C945" t="s">
        <v>14769</v>
      </c>
      <c r="D945" t="s">
        <v>14770</v>
      </c>
      <c r="E945" t="s">
        <v>15039</v>
      </c>
      <c r="F945" t="s">
        <v>61</v>
      </c>
      <c r="G945" t="s">
        <v>11627</v>
      </c>
    </row>
    <row r="946" spans="1:7" x14ac:dyDescent="0.25">
      <c r="A946">
        <v>4842711232</v>
      </c>
      <c r="B946" t="s">
        <v>15984</v>
      </c>
      <c r="C946" t="s">
        <v>14777</v>
      </c>
      <c r="D946" t="s">
        <v>15044</v>
      </c>
      <c r="E946" t="s">
        <v>15045</v>
      </c>
      <c r="F946" t="s">
        <v>61</v>
      </c>
      <c r="G946" t="s">
        <v>14780</v>
      </c>
    </row>
    <row r="947" spans="1:7" x14ac:dyDescent="0.25">
      <c r="A947">
        <v>4842711232</v>
      </c>
      <c r="B947" t="s">
        <v>15985</v>
      </c>
      <c r="C947" t="s">
        <v>14773</v>
      </c>
      <c r="D947" t="s">
        <v>14774</v>
      </c>
      <c r="E947" t="s">
        <v>15047</v>
      </c>
      <c r="F947" t="s">
        <v>61</v>
      </c>
      <c r="G947" t="s">
        <v>11627</v>
      </c>
    </row>
    <row r="948" spans="1:7" x14ac:dyDescent="0.25">
      <c r="A948">
        <v>4842711232</v>
      </c>
      <c r="B948" t="s">
        <v>15986</v>
      </c>
      <c r="C948" t="s">
        <v>14782</v>
      </c>
      <c r="D948" t="s">
        <v>15220</v>
      </c>
      <c r="E948" t="s">
        <v>15221</v>
      </c>
      <c r="F948" t="s">
        <v>61</v>
      </c>
      <c r="G948" t="s">
        <v>13521</v>
      </c>
    </row>
    <row r="949" spans="1:7" x14ac:dyDescent="0.25">
      <c r="A949">
        <v>4842711232</v>
      </c>
      <c r="B949" t="s">
        <v>15987</v>
      </c>
      <c r="C949" t="s">
        <v>14786</v>
      </c>
      <c r="D949" t="s">
        <v>15049</v>
      </c>
      <c r="E949" t="s">
        <v>15050</v>
      </c>
      <c r="F949" t="s">
        <v>61</v>
      </c>
      <c r="G949" t="s">
        <v>13521</v>
      </c>
    </row>
    <row r="950" spans="1:7" x14ac:dyDescent="0.25">
      <c r="A950">
        <v>4842711232</v>
      </c>
      <c r="B950" t="s">
        <v>15988</v>
      </c>
      <c r="C950" t="s">
        <v>14777</v>
      </c>
      <c r="D950" t="s">
        <v>15049</v>
      </c>
      <c r="E950" t="s">
        <v>15050</v>
      </c>
      <c r="F950" t="s">
        <v>61</v>
      </c>
      <c r="G950" t="s">
        <v>14790</v>
      </c>
    </row>
    <row r="951" spans="1:7" x14ac:dyDescent="0.25">
      <c r="A951">
        <v>4842711232</v>
      </c>
      <c r="B951" t="s">
        <v>15989</v>
      </c>
      <c r="C951" t="s">
        <v>14777</v>
      </c>
      <c r="D951" t="s">
        <v>15052</v>
      </c>
      <c r="E951" t="s">
        <v>15053</v>
      </c>
      <c r="F951" t="s">
        <v>61</v>
      </c>
      <c r="G951" t="s">
        <v>13521</v>
      </c>
    </row>
    <row r="952" spans="1:7" x14ac:dyDescent="0.25">
      <c r="A952">
        <v>4842711236</v>
      </c>
      <c r="B952" t="s">
        <v>15990</v>
      </c>
      <c r="C952" t="s">
        <v>14777</v>
      </c>
      <c r="D952" t="s">
        <v>14795</v>
      </c>
      <c r="E952" t="s">
        <v>14871</v>
      </c>
      <c r="F952" t="s">
        <v>61</v>
      </c>
      <c r="G952" t="s">
        <v>14790</v>
      </c>
    </row>
    <row r="953" spans="1:7" x14ac:dyDescent="0.25">
      <c r="A953">
        <v>4842711236</v>
      </c>
      <c r="B953" t="s">
        <v>15991</v>
      </c>
      <c r="C953" t="s">
        <v>14777</v>
      </c>
      <c r="D953" t="s">
        <v>14798</v>
      </c>
      <c r="E953" t="s">
        <v>14873</v>
      </c>
      <c r="F953" t="s">
        <v>61</v>
      </c>
      <c r="G953" t="s">
        <v>13521</v>
      </c>
    </row>
    <row r="954" spans="1:7" x14ac:dyDescent="0.25">
      <c r="A954">
        <v>4842711426</v>
      </c>
      <c r="B954" t="s">
        <v>15992</v>
      </c>
      <c r="C954" t="s">
        <v>14759</v>
      </c>
      <c r="D954" t="s">
        <v>14763</v>
      </c>
      <c r="E954" t="s">
        <v>15211</v>
      </c>
      <c r="F954" t="s">
        <v>61</v>
      </c>
      <c r="G954" t="s">
        <v>13521</v>
      </c>
    </row>
    <row r="955" spans="1:7" x14ac:dyDescent="0.25">
      <c r="A955">
        <v>4842711428</v>
      </c>
      <c r="B955" t="s">
        <v>15993</v>
      </c>
      <c r="C955" t="s">
        <v>14759</v>
      </c>
      <c r="D955" t="s">
        <v>14763</v>
      </c>
      <c r="E955" t="s">
        <v>15211</v>
      </c>
      <c r="F955" t="s">
        <v>61</v>
      </c>
      <c r="G955" t="s">
        <v>13521</v>
      </c>
    </row>
    <row r="956" spans="1:7" x14ac:dyDescent="0.25">
      <c r="A956">
        <v>4842711522</v>
      </c>
      <c r="B956" t="s">
        <v>15994</v>
      </c>
      <c r="C956" t="s">
        <v>14759</v>
      </c>
      <c r="D956" t="s">
        <v>14763</v>
      </c>
      <c r="E956" t="s">
        <v>14844</v>
      </c>
      <c r="F956" t="s">
        <v>61</v>
      </c>
      <c r="G956" t="s">
        <v>13521</v>
      </c>
    </row>
    <row r="957" spans="1:7" x14ac:dyDescent="0.25">
      <c r="A957">
        <v>4842711714</v>
      </c>
      <c r="B957" t="s">
        <v>15995</v>
      </c>
      <c r="C957" t="s">
        <v>14759</v>
      </c>
      <c r="D957" t="s">
        <v>14763</v>
      </c>
      <c r="E957" t="s">
        <v>14844</v>
      </c>
      <c r="F957" t="s">
        <v>61</v>
      </c>
      <c r="G957" t="s">
        <v>13521</v>
      </c>
    </row>
    <row r="958" spans="1:7" x14ac:dyDescent="0.25">
      <c r="A958">
        <v>4842711802</v>
      </c>
      <c r="B958" t="s">
        <v>15996</v>
      </c>
      <c r="C958" t="s">
        <v>14769</v>
      </c>
      <c r="D958" t="s">
        <v>14770</v>
      </c>
      <c r="E958" t="s">
        <v>14877</v>
      </c>
      <c r="F958" t="s">
        <v>61</v>
      </c>
      <c r="G958" t="s">
        <v>11627</v>
      </c>
    </row>
    <row r="959" spans="1:7" x14ac:dyDescent="0.25">
      <c r="A959">
        <v>4842711802</v>
      </c>
      <c r="B959" t="s">
        <v>15997</v>
      </c>
      <c r="C959" t="s">
        <v>14773</v>
      </c>
      <c r="D959" t="s">
        <v>14774</v>
      </c>
      <c r="E959" t="s">
        <v>14882</v>
      </c>
      <c r="F959" t="s">
        <v>61</v>
      </c>
      <c r="G959" t="s">
        <v>11627</v>
      </c>
    </row>
    <row r="960" spans="1:7" x14ac:dyDescent="0.25">
      <c r="A960">
        <v>4842711802</v>
      </c>
      <c r="B960" t="s">
        <v>15998</v>
      </c>
      <c r="C960" t="s">
        <v>14782</v>
      </c>
      <c r="D960" t="s">
        <v>15095</v>
      </c>
      <c r="E960" t="s">
        <v>15096</v>
      </c>
      <c r="F960" t="s">
        <v>61</v>
      </c>
      <c r="G960" t="s">
        <v>13521</v>
      </c>
    </row>
    <row r="961" spans="1:7" x14ac:dyDescent="0.25">
      <c r="A961">
        <v>4842711802</v>
      </c>
      <c r="B961" t="s">
        <v>15999</v>
      </c>
      <c r="C961" t="s">
        <v>14777</v>
      </c>
      <c r="D961" t="s">
        <v>14884</v>
      </c>
      <c r="E961" t="s">
        <v>14885</v>
      </c>
      <c r="F961" t="s">
        <v>61</v>
      </c>
      <c r="G961" t="s">
        <v>14780</v>
      </c>
    </row>
    <row r="962" spans="1:7" x14ac:dyDescent="0.25">
      <c r="A962">
        <v>4842711802</v>
      </c>
      <c r="B962" t="s">
        <v>16000</v>
      </c>
      <c r="C962" t="s">
        <v>14777</v>
      </c>
      <c r="D962" t="s">
        <v>14890</v>
      </c>
      <c r="E962" t="s">
        <v>14891</v>
      </c>
      <c r="F962" t="s">
        <v>61</v>
      </c>
      <c r="G962" t="s">
        <v>14790</v>
      </c>
    </row>
    <row r="963" spans="1:7" x14ac:dyDescent="0.25">
      <c r="A963">
        <v>4842711802</v>
      </c>
      <c r="B963" t="s">
        <v>16001</v>
      </c>
      <c r="C963" t="s">
        <v>14777</v>
      </c>
      <c r="D963" t="s">
        <v>14893</v>
      </c>
      <c r="E963" t="s">
        <v>14894</v>
      </c>
      <c r="F963" t="s">
        <v>61</v>
      </c>
      <c r="G963" t="s">
        <v>13521</v>
      </c>
    </row>
    <row r="964" spans="1:7" x14ac:dyDescent="0.25">
      <c r="A964">
        <v>4842711804</v>
      </c>
      <c r="B964" t="s">
        <v>16002</v>
      </c>
      <c r="C964" t="s">
        <v>14769</v>
      </c>
      <c r="D964" t="s">
        <v>14770</v>
      </c>
      <c r="E964" t="s">
        <v>14937</v>
      </c>
      <c r="F964" t="s">
        <v>61</v>
      </c>
      <c r="G964" t="s">
        <v>11627</v>
      </c>
    </row>
    <row r="965" spans="1:7" x14ac:dyDescent="0.25">
      <c r="A965">
        <v>4842711804</v>
      </c>
      <c r="B965" t="s">
        <v>16003</v>
      </c>
      <c r="C965" t="s">
        <v>14773</v>
      </c>
      <c r="D965" t="s">
        <v>14774</v>
      </c>
      <c r="E965" t="s">
        <v>14939</v>
      </c>
      <c r="F965" t="s">
        <v>61</v>
      </c>
      <c r="G965" t="s">
        <v>11627</v>
      </c>
    </row>
    <row r="966" spans="1:7" x14ac:dyDescent="0.25">
      <c r="A966">
        <v>4842711804</v>
      </c>
      <c r="B966" t="s">
        <v>16004</v>
      </c>
      <c r="C966" t="s">
        <v>14777</v>
      </c>
      <c r="D966" t="s">
        <v>14941</v>
      </c>
      <c r="E966" t="s">
        <v>14942</v>
      </c>
      <c r="F966" t="s">
        <v>61</v>
      </c>
      <c r="G966" t="s">
        <v>14780</v>
      </c>
    </row>
    <row r="967" spans="1:7" x14ac:dyDescent="0.25">
      <c r="A967">
        <v>4842711804</v>
      </c>
      <c r="B967" t="s">
        <v>16005</v>
      </c>
      <c r="C967" t="s">
        <v>14782</v>
      </c>
      <c r="D967" t="s">
        <v>14944</v>
      </c>
      <c r="E967" t="s">
        <v>14945</v>
      </c>
      <c r="F967" t="s">
        <v>61</v>
      </c>
      <c r="G967" t="s">
        <v>13521</v>
      </c>
    </row>
    <row r="968" spans="1:7" x14ac:dyDescent="0.25">
      <c r="A968">
        <v>4842711804</v>
      </c>
      <c r="B968" t="s">
        <v>16006</v>
      </c>
      <c r="C968" t="s">
        <v>14786</v>
      </c>
      <c r="D968" t="s">
        <v>14947</v>
      </c>
      <c r="E968" t="s">
        <v>14948</v>
      </c>
      <c r="F968" t="s">
        <v>61</v>
      </c>
      <c r="G968" t="s">
        <v>13521</v>
      </c>
    </row>
    <row r="969" spans="1:7" x14ac:dyDescent="0.25">
      <c r="A969">
        <v>4842711804</v>
      </c>
      <c r="B969" t="s">
        <v>16007</v>
      </c>
      <c r="C969" t="s">
        <v>14777</v>
      </c>
      <c r="D969" t="s">
        <v>14947</v>
      </c>
      <c r="E969" t="s">
        <v>14948</v>
      </c>
      <c r="F969" t="s">
        <v>61</v>
      </c>
      <c r="G969" t="s">
        <v>14790</v>
      </c>
    </row>
    <row r="970" spans="1:7" x14ac:dyDescent="0.25">
      <c r="A970">
        <v>4842711804</v>
      </c>
      <c r="B970" t="s">
        <v>16008</v>
      </c>
      <c r="C970" t="s">
        <v>14777</v>
      </c>
      <c r="D970" t="s">
        <v>14951</v>
      </c>
      <c r="E970" t="s">
        <v>14952</v>
      </c>
      <c r="F970" t="s">
        <v>61</v>
      </c>
      <c r="G970" t="s">
        <v>13521</v>
      </c>
    </row>
    <row r="971" spans="1:7" x14ac:dyDescent="0.25">
      <c r="A971">
        <v>4842711898</v>
      </c>
      <c r="B971" t="s">
        <v>16009</v>
      </c>
      <c r="C971" t="s">
        <v>14759</v>
      </c>
      <c r="D971" t="s">
        <v>14763</v>
      </c>
      <c r="E971" t="s">
        <v>14764</v>
      </c>
      <c r="F971" t="s">
        <v>61</v>
      </c>
      <c r="G971" t="s">
        <v>13521</v>
      </c>
    </row>
    <row r="972" spans="1:7" x14ac:dyDescent="0.25">
      <c r="A972">
        <v>4842711900</v>
      </c>
      <c r="B972" t="s">
        <v>16010</v>
      </c>
      <c r="C972" t="s">
        <v>14759</v>
      </c>
      <c r="D972" t="s">
        <v>14760</v>
      </c>
      <c r="E972" t="s">
        <v>14847</v>
      </c>
      <c r="F972" t="s">
        <v>61</v>
      </c>
      <c r="G972" t="s">
        <v>13521</v>
      </c>
    </row>
    <row r="973" spans="1:7" x14ac:dyDescent="0.25">
      <c r="A973">
        <v>4842711994</v>
      </c>
      <c r="B973" t="s">
        <v>16011</v>
      </c>
      <c r="C973" t="s">
        <v>14769</v>
      </c>
      <c r="D973" t="s">
        <v>14770</v>
      </c>
      <c r="E973" t="s">
        <v>14920</v>
      </c>
      <c r="F973" t="s">
        <v>61</v>
      </c>
      <c r="G973" t="s">
        <v>11627</v>
      </c>
    </row>
    <row r="974" spans="1:7" x14ac:dyDescent="0.25">
      <c r="A974">
        <v>4842711994</v>
      </c>
      <c r="B974" t="s">
        <v>16012</v>
      </c>
      <c r="C974" t="s">
        <v>14773</v>
      </c>
      <c r="D974" t="s">
        <v>14774</v>
      </c>
      <c r="E974" t="s">
        <v>14922</v>
      </c>
      <c r="F974" t="s">
        <v>61</v>
      </c>
      <c r="G974" t="s">
        <v>11627</v>
      </c>
    </row>
    <row r="975" spans="1:7" x14ac:dyDescent="0.25">
      <c r="A975">
        <v>4842711994</v>
      </c>
      <c r="B975" t="s">
        <v>16013</v>
      </c>
      <c r="C975" t="s">
        <v>14777</v>
      </c>
      <c r="D975" t="s">
        <v>14924</v>
      </c>
      <c r="E975" t="s">
        <v>14925</v>
      </c>
      <c r="F975" t="s">
        <v>61</v>
      </c>
      <c r="G975" t="s">
        <v>14780</v>
      </c>
    </row>
    <row r="976" spans="1:7" x14ac:dyDescent="0.25">
      <c r="A976">
        <v>4842711994</v>
      </c>
      <c r="B976" t="s">
        <v>16014</v>
      </c>
      <c r="C976" t="s">
        <v>14782</v>
      </c>
      <c r="D976" t="s">
        <v>14928</v>
      </c>
      <c r="E976" t="s">
        <v>14929</v>
      </c>
      <c r="F976" t="s">
        <v>61</v>
      </c>
      <c r="G976" t="s">
        <v>13521</v>
      </c>
    </row>
    <row r="977" spans="1:7" x14ac:dyDescent="0.25">
      <c r="A977">
        <v>4842711994</v>
      </c>
      <c r="B977" t="s">
        <v>16015</v>
      </c>
      <c r="C977" t="s">
        <v>14786</v>
      </c>
      <c r="D977" t="s">
        <v>14931</v>
      </c>
      <c r="E977" t="s">
        <v>14932</v>
      </c>
      <c r="F977" t="s">
        <v>61</v>
      </c>
      <c r="G977" t="s">
        <v>13521</v>
      </c>
    </row>
    <row r="978" spans="1:7" x14ac:dyDescent="0.25">
      <c r="A978">
        <v>4842711994</v>
      </c>
      <c r="B978" t="s">
        <v>16016</v>
      </c>
      <c r="C978" t="s">
        <v>14777</v>
      </c>
      <c r="D978" t="s">
        <v>14931</v>
      </c>
      <c r="E978" t="s">
        <v>14932</v>
      </c>
      <c r="F978" t="s">
        <v>61</v>
      </c>
      <c r="G978" t="s">
        <v>14790</v>
      </c>
    </row>
    <row r="979" spans="1:7" x14ac:dyDescent="0.25">
      <c r="A979">
        <v>4842711994</v>
      </c>
      <c r="B979" t="s">
        <v>16017</v>
      </c>
      <c r="C979" t="s">
        <v>14777</v>
      </c>
      <c r="D979" t="s">
        <v>14934</v>
      </c>
      <c r="E979" t="s">
        <v>14935</v>
      </c>
      <c r="F979" t="s">
        <v>61</v>
      </c>
      <c r="G979" t="s">
        <v>13521</v>
      </c>
    </row>
    <row r="980" spans="1:7" x14ac:dyDescent="0.25">
      <c r="A980">
        <v>4842712090</v>
      </c>
      <c r="B980" t="s">
        <v>16018</v>
      </c>
      <c r="C980" t="s">
        <v>14759</v>
      </c>
      <c r="D980" t="s">
        <v>14763</v>
      </c>
      <c r="E980" t="s">
        <v>14801</v>
      </c>
      <c r="F980" t="s">
        <v>61</v>
      </c>
      <c r="G980" t="s">
        <v>13521</v>
      </c>
    </row>
    <row r="981" spans="1:7" x14ac:dyDescent="0.25">
      <c r="A981">
        <v>4842712186</v>
      </c>
      <c r="B981" t="s">
        <v>16019</v>
      </c>
      <c r="C981" t="s">
        <v>14777</v>
      </c>
      <c r="D981" t="s">
        <v>14795</v>
      </c>
      <c r="E981" t="s">
        <v>14796</v>
      </c>
      <c r="F981" t="s">
        <v>61</v>
      </c>
      <c r="G981" t="s">
        <v>14790</v>
      </c>
    </row>
    <row r="982" spans="1:7" x14ac:dyDescent="0.25">
      <c r="A982">
        <v>4842712188</v>
      </c>
      <c r="B982" t="s">
        <v>16020</v>
      </c>
      <c r="C982" t="s">
        <v>14777</v>
      </c>
      <c r="D982" t="s">
        <v>14795</v>
      </c>
      <c r="E982" t="s">
        <v>14865</v>
      </c>
      <c r="F982" t="s">
        <v>61</v>
      </c>
      <c r="G982" t="s">
        <v>14790</v>
      </c>
    </row>
    <row r="983" spans="1:7" x14ac:dyDescent="0.25">
      <c r="A983">
        <v>4842712286</v>
      </c>
      <c r="B983" t="s">
        <v>16021</v>
      </c>
      <c r="C983" t="s">
        <v>14759</v>
      </c>
      <c r="D983" t="s">
        <v>14763</v>
      </c>
      <c r="E983" t="s">
        <v>14801</v>
      </c>
      <c r="F983" t="s">
        <v>61</v>
      </c>
      <c r="G983" t="s">
        <v>13521</v>
      </c>
    </row>
    <row r="984" spans="1:7" x14ac:dyDescent="0.25">
      <c r="A984">
        <v>4842712474</v>
      </c>
      <c r="B984" t="s">
        <v>16022</v>
      </c>
      <c r="C984" t="s">
        <v>14777</v>
      </c>
      <c r="D984" t="s">
        <v>14795</v>
      </c>
      <c r="E984" t="s">
        <v>14871</v>
      </c>
      <c r="F984" t="s">
        <v>61</v>
      </c>
      <c r="G984" t="s">
        <v>14790</v>
      </c>
    </row>
    <row r="985" spans="1:7" x14ac:dyDescent="0.25">
      <c r="A985">
        <v>4842712474</v>
      </c>
      <c r="B985" t="s">
        <v>16023</v>
      </c>
      <c r="C985" t="s">
        <v>14777</v>
      </c>
      <c r="D985" t="s">
        <v>14798</v>
      </c>
      <c r="E985" t="s">
        <v>14873</v>
      </c>
      <c r="F985" t="s">
        <v>61</v>
      </c>
      <c r="G985" t="s">
        <v>13521</v>
      </c>
    </row>
    <row r="986" spans="1:7" x14ac:dyDescent="0.25">
      <c r="A986">
        <v>4842712762</v>
      </c>
      <c r="B986" t="s">
        <v>16024</v>
      </c>
      <c r="C986" t="s">
        <v>14759</v>
      </c>
      <c r="D986" t="s">
        <v>14763</v>
      </c>
      <c r="E986" t="s">
        <v>14844</v>
      </c>
      <c r="F986" t="s">
        <v>61</v>
      </c>
      <c r="G986" t="s">
        <v>13521</v>
      </c>
    </row>
    <row r="987" spans="1:7" x14ac:dyDescent="0.25">
      <c r="A987">
        <v>4842713142</v>
      </c>
      <c r="B987" t="s">
        <v>16025</v>
      </c>
      <c r="C987" t="s">
        <v>14777</v>
      </c>
      <c r="D987" t="s">
        <v>14795</v>
      </c>
      <c r="E987" t="s">
        <v>14871</v>
      </c>
      <c r="F987" t="s">
        <v>61</v>
      </c>
      <c r="G987" t="s">
        <v>14790</v>
      </c>
    </row>
    <row r="988" spans="1:7" x14ac:dyDescent="0.25">
      <c r="A988">
        <v>4842713432</v>
      </c>
      <c r="B988" t="s">
        <v>16026</v>
      </c>
      <c r="C988" t="s">
        <v>14759</v>
      </c>
      <c r="D988" t="s">
        <v>14763</v>
      </c>
      <c r="E988" t="s">
        <v>14844</v>
      </c>
      <c r="F988" t="s">
        <v>61</v>
      </c>
      <c r="G988" t="s">
        <v>13521</v>
      </c>
    </row>
    <row r="989" spans="1:7" x14ac:dyDescent="0.25">
      <c r="A989">
        <v>4842713814</v>
      </c>
      <c r="B989" t="s">
        <v>16027</v>
      </c>
      <c r="C989" t="s">
        <v>14769</v>
      </c>
      <c r="D989" t="s">
        <v>14770</v>
      </c>
      <c r="E989" t="s">
        <v>14920</v>
      </c>
      <c r="F989" t="s">
        <v>61</v>
      </c>
      <c r="G989" t="s">
        <v>11627</v>
      </c>
    </row>
    <row r="990" spans="1:7" x14ac:dyDescent="0.25">
      <c r="A990">
        <v>4842713814</v>
      </c>
      <c r="B990" t="s">
        <v>16028</v>
      </c>
      <c r="C990" t="s">
        <v>14773</v>
      </c>
      <c r="D990" t="s">
        <v>14774</v>
      </c>
      <c r="E990" t="s">
        <v>14922</v>
      </c>
      <c r="F990" t="s">
        <v>61</v>
      </c>
      <c r="G990" t="s">
        <v>11627</v>
      </c>
    </row>
    <row r="991" spans="1:7" x14ac:dyDescent="0.25">
      <c r="A991">
        <v>4842713814</v>
      </c>
      <c r="B991" t="s">
        <v>16029</v>
      </c>
      <c r="C991" t="s">
        <v>14782</v>
      </c>
      <c r="D991" t="s">
        <v>14959</v>
      </c>
      <c r="E991" t="s">
        <v>14960</v>
      </c>
      <c r="F991" t="s">
        <v>61</v>
      </c>
      <c r="G991" t="s">
        <v>13521</v>
      </c>
    </row>
    <row r="992" spans="1:7" x14ac:dyDescent="0.25">
      <c r="A992">
        <v>4842713814</v>
      </c>
      <c r="B992" t="s">
        <v>16030</v>
      </c>
      <c r="C992" t="s">
        <v>14777</v>
      </c>
      <c r="D992" t="s">
        <v>14924</v>
      </c>
      <c r="E992" t="s">
        <v>14925</v>
      </c>
      <c r="F992" t="s">
        <v>61</v>
      </c>
      <c r="G992" t="s">
        <v>14780</v>
      </c>
    </row>
    <row r="993" spans="1:7" x14ac:dyDescent="0.25">
      <c r="A993">
        <v>4842713814</v>
      </c>
      <c r="B993" t="s">
        <v>16031</v>
      </c>
      <c r="C993" t="s">
        <v>14777</v>
      </c>
      <c r="D993" t="s">
        <v>14931</v>
      </c>
      <c r="E993" t="s">
        <v>14932</v>
      </c>
      <c r="F993" t="s">
        <v>61</v>
      </c>
      <c r="G993" t="s">
        <v>14790</v>
      </c>
    </row>
    <row r="994" spans="1:7" x14ac:dyDescent="0.25">
      <c r="A994">
        <v>4842713814</v>
      </c>
      <c r="B994" t="s">
        <v>16032</v>
      </c>
      <c r="C994" t="s">
        <v>14777</v>
      </c>
      <c r="D994" t="s">
        <v>14934</v>
      </c>
      <c r="E994" t="s">
        <v>14935</v>
      </c>
      <c r="F994" t="s">
        <v>61</v>
      </c>
      <c r="G994" t="s">
        <v>13521</v>
      </c>
    </row>
    <row r="995" spans="1:7" x14ac:dyDescent="0.25">
      <c r="A995">
        <v>4842714106</v>
      </c>
      <c r="B995" t="s">
        <v>16033</v>
      </c>
      <c r="C995" t="s">
        <v>14759</v>
      </c>
      <c r="D995" t="s">
        <v>14760</v>
      </c>
      <c r="E995" t="s">
        <v>14847</v>
      </c>
      <c r="F995" t="s">
        <v>61</v>
      </c>
      <c r="G995" t="s">
        <v>13521</v>
      </c>
    </row>
    <row r="996" spans="1:7" x14ac:dyDescent="0.25">
      <c r="A996">
        <v>4842714198</v>
      </c>
      <c r="B996" t="s">
        <v>16034</v>
      </c>
      <c r="C996" t="s">
        <v>14759</v>
      </c>
      <c r="D996" t="s">
        <v>14763</v>
      </c>
      <c r="E996" t="s">
        <v>14844</v>
      </c>
      <c r="F996" t="s">
        <v>61</v>
      </c>
      <c r="G996" t="s">
        <v>13521</v>
      </c>
    </row>
    <row r="997" spans="1:7" x14ac:dyDescent="0.25">
      <c r="A997">
        <v>4842714294</v>
      </c>
      <c r="B997" t="s">
        <v>16035</v>
      </c>
      <c r="C997" t="s">
        <v>14777</v>
      </c>
      <c r="D997" t="s">
        <v>14795</v>
      </c>
      <c r="E997" t="s">
        <v>14871</v>
      </c>
      <c r="F997" t="s">
        <v>61</v>
      </c>
      <c r="G997" t="s">
        <v>14790</v>
      </c>
    </row>
    <row r="998" spans="1:7" x14ac:dyDescent="0.25">
      <c r="A998">
        <v>4842714388</v>
      </c>
      <c r="B998" t="s">
        <v>16036</v>
      </c>
      <c r="C998" t="s">
        <v>14769</v>
      </c>
      <c r="D998" t="s">
        <v>14770</v>
      </c>
      <c r="E998" t="s">
        <v>14920</v>
      </c>
      <c r="F998" t="s">
        <v>61</v>
      </c>
      <c r="G998" t="s">
        <v>11627</v>
      </c>
    </row>
    <row r="999" spans="1:7" x14ac:dyDescent="0.25">
      <c r="A999">
        <v>4842714388</v>
      </c>
      <c r="B999" t="s">
        <v>16037</v>
      </c>
      <c r="C999" t="s">
        <v>14773</v>
      </c>
      <c r="D999" t="s">
        <v>14774</v>
      </c>
      <c r="E999" t="s">
        <v>14922</v>
      </c>
      <c r="F999" t="s">
        <v>61</v>
      </c>
      <c r="G999" t="s">
        <v>11627</v>
      </c>
    </row>
    <row r="1000" spans="1:7" x14ac:dyDescent="0.25">
      <c r="A1000">
        <v>4842714388</v>
      </c>
      <c r="B1000" t="s">
        <v>16038</v>
      </c>
      <c r="C1000" t="s">
        <v>14777</v>
      </c>
      <c r="D1000" t="s">
        <v>14924</v>
      </c>
      <c r="E1000" t="s">
        <v>14925</v>
      </c>
      <c r="F1000" t="s">
        <v>61</v>
      </c>
      <c r="G1000" t="s">
        <v>14780</v>
      </c>
    </row>
    <row r="1001" spans="1:7" x14ac:dyDescent="0.25">
      <c r="A1001">
        <v>4842714388</v>
      </c>
      <c r="B1001" t="s">
        <v>16039</v>
      </c>
      <c r="C1001" t="s">
        <v>14782</v>
      </c>
      <c r="D1001" t="s">
        <v>14928</v>
      </c>
      <c r="E1001" t="s">
        <v>14929</v>
      </c>
      <c r="F1001" t="s">
        <v>61</v>
      </c>
      <c r="G1001" t="s">
        <v>13521</v>
      </c>
    </row>
    <row r="1002" spans="1:7" x14ac:dyDescent="0.25">
      <c r="A1002">
        <v>4842714388</v>
      </c>
      <c r="B1002" t="s">
        <v>16040</v>
      </c>
      <c r="C1002" t="s">
        <v>14786</v>
      </c>
      <c r="D1002" t="s">
        <v>15085</v>
      </c>
      <c r="E1002" t="s">
        <v>15086</v>
      </c>
      <c r="F1002" t="s">
        <v>61</v>
      </c>
      <c r="G1002" t="s">
        <v>13521</v>
      </c>
    </row>
    <row r="1003" spans="1:7" x14ac:dyDescent="0.25">
      <c r="A1003">
        <v>4842714388</v>
      </c>
      <c r="B1003" t="s">
        <v>16041</v>
      </c>
      <c r="C1003" t="s">
        <v>14777</v>
      </c>
      <c r="D1003" t="s">
        <v>14931</v>
      </c>
      <c r="E1003" t="s">
        <v>14932</v>
      </c>
      <c r="F1003" t="s">
        <v>61</v>
      </c>
      <c r="G1003" t="s">
        <v>14790</v>
      </c>
    </row>
    <row r="1004" spans="1:7" x14ac:dyDescent="0.25">
      <c r="A1004">
        <v>4842714388</v>
      </c>
      <c r="B1004" t="s">
        <v>16042</v>
      </c>
      <c r="C1004" t="s">
        <v>14777</v>
      </c>
      <c r="D1004" t="s">
        <v>14934</v>
      </c>
      <c r="E1004" t="s">
        <v>14935</v>
      </c>
      <c r="F1004" t="s">
        <v>61</v>
      </c>
      <c r="G1004" t="s">
        <v>13521</v>
      </c>
    </row>
    <row r="1005" spans="1:7" x14ac:dyDescent="0.25">
      <c r="A1005">
        <v>4842714488</v>
      </c>
      <c r="B1005" t="s">
        <v>16043</v>
      </c>
      <c r="C1005" t="s">
        <v>14759</v>
      </c>
      <c r="D1005" t="s">
        <v>14763</v>
      </c>
      <c r="E1005" t="s">
        <v>14764</v>
      </c>
      <c r="F1005" t="s">
        <v>61</v>
      </c>
      <c r="G1005" t="s">
        <v>13521</v>
      </c>
    </row>
    <row r="1006" spans="1:7" x14ac:dyDescent="0.25">
      <c r="A1006">
        <v>4842714582</v>
      </c>
      <c r="B1006" t="s">
        <v>16044</v>
      </c>
      <c r="C1006" t="s">
        <v>14777</v>
      </c>
      <c r="D1006" t="s">
        <v>14795</v>
      </c>
      <c r="E1006" t="s">
        <v>14871</v>
      </c>
      <c r="F1006" t="s">
        <v>61</v>
      </c>
      <c r="G1006" t="s">
        <v>14790</v>
      </c>
    </row>
    <row r="1007" spans="1:7" x14ac:dyDescent="0.25">
      <c r="A1007">
        <v>4842714582</v>
      </c>
      <c r="B1007" t="s">
        <v>16045</v>
      </c>
      <c r="C1007" t="s">
        <v>14777</v>
      </c>
      <c r="D1007" t="s">
        <v>14798</v>
      </c>
      <c r="E1007" t="s">
        <v>14873</v>
      </c>
      <c r="F1007" t="s">
        <v>61</v>
      </c>
      <c r="G1007" t="s">
        <v>13521</v>
      </c>
    </row>
    <row r="1008" spans="1:7" x14ac:dyDescent="0.25">
      <c r="A1008">
        <v>4842714662</v>
      </c>
      <c r="B1008" t="s">
        <v>16046</v>
      </c>
      <c r="C1008" t="s">
        <v>14759</v>
      </c>
      <c r="D1008" t="s">
        <v>14760</v>
      </c>
      <c r="E1008" t="s">
        <v>14975</v>
      </c>
      <c r="F1008" t="s">
        <v>61</v>
      </c>
      <c r="G1008" t="s">
        <v>13521</v>
      </c>
    </row>
    <row r="1009" spans="1:7" x14ac:dyDescent="0.25">
      <c r="A1009">
        <v>4842714662</v>
      </c>
      <c r="B1009" t="s">
        <v>16047</v>
      </c>
      <c r="C1009" t="s">
        <v>14786</v>
      </c>
      <c r="D1009" t="s">
        <v>16048</v>
      </c>
      <c r="E1009" t="s">
        <v>16049</v>
      </c>
      <c r="F1009" t="s">
        <v>61</v>
      </c>
      <c r="G1009" t="s">
        <v>13521</v>
      </c>
    </row>
    <row r="1010" spans="1:7" x14ac:dyDescent="0.25">
      <c r="A1010">
        <v>4842714662</v>
      </c>
      <c r="B1010" t="s">
        <v>16050</v>
      </c>
      <c r="C1010" t="s">
        <v>14769</v>
      </c>
      <c r="D1010" t="s">
        <v>14770</v>
      </c>
      <c r="E1010" t="s">
        <v>14977</v>
      </c>
      <c r="F1010" t="s">
        <v>61</v>
      </c>
      <c r="G1010" t="s">
        <v>11627</v>
      </c>
    </row>
    <row r="1011" spans="1:7" x14ac:dyDescent="0.25">
      <c r="A1011">
        <v>4842714662</v>
      </c>
      <c r="B1011" t="s">
        <v>16051</v>
      </c>
      <c r="C1011" t="s">
        <v>14782</v>
      </c>
      <c r="D1011" t="s">
        <v>15383</v>
      </c>
      <c r="E1011" t="s">
        <v>15384</v>
      </c>
      <c r="F1011" t="s">
        <v>61</v>
      </c>
      <c r="G1011" t="s">
        <v>13521</v>
      </c>
    </row>
    <row r="1012" spans="1:7" x14ac:dyDescent="0.25">
      <c r="A1012">
        <v>4842714662</v>
      </c>
      <c r="B1012" t="s">
        <v>16052</v>
      </c>
      <c r="C1012" t="s">
        <v>14773</v>
      </c>
      <c r="D1012" t="s">
        <v>14774</v>
      </c>
      <c r="E1012" t="s">
        <v>14979</v>
      </c>
      <c r="F1012" t="s">
        <v>61</v>
      </c>
      <c r="G1012" t="s">
        <v>11627</v>
      </c>
    </row>
    <row r="1013" spans="1:7" x14ac:dyDescent="0.25">
      <c r="A1013">
        <v>4842714662</v>
      </c>
      <c r="B1013" t="s">
        <v>16053</v>
      </c>
      <c r="C1013" t="s">
        <v>14777</v>
      </c>
      <c r="D1013" t="s">
        <v>15275</v>
      </c>
      <c r="E1013" t="s">
        <v>15276</v>
      </c>
      <c r="F1013" t="s">
        <v>61</v>
      </c>
      <c r="G1013" t="s">
        <v>14780</v>
      </c>
    </row>
    <row r="1014" spans="1:7" x14ac:dyDescent="0.25">
      <c r="A1014">
        <v>4842714662</v>
      </c>
      <c r="B1014" t="s">
        <v>16054</v>
      </c>
      <c r="C1014" t="s">
        <v>14777</v>
      </c>
      <c r="D1014" t="s">
        <v>15281</v>
      </c>
      <c r="E1014" t="s">
        <v>15282</v>
      </c>
      <c r="F1014" t="s">
        <v>61</v>
      </c>
      <c r="G1014" t="s">
        <v>14790</v>
      </c>
    </row>
    <row r="1015" spans="1:7" x14ac:dyDescent="0.25">
      <c r="A1015">
        <v>4842714662</v>
      </c>
      <c r="B1015" t="s">
        <v>16055</v>
      </c>
      <c r="C1015" t="s">
        <v>14777</v>
      </c>
      <c r="D1015" t="s">
        <v>15285</v>
      </c>
      <c r="E1015" t="s">
        <v>15286</v>
      </c>
      <c r="F1015" t="s">
        <v>61</v>
      </c>
      <c r="G1015" t="s">
        <v>13521</v>
      </c>
    </row>
    <row r="1016" spans="1:7" x14ac:dyDescent="0.25">
      <c r="A1016">
        <v>4842714756</v>
      </c>
      <c r="B1016" t="s">
        <v>16056</v>
      </c>
      <c r="C1016" t="s">
        <v>14759</v>
      </c>
      <c r="D1016" t="s">
        <v>14760</v>
      </c>
      <c r="E1016" t="s">
        <v>16057</v>
      </c>
      <c r="F1016" t="s">
        <v>61</v>
      </c>
      <c r="G1016" t="s">
        <v>13521</v>
      </c>
    </row>
    <row r="1017" spans="1:7" x14ac:dyDescent="0.25">
      <c r="A1017">
        <v>4842714756</v>
      </c>
      <c r="B1017" t="s">
        <v>16058</v>
      </c>
      <c r="C1017" t="s">
        <v>14777</v>
      </c>
      <c r="D1017" t="s">
        <v>14795</v>
      </c>
      <c r="E1017" t="s">
        <v>14857</v>
      </c>
      <c r="F1017" t="s">
        <v>61</v>
      </c>
      <c r="G1017" t="s">
        <v>14790</v>
      </c>
    </row>
    <row r="1018" spans="1:7" x14ac:dyDescent="0.25">
      <c r="A1018">
        <v>4842714756</v>
      </c>
      <c r="B1018" t="s">
        <v>16059</v>
      </c>
      <c r="C1018" t="s">
        <v>14777</v>
      </c>
      <c r="D1018" t="s">
        <v>14798</v>
      </c>
      <c r="E1018" t="s">
        <v>14859</v>
      </c>
      <c r="F1018" t="s">
        <v>61</v>
      </c>
      <c r="G1018" t="s">
        <v>13521</v>
      </c>
    </row>
    <row r="1019" spans="1:7" x14ac:dyDescent="0.25">
      <c r="A1019">
        <v>4842714758</v>
      </c>
      <c r="B1019" t="s">
        <v>16060</v>
      </c>
      <c r="C1019" t="s">
        <v>14777</v>
      </c>
      <c r="D1019" t="s">
        <v>14795</v>
      </c>
      <c r="E1019" t="s">
        <v>14871</v>
      </c>
      <c r="F1019" t="s">
        <v>61</v>
      </c>
      <c r="G1019" t="s">
        <v>14790</v>
      </c>
    </row>
    <row r="1020" spans="1:7" x14ac:dyDescent="0.25">
      <c r="A1020">
        <v>4842714758</v>
      </c>
      <c r="B1020" t="s">
        <v>16061</v>
      </c>
      <c r="C1020" t="s">
        <v>14777</v>
      </c>
      <c r="D1020" t="s">
        <v>14798</v>
      </c>
      <c r="E1020" t="s">
        <v>14873</v>
      </c>
      <c r="F1020" t="s">
        <v>61</v>
      </c>
      <c r="G1020" t="s">
        <v>13521</v>
      </c>
    </row>
    <row r="1021" spans="1:7" x14ac:dyDescent="0.25">
      <c r="A1021">
        <v>4842714760</v>
      </c>
      <c r="B1021" t="s">
        <v>16062</v>
      </c>
      <c r="C1021" t="s">
        <v>14777</v>
      </c>
      <c r="D1021" t="s">
        <v>14795</v>
      </c>
      <c r="E1021" t="s">
        <v>14871</v>
      </c>
      <c r="F1021" t="s">
        <v>61</v>
      </c>
      <c r="G1021" t="s">
        <v>14790</v>
      </c>
    </row>
    <row r="1022" spans="1:7" x14ac:dyDescent="0.25">
      <c r="A1022">
        <v>4842714760</v>
      </c>
      <c r="B1022" t="s">
        <v>16063</v>
      </c>
      <c r="C1022" t="s">
        <v>14777</v>
      </c>
      <c r="D1022" t="s">
        <v>14798</v>
      </c>
      <c r="E1022" t="s">
        <v>14873</v>
      </c>
      <c r="F1022" t="s">
        <v>61</v>
      </c>
      <c r="G1022" t="s">
        <v>13521</v>
      </c>
    </row>
    <row r="1023" spans="1:7" x14ac:dyDescent="0.25">
      <c r="A1023">
        <v>4842714844</v>
      </c>
      <c r="B1023" t="s">
        <v>16064</v>
      </c>
      <c r="C1023" t="s">
        <v>14769</v>
      </c>
      <c r="D1023" t="s">
        <v>14770</v>
      </c>
      <c r="E1023" t="s">
        <v>15039</v>
      </c>
      <c r="F1023" t="s">
        <v>61</v>
      </c>
      <c r="G1023" t="s">
        <v>11627</v>
      </c>
    </row>
    <row r="1024" spans="1:7" x14ac:dyDescent="0.25">
      <c r="A1024">
        <v>4842714844</v>
      </c>
      <c r="B1024" t="s">
        <v>16065</v>
      </c>
      <c r="C1024" t="s">
        <v>14786</v>
      </c>
      <c r="D1024" t="s">
        <v>15041</v>
      </c>
      <c r="E1024" t="s">
        <v>15042</v>
      </c>
      <c r="F1024" t="s">
        <v>61</v>
      </c>
      <c r="G1024" t="s">
        <v>13521</v>
      </c>
    </row>
    <row r="1025" spans="1:7" x14ac:dyDescent="0.25">
      <c r="A1025">
        <v>4842714844</v>
      </c>
      <c r="B1025" t="s">
        <v>16066</v>
      </c>
      <c r="C1025" t="s">
        <v>14782</v>
      </c>
      <c r="D1025" t="s">
        <v>15044</v>
      </c>
      <c r="E1025" t="s">
        <v>15045</v>
      </c>
      <c r="F1025" t="s">
        <v>61</v>
      </c>
      <c r="G1025" t="s">
        <v>13521</v>
      </c>
    </row>
    <row r="1026" spans="1:7" x14ac:dyDescent="0.25">
      <c r="A1026">
        <v>4842714844</v>
      </c>
      <c r="B1026" t="s">
        <v>16067</v>
      </c>
      <c r="C1026" t="s">
        <v>14777</v>
      </c>
      <c r="D1026" t="s">
        <v>15044</v>
      </c>
      <c r="E1026" t="s">
        <v>15045</v>
      </c>
      <c r="F1026" t="s">
        <v>61</v>
      </c>
      <c r="G1026" t="s">
        <v>14780</v>
      </c>
    </row>
    <row r="1027" spans="1:7" x14ac:dyDescent="0.25">
      <c r="A1027">
        <v>4842714844</v>
      </c>
      <c r="B1027" t="s">
        <v>16068</v>
      </c>
      <c r="C1027" t="s">
        <v>14773</v>
      </c>
      <c r="D1027" t="s">
        <v>14774</v>
      </c>
      <c r="E1027" t="s">
        <v>15047</v>
      </c>
      <c r="F1027" t="s">
        <v>61</v>
      </c>
      <c r="G1027" t="s">
        <v>11627</v>
      </c>
    </row>
    <row r="1028" spans="1:7" x14ac:dyDescent="0.25">
      <c r="A1028">
        <v>4842714844</v>
      </c>
      <c r="B1028" t="s">
        <v>16069</v>
      </c>
      <c r="C1028" t="s">
        <v>14777</v>
      </c>
      <c r="D1028" t="s">
        <v>15049</v>
      </c>
      <c r="E1028" t="s">
        <v>15050</v>
      </c>
      <c r="F1028" t="s">
        <v>61</v>
      </c>
      <c r="G1028" t="s">
        <v>14790</v>
      </c>
    </row>
    <row r="1029" spans="1:7" x14ac:dyDescent="0.25">
      <c r="A1029">
        <v>4842714844</v>
      </c>
      <c r="B1029" t="s">
        <v>16070</v>
      </c>
      <c r="C1029" t="s">
        <v>14777</v>
      </c>
      <c r="D1029" t="s">
        <v>15052</v>
      </c>
      <c r="E1029" t="s">
        <v>15053</v>
      </c>
      <c r="F1029" t="s">
        <v>61</v>
      </c>
      <c r="G1029" t="s">
        <v>13521</v>
      </c>
    </row>
    <row r="1030" spans="1:7" x14ac:dyDescent="0.25">
      <c r="A1030">
        <v>4842714846</v>
      </c>
      <c r="B1030" t="s">
        <v>16071</v>
      </c>
      <c r="C1030" t="s">
        <v>14786</v>
      </c>
      <c r="D1030" t="s">
        <v>15592</v>
      </c>
      <c r="E1030" t="s">
        <v>15593</v>
      </c>
      <c r="F1030" t="s">
        <v>61</v>
      </c>
      <c r="G1030" t="s">
        <v>13521</v>
      </c>
    </row>
    <row r="1031" spans="1:7" x14ac:dyDescent="0.25">
      <c r="A1031">
        <v>4842714846</v>
      </c>
      <c r="B1031" t="s">
        <v>16072</v>
      </c>
      <c r="C1031" t="s">
        <v>14769</v>
      </c>
      <c r="D1031" t="s">
        <v>14770</v>
      </c>
      <c r="E1031" t="s">
        <v>15039</v>
      </c>
      <c r="F1031" t="s">
        <v>61</v>
      </c>
      <c r="G1031" t="s">
        <v>11627</v>
      </c>
    </row>
    <row r="1032" spans="1:7" x14ac:dyDescent="0.25">
      <c r="A1032">
        <v>4842714846</v>
      </c>
      <c r="B1032" t="s">
        <v>16073</v>
      </c>
      <c r="C1032" t="s">
        <v>14782</v>
      </c>
      <c r="D1032" t="s">
        <v>15044</v>
      </c>
      <c r="E1032" t="s">
        <v>15045</v>
      </c>
      <c r="F1032" t="s">
        <v>61</v>
      </c>
      <c r="G1032" t="s">
        <v>13521</v>
      </c>
    </row>
    <row r="1033" spans="1:7" x14ac:dyDescent="0.25">
      <c r="A1033">
        <v>4842714846</v>
      </c>
      <c r="B1033" t="s">
        <v>16074</v>
      </c>
      <c r="C1033" t="s">
        <v>14777</v>
      </c>
      <c r="D1033" t="s">
        <v>15044</v>
      </c>
      <c r="E1033" t="s">
        <v>15045</v>
      </c>
      <c r="F1033" t="s">
        <v>61</v>
      </c>
      <c r="G1033" t="s">
        <v>14780</v>
      </c>
    </row>
    <row r="1034" spans="1:7" x14ac:dyDescent="0.25">
      <c r="A1034">
        <v>4842714846</v>
      </c>
      <c r="B1034" t="s">
        <v>16075</v>
      </c>
      <c r="C1034" t="s">
        <v>14773</v>
      </c>
      <c r="D1034" t="s">
        <v>14774</v>
      </c>
      <c r="E1034" t="s">
        <v>15047</v>
      </c>
      <c r="F1034" t="s">
        <v>61</v>
      </c>
      <c r="G1034" t="s">
        <v>11627</v>
      </c>
    </row>
    <row r="1035" spans="1:7" x14ac:dyDescent="0.25">
      <c r="A1035">
        <v>4842714846</v>
      </c>
      <c r="B1035" t="s">
        <v>16076</v>
      </c>
      <c r="C1035" t="s">
        <v>14777</v>
      </c>
      <c r="D1035" t="s">
        <v>15049</v>
      </c>
      <c r="E1035" t="s">
        <v>15050</v>
      </c>
      <c r="F1035" t="s">
        <v>61</v>
      </c>
      <c r="G1035" t="s">
        <v>14790</v>
      </c>
    </row>
    <row r="1036" spans="1:7" x14ac:dyDescent="0.25">
      <c r="A1036">
        <v>4842714846</v>
      </c>
      <c r="B1036" t="s">
        <v>16077</v>
      </c>
      <c r="C1036" t="s">
        <v>14777</v>
      </c>
      <c r="D1036" t="s">
        <v>15052</v>
      </c>
      <c r="E1036" t="s">
        <v>15053</v>
      </c>
      <c r="F1036" t="s">
        <v>61</v>
      </c>
      <c r="G1036" t="s">
        <v>13521</v>
      </c>
    </row>
    <row r="1037" spans="1:7" x14ac:dyDescent="0.25">
      <c r="A1037">
        <v>4842715234</v>
      </c>
      <c r="B1037" t="s">
        <v>16078</v>
      </c>
      <c r="C1037" t="s">
        <v>14769</v>
      </c>
      <c r="D1037" t="s">
        <v>14770</v>
      </c>
      <c r="E1037" t="s">
        <v>15039</v>
      </c>
      <c r="F1037" t="s">
        <v>61</v>
      </c>
      <c r="G1037" t="s">
        <v>11627</v>
      </c>
    </row>
    <row r="1038" spans="1:7" x14ac:dyDescent="0.25">
      <c r="A1038">
        <v>4842715234</v>
      </c>
      <c r="B1038" t="s">
        <v>16079</v>
      </c>
      <c r="C1038" t="s">
        <v>14777</v>
      </c>
      <c r="D1038" t="s">
        <v>15044</v>
      </c>
      <c r="E1038" t="s">
        <v>15045</v>
      </c>
      <c r="F1038" t="s">
        <v>61</v>
      </c>
      <c r="G1038" t="s">
        <v>14780</v>
      </c>
    </row>
    <row r="1039" spans="1:7" x14ac:dyDescent="0.25">
      <c r="A1039">
        <v>4842715234</v>
      </c>
      <c r="B1039" t="s">
        <v>16080</v>
      </c>
      <c r="C1039" t="s">
        <v>14773</v>
      </c>
      <c r="D1039" t="s">
        <v>14774</v>
      </c>
      <c r="E1039" t="s">
        <v>15047</v>
      </c>
      <c r="F1039" t="s">
        <v>61</v>
      </c>
      <c r="G1039" t="s">
        <v>11627</v>
      </c>
    </row>
    <row r="1040" spans="1:7" x14ac:dyDescent="0.25">
      <c r="A1040">
        <v>4842715234</v>
      </c>
      <c r="B1040" t="s">
        <v>16081</v>
      </c>
      <c r="C1040" t="s">
        <v>14782</v>
      </c>
      <c r="D1040" t="s">
        <v>15220</v>
      </c>
      <c r="E1040" t="s">
        <v>15221</v>
      </c>
      <c r="F1040" t="s">
        <v>61</v>
      </c>
      <c r="G1040" t="s">
        <v>13521</v>
      </c>
    </row>
    <row r="1041" spans="1:7" x14ac:dyDescent="0.25">
      <c r="A1041">
        <v>4842715234</v>
      </c>
      <c r="B1041" t="s">
        <v>16082</v>
      </c>
      <c r="C1041" t="s">
        <v>14777</v>
      </c>
      <c r="D1041" t="s">
        <v>15049</v>
      </c>
      <c r="E1041" t="s">
        <v>15050</v>
      </c>
      <c r="F1041" t="s">
        <v>61</v>
      </c>
      <c r="G1041" t="s">
        <v>14790</v>
      </c>
    </row>
    <row r="1042" spans="1:7" x14ac:dyDescent="0.25">
      <c r="A1042">
        <v>4842715234</v>
      </c>
      <c r="B1042" t="s">
        <v>16083</v>
      </c>
      <c r="C1042" t="s">
        <v>14777</v>
      </c>
      <c r="D1042" t="s">
        <v>15052</v>
      </c>
      <c r="E1042" t="s">
        <v>15053</v>
      </c>
      <c r="F1042" t="s">
        <v>61</v>
      </c>
      <c r="G1042" t="s">
        <v>13521</v>
      </c>
    </row>
    <row r="1043" spans="1:7" x14ac:dyDescent="0.25">
      <c r="A1043">
        <v>4842715236</v>
      </c>
      <c r="B1043" t="s">
        <v>16084</v>
      </c>
      <c r="C1043" t="s">
        <v>14786</v>
      </c>
      <c r="D1043" t="s">
        <v>15592</v>
      </c>
      <c r="E1043" t="s">
        <v>15593</v>
      </c>
      <c r="F1043" t="s">
        <v>61</v>
      </c>
      <c r="G1043" t="s">
        <v>13521</v>
      </c>
    </row>
    <row r="1044" spans="1:7" x14ac:dyDescent="0.25">
      <c r="A1044">
        <v>4842715236</v>
      </c>
      <c r="B1044" t="s">
        <v>16085</v>
      </c>
      <c r="C1044" t="s">
        <v>14769</v>
      </c>
      <c r="D1044" t="s">
        <v>14770</v>
      </c>
      <c r="E1044" t="s">
        <v>15039</v>
      </c>
      <c r="F1044" t="s">
        <v>61</v>
      </c>
      <c r="G1044" t="s">
        <v>11627</v>
      </c>
    </row>
    <row r="1045" spans="1:7" x14ac:dyDescent="0.25">
      <c r="A1045">
        <v>4842715236</v>
      </c>
      <c r="B1045" t="s">
        <v>16086</v>
      </c>
      <c r="C1045" t="s">
        <v>14777</v>
      </c>
      <c r="D1045" t="s">
        <v>15044</v>
      </c>
      <c r="E1045" t="s">
        <v>15045</v>
      </c>
      <c r="F1045" t="s">
        <v>61</v>
      </c>
      <c r="G1045" t="s">
        <v>14780</v>
      </c>
    </row>
    <row r="1046" spans="1:7" x14ac:dyDescent="0.25">
      <c r="A1046">
        <v>4842715236</v>
      </c>
      <c r="B1046" t="s">
        <v>16087</v>
      </c>
      <c r="C1046" t="s">
        <v>14773</v>
      </c>
      <c r="D1046" t="s">
        <v>14774</v>
      </c>
      <c r="E1046" t="s">
        <v>15047</v>
      </c>
      <c r="F1046" t="s">
        <v>61</v>
      </c>
      <c r="G1046" t="s">
        <v>11627</v>
      </c>
    </row>
    <row r="1047" spans="1:7" x14ac:dyDescent="0.25">
      <c r="A1047">
        <v>4842715236</v>
      </c>
      <c r="B1047" t="s">
        <v>16088</v>
      </c>
      <c r="C1047" t="s">
        <v>14782</v>
      </c>
      <c r="D1047" t="s">
        <v>15220</v>
      </c>
      <c r="E1047" t="s">
        <v>15221</v>
      </c>
      <c r="F1047" t="s">
        <v>61</v>
      </c>
      <c r="G1047" t="s">
        <v>13521</v>
      </c>
    </row>
    <row r="1048" spans="1:7" x14ac:dyDescent="0.25">
      <c r="A1048">
        <v>4842715236</v>
      </c>
      <c r="B1048" t="s">
        <v>16089</v>
      </c>
      <c r="C1048" t="s">
        <v>14777</v>
      </c>
      <c r="D1048" t="s">
        <v>15049</v>
      </c>
      <c r="E1048" t="s">
        <v>15050</v>
      </c>
      <c r="F1048" t="s">
        <v>61</v>
      </c>
      <c r="G1048" t="s">
        <v>14790</v>
      </c>
    </row>
    <row r="1049" spans="1:7" x14ac:dyDescent="0.25">
      <c r="A1049">
        <v>4842715236</v>
      </c>
      <c r="B1049" t="s">
        <v>16090</v>
      </c>
      <c r="C1049" t="s">
        <v>14777</v>
      </c>
      <c r="D1049" t="s">
        <v>15052</v>
      </c>
      <c r="E1049" t="s">
        <v>15053</v>
      </c>
      <c r="F1049" t="s">
        <v>61</v>
      </c>
      <c r="G1049" t="s">
        <v>13521</v>
      </c>
    </row>
    <row r="1050" spans="1:7" x14ac:dyDescent="0.25">
      <c r="A1050">
        <v>4842710762</v>
      </c>
      <c r="B1050" t="s">
        <v>16091</v>
      </c>
      <c r="C1050" t="s">
        <v>14777</v>
      </c>
      <c r="D1050" t="s">
        <v>14795</v>
      </c>
      <c r="E1050" t="s">
        <v>14796</v>
      </c>
      <c r="F1050" t="s">
        <v>61</v>
      </c>
      <c r="G1050" t="s">
        <v>14790</v>
      </c>
    </row>
    <row r="1051" spans="1:7" x14ac:dyDescent="0.25">
      <c r="A1051">
        <v>4842710762</v>
      </c>
      <c r="B1051" t="s">
        <v>16092</v>
      </c>
      <c r="C1051" t="s">
        <v>14777</v>
      </c>
      <c r="D1051" t="s">
        <v>14798</v>
      </c>
      <c r="E1051" t="s">
        <v>14799</v>
      </c>
      <c r="F1051" t="s">
        <v>61</v>
      </c>
      <c r="G1051" t="s">
        <v>13521</v>
      </c>
    </row>
    <row r="1052" spans="1:7" x14ac:dyDescent="0.25">
      <c r="A1052">
        <v>4842710956</v>
      </c>
      <c r="B1052" t="s">
        <v>16093</v>
      </c>
      <c r="C1052" t="s">
        <v>14777</v>
      </c>
      <c r="D1052" t="s">
        <v>14795</v>
      </c>
      <c r="E1052" t="s">
        <v>14796</v>
      </c>
      <c r="F1052" t="s">
        <v>61</v>
      </c>
      <c r="G1052" t="s">
        <v>14790</v>
      </c>
    </row>
    <row r="1053" spans="1:7" x14ac:dyDescent="0.25">
      <c r="A1053">
        <v>4842710956</v>
      </c>
      <c r="B1053" t="s">
        <v>16094</v>
      </c>
      <c r="C1053" t="s">
        <v>14777</v>
      </c>
      <c r="D1053" t="s">
        <v>14798</v>
      </c>
      <c r="E1053" t="s">
        <v>14799</v>
      </c>
      <c r="F1053" t="s">
        <v>61</v>
      </c>
      <c r="G1053" t="s">
        <v>13521</v>
      </c>
    </row>
    <row r="1054" spans="1:7" x14ac:dyDescent="0.25">
      <c r="A1054">
        <v>4842710958</v>
      </c>
      <c r="B1054" t="s">
        <v>16095</v>
      </c>
      <c r="C1054" t="s">
        <v>14777</v>
      </c>
      <c r="D1054" t="s">
        <v>14795</v>
      </c>
      <c r="E1054" t="s">
        <v>14857</v>
      </c>
      <c r="F1054" t="s">
        <v>61</v>
      </c>
      <c r="G1054" t="s">
        <v>14790</v>
      </c>
    </row>
    <row r="1055" spans="1:7" x14ac:dyDescent="0.25">
      <c r="A1055">
        <v>4842710958</v>
      </c>
      <c r="B1055" t="s">
        <v>16096</v>
      </c>
      <c r="C1055" t="s">
        <v>14777</v>
      </c>
      <c r="D1055" t="s">
        <v>14798</v>
      </c>
      <c r="E1055" t="s">
        <v>14859</v>
      </c>
      <c r="F1055" t="s">
        <v>61</v>
      </c>
      <c r="G1055" t="s">
        <v>13521</v>
      </c>
    </row>
    <row r="1056" spans="1:7" x14ac:dyDescent="0.25">
      <c r="A1056">
        <v>4842711238</v>
      </c>
      <c r="B1056" t="s">
        <v>16097</v>
      </c>
      <c r="C1056" t="s">
        <v>14769</v>
      </c>
      <c r="D1056" t="s">
        <v>14770</v>
      </c>
      <c r="E1056" t="s">
        <v>15039</v>
      </c>
      <c r="F1056" t="s">
        <v>61</v>
      </c>
      <c r="G1056" t="s">
        <v>11627</v>
      </c>
    </row>
    <row r="1057" spans="1:7" x14ac:dyDescent="0.25">
      <c r="A1057">
        <v>4842711238</v>
      </c>
      <c r="B1057" t="s">
        <v>16098</v>
      </c>
      <c r="C1057" t="s">
        <v>14777</v>
      </c>
      <c r="D1057" t="s">
        <v>15044</v>
      </c>
      <c r="E1057" t="s">
        <v>15045</v>
      </c>
      <c r="F1057" t="s">
        <v>61</v>
      </c>
      <c r="G1057" t="s">
        <v>14780</v>
      </c>
    </row>
    <row r="1058" spans="1:7" x14ac:dyDescent="0.25">
      <c r="A1058">
        <v>4842711238</v>
      </c>
      <c r="B1058" t="s">
        <v>16099</v>
      </c>
      <c r="C1058" t="s">
        <v>14773</v>
      </c>
      <c r="D1058" t="s">
        <v>14774</v>
      </c>
      <c r="E1058" t="s">
        <v>15047</v>
      </c>
      <c r="F1058" t="s">
        <v>61</v>
      </c>
      <c r="G1058" t="s">
        <v>11627</v>
      </c>
    </row>
    <row r="1059" spans="1:7" x14ac:dyDescent="0.25">
      <c r="A1059">
        <v>4842711238</v>
      </c>
      <c r="B1059" t="s">
        <v>16100</v>
      </c>
      <c r="C1059" t="s">
        <v>14782</v>
      </c>
      <c r="D1059" t="s">
        <v>15220</v>
      </c>
      <c r="E1059" t="s">
        <v>15221</v>
      </c>
      <c r="F1059" t="s">
        <v>61</v>
      </c>
      <c r="G1059" t="s">
        <v>13521</v>
      </c>
    </row>
    <row r="1060" spans="1:7" x14ac:dyDescent="0.25">
      <c r="A1060">
        <v>4842711238</v>
      </c>
      <c r="B1060" t="s">
        <v>16101</v>
      </c>
      <c r="C1060" t="s">
        <v>14786</v>
      </c>
      <c r="D1060" t="s">
        <v>15049</v>
      </c>
      <c r="E1060" t="s">
        <v>15050</v>
      </c>
      <c r="F1060" t="s">
        <v>61</v>
      </c>
      <c r="G1060" t="s">
        <v>13521</v>
      </c>
    </row>
    <row r="1061" spans="1:7" x14ac:dyDescent="0.25">
      <c r="A1061">
        <v>4842711238</v>
      </c>
      <c r="B1061" t="s">
        <v>16102</v>
      </c>
      <c r="C1061" t="s">
        <v>14777</v>
      </c>
      <c r="D1061" t="s">
        <v>15049</v>
      </c>
      <c r="E1061" t="s">
        <v>15050</v>
      </c>
      <c r="F1061" t="s">
        <v>61</v>
      </c>
      <c r="G1061" t="s">
        <v>14790</v>
      </c>
    </row>
    <row r="1062" spans="1:7" x14ac:dyDescent="0.25">
      <c r="A1062">
        <v>4842711238</v>
      </c>
      <c r="B1062" t="s">
        <v>16103</v>
      </c>
      <c r="C1062" t="s">
        <v>14777</v>
      </c>
      <c r="D1062" t="s">
        <v>15052</v>
      </c>
      <c r="E1062" t="s">
        <v>15053</v>
      </c>
      <c r="F1062" t="s">
        <v>61</v>
      </c>
      <c r="G1062" t="s">
        <v>13521</v>
      </c>
    </row>
    <row r="1063" spans="1:7" x14ac:dyDescent="0.25">
      <c r="A1063">
        <v>4842711242</v>
      </c>
      <c r="B1063" t="s">
        <v>16104</v>
      </c>
      <c r="C1063" t="s">
        <v>14769</v>
      </c>
      <c r="D1063" t="s">
        <v>14770</v>
      </c>
      <c r="E1063" t="s">
        <v>15257</v>
      </c>
      <c r="F1063" t="s">
        <v>61</v>
      </c>
      <c r="G1063" t="s">
        <v>11627</v>
      </c>
    </row>
    <row r="1064" spans="1:7" x14ac:dyDescent="0.25">
      <c r="A1064">
        <v>4842711242</v>
      </c>
      <c r="B1064" t="s">
        <v>16105</v>
      </c>
      <c r="C1064" t="s">
        <v>14786</v>
      </c>
      <c r="D1064" t="s">
        <v>16106</v>
      </c>
      <c r="E1064" t="s">
        <v>16107</v>
      </c>
      <c r="F1064" t="s">
        <v>61</v>
      </c>
      <c r="G1064" t="s">
        <v>13521</v>
      </c>
    </row>
    <row r="1065" spans="1:7" x14ac:dyDescent="0.25">
      <c r="A1065">
        <v>4842711242</v>
      </c>
      <c r="B1065" t="s">
        <v>16108</v>
      </c>
      <c r="C1065" t="s">
        <v>14773</v>
      </c>
      <c r="D1065" t="s">
        <v>14774</v>
      </c>
      <c r="E1065" t="s">
        <v>15259</v>
      </c>
      <c r="F1065" t="s">
        <v>61</v>
      </c>
      <c r="G1065" t="s">
        <v>11627</v>
      </c>
    </row>
    <row r="1066" spans="1:7" x14ac:dyDescent="0.25">
      <c r="A1066">
        <v>4842711242</v>
      </c>
      <c r="B1066" t="s">
        <v>16109</v>
      </c>
      <c r="C1066" t="s">
        <v>14777</v>
      </c>
      <c r="D1066" t="s">
        <v>15264</v>
      </c>
      <c r="E1066" t="s">
        <v>15265</v>
      </c>
      <c r="F1066" t="s">
        <v>61</v>
      </c>
      <c r="G1066" t="s">
        <v>14780</v>
      </c>
    </row>
    <row r="1067" spans="1:7" x14ac:dyDescent="0.25">
      <c r="A1067">
        <v>4842711242</v>
      </c>
      <c r="B1067" t="s">
        <v>16110</v>
      </c>
      <c r="C1067" t="s">
        <v>14782</v>
      </c>
      <c r="D1067" t="s">
        <v>16111</v>
      </c>
      <c r="E1067" t="s">
        <v>16112</v>
      </c>
      <c r="F1067" t="s">
        <v>61</v>
      </c>
      <c r="G1067" t="s">
        <v>13521</v>
      </c>
    </row>
    <row r="1068" spans="1:7" x14ac:dyDescent="0.25">
      <c r="A1068">
        <v>4842711242</v>
      </c>
      <c r="B1068" t="s">
        <v>16113</v>
      </c>
      <c r="C1068" t="s">
        <v>14777</v>
      </c>
      <c r="D1068" t="s">
        <v>15267</v>
      </c>
      <c r="E1068" t="s">
        <v>15268</v>
      </c>
      <c r="F1068" t="s">
        <v>61</v>
      </c>
      <c r="G1068" t="s">
        <v>14790</v>
      </c>
    </row>
    <row r="1069" spans="1:7" x14ac:dyDescent="0.25">
      <c r="A1069">
        <v>4842711242</v>
      </c>
      <c r="B1069" t="s">
        <v>16114</v>
      </c>
      <c r="C1069" t="s">
        <v>14777</v>
      </c>
      <c r="D1069" t="s">
        <v>15270</v>
      </c>
      <c r="E1069" t="s">
        <v>15271</v>
      </c>
      <c r="F1069" t="s">
        <v>61</v>
      </c>
      <c r="G1069" t="s">
        <v>13521</v>
      </c>
    </row>
    <row r="1070" spans="1:7" x14ac:dyDescent="0.25">
      <c r="A1070">
        <v>4842711430</v>
      </c>
      <c r="B1070" t="s">
        <v>16115</v>
      </c>
      <c r="C1070" t="s">
        <v>14759</v>
      </c>
      <c r="D1070" t="s">
        <v>14763</v>
      </c>
      <c r="E1070" t="s">
        <v>14822</v>
      </c>
      <c r="F1070" t="s">
        <v>61</v>
      </c>
      <c r="G1070" t="s">
        <v>13521</v>
      </c>
    </row>
    <row r="1071" spans="1:7" x14ac:dyDescent="0.25">
      <c r="A1071">
        <v>4842711528</v>
      </c>
      <c r="B1071" t="s">
        <v>16116</v>
      </c>
      <c r="C1071" t="s">
        <v>14759</v>
      </c>
      <c r="D1071" t="s">
        <v>14760</v>
      </c>
      <c r="E1071" t="s">
        <v>14803</v>
      </c>
      <c r="F1071" t="s">
        <v>61</v>
      </c>
      <c r="G1071" t="s">
        <v>13521</v>
      </c>
    </row>
    <row r="1072" spans="1:7" x14ac:dyDescent="0.25">
      <c r="A1072">
        <v>4842711620</v>
      </c>
      <c r="B1072" t="s">
        <v>16117</v>
      </c>
      <c r="C1072" t="s">
        <v>14759</v>
      </c>
      <c r="D1072" t="s">
        <v>14763</v>
      </c>
      <c r="E1072" t="s">
        <v>14801</v>
      </c>
      <c r="F1072" t="s">
        <v>61</v>
      </c>
      <c r="G1072" t="s">
        <v>13521</v>
      </c>
    </row>
    <row r="1073" spans="1:7" x14ac:dyDescent="0.25">
      <c r="A1073">
        <v>4842711716</v>
      </c>
      <c r="B1073" t="s">
        <v>16118</v>
      </c>
      <c r="C1073" t="s">
        <v>14759</v>
      </c>
      <c r="D1073" t="s">
        <v>14763</v>
      </c>
      <c r="E1073" t="s">
        <v>14801</v>
      </c>
      <c r="F1073" t="s">
        <v>61</v>
      </c>
      <c r="G1073" t="s">
        <v>13521</v>
      </c>
    </row>
    <row r="1074" spans="1:7" x14ac:dyDescent="0.25">
      <c r="A1074">
        <v>4842712292</v>
      </c>
      <c r="B1074" t="s">
        <v>16119</v>
      </c>
      <c r="C1074" t="s">
        <v>14759</v>
      </c>
      <c r="D1074" t="s">
        <v>14763</v>
      </c>
      <c r="E1074" t="s">
        <v>14844</v>
      </c>
      <c r="F1074" t="s">
        <v>61</v>
      </c>
      <c r="G1074" t="s">
        <v>13521</v>
      </c>
    </row>
    <row r="1075" spans="1:7" x14ac:dyDescent="0.25">
      <c r="A1075">
        <v>4842712578</v>
      </c>
      <c r="B1075" t="s">
        <v>16120</v>
      </c>
      <c r="C1075" t="s">
        <v>14759</v>
      </c>
      <c r="D1075" t="s">
        <v>14763</v>
      </c>
      <c r="E1075" t="s">
        <v>14764</v>
      </c>
      <c r="F1075" t="s">
        <v>61</v>
      </c>
      <c r="G1075" t="s">
        <v>13521</v>
      </c>
    </row>
    <row r="1076" spans="1:7" x14ac:dyDescent="0.25">
      <c r="A1076">
        <v>4842713052</v>
      </c>
      <c r="B1076" t="s">
        <v>16121</v>
      </c>
      <c r="C1076" t="s">
        <v>14769</v>
      </c>
      <c r="D1076" t="s">
        <v>14770</v>
      </c>
      <c r="E1076" t="s">
        <v>14977</v>
      </c>
      <c r="F1076" t="s">
        <v>61</v>
      </c>
      <c r="G1076" t="s">
        <v>11627</v>
      </c>
    </row>
    <row r="1077" spans="1:7" x14ac:dyDescent="0.25">
      <c r="A1077">
        <v>4842713052</v>
      </c>
      <c r="B1077" t="s">
        <v>16122</v>
      </c>
      <c r="C1077" t="s">
        <v>14782</v>
      </c>
      <c r="D1077" t="s">
        <v>15383</v>
      </c>
      <c r="E1077" t="s">
        <v>15384</v>
      </c>
      <c r="F1077" t="s">
        <v>61</v>
      </c>
      <c r="G1077" t="s">
        <v>13521</v>
      </c>
    </row>
    <row r="1078" spans="1:7" x14ac:dyDescent="0.25">
      <c r="A1078">
        <v>4842713052</v>
      </c>
      <c r="B1078" t="s">
        <v>16123</v>
      </c>
      <c r="C1078" t="s">
        <v>14773</v>
      </c>
      <c r="D1078" t="s">
        <v>14774</v>
      </c>
      <c r="E1078" t="s">
        <v>14979</v>
      </c>
      <c r="F1078" t="s">
        <v>61</v>
      </c>
      <c r="G1078" t="s">
        <v>11627</v>
      </c>
    </row>
    <row r="1079" spans="1:7" x14ac:dyDescent="0.25">
      <c r="A1079">
        <v>4842713052</v>
      </c>
      <c r="B1079" t="s">
        <v>16124</v>
      </c>
      <c r="C1079" t="s">
        <v>14786</v>
      </c>
      <c r="D1079" t="s">
        <v>15275</v>
      </c>
      <c r="E1079" t="s">
        <v>15276</v>
      </c>
      <c r="F1079" t="s">
        <v>61</v>
      </c>
      <c r="G1079" t="s">
        <v>13521</v>
      </c>
    </row>
    <row r="1080" spans="1:7" x14ac:dyDescent="0.25">
      <c r="A1080">
        <v>4842713052</v>
      </c>
      <c r="B1080" t="s">
        <v>16125</v>
      </c>
      <c r="C1080" t="s">
        <v>14777</v>
      </c>
      <c r="D1080" t="s">
        <v>15275</v>
      </c>
      <c r="E1080" t="s">
        <v>15276</v>
      </c>
      <c r="F1080" t="s">
        <v>61</v>
      </c>
      <c r="G1080" t="s">
        <v>14780</v>
      </c>
    </row>
    <row r="1081" spans="1:7" x14ac:dyDescent="0.25">
      <c r="A1081">
        <v>4842713052</v>
      </c>
      <c r="B1081" t="s">
        <v>16126</v>
      </c>
      <c r="C1081" t="s">
        <v>14777</v>
      </c>
      <c r="D1081" t="s">
        <v>15281</v>
      </c>
      <c r="E1081" t="s">
        <v>15282</v>
      </c>
      <c r="F1081" t="s">
        <v>61</v>
      </c>
      <c r="G1081" t="s">
        <v>14790</v>
      </c>
    </row>
    <row r="1082" spans="1:7" x14ac:dyDescent="0.25">
      <c r="A1082">
        <v>4842713052</v>
      </c>
      <c r="B1082" t="s">
        <v>16127</v>
      </c>
      <c r="C1082" t="s">
        <v>14777</v>
      </c>
      <c r="D1082" t="s">
        <v>15285</v>
      </c>
      <c r="E1082" t="s">
        <v>15286</v>
      </c>
      <c r="F1082" t="s">
        <v>61</v>
      </c>
      <c r="G1082" t="s">
        <v>13521</v>
      </c>
    </row>
    <row r="1083" spans="1:7" x14ac:dyDescent="0.25">
      <c r="A1083">
        <v>4842713340</v>
      </c>
      <c r="B1083" t="s">
        <v>16128</v>
      </c>
      <c r="C1083" t="s">
        <v>14965</v>
      </c>
      <c r="D1083" t="s">
        <v>14966</v>
      </c>
      <c r="E1083" t="s">
        <v>14967</v>
      </c>
      <c r="F1083" t="s">
        <v>61</v>
      </c>
      <c r="G1083" t="s">
        <v>11627</v>
      </c>
    </row>
    <row r="1084" spans="1:7" x14ac:dyDescent="0.25">
      <c r="A1084">
        <v>4842713340</v>
      </c>
      <c r="B1084" t="s">
        <v>16129</v>
      </c>
      <c r="C1084" t="s">
        <v>14769</v>
      </c>
      <c r="D1084" t="s">
        <v>14770</v>
      </c>
      <c r="E1084" t="s">
        <v>14977</v>
      </c>
      <c r="F1084" t="s">
        <v>61</v>
      </c>
      <c r="G1084" t="s">
        <v>11627</v>
      </c>
    </row>
    <row r="1085" spans="1:7" x14ac:dyDescent="0.25">
      <c r="A1085">
        <v>4842713340</v>
      </c>
      <c r="B1085" t="s">
        <v>16130</v>
      </c>
      <c r="C1085" t="s">
        <v>14773</v>
      </c>
      <c r="D1085" t="s">
        <v>14774</v>
      </c>
      <c r="E1085" t="s">
        <v>14979</v>
      </c>
      <c r="F1085" t="s">
        <v>61</v>
      </c>
      <c r="G1085" t="s">
        <v>11627</v>
      </c>
    </row>
    <row r="1086" spans="1:7" x14ac:dyDescent="0.25">
      <c r="A1086">
        <v>4842713340</v>
      </c>
      <c r="B1086" t="s">
        <v>16131</v>
      </c>
      <c r="C1086" t="s">
        <v>14777</v>
      </c>
      <c r="D1086" t="s">
        <v>15275</v>
      </c>
      <c r="E1086" t="s">
        <v>15276</v>
      </c>
      <c r="F1086" t="s">
        <v>61</v>
      </c>
      <c r="G1086" t="s">
        <v>14780</v>
      </c>
    </row>
    <row r="1087" spans="1:7" x14ac:dyDescent="0.25">
      <c r="A1087">
        <v>4842713340</v>
      </c>
      <c r="B1087" t="s">
        <v>16132</v>
      </c>
      <c r="C1087" t="s">
        <v>14782</v>
      </c>
      <c r="D1087" t="s">
        <v>16133</v>
      </c>
      <c r="E1087" t="s">
        <v>16134</v>
      </c>
      <c r="F1087" t="s">
        <v>61</v>
      </c>
      <c r="G1087" t="s">
        <v>13521</v>
      </c>
    </row>
    <row r="1088" spans="1:7" x14ac:dyDescent="0.25">
      <c r="A1088">
        <v>4842713340</v>
      </c>
      <c r="B1088" t="s">
        <v>16135</v>
      </c>
      <c r="C1088" t="s">
        <v>14786</v>
      </c>
      <c r="D1088" t="s">
        <v>15729</v>
      </c>
      <c r="E1088" t="s">
        <v>15730</v>
      </c>
      <c r="F1088" t="s">
        <v>61</v>
      </c>
      <c r="G1088" t="s">
        <v>13521</v>
      </c>
    </row>
    <row r="1089" spans="1:7" x14ac:dyDescent="0.25">
      <c r="A1089">
        <v>4842713340</v>
      </c>
      <c r="B1089" t="s">
        <v>16136</v>
      </c>
      <c r="C1089" t="s">
        <v>14777</v>
      </c>
      <c r="D1089" t="s">
        <v>15281</v>
      </c>
      <c r="E1089" t="s">
        <v>15282</v>
      </c>
      <c r="F1089" t="s">
        <v>61</v>
      </c>
      <c r="G1089" t="s">
        <v>14790</v>
      </c>
    </row>
    <row r="1090" spans="1:7" x14ac:dyDescent="0.25">
      <c r="A1090">
        <v>4842713340</v>
      </c>
      <c r="B1090" t="s">
        <v>16137</v>
      </c>
      <c r="C1090" t="s">
        <v>14777</v>
      </c>
      <c r="D1090" t="s">
        <v>15285</v>
      </c>
      <c r="E1090" t="s">
        <v>15286</v>
      </c>
      <c r="F1090" t="s">
        <v>61</v>
      </c>
      <c r="G1090" t="s">
        <v>13521</v>
      </c>
    </row>
    <row r="1091" spans="1:7" x14ac:dyDescent="0.25">
      <c r="A1091">
        <v>4842713534</v>
      </c>
      <c r="B1091" t="s">
        <v>16138</v>
      </c>
      <c r="C1091" t="s">
        <v>14777</v>
      </c>
      <c r="D1091" t="s">
        <v>14795</v>
      </c>
      <c r="E1091" t="s">
        <v>14796</v>
      </c>
      <c r="F1091" t="s">
        <v>61</v>
      </c>
      <c r="G1091" t="s">
        <v>14790</v>
      </c>
    </row>
    <row r="1092" spans="1:7" x14ac:dyDescent="0.25">
      <c r="A1092">
        <v>4842713534</v>
      </c>
      <c r="B1092" t="s">
        <v>16139</v>
      </c>
      <c r="C1092" t="s">
        <v>14777</v>
      </c>
      <c r="D1092" t="s">
        <v>14798</v>
      </c>
      <c r="E1092" t="s">
        <v>14799</v>
      </c>
      <c r="F1092" t="s">
        <v>61</v>
      </c>
      <c r="G1092" t="s">
        <v>13521</v>
      </c>
    </row>
    <row r="1093" spans="1:7" x14ac:dyDescent="0.25">
      <c r="A1093">
        <v>4842713820</v>
      </c>
      <c r="B1093" t="s">
        <v>16140</v>
      </c>
      <c r="C1093" t="s">
        <v>14759</v>
      </c>
      <c r="D1093" t="s">
        <v>14763</v>
      </c>
      <c r="E1093" t="s">
        <v>14766</v>
      </c>
      <c r="F1093" t="s">
        <v>61</v>
      </c>
      <c r="G1093" t="s">
        <v>13521</v>
      </c>
    </row>
    <row r="1094" spans="1:7" x14ac:dyDescent="0.25">
      <c r="A1094">
        <v>4842714016</v>
      </c>
      <c r="B1094" t="s">
        <v>16141</v>
      </c>
      <c r="C1094" t="s">
        <v>14777</v>
      </c>
      <c r="D1094" t="s">
        <v>14795</v>
      </c>
      <c r="E1094" t="s">
        <v>14871</v>
      </c>
      <c r="F1094" t="s">
        <v>61</v>
      </c>
      <c r="G1094" t="s">
        <v>14790</v>
      </c>
    </row>
    <row r="1095" spans="1:7" x14ac:dyDescent="0.25">
      <c r="A1095">
        <v>4842714016</v>
      </c>
      <c r="B1095" t="s">
        <v>16142</v>
      </c>
      <c r="C1095" t="s">
        <v>14777</v>
      </c>
      <c r="D1095" t="s">
        <v>14798</v>
      </c>
      <c r="E1095" t="s">
        <v>14873</v>
      </c>
      <c r="F1095" t="s">
        <v>61</v>
      </c>
      <c r="G1095" t="s">
        <v>13521</v>
      </c>
    </row>
    <row r="1096" spans="1:7" x14ac:dyDescent="0.25">
      <c r="A1096">
        <v>4842714112</v>
      </c>
      <c r="B1096" t="s">
        <v>16143</v>
      </c>
      <c r="C1096" t="s">
        <v>14759</v>
      </c>
      <c r="D1096" t="s">
        <v>14763</v>
      </c>
      <c r="E1096" t="s">
        <v>14844</v>
      </c>
      <c r="F1096" t="s">
        <v>61</v>
      </c>
      <c r="G1096" t="s">
        <v>13521</v>
      </c>
    </row>
    <row r="1097" spans="1:7" x14ac:dyDescent="0.25">
      <c r="A1097">
        <v>4842714396</v>
      </c>
      <c r="B1097" t="s">
        <v>16144</v>
      </c>
      <c r="C1097" t="s">
        <v>14759</v>
      </c>
      <c r="D1097" t="s">
        <v>14763</v>
      </c>
      <c r="E1097" t="s">
        <v>15211</v>
      </c>
      <c r="F1097" t="s">
        <v>61</v>
      </c>
      <c r="G1097" t="s">
        <v>13521</v>
      </c>
    </row>
    <row r="1098" spans="1:7" x14ac:dyDescent="0.25">
      <c r="A1098">
        <v>4842714490</v>
      </c>
      <c r="B1098" t="s">
        <v>16145</v>
      </c>
      <c r="C1098" t="s">
        <v>14759</v>
      </c>
      <c r="D1098" t="s">
        <v>14763</v>
      </c>
      <c r="E1098" t="s">
        <v>14801</v>
      </c>
      <c r="F1098" t="s">
        <v>61</v>
      </c>
      <c r="G1098" t="s">
        <v>13521</v>
      </c>
    </row>
    <row r="1099" spans="1:7" x14ac:dyDescent="0.25">
      <c r="A1099">
        <v>4842714492</v>
      </c>
      <c r="B1099" t="s">
        <v>16146</v>
      </c>
      <c r="C1099" t="s">
        <v>14777</v>
      </c>
      <c r="D1099" t="s">
        <v>14795</v>
      </c>
      <c r="E1099" t="s">
        <v>14796</v>
      </c>
      <c r="F1099" t="s">
        <v>61</v>
      </c>
      <c r="G1099" t="s">
        <v>14790</v>
      </c>
    </row>
    <row r="1100" spans="1:7" x14ac:dyDescent="0.25">
      <c r="A1100">
        <v>4842714492</v>
      </c>
      <c r="B1100" t="s">
        <v>16147</v>
      </c>
      <c r="C1100" t="s">
        <v>14777</v>
      </c>
      <c r="D1100" t="s">
        <v>14798</v>
      </c>
      <c r="E1100" t="s">
        <v>14799</v>
      </c>
      <c r="F1100" t="s">
        <v>61</v>
      </c>
      <c r="G1100" t="s">
        <v>13521</v>
      </c>
    </row>
    <row r="1101" spans="1:7" x14ac:dyDescent="0.25">
      <c r="A1101">
        <v>4842714494</v>
      </c>
      <c r="B1101" t="s">
        <v>16148</v>
      </c>
      <c r="C1101" t="s">
        <v>14777</v>
      </c>
      <c r="D1101" t="s">
        <v>14795</v>
      </c>
      <c r="E1101" t="s">
        <v>14871</v>
      </c>
      <c r="F1101" t="s">
        <v>61</v>
      </c>
      <c r="G1101" t="s">
        <v>14790</v>
      </c>
    </row>
    <row r="1102" spans="1:7" x14ac:dyDescent="0.25">
      <c r="A1102">
        <v>4842714494</v>
      </c>
      <c r="B1102" t="s">
        <v>16149</v>
      </c>
      <c r="C1102" t="s">
        <v>14777</v>
      </c>
      <c r="D1102" t="s">
        <v>14798</v>
      </c>
      <c r="E1102" t="s">
        <v>14873</v>
      </c>
      <c r="F1102" t="s">
        <v>61</v>
      </c>
      <c r="G1102" t="s">
        <v>13521</v>
      </c>
    </row>
    <row r="1103" spans="1:7" x14ac:dyDescent="0.25">
      <c r="A1103">
        <v>4842714584</v>
      </c>
      <c r="B1103" t="s">
        <v>16150</v>
      </c>
      <c r="C1103" t="s">
        <v>14769</v>
      </c>
      <c r="D1103" t="s">
        <v>14770</v>
      </c>
      <c r="E1103" t="s">
        <v>14920</v>
      </c>
      <c r="F1103" t="s">
        <v>61</v>
      </c>
      <c r="G1103" t="s">
        <v>11627</v>
      </c>
    </row>
    <row r="1104" spans="1:7" x14ac:dyDescent="0.25">
      <c r="A1104">
        <v>4842714584</v>
      </c>
      <c r="B1104" t="s">
        <v>16151</v>
      </c>
      <c r="C1104" t="s">
        <v>14773</v>
      </c>
      <c r="D1104" t="s">
        <v>14774</v>
      </c>
      <c r="E1104" t="s">
        <v>14922</v>
      </c>
      <c r="F1104" t="s">
        <v>61</v>
      </c>
      <c r="G1104" t="s">
        <v>11627</v>
      </c>
    </row>
    <row r="1105" spans="1:7" x14ac:dyDescent="0.25">
      <c r="A1105">
        <v>4842714584</v>
      </c>
      <c r="B1105" t="s">
        <v>16152</v>
      </c>
      <c r="C1105" t="s">
        <v>14782</v>
      </c>
      <c r="D1105" t="s">
        <v>14924</v>
      </c>
      <c r="E1105" t="s">
        <v>14925</v>
      </c>
      <c r="F1105" t="s">
        <v>61</v>
      </c>
      <c r="G1105" t="s">
        <v>13521</v>
      </c>
    </row>
    <row r="1106" spans="1:7" x14ac:dyDescent="0.25">
      <c r="A1106">
        <v>4842714584</v>
      </c>
      <c r="B1106" t="s">
        <v>16153</v>
      </c>
      <c r="C1106" t="s">
        <v>14777</v>
      </c>
      <c r="D1106" t="s">
        <v>14924</v>
      </c>
      <c r="E1106" t="s">
        <v>14925</v>
      </c>
      <c r="F1106" t="s">
        <v>61</v>
      </c>
      <c r="G1106" t="s">
        <v>14780</v>
      </c>
    </row>
    <row r="1107" spans="1:7" x14ac:dyDescent="0.25">
      <c r="A1107">
        <v>4842714584</v>
      </c>
      <c r="B1107" t="s">
        <v>16154</v>
      </c>
      <c r="C1107" t="s">
        <v>14786</v>
      </c>
      <c r="D1107" t="s">
        <v>15070</v>
      </c>
      <c r="E1107" t="s">
        <v>15071</v>
      </c>
      <c r="F1107" t="s">
        <v>61</v>
      </c>
      <c r="G1107" t="s">
        <v>13521</v>
      </c>
    </row>
    <row r="1108" spans="1:7" x14ac:dyDescent="0.25">
      <c r="A1108">
        <v>4842714584</v>
      </c>
      <c r="B1108" t="s">
        <v>16155</v>
      </c>
      <c r="C1108" t="s">
        <v>14777</v>
      </c>
      <c r="D1108" t="s">
        <v>14931</v>
      </c>
      <c r="E1108" t="s">
        <v>14932</v>
      </c>
      <c r="F1108" t="s">
        <v>61</v>
      </c>
      <c r="G1108" t="s">
        <v>14790</v>
      </c>
    </row>
    <row r="1109" spans="1:7" x14ac:dyDescent="0.25">
      <c r="A1109">
        <v>4842714584</v>
      </c>
      <c r="B1109" t="s">
        <v>16156</v>
      </c>
      <c r="C1109" t="s">
        <v>14777</v>
      </c>
      <c r="D1109" t="s">
        <v>14934</v>
      </c>
      <c r="E1109" t="s">
        <v>14935</v>
      </c>
      <c r="F1109" t="s">
        <v>61</v>
      </c>
      <c r="G1109" t="s">
        <v>13521</v>
      </c>
    </row>
    <row r="1110" spans="1:7" x14ac:dyDescent="0.25">
      <c r="A1110">
        <v>4842714586</v>
      </c>
      <c r="B1110" t="s">
        <v>16157</v>
      </c>
      <c r="C1110" t="s">
        <v>14786</v>
      </c>
      <c r="D1110" t="s">
        <v>16158</v>
      </c>
      <c r="E1110" t="s">
        <v>16159</v>
      </c>
      <c r="F1110" t="s">
        <v>61</v>
      </c>
      <c r="G1110" t="s">
        <v>13521</v>
      </c>
    </row>
    <row r="1111" spans="1:7" x14ac:dyDescent="0.25">
      <c r="A1111">
        <v>4842714586</v>
      </c>
      <c r="B1111" t="s">
        <v>16160</v>
      </c>
      <c r="C1111" t="s">
        <v>14769</v>
      </c>
      <c r="D1111" t="s">
        <v>14770</v>
      </c>
      <c r="E1111" t="s">
        <v>14877</v>
      </c>
      <c r="F1111" t="s">
        <v>61</v>
      </c>
      <c r="G1111" t="s">
        <v>11627</v>
      </c>
    </row>
    <row r="1112" spans="1:7" x14ac:dyDescent="0.25">
      <c r="A1112">
        <v>4842714586</v>
      </c>
      <c r="B1112" t="s">
        <v>16161</v>
      </c>
      <c r="C1112" t="s">
        <v>14773</v>
      </c>
      <c r="D1112" t="s">
        <v>14774</v>
      </c>
      <c r="E1112" t="s">
        <v>14882</v>
      </c>
      <c r="F1112" t="s">
        <v>61</v>
      </c>
      <c r="G1112" t="s">
        <v>11627</v>
      </c>
    </row>
    <row r="1113" spans="1:7" x14ac:dyDescent="0.25">
      <c r="A1113">
        <v>4842714586</v>
      </c>
      <c r="B1113" t="s">
        <v>16162</v>
      </c>
      <c r="C1113" t="s">
        <v>14782</v>
      </c>
      <c r="D1113" t="s">
        <v>14884</v>
      </c>
      <c r="E1113" t="s">
        <v>14885</v>
      </c>
      <c r="F1113" t="s">
        <v>61</v>
      </c>
      <c r="G1113" t="s">
        <v>13521</v>
      </c>
    </row>
    <row r="1114" spans="1:7" x14ac:dyDescent="0.25">
      <c r="A1114">
        <v>4842714586</v>
      </c>
      <c r="B1114" t="s">
        <v>16163</v>
      </c>
      <c r="C1114" t="s">
        <v>14777</v>
      </c>
      <c r="D1114" t="s">
        <v>14884</v>
      </c>
      <c r="E1114" t="s">
        <v>14885</v>
      </c>
      <c r="F1114" t="s">
        <v>61</v>
      </c>
      <c r="G1114" t="s">
        <v>14780</v>
      </c>
    </row>
    <row r="1115" spans="1:7" x14ac:dyDescent="0.25">
      <c r="A1115">
        <v>4842714586</v>
      </c>
      <c r="B1115" t="s">
        <v>16164</v>
      </c>
      <c r="C1115" t="s">
        <v>14777</v>
      </c>
      <c r="D1115" t="s">
        <v>14890</v>
      </c>
      <c r="E1115" t="s">
        <v>14891</v>
      </c>
      <c r="F1115" t="s">
        <v>61</v>
      </c>
      <c r="G1115" t="s">
        <v>14790</v>
      </c>
    </row>
    <row r="1116" spans="1:7" x14ac:dyDescent="0.25">
      <c r="A1116">
        <v>4842714586</v>
      </c>
      <c r="B1116" t="s">
        <v>16165</v>
      </c>
      <c r="C1116" t="s">
        <v>14777</v>
      </c>
      <c r="D1116" t="s">
        <v>14893</v>
      </c>
      <c r="E1116" t="s">
        <v>14894</v>
      </c>
      <c r="F1116" t="s">
        <v>61</v>
      </c>
      <c r="G1116" t="s">
        <v>13521</v>
      </c>
    </row>
    <row r="1117" spans="1:7" x14ac:dyDescent="0.25">
      <c r="A1117">
        <v>4842714670</v>
      </c>
      <c r="B1117" t="s">
        <v>16166</v>
      </c>
      <c r="C1117" t="s">
        <v>14777</v>
      </c>
      <c r="D1117" t="s">
        <v>14795</v>
      </c>
      <c r="E1117" t="s">
        <v>14871</v>
      </c>
      <c r="F1117" t="s">
        <v>61</v>
      </c>
      <c r="G1117" t="s">
        <v>14790</v>
      </c>
    </row>
    <row r="1118" spans="1:7" x14ac:dyDescent="0.25">
      <c r="A1118">
        <v>4842714670</v>
      </c>
      <c r="B1118" t="s">
        <v>16167</v>
      </c>
      <c r="C1118" t="s">
        <v>14777</v>
      </c>
      <c r="D1118" t="s">
        <v>14798</v>
      </c>
      <c r="E1118" t="s">
        <v>14873</v>
      </c>
      <c r="F1118" t="s">
        <v>61</v>
      </c>
      <c r="G1118" t="s">
        <v>13521</v>
      </c>
    </row>
    <row r="1119" spans="1:7" x14ac:dyDescent="0.25">
      <c r="A1119">
        <v>4842714672</v>
      </c>
      <c r="B1119" t="s">
        <v>16168</v>
      </c>
      <c r="C1119" t="s">
        <v>14777</v>
      </c>
      <c r="D1119" t="s">
        <v>14795</v>
      </c>
      <c r="E1119" t="s">
        <v>14871</v>
      </c>
      <c r="F1119" t="s">
        <v>61</v>
      </c>
      <c r="G1119" t="s">
        <v>14790</v>
      </c>
    </row>
    <row r="1120" spans="1:7" x14ac:dyDescent="0.25">
      <c r="A1120">
        <v>4842714672</v>
      </c>
      <c r="B1120" t="s">
        <v>16169</v>
      </c>
      <c r="C1120" t="s">
        <v>14777</v>
      </c>
      <c r="D1120" t="s">
        <v>14798</v>
      </c>
      <c r="E1120" t="s">
        <v>14873</v>
      </c>
      <c r="F1120" t="s">
        <v>61</v>
      </c>
      <c r="G1120" t="s">
        <v>13521</v>
      </c>
    </row>
    <row r="1121" spans="1:7" x14ac:dyDescent="0.25">
      <c r="A1121">
        <v>4842714762</v>
      </c>
      <c r="B1121" t="s">
        <v>16170</v>
      </c>
      <c r="C1121" t="s">
        <v>14777</v>
      </c>
      <c r="D1121" t="s">
        <v>14795</v>
      </c>
      <c r="E1121" t="s">
        <v>14871</v>
      </c>
      <c r="F1121" t="s">
        <v>61</v>
      </c>
      <c r="G1121" t="s">
        <v>14790</v>
      </c>
    </row>
    <row r="1122" spans="1:7" x14ac:dyDescent="0.25">
      <c r="A1122">
        <v>4842714762</v>
      </c>
      <c r="B1122" t="s">
        <v>16171</v>
      </c>
      <c r="C1122" t="s">
        <v>14777</v>
      </c>
      <c r="D1122" t="s">
        <v>14798</v>
      </c>
      <c r="E1122" t="s">
        <v>14873</v>
      </c>
      <c r="F1122" t="s">
        <v>61</v>
      </c>
      <c r="G1122" t="s">
        <v>13521</v>
      </c>
    </row>
    <row r="1123" spans="1:7" x14ac:dyDescent="0.25">
      <c r="A1123">
        <v>4842714764</v>
      </c>
      <c r="B1123" t="s">
        <v>16172</v>
      </c>
      <c r="C1123" t="s">
        <v>14777</v>
      </c>
      <c r="D1123" t="s">
        <v>14795</v>
      </c>
      <c r="E1123" t="s">
        <v>14871</v>
      </c>
      <c r="F1123" t="s">
        <v>61</v>
      </c>
      <c r="G1123" t="s">
        <v>14790</v>
      </c>
    </row>
    <row r="1124" spans="1:7" x14ac:dyDescent="0.25">
      <c r="A1124">
        <v>4842714764</v>
      </c>
      <c r="B1124" t="s">
        <v>16173</v>
      </c>
      <c r="C1124" t="s">
        <v>14777</v>
      </c>
      <c r="D1124" t="s">
        <v>14798</v>
      </c>
      <c r="E1124" t="s">
        <v>14873</v>
      </c>
      <c r="F1124" t="s">
        <v>61</v>
      </c>
      <c r="G1124" t="s">
        <v>13521</v>
      </c>
    </row>
    <row r="1125" spans="1:7" x14ac:dyDescent="0.25">
      <c r="A1125">
        <v>4842714766</v>
      </c>
      <c r="B1125" t="s">
        <v>16174</v>
      </c>
      <c r="C1125" t="s">
        <v>14777</v>
      </c>
      <c r="D1125" t="s">
        <v>14795</v>
      </c>
      <c r="E1125" t="s">
        <v>14871</v>
      </c>
      <c r="F1125" t="s">
        <v>61</v>
      </c>
      <c r="G1125" t="s">
        <v>14790</v>
      </c>
    </row>
    <row r="1126" spans="1:7" x14ac:dyDescent="0.25">
      <c r="A1126">
        <v>4842714766</v>
      </c>
      <c r="B1126" t="s">
        <v>16175</v>
      </c>
      <c r="C1126" t="s">
        <v>14777</v>
      </c>
      <c r="D1126" t="s">
        <v>14798</v>
      </c>
      <c r="E1126" t="s">
        <v>14873</v>
      </c>
      <c r="F1126" t="s">
        <v>61</v>
      </c>
      <c r="G1126" t="s">
        <v>13521</v>
      </c>
    </row>
    <row r="1127" spans="1:7" x14ac:dyDescent="0.25">
      <c r="A1127">
        <v>4842714850</v>
      </c>
      <c r="B1127" t="s">
        <v>16176</v>
      </c>
      <c r="C1127" t="s">
        <v>14759</v>
      </c>
      <c r="D1127" t="s">
        <v>14760</v>
      </c>
      <c r="E1127" t="s">
        <v>14847</v>
      </c>
      <c r="F1127" t="s">
        <v>61</v>
      </c>
      <c r="G1127" t="s">
        <v>13521</v>
      </c>
    </row>
    <row r="1128" spans="1:7" x14ac:dyDescent="0.25">
      <c r="A1128">
        <v>4842714950</v>
      </c>
      <c r="B1128" t="s">
        <v>16177</v>
      </c>
      <c r="C1128" t="s">
        <v>14759</v>
      </c>
      <c r="D1128" t="s">
        <v>14763</v>
      </c>
      <c r="E1128" t="s">
        <v>14764</v>
      </c>
      <c r="F1128" t="s">
        <v>61</v>
      </c>
      <c r="G1128" t="s">
        <v>13521</v>
      </c>
    </row>
    <row r="1129" spans="1:7" x14ac:dyDescent="0.25">
      <c r="A1129">
        <v>4842715238</v>
      </c>
      <c r="B1129" t="s">
        <v>16178</v>
      </c>
      <c r="C1129" t="s">
        <v>14786</v>
      </c>
      <c r="D1129" t="s">
        <v>16179</v>
      </c>
      <c r="E1129" t="s">
        <v>16180</v>
      </c>
      <c r="F1129" t="s">
        <v>61</v>
      </c>
      <c r="G1129" t="s">
        <v>13521</v>
      </c>
    </row>
    <row r="1130" spans="1:7" x14ac:dyDescent="0.25">
      <c r="A1130">
        <v>4842715238</v>
      </c>
      <c r="B1130" t="s">
        <v>16181</v>
      </c>
      <c r="C1130" t="s">
        <v>14782</v>
      </c>
      <c r="D1130" t="s">
        <v>16182</v>
      </c>
      <c r="E1130" t="s">
        <v>16183</v>
      </c>
      <c r="F1130" t="s">
        <v>61</v>
      </c>
      <c r="G1130" t="s">
        <v>13521</v>
      </c>
    </row>
    <row r="1131" spans="1:7" x14ac:dyDescent="0.25">
      <c r="A1131">
        <v>4842715238</v>
      </c>
      <c r="B1131" t="s">
        <v>16184</v>
      </c>
      <c r="C1131" t="s">
        <v>14769</v>
      </c>
      <c r="D1131" t="s">
        <v>14770</v>
      </c>
      <c r="E1131" t="s">
        <v>16185</v>
      </c>
      <c r="F1131" t="s">
        <v>61</v>
      </c>
      <c r="G1131" t="s">
        <v>11627</v>
      </c>
    </row>
    <row r="1132" spans="1:7" x14ac:dyDescent="0.25">
      <c r="A1132">
        <v>4842715238</v>
      </c>
      <c r="B1132" t="s">
        <v>16186</v>
      </c>
      <c r="C1132" t="s">
        <v>14773</v>
      </c>
      <c r="D1132" t="s">
        <v>14774</v>
      </c>
      <c r="E1132" t="s">
        <v>16187</v>
      </c>
      <c r="F1132" t="s">
        <v>61</v>
      </c>
      <c r="G1132" t="s">
        <v>11627</v>
      </c>
    </row>
    <row r="1133" spans="1:7" x14ac:dyDescent="0.25">
      <c r="A1133">
        <v>4842710772</v>
      </c>
      <c r="B1133" t="s">
        <v>16188</v>
      </c>
      <c r="C1133" t="s">
        <v>14759</v>
      </c>
      <c r="D1133" t="s">
        <v>14763</v>
      </c>
      <c r="E1133" t="s">
        <v>14844</v>
      </c>
      <c r="F1133" t="s">
        <v>61</v>
      </c>
      <c r="G1133" t="s">
        <v>13521</v>
      </c>
    </row>
    <row r="1134" spans="1:7" x14ac:dyDescent="0.25">
      <c r="A1134">
        <v>4842710866</v>
      </c>
      <c r="B1134" t="s">
        <v>16189</v>
      </c>
      <c r="C1134" t="s">
        <v>14777</v>
      </c>
      <c r="D1134" t="s">
        <v>14795</v>
      </c>
      <c r="E1134" t="s">
        <v>14796</v>
      </c>
      <c r="F1134" t="s">
        <v>61</v>
      </c>
      <c r="G1134" t="s">
        <v>14790</v>
      </c>
    </row>
    <row r="1135" spans="1:7" x14ac:dyDescent="0.25">
      <c r="A1135">
        <v>4842710866</v>
      </c>
      <c r="B1135" t="s">
        <v>16190</v>
      </c>
      <c r="C1135" t="s">
        <v>14777</v>
      </c>
      <c r="D1135" t="s">
        <v>14798</v>
      </c>
      <c r="E1135" t="s">
        <v>14799</v>
      </c>
      <c r="F1135" t="s">
        <v>61</v>
      </c>
      <c r="G1135" t="s">
        <v>13521</v>
      </c>
    </row>
    <row r="1136" spans="1:7" x14ac:dyDescent="0.25">
      <c r="A1136">
        <v>4842710868</v>
      </c>
      <c r="B1136" t="s">
        <v>16191</v>
      </c>
      <c r="C1136" t="s">
        <v>14777</v>
      </c>
      <c r="D1136" t="s">
        <v>14795</v>
      </c>
      <c r="E1136" t="s">
        <v>14796</v>
      </c>
      <c r="F1136" t="s">
        <v>61</v>
      </c>
      <c r="G1136" t="s">
        <v>14790</v>
      </c>
    </row>
    <row r="1137" spans="1:7" x14ac:dyDescent="0.25">
      <c r="A1137">
        <v>4842710868</v>
      </c>
      <c r="B1137" t="s">
        <v>16192</v>
      </c>
      <c r="C1137" t="s">
        <v>14777</v>
      </c>
      <c r="D1137" t="s">
        <v>14798</v>
      </c>
      <c r="E1137" t="s">
        <v>14799</v>
      </c>
      <c r="F1137" t="s">
        <v>61</v>
      </c>
      <c r="G1137" t="s">
        <v>13521</v>
      </c>
    </row>
    <row r="1138" spans="1:7" x14ac:dyDescent="0.25">
      <c r="A1138">
        <v>4842711056</v>
      </c>
      <c r="B1138" t="s">
        <v>16193</v>
      </c>
      <c r="C1138" t="s">
        <v>14759</v>
      </c>
      <c r="D1138" t="s">
        <v>14763</v>
      </c>
      <c r="E1138" t="s">
        <v>14918</v>
      </c>
      <c r="F1138" t="s">
        <v>61</v>
      </c>
      <c r="G1138" t="s">
        <v>13521</v>
      </c>
    </row>
    <row r="1139" spans="1:7" x14ac:dyDescent="0.25">
      <c r="A1139">
        <v>4842711060</v>
      </c>
      <c r="B1139" t="s">
        <v>16194</v>
      </c>
      <c r="C1139" t="s">
        <v>14965</v>
      </c>
      <c r="D1139" t="s">
        <v>14966</v>
      </c>
      <c r="E1139" t="s">
        <v>15236</v>
      </c>
      <c r="F1139" t="s">
        <v>61</v>
      </c>
      <c r="G1139" t="s">
        <v>11627</v>
      </c>
    </row>
    <row r="1140" spans="1:7" x14ac:dyDescent="0.25">
      <c r="A1140">
        <v>4842711060</v>
      </c>
      <c r="B1140" t="s">
        <v>16195</v>
      </c>
      <c r="C1140" t="s">
        <v>14769</v>
      </c>
      <c r="D1140" t="s">
        <v>14770</v>
      </c>
      <c r="E1140" t="s">
        <v>14920</v>
      </c>
      <c r="F1140" t="s">
        <v>61</v>
      </c>
      <c r="G1140" t="s">
        <v>11627</v>
      </c>
    </row>
    <row r="1141" spans="1:7" x14ac:dyDescent="0.25">
      <c r="A1141">
        <v>4842711060</v>
      </c>
      <c r="B1141" t="s">
        <v>16196</v>
      </c>
      <c r="C1141" t="s">
        <v>14773</v>
      </c>
      <c r="D1141" t="s">
        <v>14774</v>
      </c>
      <c r="E1141" t="s">
        <v>14922</v>
      </c>
      <c r="F1141" t="s">
        <v>61</v>
      </c>
      <c r="G1141" t="s">
        <v>11627</v>
      </c>
    </row>
    <row r="1142" spans="1:7" x14ac:dyDescent="0.25">
      <c r="A1142">
        <v>4842711060</v>
      </c>
      <c r="B1142" t="s">
        <v>16197</v>
      </c>
      <c r="C1142" t="s">
        <v>14777</v>
      </c>
      <c r="D1142" t="s">
        <v>14924</v>
      </c>
      <c r="E1142" t="s">
        <v>14925</v>
      </c>
      <c r="F1142" t="s">
        <v>61</v>
      </c>
      <c r="G1142" t="s">
        <v>14780</v>
      </c>
    </row>
    <row r="1143" spans="1:7" x14ac:dyDescent="0.25">
      <c r="A1143">
        <v>4842711060</v>
      </c>
      <c r="B1143" t="s">
        <v>16198</v>
      </c>
      <c r="C1143" t="s">
        <v>14782</v>
      </c>
      <c r="D1143" t="s">
        <v>14928</v>
      </c>
      <c r="E1143" t="s">
        <v>14929</v>
      </c>
      <c r="F1143" t="s">
        <v>61</v>
      </c>
      <c r="G1143" t="s">
        <v>13521</v>
      </c>
    </row>
    <row r="1144" spans="1:7" x14ac:dyDescent="0.25">
      <c r="A1144">
        <v>4842711060</v>
      </c>
      <c r="B1144" t="s">
        <v>16199</v>
      </c>
      <c r="C1144" t="s">
        <v>14786</v>
      </c>
      <c r="D1144" t="s">
        <v>14931</v>
      </c>
      <c r="E1144" t="s">
        <v>14932</v>
      </c>
      <c r="F1144" t="s">
        <v>61</v>
      </c>
      <c r="G1144" t="s">
        <v>13521</v>
      </c>
    </row>
    <row r="1145" spans="1:7" x14ac:dyDescent="0.25">
      <c r="A1145">
        <v>4842711060</v>
      </c>
      <c r="B1145" t="s">
        <v>16200</v>
      </c>
      <c r="C1145" t="s">
        <v>14777</v>
      </c>
      <c r="D1145" t="s">
        <v>14931</v>
      </c>
      <c r="E1145" t="s">
        <v>14932</v>
      </c>
      <c r="F1145" t="s">
        <v>61</v>
      </c>
      <c r="G1145" t="s">
        <v>14790</v>
      </c>
    </row>
    <row r="1146" spans="1:7" x14ac:dyDescent="0.25">
      <c r="A1146">
        <v>4842711060</v>
      </c>
      <c r="B1146" t="s">
        <v>16201</v>
      </c>
      <c r="C1146" t="s">
        <v>14777</v>
      </c>
      <c r="D1146" t="s">
        <v>14934</v>
      </c>
      <c r="E1146" t="s">
        <v>14935</v>
      </c>
      <c r="F1146" t="s">
        <v>61</v>
      </c>
      <c r="G1146" t="s">
        <v>13521</v>
      </c>
    </row>
    <row r="1147" spans="1:7" x14ac:dyDescent="0.25">
      <c r="A1147">
        <v>4842711152</v>
      </c>
      <c r="B1147" t="s">
        <v>16202</v>
      </c>
      <c r="C1147" t="s">
        <v>14965</v>
      </c>
      <c r="D1147" t="s">
        <v>14966</v>
      </c>
      <c r="E1147" t="s">
        <v>15762</v>
      </c>
      <c r="F1147" t="s">
        <v>61</v>
      </c>
      <c r="G1147" t="s">
        <v>11627</v>
      </c>
    </row>
    <row r="1148" spans="1:7" x14ac:dyDescent="0.25">
      <c r="A1148">
        <v>4842711152</v>
      </c>
      <c r="B1148" t="s">
        <v>16203</v>
      </c>
      <c r="C1148" t="s">
        <v>14769</v>
      </c>
      <c r="D1148" t="s">
        <v>14770</v>
      </c>
      <c r="E1148" t="s">
        <v>14808</v>
      </c>
      <c r="F1148" t="s">
        <v>61</v>
      </c>
      <c r="G1148" t="s">
        <v>11627</v>
      </c>
    </row>
    <row r="1149" spans="1:7" x14ac:dyDescent="0.25">
      <c r="A1149">
        <v>4842711152</v>
      </c>
      <c r="B1149" t="s">
        <v>16204</v>
      </c>
      <c r="C1149" t="s">
        <v>14782</v>
      </c>
      <c r="D1149" t="s">
        <v>15151</v>
      </c>
      <c r="E1149" t="s">
        <v>15152</v>
      </c>
      <c r="F1149" t="s">
        <v>61</v>
      </c>
      <c r="G1149" t="s">
        <v>13521</v>
      </c>
    </row>
    <row r="1150" spans="1:7" x14ac:dyDescent="0.25">
      <c r="A1150">
        <v>4842711152</v>
      </c>
      <c r="B1150" t="s">
        <v>16205</v>
      </c>
      <c r="C1150" t="s">
        <v>14773</v>
      </c>
      <c r="D1150" t="s">
        <v>14774</v>
      </c>
      <c r="E1150" t="s">
        <v>14810</v>
      </c>
      <c r="F1150" t="s">
        <v>61</v>
      </c>
      <c r="G1150" t="s">
        <v>11627</v>
      </c>
    </row>
    <row r="1151" spans="1:7" x14ac:dyDescent="0.25">
      <c r="A1151">
        <v>4842711152</v>
      </c>
      <c r="B1151" t="s">
        <v>16206</v>
      </c>
      <c r="C1151" t="s">
        <v>14786</v>
      </c>
      <c r="D1151" t="s">
        <v>14812</v>
      </c>
      <c r="E1151" t="s">
        <v>14813</v>
      </c>
      <c r="F1151" t="s">
        <v>61</v>
      </c>
      <c r="G1151" t="s">
        <v>13521</v>
      </c>
    </row>
    <row r="1152" spans="1:7" x14ac:dyDescent="0.25">
      <c r="A1152">
        <v>4842711152</v>
      </c>
      <c r="B1152" t="s">
        <v>16207</v>
      </c>
      <c r="C1152" t="s">
        <v>14777</v>
      </c>
      <c r="D1152" t="s">
        <v>14812</v>
      </c>
      <c r="E1152" t="s">
        <v>14813</v>
      </c>
      <c r="F1152" t="s">
        <v>61</v>
      </c>
      <c r="G1152" t="s">
        <v>14780</v>
      </c>
    </row>
    <row r="1153" spans="1:7" x14ac:dyDescent="0.25">
      <c r="A1153">
        <v>4842711152</v>
      </c>
      <c r="B1153" t="s">
        <v>16208</v>
      </c>
      <c r="C1153" t="s">
        <v>14777</v>
      </c>
      <c r="D1153" t="s">
        <v>14816</v>
      </c>
      <c r="E1153" t="s">
        <v>14817</v>
      </c>
      <c r="F1153" t="s">
        <v>61</v>
      </c>
      <c r="G1153" t="s">
        <v>14790</v>
      </c>
    </row>
    <row r="1154" spans="1:7" x14ac:dyDescent="0.25">
      <c r="A1154">
        <v>4842711152</v>
      </c>
      <c r="B1154" t="s">
        <v>16209</v>
      </c>
      <c r="C1154" t="s">
        <v>14777</v>
      </c>
      <c r="D1154" t="s">
        <v>14819</v>
      </c>
      <c r="E1154" t="s">
        <v>14820</v>
      </c>
      <c r="F1154" t="s">
        <v>61</v>
      </c>
      <c r="G1154" t="s">
        <v>13521</v>
      </c>
    </row>
    <row r="1155" spans="1:7" x14ac:dyDescent="0.25">
      <c r="A1155">
        <v>4842711244</v>
      </c>
      <c r="B1155" t="s">
        <v>16210</v>
      </c>
      <c r="C1155" t="s">
        <v>14965</v>
      </c>
      <c r="D1155" t="s">
        <v>14966</v>
      </c>
      <c r="E1155" t="s">
        <v>15032</v>
      </c>
      <c r="F1155" t="s">
        <v>61</v>
      </c>
      <c r="G1155" t="s">
        <v>11627</v>
      </c>
    </row>
    <row r="1156" spans="1:7" x14ac:dyDescent="0.25">
      <c r="A1156">
        <v>4842711244</v>
      </c>
      <c r="B1156" t="s">
        <v>16211</v>
      </c>
      <c r="C1156" t="s">
        <v>14769</v>
      </c>
      <c r="D1156" t="s">
        <v>14770</v>
      </c>
      <c r="E1156" t="s">
        <v>15039</v>
      </c>
      <c r="F1156" t="s">
        <v>61</v>
      </c>
      <c r="G1156" t="s">
        <v>11627</v>
      </c>
    </row>
    <row r="1157" spans="1:7" x14ac:dyDescent="0.25">
      <c r="A1157">
        <v>4842711244</v>
      </c>
      <c r="B1157" t="s">
        <v>16212</v>
      </c>
      <c r="C1157" t="s">
        <v>14777</v>
      </c>
      <c r="D1157" t="s">
        <v>15044</v>
      </c>
      <c r="E1157" t="s">
        <v>15045</v>
      </c>
      <c r="F1157" t="s">
        <v>61</v>
      </c>
      <c r="G1157" t="s">
        <v>14780</v>
      </c>
    </row>
    <row r="1158" spans="1:7" x14ac:dyDescent="0.25">
      <c r="A1158">
        <v>4842711244</v>
      </c>
      <c r="B1158" t="s">
        <v>16213</v>
      </c>
      <c r="C1158" t="s">
        <v>14773</v>
      </c>
      <c r="D1158" t="s">
        <v>14774</v>
      </c>
      <c r="E1158" t="s">
        <v>15047</v>
      </c>
      <c r="F1158" t="s">
        <v>61</v>
      </c>
      <c r="G1158" t="s">
        <v>11627</v>
      </c>
    </row>
    <row r="1159" spans="1:7" x14ac:dyDescent="0.25">
      <c r="A1159">
        <v>4842711244</v>
      </c>
      <c r="B1159" t="s">
        <v>16214</v>
      </c>
      <c r="C1159" t="s">
        <v>14782</v>
      </c>
      <c r="D1159" t="s">
        <v>15220</v>
      </c>
      <c r="E1159" t="s">
        <v>15221</v>
      </c>
      <c r="F1159" t="s">
        <v>61</v>
      </c>
      <c r="G1159" t="s">
        <v>13521</v>
      </c>
    </row>
    <row r="1160" spans="1:7" x14ac:dyDescent="0.25">
      <c r="A1160">
        <v>4842711244</v>
      </c>
      <c r="B1160" t="s">
        <v>16215</v>
      </c>
      <c r="C1160" t="s">
        <v>14786</v>
      </c>
      <c r="D1160" t="s">
        <v>16216</v>
      </c>
      <c r="E1160" t="s">
        <v>16217</v>
      </c>
      <c r="F1160" t="s">
        <v>61</v>
      </c>
      <c r="G1160" t="s">
        <v>13521</v>
      </c>
    </row>
    <row r="1161" spans="1:7" x14ac:dyDescent="0.25">
      <c r="A1161">
        <v>4842711244</v>
      </c>
      <c r="B1161" t="s">
        <v>16218</v>
      </c>
      <c r="C1161" t="s">
        <v>14777</v>
      </c>
      <c r="D1161" t="s">
        <v>15049</v>
      </c>
      <c r="E1161" t="s">
        <v>15050</v>
      </c>
      <c r="F1161" t="s">
        <v>61</v>
      </c>
      <c r="G1161" t="s">
        <v>14790</v>
      </c>
    </row>
    <row r="1162" spans="1:7" x14ac:dyDescent="0.25">
      <c r="A1162">
        <v>4842711244</v>
      </c>
      <c r="B1162" t="s">
        <v>16219</v>
      </c>
      <c r="C1162" t="s">
        <v>14777</v>
      </c>
      <c r="D1162" t="s">
        <v>15052</v>
      </c>
      <c r="E1162" t="s">
        <v>15053</v>
      </c>
      <c r="F1162" t="s">
        <v>61</v>
      </c>
      <c r="G1162" t="s">
        <v>13521</v>
      </c>
    </row>
    <row r="1163" spans="1:7" x14ac:dyDescent="0.25">
      <c r="A1163">
        <v>4842711248</v>
      </c>
      <c r="B1163" t="s">
        <v>16220</v>
      </c>
      <c r="C1163" t="s">
        <v>14759</v>
      </c>
      <c r="D1163" t="s">
        <v>14763</v>
      </c>
      <c r="E1163" t="s">
        <v>14764</v>
      </c>
      <c r="F1163" t="s">
        <v>61</v>
      </c>
      <c r="G1163" t="s">
        <v>13521</v>
      </c>
    </row>
    <row r="1164" spans="1:7" x14ac:dyDescent="0.25">
      <c r="A1164">
        <v>4842711438</v>
      </c>
      <c r="B1164" t="s">
        <v>16221</v>
      </c>
      <c r="C1164" t="s">
        <v>14759</v>
      </c>
      <c r="D1164" t="s">
        <v>14760</v>
      </c>
      <c r="E1164" t="s">
        <v>15146</v>
      </c>
      <c r="F1164" t="s">
        <v>61</v>
      </c>
      <c r="G1164" t="s">
        <v>13521</v>
      </c>
    </row>
    <row r="1165" spans="1:7" x14ac:dyDescent="0.25">
      <c r="A1165">
        <v>4842711816</v>
      </c>
      <c r="B1165" t="s">
        <v>16222</v>
      </c>
      <c r="C1165" t="s">
        <v>14759</v>
      </c>
      <c r="D1165" t="s">
        <v>14763</v>
      </c>
      <c r="E1165" t="s">
        <v>14764</v>
      </c>
      <c r="F1165" t="s">
        <v>61</v>
      </c>
      <c r="G1165" t="s">
        <v>13521</v>
      </c>
    </row>
    <row r="1166" spans="1:7" x14ac:dyDescent="0.25">
      <c r="A1166">
        <v>4842712006</v>
      </c>
      <c r="B1166" t="s">
        <v>16223</v>
      </c>
      <c r="C1166" t="s">
        <v>14777</v>
      </c>
      <c r="D1166" t="s">
        <v>14795</v>
      </c>
      <c r="E1166" t="s">
        <v>14796</v>
      </c>
      <c r="F1166" t="s">
        <v>61</v>
      </c>
      <c r="G1166" t="s">
        <v>14790</v>
      </c>
    </row>
    <row r="1167" spans="1:7" x14ac:dyDescent="0.25">
      <c r="A1167">
        <v>4842712006</v>
      </c>
      <c r="B1167" t="s">
        <v>16224</v>
      </c>
      <c r="C1167" t="s">
        <v>14777</v>
      </c>
      <c r="D1167" t="s">
        <v>14798</v>
      </c>
      <c r="E1167" t="s">
        <v>14799</v>
      </c>
      <c r="F1167" t="s">
        <v>61</v>
      </c>
      <c r="G1167" t="s">
        <v>13521</v>
      </c>
    </row>
    <row r="1168" spans="1:7" x14ac:dyDescent="0.25">
      <c r="A1168">
        <v>4842712198</v>
      </c>
      <c r="B1168" t="s">
        <v>16225</v>
      </c>
      <c r="C1168" t="s">
        <v>14777</v>
      </c>
      <c r="D1168" t="s">
        <v>14795</v>
      </c>
      <c r="E1168" t="s">
        <v>14857</v>
      </c>
      <c r="F1168" t="s">
        <v>61</v>
      </c>
      <c r="G1168" t="s">
        <v>14790</v>
      </c>
    </row>
    <row r="1169" spans="1:7" x14ac:dyDescent="0.25">
      <c r="A1169">
        <v>4842712198</v>
      </c>
      <c r="B1169" t="s">
        <v>16226</v>
      </c>
      <c r="C1169" t="s">
        <v>14777</v>
      </c>
      <c r="D1169" t="s">
        <v>14798</v>
      </c>
      <c r="E1169" t="s">
        <v>14859</v>
      </c>
      <c r="F1169" t="s">
        <v>61</v>
      </c>
      <c r="G1169" t="s">
        <v>13521</v>
      </c>
    </row>
    <row r="1170" spans="1:7" x14ac:dyDescent="0.25">
      <c r="A1170">
        <v>4842712200</v>
      </c>
      <c r="B1170" t="s">
        <v>16227</v>
      </c>
      <c r="C1170" t="s">
        <v>14786</v>
      </c>
      <c r="D1170" t="s">
        <v>14903</v>
      </c>
      <c r="E1170" t="s">
        <v>14904</v>
      </c>
      <c r="F1170" t="s">
        <v>61</v>
      </c>
      <c r="G1170" t="s">
        <v>13521</v>
      </c>
    </row>
    <row r="1171" spans="1:7" x14ac:dyDescent="0.25">
      <c r="A1171">
        <v>4842712200</v>
      </c>
      <c r="B1171" t="s">
        <v>16228</v>
      </c>
      <c r="C1171" t="s">
        <v>14769</v>
      </c>
      <c r="D1171" t="s">
        <v>14770</v>
      </c>
      <c r="E1171" t="s">
        <v>14808</v>
      </c>
      <c r="F1171" t="s">
        <v>61</v>
      </c>
      <c r="G1171" t="s">
        <v>11627</v>
      </c>
    </row>
    <row r="1172" spans="1:7" x14ac:dyDescent="0.25">
      <c r="A1172">
        <v>4842712200</v>
      </c>
      <c r="B1172" t="s">
        <v>16229</v>
      </c>
      <c r="C1172" t="s">
        <v>14773</v>
      </c>
      <c r="D1172" t="s">
        <v>14774</v>
      </c>
      <c r="E1172" t="s">
        <v>14810</v>
      </c>
      <c r="F1172" t="s">
        <v>61</v>
      </c>
      <c r="G1172" t="s">
        <v>11627</v>
      </c>
    </row>
    <row r="1173" spans="1:7" x14ac:dyDescent="0.25">
      <c r="A1173">
        <v>4842712200</v>
      </c>
      <c r="B1173" t="s">
        <v>16230</v>
      </c>
      <c r="C1173" t="s">
        <v>14777</v>
      </c>
      <c r="D1173" t="s">
        <v>14812</v>
      </c>
      <c r="E1173" t="s">
        <v>14813</v>
      </c>
      <c r="F1173" t="s">
        <v>61</v>
      </c>
      <c r="G1173" t="s">
        <v>14780</v>
      </c>
    </row>
    <row r="1174" spans="1:7" x14ac:dyDescent="0.25">
      <c r="A1174">
        <v>4842712200</v>
      </c>
      <c r="B1174" t="s">
        <v>16231</v>
      </c>
      <c r="C1174" t="s">
        <v>14782</v>
      </c>
      <c r="D1174" t="s">
        <v>14898</v>
      </c>
      <c r="E1174" t="s">
        <v>14899</v>
      </c>
      <c r="F1174" t="s">
        <v>61</v>
      </c>
      <c r="G1174" t="s">
        <v>13521</v>
      </c>
    </row>
    <row r="1175" spans="1:7" x14ac:dyDescent="0.25">
      <c r="A1175">
        <v>4842712200</v>
      </c>
      <c r="B1175" t="s">
        <v>16232</v>
      </c>
      <c r="C1175" t="s">
        <v>14777</v>
      </c>
      <c r="D1175" t="s">
        <v>14816</v>
      </c>
      <c r="E1175" t="s">
        <v>14817</v>
      </c>
      <c r="F1175" t="s">
        <v>61</v>
      </c>
      <c r="G1175" t="s">
        <v>14790</v>
      </c>
    </row>
    <row r="1176" spans="1:7" x14ac:dyDescent="0.25">
      <c r="A1176">
        <v>4842712200</v>
      </c>
      <c r="B1176" t="s">
        <v>16233</v>
      </c>
      <c r="C1176" t="s">
        <v>14777</v>
      </c>
      <c r="D1176" t="s">
        <v>14819</v>
      </c>
      <c r="E1176" t="s">
        <v>14820</v>
      </c>
      <c r="F1176" t="s">
        <v>61</v>
      </c>
      <c r="G1176" t="s">
        <v>13521</v>
      </c>
    </row>
    <row r="1177" spans="1:7" x14ac:dyDescent="0.25">
      <c r="A1177">
        <v>4842712202</v>
      </c>
      <c r="B1177" t="s">
        <v>16234</v>
      </c>
      <c r="C1177" t="s">
        <v>14769</v>
      </c>
      <c r="D1177" t="s">
        <v>14770</v>
      </c>
      <c r="E1177" t="s">
        <v>14808</v>
      </c>
      <c r="F1177" t="s">
        <v>61</v>
      </c>
      <c r="G1177" t="s">
        <v>11627</v>
      </c>
    </row>
    <row r="1178" spans="1:7" x14ac:dyDescent="0.25">
      <c r="A1178">
        <v>4842712202</v>
      </c>
      <c r="B1178" t="s">
        <v>16235</v>
      </c>
      <c r="C1178" t="s">
        <v>14773</v>
      </c>
      <c r="D1178" t="s">
        <v>14774</v>
      </c>
      <c r="E1178" t="s">
        <v>14810</v>
      </c>
      <c r="F1178" t="s">
        <v>61</v>
      </c>
      <c r="G1178" t="s">
        <v>11627</v>
      </c>
    </row>
    <row r="1179" spans="1:7" x14ac:dyDescent="0.25">
      <c r="A1179">
        <v>4842712202</v>
      </c>
      <c r="B1179" t="s">
        <v>16236</v>
      </c>
      <c r="C1179" t="s">
        <v>14777</v>
      </c>
      <c r="D1179" t="s">
        <v>14812</v>
      </c>
      <c r="E1179" t="s">
        <v>14813</v>
      </c>
      <c r="F1179" t="s">
        <v>61</v>
      </c>
      <c r="G1179" t="s">
        <v>14780</v>
      </c>
    </row>
    <row r="1180" spans="1:7" x14ac:dyDescent="0.25">
      <c r="A1180">
        <v>4842712202</v>
      </c>
      <c r="B1180" t="s">
        <v>16237</v>
      </c>
      <c r="C1180" t="s">
        <v>14782</v>
      </c>
      <c r="D1180" t="s">
        <v>14898</v>
      </c>
      <c r="E1180" t="s">
        <v>14899</v>
      </c>
      <c r="F1180" t="s">
        <v>61</v>
      </c>
      <c r="G1180" t="s">
        <v>13521</v>
      </c>
    </row>
    <row r="1181" spans="1:7" x14ac:dyDescent="0.25">
      <c r="A1181">
        <v>4842712202</v>
      </c>
      <c r="B1181" t="s">
        <v>16238</v>
      </c>
      <c r="C1181" t="s">
        <v>14786</v>
      </c>
      <c r="D1181" t="s">
        <v>16239</v>
      </c>
      <c r="E1181" t="s">
        <v>16240</v>
      </c>
      <c r="F1181" t="s">
        <v>61</v>
      </c>
      <c r="G1181" t="s">
        <v>13521</v>
      </c>
    </row>
    <row r="1182" spans="1:7" x14ac:dyDescent="0.25">
      <c r="A1182">
        <v>4842712202</v>
      </c>
      <c r="B1182" t="s">
        <v>16241</v>
      </c>
      <c r="C1182" t="s">
        <v>14777</v>
      </c>
      <c r="D1182" t="s">
        <v>14816</v>
      </c>
      <c r="E1182" t="s">
        <v>14817</v>
      </c>
      <c r="F1182" t="s">
        <v>61</v>
      </c>
      <c r="G1182" t="s">
        <v>14790</v>
      </c>
    </row>
    <row r="1183" spans="1:7" x14ac:dyDescent="0.25">
      <c r="A1183">
        <v>4842712202</v>
      </c>
      <c r="B1183" t="s">
        <v>16242</v>
      </c>
      <c r="C1183" t="s">
        <v>14777</v>
      </c>
      <c r="D1183" t="s">
        <v>14819</v>
      </c>
      <c r="E1183" t="s">
        <v>14820</v>
      </c>
      <c r="F1183" t="s">
        <v>61</v>
      </c>
      <c r="G1183" t="s">
        <v>13521</v>
      </c>
    </row>
    <row r="1184" spans="1:7" x14ac:dyDescent="0.25">
      <c r="A1184">
        <v>4842712296</v>
      </c>
      <c r="B1184" t="s">
        <v>16243</v>
      </c>
      <c r="C1184" t="s">
        <v>14759</v>
      </c>
      <c r="D1184" t="s">
        <v>14763</v>
      </c>
      <c r="E1184" t="s">
        <v>14869</v>
      </c>
      <c r="F1184" t="s">
        <v>61</v>
      </c>
      <c r="G1184" t="s">
        <v>13521</v>
      </c>
    </row>
    <row r="1185" spans="1:7" x14ac:dyDescent="0.25">
      <c r="A1185">
        <v>4842712296</v>
      </c>
      <c r="B1185" t="s">
        <v>16244</v>
      </c>
      <c r="C1185" t="s">
        <v>14777</v>
      </c>
      <c r="D1185" t="s">
        <v>14795</v>
      </c>
      <c r="E1185" t="s">
        <v>14871</v>
      </c>
      <c r="F1185" t="s">
        <v>61</v>
      </c>
      <c r="G1185" t="s">
        <v>14790</v>
      </c>
    </row>
    <row r="1186" spans="1:7" x14ac:dyDescent="0.25">
      <c r="A1186">
        <v>4842712296</v>
      </c>
      <c r="B1186" t="s">
        <v>16245</v>
      </c>
      <c r="C1186" t="s">
        <v>14777</v>
      </c>
      <c r="D1186" t="s">
        <v>14798</v>
      </c>
      <c r="E1186" t="s">
        <v>14873</v>
      </c>
      <c r="F1186" t="s">
        <v>61</v>
      </c>
      <c r="G1186" t="s">
        <v>13521</v>
      </c>
    </row>
    <row r="1187" spans="1:7" x14ac:dyDescent="0.25">
      <c r="A1187">
        <v>4842712584</v>
      </c>
      <c r="B1187" t="s">
        <v>16246</v>
      </c>
      <c r="C1187" t="s">
        <v>14777</v>
      </c>
      <c r="D1187" t="s">
        <v>14795</v>
      </c>
      <c r="E1187" t="s">
        <v>14857</v>
      </c>
      <c r="F1187" t="s">
        <v>61</v>
      </c>
      <c r="G1187" t="s">
        <v>14790</v>
      </c>
    </row>
    <row r="1188" spans="1:7" x14ac:dyDescent="0.25">
      <c r="A1188">
        <v>4842712584</v>
      </c>
      <c r="B1188" t="s">
        <v>16247</v>
      </c>
      <c r="C1188" t="s">
        <v>14777</v>
      </c>
      <c r="D1188" t="s">
        <v>14798</v>
      </c>
      <c r="E1188" t="s">
        <v>14859</v>
      </c>
      <c r="F1188" t="s">
        <v>61</v>
      </c>
      <c r="G1188" t="s">
        <v>13521</v>
      </c>
    </row>
    <row r="1189" spans="1:7" x14ac:dyDescent="0.25">
      <c r="A1189">
        <v>4842712678</v>
      </c>
      <c r="B1189" t="s">
        <v>16248</v>
      </c>
      <c r="C1189" t="s">
        <v>14786</v>
      </c>
      <c r="D1189" t="s">
        <v>15056</v>
      </c>
      <c r="E1189" t="s">
        <v>15057</v>
      </c>
      <c r="F1189" t="s">
        <v>61</v>
      </c>
      <c r="G1189" t="s">
        <v>13521</v>
      </c>
    </row>
    <row r="1190" spans="1:7" x14ac:dyDescent="0.25">
      <c r="A1190">
        <v>4842712678</v>
      </c>
      <c r="B1190" t="s">
        <v>16249</v>
      </c>
      <c r="C1190" t="s">
        <v>14759</v>
      </c>
      <c r="D1190" t="s">
        <v>14760</v>
      </c>
      <c r="E1190" t="s">
        <v>15401</v>
      </c>
      <c r="F1190" t="s">
        <v>61</v>
      </c>
      <c r="G1190" t="s">
        <v>13521</v>
      </c>
    </row>
    <row r="1191" spans="1:7" x14ac:dyDescent="0.25">
      <c r="A1191">
        <v>4842712678</v>
      </c>
      <c r="B1191" t="s">
        <v>16250</v>
      </c>
      <c r="C1191" t="s">
        <v>15890</v>
      </c>
      <c r="D1191" t="s">
        <v>15891</v>
      </c>
      <c r="E1191" t="s">
        <v>15892</v>
      </c>
      <c r="F1191" t="s">
        <v>61</v>
      </c>
      <c r="G1191" t="s">
        <v>11627</v>
      </c>
    </row>
    <row r="1192" spans="1:7" x14ac:dyDescent="0.25">
      <c r="A1192">
        <v>4842712678</v>
      </c>
      <c r="B1192" t="s">
        <v>16251</v>
      </c>
      <c r="C1192" t="s">
        <v>14769</v>
      </c>
      <c r="D1192" t="s">
        <v>14770</v>
      </c>
      <c r="E1192" t="s">
        <v>15039</v>
      </c>
      <c r="F1192" t="s">
        <v>61</v>
      </c>
      <c r="G1192" t="s">
        <v>11627</v>
      </c>
    </row>
    <row r="1193" spans="1:7" x14ac:dyDescent="0.25">
      <c r="A1193">
        <v>4842712678</v>
      </c>
      <c r="B1193" t="s">
        <v>16252</v>
      </c>
      <c r="C1193" t="s">
        <v>14782</v>
      </c>
      <c r="D1193" t="s">
        <v>15041</v>
      </c>
      <c r="E1193" t="s">
        <v>15042</v>
      </c>
      <c r="F1193" t="s">
        <v>61</v>
      </c>
      <c r="G1193" t="s">
        <v>13521</v>
      </c>
    </row>
    <row r="1194" spans="1:7" x14ac:dyDescent="0.25">
      <c r="A1194">
        <v>4842712678</v>
      </c>
      <c r="B1194" t="s">
        <v>16253</v>
      </c>
      <c r="C1194" t="s">
        <v>14777</v>
      </c>
      <c r="D1194" t="s">
        <v>15044</v>
      </c>
      <c r="E1194" t="s">
        <v>15045</v>
      </c>
      <c r="F1194" t="s">
        <v>61</v>
      </c>
      <c r="G1194" t="s">
        <v>14780</v>
      </c>
    </row>
    <row r="1195" spans="1:7" x14ac:dyDescent="0.25">
      <c r="A1195">
        <v>4842712678</v>
      </c>
      <c r="B1195" t="s">
        <v>16254</v>
      </c>
      <c r="C1195" t="s">
        <v>14773</v>
      </c>
      <c r="D1195" t="s">
        <v>14774</v>
      </c>
      <c r="E1195" t="s">
        <v>15047</v>
      </c>
      <c r="F1195" t="s">
        <v>61</v>
      </c>
      <c r="G1195" t="s">
        <v>11627</v>
      </c>
    </row>
    <row r="1196" spans="1:7" x14ac:dyDescent="0.25">
      <c r="A1196">
        <v>4842712678</v>
      </c>
      <c r="B1196" t="s">
        <v>16255</v>
      </c>
      <c r="C1196" t="s">
        <v>14777</v>
      </c>
      <c r="D1196" t="s">
        <v>15049</v>
      </c>
      <c r="E1196" t="s">
        <v>15050</v>
      </c>
      <c r="F1196" t="s">
        <v>61</v>
      </c>
      <c r="G1196" t="s">
        <v>14790</v>
      </c>
    </row>
    <row r="1197" spans="1:7" x14ac:dyDescent="0.25">
      <c r="A1197">
        <v>4842712776</v>
      </c>
      <c r="B1197" t="s">
        <v>16256</v>
      </c>
      <c r="C1197" t="s">
        <v>14759</v>
      </c>
      <c r="D1197" t="s">
        <v>14763</v>
      </c>
      <c r="E1197" t="s">
        <v>14764</v>
      </c>
      <c r="F1197" t="s">
        <v>61</v>
      </c>
      <c r="G1197" t="s">
        <v>13521</v>
      </c>
    </row>
    <row r="1198" spans="1:7" x14ac:dyDescent="0.25">
      <c r="A1198">
        <v>4842713058</v>
      </c>
      <c r="B1198" t="s">
        <v>16257</v>
      </c>
      <c r="C1198" t="s">
        <v>14759</v>
      </c>
      <c r="D1198" t="s">
        <v>14763</v>
      </c>
      <c r="E1198" t="s">
        <v>15211</v>
      </c>
      <c r="F1198" t="s">
        <v>61</v>
      </c>
      <c r="G1198" t="s">
        <v>13521</v>
      </c>
    </row>
    <row r="1199" spans="1:7" x14ac:dyDescent="0.25">
      <c r="A1199">
        <v>4842713062</v>
      </c>
      <c r="B1199" t="s">
        <v>16258</v>
      </c>
      <c r="C1199" t="s">
        <v>14786</v>
      </c>
      <c r="D1199" t="s">
        <v>16259</v>
      </c>
      <c r="E1199" t="s">
        <v>16260</v>
      </c>
      <c r="F1199" t="s">
        <v>61</v>
      </c>
      <c r="G1199" t="s">
        <v>13521</v>
      </c>
    </row>
    <row r="1200" spans="1:7" x14ac:dyDescent="0.25">
      <c r="A1200">
        <v>4842713062</v>
      </c>
      <c r="B1200" t="s">
        <v>16261</v>
      </c>
      <c r="C1200" t="s">
        <v>14769</v>
      </c>
      <c r="D1200" t="s">
        <v>14770</v>
      </c>
      <c r="E1200" t="s">
        <v>14771</v>
      </c>
      <c r="F1200" t="s">
        <v>61</v>
      </c>
      <c r="G1200" t="s">
        <v>11627</v>
      </c>
    </row>
    <row r="1201" spans="1:7" x14ac:dyDescent="0.25">
      <c r="A1201">
        <v>4842713062</v>
      </c>
      <c r="B1201" t="s">
        <v>16262</v>
      </c>
      <c r="C1201" t="s">
        <v>14773</v>
      </c>
      <c r="D1201" t="s">
        <v>14774</v>
      </c>
      <c r="E1201" t="s">
        <v>14775</v>
      </c>
      <c r="F1201" t="s">
        <v>61</v>
      </c>
      <c r="G1201" t="s">
        <v>11627</v>
      </c>
    </row>
    <row r="1202" spans="1:7" x14ac:dyDescent="0.25">
      <c r="A1202">
        <v>4842713062</v>
      </c>
      <c r="B1202" t="s">
        <v>16263</v>
      </c>
      <c r="C1202" t="s">
        <v>14782</v>
      </c>
      <c r="D1202" t="s">
        <v>16264</v>
      </c>
      <c r="E1202" t="s">
        <v>16265</v>
      </c>
      <c r="F1202" t="s">
        <v>61</v>
      </c>
      <c r="G1202" t="s">
        <v>13521</v>
      </c>
    </row>
    <row r="1203" spans="1:7" x14ac:dyDescent="0.25">
      <c r="A1203">
        <v>4842713062</v>
      </c>
      <c r="B1203" t="s">
        <v>16266</v>
      </c>
      <c r="C1203" t="s">
        <v>14777</v>
      </c>
      <c r="D1203" t="s">
        <v>14787</v>
      </c>
      <c r="E1203" t="s">
        <v>14788</v>
      </c>
      <c r="F1203" t="s">
        <v>61</v>
      </c>
      <c r="G1203" t="s">
        <v>14790</v>
      </c>
    </row>
    <row r="1204" spans="1:7" x14ac:dyDescent="0.25">
      <c r="A1204">
        <v>4842713442</v>
      </c>
      <c r="B1204" t="s">
        <v>16267</v>
      </c>
      <c r="C1204" t="s">
        <v>14759</v>
      </c>
      <c r="D1204" t="s">
        <v>14760</v>
      </c>
      <c r="E1204" t="s">
        <v>14803</v>
      </c>
      <c r="F1204" t="s">
        <v>61</v>
      </c>
      <c r="G1204" t="s">
        <v>13521</v>
      </c>
    </row>
    <row r="1205" spans="1:7" x14ac:dyDescent="0.25">
      <c r="A1205">
        <v>4842713444</v>
      </c>
      <c r="B1205" t="s">
        <v>16268</v>
      </c>
      <c r="C1205" t="s">
        <v>14777</v>
      </c>
      <c r="D1205" t="s">
        <v>14795</v>
      </c>
      <c r="E1205" t="s">
        <v>14796</v>
      </c>
      <c r="F1205" t="s">
        <v>61</v>
      </c>
      <c r="G1205" t="s">
        <v>14790</v>
      </c>
    </row>
    <row r="1206" spans="1:7" x14ac:dyDescent="0.25">
      <c r="A1206">
        <v>4842713444</v>
      </c>
      <c r="B1206" t="s">
        <v>16269</v>
      </c>
      <c r="C1206" t="s">
        <v>14777</v>
      </c>
      <c r="D1206" t="s">
        <v>14798</v>
      </c>
      <c r="E1206" t="s">
        <v>14799</v>
      </c>
      <c r="F1206" t="s">
        <v>61</v>
      </c>
      <c r="G1206" t="s">
        <v>13521</v>
      </c>
    </row>
    <row r="1207" spans="1:7" x14ac:dyDescent="0.25">
      <c r="A1207">
        <v>4842713634</v>
      </c>
      <c r="B1207" t="s">
        <v>16270</v>
      </c>
      <c r="C1207" t="s">
        <v>14759</v>
      </c>
      <c r="D1207" t="s">
        <v>14760</v>
      </c>
      <c r="E1207" t="s">
        <v>14803</v>
      </c>
      <c r="F1207" t="s">
        <v>61</v>
      </c>
      <c r="G1207" t="s">
        <v>13521</v>
      </c>
    </row>
    <row r="1208" spans="1:7" x14ac:dyDescent="0.25">
      <c r="A1208">
        <v>4842714308</v>
      </c>
      <c r="B1208" t="s">
        <v>16271</v>
      </c>
      <c r="C1208" t="s">
        <v>14759</v>
      </c>
      <c r="D1208" t="s">
        <v>14760</v>
      </c>
      <c r="E1208" t="s">
        <v>15213</v>
      </c>
      <c r="F1208" t="s">
        <v>61</v>
      </c>
      <c r="G1208" t="s">
        <v>13521</v>
      </c>
    </row>
    <row r="1209" spans="1:7" x14ac:dyDescent="0.25">
      <c r="A1209">
        <v>4842714500</v>
      </c>
      <c r="B1209" t="s">
        <v>16272</v>
      </c>
      <c r="C1209" t="s">
        <v>14759</v>
      </c>
      <c r="D1209" t="s">
        <v>14760</v>
      </c>
      <c r="E1209" t="s">
        <v>14847</v>
      </c>
      <c r="F1209" t="s">
        <v>61</v>
      </c>
      <c r="G1209" t="s">
        <v>13521</v>
      </c>
    </row>
    <row r="1210" spans="1:7" x14ac:dyDescent="0.25">
      <c r="A1210">
        <v>4842714588</v>
      </c>
      <c r="B1210" t="s">
        <v>16273</v>
      </c>
      <c r="C1210" t="s">
        <v>14769</v>
      </c>
      <c r="D1210" t="s">
        <v>14770</v>
      </c>
      <c r="E1210" t="s">
        <v>15163</v>
      </c>
      <c r="F1210" t="s">
        <v>61</v>
      </c>
      <c r="G1210" t="s">
        <v>11627</v>
      </c>
    </row>
    <row r="1211" spans="1:7" x14ac:dyDescent="0.25">
      <c r="A1211">
        <v>4842714588</v>
      </c>
      <c r="B1211" t="s">
        <v>16274</v>
      </c>
      <c r="C1211" t="s">
        <v>14773</v>
      </c>
      <c r="D1211" t="s">
        <v>14774</v>
      </c>
      <c r="E1211" t="s">
        <v>15168</v>
      </c>
      <c r="F1211" t="s">
        <v>61</v>
      </c>
      <c r="G1211" t="s">
        <v>11627</v>
      </c>
    </row>
    <row r="1212" spans="1:7" x14ac:dyDescent="0.25">
      <c r="A1212">
        <v>4842714588</v>
      </c>
      <c r="B1212" t="s">
        <v>16275</v>
      </c>
      <c r="C1212" t="s">
        <v>14782</v>
      </c>
      <c r="D1212" t="s">
        <v>15170</v>
      </c>
      <c r="E1212" t="s">
        <v>15171</v>
      </c>
      <c r="F1212" t="s">
        <v>61</v>
      </c>
      <c r="G1212" t="s">
        <v>13521</v>
      </c>
    </row>
    <row r="1213" spans="1:7" x14ac:dyDescent="0.25">
      <c r="A1213">
        <v>4842714588</v>
      </c>
      <c r="B1213" t="s">
        <v>16276</v>
      </c>
      <c r="C1213" t="s">
        <v>14777</v>
      </c>
      <c r="D1213" t="s">
        <v>15170</v>
      </c>
      <c r="E1213" t="s">
        <v>15171</v>
      </c>
      <c r="F1213" t="s">
        <v>61</v>
      </c>
      <c r="G1213" t="s">
        <v>14780</v>
      </c>
    </row>
    <row r="1214" spans="1:7" x14ac:dyDescent="0.25">
      <c r="A1214">
        <v>4842714588</v>
      </c>
      <c r="B1214" t="s">
        <v>16277</v>
      </c>
      <c r="C1214" t="s">
        <v>14786</v>
      </c>
      <c r="D1214" t="s">
        <v>16278</v>
      </c>
      <c r="E1214" t="s">
        <v>16279</v>
      </c>
      <c r="F1214" t="s">
        <v>61</v>
      </c>
      <c r="G1214" t="s">
        <v>13521</v>
      </c>
    </row>
    <row r="1215" spans="1:7" x14ac:dyDescent="0.25">
      <c r="A1215">
        <v>4842714588</v>
      </c>
      <c r="B1215" t="s">
        <v>16280</v>
      </c>
      <c r="C1215" t="s">
        <v>14777</v>
      </c>
      <c r="D1215" t="s">
        <v>15176</v>
      </c>
      <c r="E1215" t="s">
        <v>15177</v>
      </c>
      <c r="F1215" t="s">
        <v>61</v>
      </c>
      <c r="G1215" t="s">
        <v>14790</v>
      </c>
    </row>
    <row r="1216" spans="1:7" x14ac:dyDescent="0.25">
      <c r="A1216">
        <v>4842714588</v>
      </c>
      <c r="B1216" t="s">
        <v>16281</v>
      </c>
      <c r="C1216" t="s">
        <v>14777</v>
      </c>
      <c r="D1216" t="s">
        <v>15179</v>
      </c>
      <c r="E1216" t="s">
        <v>15180</v>
      </c>
      <c r="F1216" t="s">
        <v>61</v>
      </c>
      <c r="G1216" t="s">
        <v>13521</v>
      </c>
    </row>
    <row r="1217" spans="1:7" x14ac:dyDescent="0.25">
      <c r="A1217">
        <v>4842714590</v>
      </c>
      <c r="B1217" t="s">
        <v>16282</v>
      </c>
      <c r="C1217" t="s">
        <v>14786</v>
      </c>
      <c r="D1217" t="s">
        <v>15925</v>
      </c>
      <c r="E1217" t="s">
        <v>15926</v>
      </c>
      <c r="F1217" t="s">
        <v>61</v>
      </c>
      <c r="G1217" t="s">
        <v>13521</v>
      </c>
    </row>
    <row r="1218" spans="1:7" x14ac:dyDescent="0.25">
      <c r="A1218">
        <v>4842714590</v>
      </c>
      <c r="B1218" t="s">
        <v>16283</v>
      </c>
      <c r="C1218" t="s">
        <v>14769</v>
      </c>
      <c r="D1218" t="s">
        <v>14770</v>
      </c>
      <c r="E1218" t="s">
        <v>14977</v>
      </c>
      <c r="F1218" t="s">
        <v>61</v>
      </c>
      <c r="G1218" t="s">
        <v>11627</v>
      </c>
    </row>
    <row r="1219" spans="1:7" x14ac:dyDescent="0.25">
      <c r="A1219">
        <v>4842714590</v>
      </c>
      <c r="B1219" t="s">
        <v>16284</v>
      </c>
      <c r="C1219" t="s">
        <v>14782</v>
      </c>
      <c r="D1219" t="s">
        <v>15383</v>
      </c>
      <c r="E1219" t="s">
        <v>15384</v>
      </c>
      <c r="F1219" t="s">
        <v>61</v>
      </c>
      <c r="G1219" t="s">
        <v>13521</v>
      </c>
    </row>
    <row r="1220" spans="1:7" x14ac:dyDescent="0.25">
      <c r="A1220">
        <v>4842714590</v>
      </c>
      <c r="B1220" t="s">
        <v>16285</v>
      </c>
      <c r="C1220" t="s">
        <v>14773</v>
      </c>
      <c r="D1220" t="s">
        <v>14774</v>
      </c>
      <c r="E1220" t="s">
        <v>14979</v>
      </c>
      <c r="F1220" t="s">
        <v>61</v>
      </c>
      <c r="G1220" t="s">
        <v>11627</v>
      </c>
    </row>
    <row r="1221" spans="1:7" x14ac:dyDescent="0.25">
      <c r="A1221">
        <v>4842714590</v>
      </c>
      <c r="B1221" t="s">
        <v>16286</v>
      </c>
      <c r="C1221" t="s">
        <v>14777</v>
      </c>
      <c r="D1221" t="s">
        <v>15275</v>
      </c>
      <c r="E1221" t="s">
        <v>15276</v>
      </c>
      <c r="F1221" t="s">
        <v>61</v>
      </c>
      <c r="G1221" t="s">
        <v>14780</v>
      </c>
    </row>
    <row r="1222" spans="1:7" x14ac:dyDescent="0.25">
      <c r="A1222">
        <v>4842714590</v>
      </c>
      <c r="B1222" t="s">
        <v>16287</v>
      </c>
      <c r="C1222" t="s">
        <v>14777</v>
      </c>
      <c r="D1222" t="s">
        <v>15281</v>
      </c>
      <c r="E1222" t="s">
        <v>15282</v>
      </c>
      <c r="F1222" t="s">
        <v>61</v>
      </c>
      <c r="G1222" t="s">
        <v>14790</v>
      </c>
    </row>
    <row r="1223" spans="1:7" x14ac:dyDescent="0.25">
      <c r="A1223">
        <v>4842714590</v>
      </c>
      <c r="B1223" t="s">
        <v>16288</v>
      </c>
      <c r="C1223" t="s">
        <v>14777</v>
      </c>
      <c r="D1223" t="s">
        <v>15285</v>
      </c>
      <c r="E1223" t="s">
        <v>15286</v>
      </c>
      <c r="F1223" t="s">
        <v>61</v>
      </c>
      <c r="G1223" t="s">
        <v>13521</v>
      </c>
    </row>
    <row r="1224" spans="1:7" x14ac:dyDescent="0.25">
      <c r="A1224">
        <v>4842714592</v>
      </c>
      <c r="B1224" t="s">
        <v>16289</v>
      </c>
      <c r="C1224" t="s">
        <v>14786</v>
      </c>
      <c r="D1224" t="s">
        <v>14969</v>
      </c>
      <c r="E1224" t="s">
        <v>14970</v>
      </c>
      <c r="F1224" t="s">
        <v>61</v>
      </c>
      <c r="G1224" t="s">
        <v>13521</v>
      </c>
    </row>
    <row r="1225" spans="1:7" x14ac:dyDescent="0.25">
      <c r="A1225">
        <v>4842714592</v>
      </c>
      <c r="B1225" t="s">
        <v>16290</v>
      </c>
      <c r="C1225" t="s">
        <v>14769</v>
      </c>
      <c r="D1225" t="s">
        <v>14770</v>
      </c>
      <c r="E1225" t="s">
        <v>14977</v>
      </c>
      <c r="F1225" t="s">
        <v>61</v>
      </c>
      <c r="G1225" t="s">
        <v>11627</v>
      </c>
    </row>
    <row r="1226" spans="1:7" x14ac:dyDescent="0.25">
      <c r="A1226">
        <v>4842714592</v>
      </c>
      <c r="B1226" t="s">
        <v>16291</v>
      </c>
      <c r="C1226" t="s">
        <v>14782</v>
      </c>
      <c r="D1226" t="s">
        <v>15383</v>
      </c>
      <c r="E1226" t="s">
        <v>15384</v>
      </c>
      <c r="F1226" t="s">
        <v>61</v>
      </c>
      <c r="G1226" t="s">
        <v>13521</v>
      </c>
    </row>
    <row r="1227" spans="1:7" x14ac:dyDescent="0.25">
      <c r="A1227">
        <v>4842714592</v>
      </c>
      <c r="B1227" t="s">
        <v>16292</v>
      </c>
      <c r="C1227" t="s">
        <v>14773</v>
      </c>
      <c r="D1227" t="s">
        <v>14774</v>
      </c>
      <c r="E1227" t="s">
        <v>14979</v>
      </c>
      <c r="F1227" t="s">
        <v>61</v>
      </c>
      <c r="G1227" t="s">
        <v>11627</v>
      </c>
    </row>
    <row r="1228" spans="1:7" x14ac:dyDescent="0.25">
      <c r="A1228">
        <v>4842714592</v>
      </c>
      <c r="B1228" t="s">
        <v>16293</v>
      </c>
      <c r="C1228" t="s">
        <v>14777</v>
      </c>
      <c r="D1228" t="s">
        <v>15275</v>
      </c>
      <c r="E1228" t="s">
        <v>15276</v>
      </c>
      <c r="F1228" t="s">
        <v>61</v>
      </c>
      <c r="G1228" t="s">
        <v>14780</v>
      </c>
    </row>
    <row r="1229" spans="1:7" x14ac:dyDescent="0.25">
      <c r="A1229">
        <v>4842714592</v>
      </c>
      <c r="B1229" t="s">
        <v>16294</v>
      </c>
      <c r="C1229" t="s">
        <v>14777</v>
      </c>
      <c r="D1229" t="s">
        <v>15281</v>
      </c>
      <c r="E1229" t="s">
        <v>15282</v>
      </c>
      <c r="F1229" t="s">
        <v>61</v>
      </c>
      <c r="G1229" t="s">
        <v>14790</v>
      </c>
    </row>
    <row r="1230" spans="1:7" x14ac:dyDescent="0.25">
      <c r="A1230">
        <v>4842714592</v>
      </c>
      <c r="B1230" t="s">
        <v>16295</v>
      </c>
      <c r="C1230" t="s">
        <v>14777</v>
      </c>
      <c r="D1230" t="s">
        <v>15285</v>
      </c>
      <c r="E1230" t="s">
        <v>15286</v>
      </c>
      <c r="F1230" t="s">
        <v>61</v>
      </c>
      <c r="G1230" t="s">
        <v>13521</v>
      </c>
    </row>
    <row r="1231" spans="1:7" x14ac:dyDescent="0.25">
      <c r="A1231">
        <v>4842714676</v>
      </c>
      <c r="B1231" t="s">
        <v>16296</v>
      </c>
      <c r="C1231" t="s">
        <v>14777</v>
      </c>
      <c r="D1231" t="s">
        <v>14795</v>
      </c>
      <c r="E1231" t="s">
        <v>14871</v>
      </c>
      <c r="F1231" t="s">
        <v>61</v>
      </c>
      <c r="G1231" t="s">
        <v>14790</v>
      </c>
    </row>
    <row r="1232" spans="1:7" x14ac:dyDescent="0.25">
      <c r="A1232">
        <v>4842714678</v>
      </c>
      <c r="B1232" t="s">
        <v>16297</v>
      </c>
      <c r="C1232" t="s">
        <v>14759</v>
      </c>
      <c r="D1232" t="s">
        <v>14763</v>
      </c>
      <c r="E1232" t="s">
        <v>14869</v>
      </c>
      <c r="F1232" t="s">
        <v>61</v>
      </c>
      <c r="G1232" t="s">
        <v>13521</v>
      </c>
    </row>
    <row r="1233" spans="1:7" x14ac:dyDescent="0.25">
      <c r="A1233">
        <v>4842714678</v>
      </c>
      <c r="B1233" t="s">
        <v>16298</v>
      </c>
      <c r="C1233" t="s">
        <v>14777</v>
      </c>
      <c r="D1233" t="s">
        <v>14795</v>
      </c>
      <c r="E1233" t="s">
        <v>14871</v>
      </c>
      <c r="F1233" t="s">
        <v>61</v>
      </c>
      <c r="G1233" t="s">
        <v>14790</v>
      </c>
    </row>
    <row r="1234" spans="1:7" x14ac:dyDescent="0.25">
      <c r="A1234">
        <v>4842714678</v>
      </c>
      <c r="B1234" t="s">
        <v>16299</v>
      </c>
      <c r="C1234" t="s">
        <v>14777</v>
      </c>
      <c r="D1234" t="s">
        <v>14798</v>
      </c>
      <c r="E1234" t="s">
        <v>14873</v>
      </c>
      <c r="F1234" t="s">
        <v>61</v>
      </c>
      <c r="G1234" t="s">
        <v>13521</v>
      </c>
    </row>
    <row r="1235" spans="1:7" x14ac:dyDescent="0.25">
      <c r="A1235">
        <v>4842714768</v>
      </c>
      <c r="B1235" t="s">
        <v>16300</v>
      </c>
      <c r="C1235" t="s">
        <v>14777</v>
      </c>
      <c r="D1235" t="s">
        <v>14795</v>
      </c>
      <c r="E1235" t="s">
        <v>14871</v>
      </c>
      <c r="F1235" t="s">
        <v>61</v>
      </c>
      <c r="G1235" t="s">
        <v>14790</v>
      </c>
    </row>
    <row r="1236" spans="1:7" x14ac:dyDescent="0.25">
      <c r="A1236">
        <v>4842714768</v>
      </c>
      <c r="B1236" t="s">
        <v>16301</v>
      </c>
      <c r="C1236" t="s">
        <v>14777</v>
      </c>
      <c r="D1236" t="s">
        <v>14798</v>
      </c>
      <c r="E1236" t="s">
        <v>14873</v>
      </c>
      <c r="F1236" t="s">
        <v>61</v>
      </c>
      <c r="G1236" t="s">
        <v>13521</v>
      </c>
    </row>
    <row r="1237" spans="1:7" x14ac:dyDescent="0.25">
      <c r="A1237">
        <v>4842714770</v>
      </c>
      <c r="B1237" t="s">
        <v>16302</v>
      </c>
      <c r="C1237" t="s">
        <v>14769</v>
      </c>
      <c r="D1237" t="s">
        <v>14770</v>
      </c>
      <c r="E1237" t="s">
        <v>14771</v>
      </c>
      <c r="F1237" t="s">
        <v>61</v>
      </c>
      <c r="G1237" t="s">
        <v>11627</v>
      </c>
    </row>
    <row r="1238" spans="1:7" x14ac:dyDescent="0.25">
      <c r="A1238">
        <v>4842714770</v>
      </c>
      <c r="B1238" t="s">
        <v>16303</v>
      </c>
      <c r="C1238" t="s">
        <v>14773</v>
      </c>
      <c r="D1238" t="s">
        <v>14774</v>
      </c>
      <c r="E1238" t="s">
        <v>14775</v>
      </c>
      <c r="F1238" t="s">
        <v>61</v>
      </c>
      <c r="G1238" t="s">
        <v>11627</v>
      </c>
    </row>
    <row r="1239" spans="1:7" x14ac:dyDescent="0.25">
      <c r="A1239">
        <v>4842714770</v>
      </c>
      <c r="B1239" t="s">
        <v>16304</v>
      </c>
      <c r="C1239" t="s">
        <v>14777</v>
      </c>
      <c r="D1239" t="s">
        <v>14778</v>
      </c>
      <c r="E1239" t="s">
        <v>14779</v>
      </c>
      <c r="F1239" t="s">
        <v>61</v>
      </c>
      <c r="G1239" t="s">
        <v>14780</v>
      </c>
    </row>
    <row r="1240" spans="1:7" x14ac:dyDescent="0.25">
      <c r="A1240">
        <v>4842714770</v>
      </c>
      <c r="B1240" t="s">
        <v>16305</v>
      </c>
      <c r="C1240" t="s">
        <v>14782</v>
      </c>
      <c r="D1240" t="s">
        <v>14783</v>
      </c>
      <c r="E1240" t="s">
        <v>14784</v>
      </c>
      <c r="F1240" t="s">
        <v>61</v>
      </c>
      <c r="G1240" t="s">
        <v>13521</v>
      </c>
    </row>
    <row r="1241" spans="1:7" x14ac:dyDescent="0.25">
      <c r="A1241">
        <v>4842714770</v>
      </c>
      <c r="B1241" t="s">
        <v>16306</v>
      </c>
      <c r="C1241" t="s">
        <v>14786</v>
      </c>
      <c r="D1241" t="s">
        <v>14787</v>
      </c>
      <c r="E1241" t="s">
        <v>14788</v>
      </c>
      <c r="F1241" t="s">
        <v>61</v>
      </c>
      <c r="G1241" t="s">
        <v>13521</v>
      </c>
    </row>
    <row r="1242" spans="1:7" x14ac:dyDescent="0.25">
      <c r="A1242">
        <v>4842714770</v>
      </c>
      <c r="B1242" t="s">
        <v>16307</v>
      </c>
      <c r="C1242" t="s">
        <v>14777</v>
      </c>
      <c r="D1242" t="s">
        <v>14787</v>
      </c>
      <c r="E1242" t="s">
        <v>14788</v>
      </c>
      <c r="F1242" t="s">
        <v>61</v>
      </c>
      <c r="G1242" t="s">
        <v>14790</v>
      </c>
    </row>
    <row r="1243" spans="1:7" x14ac:dyDescent="0.25">
      <c r="A1243">
        <v>4842714770</v>
      </c>
      <c r="B1243" t="s">
        <v>16308</v>
      </c>
      <c r="C1243" t="s">
        <v>14777</v>
      </c>
      <c r="D1243" t="s">
        <v>14792</v>
      </c>
      <c r="E1243" t="s">
        <v>14793</v>
      </c>
      <c r="F1243" t="s">
        <v>61</v>
      </c>
      <c r="G1243" t="s">
        <v>13521</v>
      </c>
    </row>
    <row r="1244" spans="1:7" x14ac:dyDescent="0.25">
      <c r="A1244">
        <v>4842714772</v>
      </c>
      <c r="B1244" t="s">
        <v>16309</v>
      </c>
      <c r="C1244" t="s">
        <v>14769</v>
      </c>
      <c r="D1244" t="s">
        <v>14770</v>
      </c>
      <c r="E1244" t="s">
        <v>14771</v>
      </c>
      <c r="F1244" t="s">
        <v>61</v>
      </c>
      <c r="G1244" t="s">
        <v>11627</v>
      </c>
    </row>
    <row r="1245" spans="1:7" x14ac:dyDescent="0.25">
      <c r="A1245">
        <v>4842714772</v>
      </c>
      <c r="B1245" t="s">
        <v>16310</v>
      </c>
      <c r="C1245" t="s">
        <v>14786</v>
      </c>
      <c r="D1245" t="s">
        <v>16311</v>
      </c>
      <c r="E1245" t="s">
        <v>16312</v>
      </c>
      <c r="F1245" t="s">
        <v>61</v>
      </c>
      <c r="G1245" t="s">
        <v>13521</v>
      </c>
    </row>
    <row r="1246" spans="1:7" x14ac:dyDescent="0.25">
      <c r="A1246">
        <v>4842714772</v>
      </c>
      <c r="B1246" t="s">
        <v>16313</v>
      </c>
      <c r="C1246" t="s">
        <v>14773</v>
      </c>
      <c r="D1246" t="s">
        <v>14774</v>
      </c>
      <c r="E1246" t="s">
        <v>14775</v>
      </c>
      <c r="F1246" t="s">
        <v>61</v>
      </c>
      <c r="G1246" t="s">
        <v>11627</v>
      </c>
    </row>
    <row r="1247" spans="1:7" x14ac:dyDescent="0.25">
      <c r="A1247">
        <v>4842714772</v>
      </c>
      <c r="B1247" t="s">
        <v>16314</v>
      </c>
      <c r="C1247" t="s">
        <v>14782</v>
      </c>
      <c r="D1247" t="s">
        <v>16264</v>
      </c>
      <c r="E1247" t="s">
        <v>16265</v>
      </c>
      <c r="F1247" t="s">
        <v>61</v>
      </c>
      <c r="G1247" t="s">
        <v>13521</v>
      </c>
    </row>
    <row r="1248" spans="1:7" x14ac:dyDescent="0.25">
      <c r="A1248">
        <v>4842714772</v>
      </c>
      <c r="B1248" t="s">
        <v>16315</v>
      </c>
      <c r="C1248" t="s">
        <v>14777</v>
      </c>
      <c r="D1248" t="s">
        <v>14778</v>
      </c>
      <c r="E1248" t="s">
        <v>14779</v>
      </c>
      <c r="F1248" t="s">
        <v>61</v>
      </c>
      <c r="G1248" t="s">
        <v>14780</v>
      </c>
    </row>
    <row r="1249" spans="1:7" x14ac:dyDescent="0.25">
      <c r="A1249">
        <v>4842714772</v>
      </c>
      <c r="B1249" t="s">
        <v>16316</v>
      </c>
      <c r="C1249" t="s">
        <v>14777</v>
      </c>
      <c r="D1249" t="s">
        <v>14787</v>
      </c>
      <c r="E1249" t="s">
        <v>14788</v>
      </c>
      <c r="F1249" t="s">
        <v>61</v>
      </c>
      <c r="G1249" t="s">
        <v>14790</v>
      </c>
    </row>
    <row r="1250" spans="1:7" x14ac:dyDescent="0.25">
      <c r="A1250">
        <v>4842714772</v>
      </c>
      <c r="B1250" t="s">
        <v>16317</v>
      </c>
      <c r="C1250" t="s">
        <v>14777</v>
      </c>
      <c r="D1250" t="s">
        <v>14792</v>
      </c>
      <c r="E1250" t="s">
        <v>14793</v>
      </c>
      <c r="F1250" t="s">
        <v>61</v>
      </c>
      <c r="G1250" t="s">
        <v>13521</v>
      </c>
    </row>
    <row r="1251" spans="1:7" x14ac:dyDescent="0.25">
      <c r="A1251">
        <v>4842714954</v>
      </c>
      <c r="B1251" t="s">
        <v>16318</v>
      </c>
      <c r="C1251" t="s">
        <v>14759</v>
      </c>
      <c r="D1251" t="s">
        <v>15424</v>
      </c>
      <c r="E1251" t="s">
        <v>16319</v>
      </c>
      <c r="F1251" t="s">
        <v>61</v>
      </c>
      <c r="G1251" t="s">
        <v>13521</v>
      </c>
    </row>
    <row r="1252" spans="1:7" x14ac:dyDescent="0.25">
      <c r="A1252">
        <v>4842715054</v>
      </c>
      <c r="B1252" t="s">
        <v>16320</v>
      </c>
      <c r="C1252" t="s">
        <v>14759</v>
      </c>
      <c r="D1252" t="s">
        <v>14763</v>
      </c>
      <c r="E1252" t="s">
        <v>14869</v>
      </c>
      <c r="F1252" t="s">
        <v>61</v>
      </c>
      <c r="G1252" t="s">
        <v>13521</v>
      </c>
    </row>
    <row r="1253" spans="1:7" x14ac:dyDescent="0.25">
      <c r="A1253">
        <v>4842715056</v>
      </c>
      <c r="B1253" t="s">
        <v>16321</v>
      </c>
      <c r="C1253" t="s">
        <v>14769</v>
      </c>
      <c r="D1253" t="s">
        <v>14770</v>
      </c>
      <c r="E1253" t="s">
        <v>14937</v>
      </c>
      <c r="F1253" t="s">
        <v>61</v>
      </c>
      <c r="G1253" t="s">
        <v>11627</v>
      </c>
    </row>
    <row r="1254" spans="1:7" x14ac:dyDescent="0.25">
      <c r="A1254">
        <v>4842715056</v>
      </c>
      <c r="B1254" t="s">
        <v>16322</v>
      </c>
      <c r="C1254" t="s">
        <v>14773</v>
      </c>
      <c r="D1254" t="s">
        <v>14774</v>
      </c>
      <c r="E1254" t="s">
        <v>14939</v>
      </c>
      <c r="F1254" t="s">
        <v>61</v>
      </c>
      <c r="G1254" t="s">
        <v>11627</v>
      </c>
    </row>
    <row r="1255" spans="1:7" x14ac:dyDescent="0.25">
      <c r="A1255">
        <v>4842715056</v>
      </c>
      <c r="B1255" t="s">
        <v>16323</v>
      </c>
      <c r="C1255" t="s">
        <v>14777</v>
      </c>
      <c r="D1255" t="s">
        <v>14941</v>
      </c>
      <c r="E1255" t="s">
        <v>14942</v>
      </c>
      <c r="F1255" t="s">
        <v>61</v>
      </c>
      <c r="G1255" t="s">
        <v>14780</v>
      </c>
    </row>
    <row r="1256" spans="1:7" x14ac:dyDescent="0.25">
      <c r="A1256">
        <v>4842715056</v>
      </c>
      <c r="B1256" t="s">
        <v>16324</v>
      </c>
      <c r="C1256" t="s">
        <v>14782</v>
      </c>
      <c r="D1256" t="s">
        <v>15473</v>
      </c>
      <c r="E1256" t="s">
        <v>15474</v>
      </c>
      <c r="F1256" t="s">
        <v>61</v>
      </c>
      <c r="G1256" t="s">
        <v>13521</v>
      </c>
    </row>
    <row r="1257" spans="1:7" x14ac:dyDescent="0.25">
      <c r="A1257">
        <v>4842715056</v>
      </c>
      <c r="B1257" t="s">
        <v>16325</v>
      </c>
      <c r="C1257" t="s">
        <v>14786</v>
      </c>
      <c r="D1257" t="s">
        <v>15476</v>
      </c>
      <c r="E1257" t="s">
        <v>15477</v>
      </c>
      <c r="F1257" t="s">
        <v>61</v>
      </c>
      <c r="G1257" t="s">
        <v>13521</v>
      </c>
    </row>
    <row r="1258" spans="1:7" x14ac:dyDescent="0.25">
      <c r="A1258">
        <v>4842715056</v>
      </c>
      <c r="B1258" t="s">
        <v>16326</v>
      </c>
      <c r="C1258" t="s">
        <v>14777</v>
      </c>
      <c r="D1258" t="s">
        <v>14947</v>
      </c>
      <c r="E1258" t="s">
        <v>14948</v>
      </c>
      <c r="F1258" t="s">
        <v>61</v>
      </c>
      <c r="G1258" t="s">
        <v>14790</v>
      </c>
    </row>
    <row r="1259" spans="1:7" x14ac:dyDescent="0.25">
      <c r="A1259">
        <v>4842715056</v>
      </c>
      <c r="B1259" t="s">
        <v>16327</v>
      </c>
      <c r="C1259" t="s">
        <v>14777</v>
      </c>
      <c r="D1259" t="s">
        <v>14951</v>
      </c>
      <c r="E1259" t="s">
        <v>14952</v>
      </c>
      <c r="F1259" t="s">
        <v>61</v>
      </c>
      <c r="G1259" t="s">
        <v>13521</v>
      </c>
    </row>
    <row r="1260" spans="1:7" x14ac:dyDescent="0.25">
      <c r="A1260">
        <v>4842715058</v>
      </c>
      <c r="B1260" t="s">
        <v>16328</v>
      </c>
      <c r="C1260" t="s">
        <v>14769</v>
      </c>
      <c r="D1260" t="s">
        <v>14770</v>
      </c>
      <c r="E1260" t="s">
        <v>14977</v>
      </c>
      <c r="F1260" t="s">
        <v>61</v>
      </c>
      <c r="G1260" t="s">
        <v>11627</v>
      </c>
    </row>
    <row r="1261" spans="1:7" x14ac:dyDescent="0.25">
      <c r="A1261">
        <v>4842715058</v>
      </c>
      <c r="B1261" t="s">
        <v>16329</v>
      </c>
      <c r="C1261" t="s">
        <v>14782</v>
      </c>
      <c r="D1261" t="s">
        <v>15383</v>
      </c>
      <c r="E1261" t="s">
        <v>15384</v>
      </c>
      <c r="F1261" t="s">
        <v>61</v>
      </c>
      <c r="G1261" t="s">
        <v>13521</v>
      </c>
    </row>
    <row r="1262" spans="1:7" x14ac:dyDescent="0.25">
      <c r="A1262">
        <v>4842715058</v>
      </c>
      <c r="B1262" t="s">
        <v>16330</v>
      </c>
      <c r="C1262" t="s">
        <v>14773</v>
      </c>
      <c r="D1262" t="s">
        <v>14774</v>
      </c>
      <c r="E1262" t="s">
        <v>14979</v>
      </c>
      <c r="F1262" t="s">
        <v>61</v>
      </c>
      <c r="G1262" t="s">
        <v>11627</v>
      </c>
    </row>
    <row r="1263" spans="1:7" x14ac:dyDescent="0.25">
      <c r="A1263">
        <v>4842715058</v>
      </c>
      <c r="B1263" t="s">
        <v>16331</v>
      </c>
      <c r="C1263" t="s">
        <v>14777</v>
      </c>
      <c r="D1263" t="s">
        <v>15275</v>
      </c>
      <c r="E1263" t="s">
        <v>15276</v>
      </c>
      <c r="F1263" t="s">
        <v>61</v>
      </c>
      <c r="G1263" t="s">
        <v>14780</v>
      </c>
    </row>
    <row r="1264" spans="1:7" x14ac:dyDescent="0.25">
      <c r="A1264">
        <v>4842715058</v>
      </c>
      <c r="B1264" t="s">
        <v>16332</v>
      </c>
      <c r="C1264" t="s">
        <v>14786</v>
      </c>
      <c r="D1264" t="s">
        <v>15729</v>
      </c>
      <c r="E1264" t="s">
        <v>15730</v>
      </c>
      <c r="F1264" t="s">
        <v>61</v>
      </c>
      <c r="G1264" t="s">
        <v>13521</v>
      </c>
    </row>
    <row r="1265" spans="1:7" x14ac:dyDescent="0.25">
      <c r="A1265">
        <v>4842715058</v>
      </c>
      <c r="B1265" t="s">
        <v>16333</v>
      </c>
      <c r="C1265" t="s">
        <v>14777</v>
      </c>
      <c r="D1265" t="s">
        <v>15281</v>
      </c>
      <c r="E1265" t="s">
        <v>15282</v>
      </c>
      <c r="F1265" t="s">
        <v>61</v>
      </c>
      <c r="G1265" t="s">
        <v>14790</v>
      </c>
    </row>
    <row r="1266" spans="1:7" x14ac:dyDescent="0.25">
      <c r="A1266">
        <v>4842715058</v>
      </c>
      <c r="B1266" t="s">
        <v>16334</v>
      </c>
      <c r="C1266" t="s">
        <v>14777</v>
      </c>
      <c r="D1266" t="s">
        <v>15285</v>
      </c>
      <c r="E1266" t="s">
        <v>15286</v>
      </c>
      <c r="F1266" t="s">
        <v>61</v>
      </c>
      <c r="G1266" t="s">
        <v>13521</v>
      </c>
    </row>
    <row r="1267" spans="1:7" x14ac:dyDescent="0.25">
      <c r="A1267">
        <v>4842715244</v>
      </c>
      <c r="B1267" t="s">
        <v>16335</v>
      </c>
      <c r="C1267" t="s">
        <v>14769</v>
      </c>
      <c r="D1267" t="s">
        <v>14770</v>
      </c>
      <c r="E1267" t="s">
        <v>14977</v>
      </c>
      <c r="F1267" t="s">
        <v>61</v>
      </c>
      <c r="G1267" t="s">
        <v>11627</v>
      </c>
    </row>
    <row r="1268" spans="1:7" x14ac:dyDescent="0.25">
      <c r="A1268">
        <v>4842715244</v>
      </c>
      <c r="B1268" t="s">
        <v>16336</v>
      </c>
      <c r="C1268" t="s">
        <v>14773</v>
      </c>
      <c r="D1268" t="s">
        <v>14774</v>
      </c>
      <c r="E1268" t="s">
        <v>14979</v>
      </c>
      <c r="F1268" t="s">
        <v>61</v>
      </c>
      <c r="G1268" t="s">
        <v>11627</v>
      </c>
    </row>
    <row r="1269" spans="1:7" x14ac:dyDescent="0.25">
      <c r="A1269">
        <v>4842715244</v>
      </c>
      <c r="B1269" t="s">
        <v>16337</v>
      </c>
      <c r="C1269" t="s">
        <v>14782</v>
      </c>
      <c r="D1269" t="s">
        <v>15275</v>
      </c>
      <c r="E1269" t="s">
        <v>15276</v>
      </c>
      <c r="F1269" t="s">
        <v>61</v>
      </c>
      <c r="G1269" t="s">
        <v>13521</v>
      </c>
    </row>
    <row r="1270" spans="1:7" x14ac:dyDescent="0.25">
      <c r="A1270">
        <v>4842715244</v>
      </c>
      <c r="B1270" t="s">
        <v>16338</v>
      </c>
      <c r="C1270" t="s">
        <v>14777</v>
      </c>
      <c r="D1270" t="s">
        <v>15275</v>
      </c>
      <c r="E1270" t="s">
        <v>15276</v>
      </c>
      <c r="F1270" t="s">
        <v>61</v>
      </c>
      <c r="G1270" t="s">
        <v>14780</v>
      </c>
    </row>
    <row r="1271" spans="1:7" x14ac:dyDescent="0.25">
      <c r="A1271">
        <v>4842715244</v>
      </c>
      <c r="B1271" t="s">
        <v>16339</v>
      </c>
      <c r="C1271" t="s">
        <v>14786</v>
      </c>
      <c r="D1271" t="s">
        <v>15905</v>
      </c>
      <c r="E1271" t="s">
        <v>15906</v>
      </c>
      <c r="F1271" t="s">
        <v>61</v>
      </c>
      <c r="G1271" t="s">
        <v>13521</v>
      </c>
    </row>
    <row r="1272" spans="1:7" x14ac:dyDescent="0.25">
      <c r="A1272">
        <v>4842715244</v>
      </c>
      <c r="B1272" t="s">
        <v>16340</v>
      </c>
      <c r="C1272" t="s">
        <v>14777</v>
      </c>
      <c r="D1272" t="s">
        <v>15281</v>
      </c>
      <c r="E1272" t="s">
        <v>15282</v>
      </c>
      <c r="F1272" t="s">
        <v>61</v>
      </c>
      <c r="G1272" t="s">
        <v>14790</v>
      </c>
    </row>
    <row r="1273" spans="1:7" x14ac:dyDescent="0.25">
      <c r="A1273">
        <v>4842715244</v>
      </c>
      <c r="B1273" t="s">
        <v>16341</v>
      </c>
      <c r="C1273" t="s">
        <v>14777</v>
      </c>
      <c r="D1273" t="s">
        <v>15285</v>
      </c>
      <c r="E1273" t="s">
        <v>15286</v>
      </c>
      <c r="F1273" t="s">
        <v>61</v>
      </c>
      <c r="G1273" t="s">
        <v>13521</v>
      </c>
    </row>
    <row r="1274" spans="1:7" x14ac:dyDescent="0.25">
      <c r="A1274">
        <v>4842715246</v>
      </c>
      <c r="B1274" t="s">
        <v>16342</v>
      </c>
      <c r="C1274" t="s">
        <v>14769</v>
      </c>
      <c r="D1274" t="s">
        <v>14770</v>
      </c>
      <c r="E1274" t="s">
        <v>14977</v>
      </c>
      <c r="F1274" t="s">
        <v>61</v>
      </c>
      <c r="G1274" t="s">
        <v>11627</v>
      </c>
    </row>
    <row r="1275" spans="1:7" x14ac:dyDescent="0.25">
      <c r="A1275">
        <v>4842715246</v>
      </c>
      <c r="B1275" t="s">
        <v>16343</v>
      </c>
      <c r="C1275" t="s">
        <v>14786</v>
      </c>
      <c r="D1275" t="s">
        <v>15383</v>
      </c>
      <c r="E1275" t="s">
        <v>15384</v>
      </c>
      <c r="F1275" t="s">
        <v>61</v>
      </c>
      <c r="G1275" t="s">
        <v>13521</v>
      </c>
    </row>
    <row r="1276" spans="1:7" x14ac:dyDescent="0.25">
      <c r="A1276">
        <v>4842715246</v>
      </c>
      <c r="B1276" t="s">
        <v>16344</v>
      </c>
      <c r="C1276" t="s">
        <v>14773</v>
      </c>
      <c r="D1276" t="s">
        <v>14774</v>
      </c>
      <c r="E1276" t="s">
        <v>14979</v>
      </c>
      <c r="F1276" t="s">
        <v>61</v>
      </c>
      <c r="G1276" t="s">
        <v>11627</v>
      </c>
    </row>
    <row r="1277" spans="1:7" x14ac:dyDescent="0.25">
      <c r="A1277">
        <v>4842715246</v>
      </c>
      <c r="B1277" t="s">
        <v>16345</v>
      </c>
      <c r="C1277" t="s">
        <v>14777</v>
      </c>
      <c r="D1277" t="s">
        <v>15275</v>
      </c>
      <c r="E1277" t="s">
        <v>15276</v>
      </c>
      <c r="F1277" t="s">
        <v>61</v>
      </c>
      <c r="G1277" t="s">
        <v>14780</v>
      </c>
    </row>
    <row r="1278" spans="1:7" x14ac:dyDescent="0.25">
      <c r="A1278">
        <v>4842715246</v>
      </c>
      <c r="B1278" t="s">
        <v>16346</v>
      </c>
      <c r="C1278" t="s">
        <v>14782</v>
      </c>
      <c r="D1278" t="s">
        <v>15278</v>
      </c>
      <c r="E1278" t="s">
        <v>15279</v>
      </c>
      <c r="F1278" t="s">
        <v>61</v>
      </c>
      <c r="G1278" t="s">
        <v>13521</v>
      </c>
    </row>
    <row r="1279" spans="1:7" x14ac:dyDescent="0.25">
      <c r="A1279">
        <v>4842715246</v>
      </c>
      <c r="B1279" t="s">
        <v>16347</v>
      </c>
      <c r="C1279" t="s">
        <v>14777</v>
      </c>
      <c r="D1279" t="s">
        <v>15281</v>
      </c>
      <c r="E1279" t="s">
        <v>15282</v>
      </c>
      <c r="F1279" t="s">
        <v>61</v>
      </c>
      <c r="G1279" t="s">
        <v>14790</v>
      </c>
    </row>
    <row r="1280" spans="1:7" x14ac:dyDescent="0.25">
      <c r="A1280">
        <v>4842715246</v>
      </c>
      <c r="B1280" t="s">
        <v>16348</v>
      </c>
      <c r="C1280" t="s">
        <v>14777</v>
      </c>
      <c r="D1280" t="s">
        <v>15285</v>
      </c>
      <c r="E1280" t="s">
        <v>15286</v>
      </c>
      <c r="F1280" t="s">
        <v>61</v>
      </c>
      <c r="G1280" t="s">
        <v>13521</v>
      </c>
    </row>
    <row r="1281" spans="1:7" x14ac:dyDescent="0.25">
      <c r="A1281">
        <v>4842710678</v>
      </c>
      <c r="B1281" t="s">
        <v>16349</v>
      </c>
      <c r="C1281" t="s">
        <v>14777</v>
      </c>
      <c r="D1281" t="s">
        <v>14795</v>
      </c>
      <c r="E1281" t="s">
        <v>16350</v>
      </c>
      <c r="F1281" t="s">
        <v>61</v>
      </c>
      <c r="G1281" t="s">
        <v>14790</v>
      </c>
    </row>
    <row r="1282" spans="1:7" x14ac:dyDescent="0.25">
      <c r="A1282">
        <v>4842710678</v>
      </c>
      <c r="B1282" t="s">
        <v>16351</v>
      </c>
      <c r="C1282" t="s">
        <v>14777</v>
      </c>
      <c r="D1282" t="s">
        <v>14798</v>
      </c>
      <c r="E1282" t="s">
        <v>16352</v>
      </c>
      <c r="F1282" t="s">
        <v>61</v>
      </c>
      <c r="G1282" t="s">
        <v>13521</v>
      </c>
    </row>
    <row r="1283" spans="1:7" x14ac:dyDescent="0.25">
      <c r="A1283">
        <v>4842710680</v>
      </c>
      <c r="B1283" t="s">
        <v>16353</v>
      </c>
      <c r="C1283" t="s">
        <v>14777</v>
      </c>
      <c r="D1283" t="s">
        <v>14795</v>
      </c>
      <c r="E1283" t="s">
        <v>16354</v>
      </c>
      <c r="F1283" t="s">
        <v>61</v>
      </c>
      <c r="G1283" t="s">
        <v>14790</v>
      </c>
    </row>
    <row r="1284" spans="1:7" x14ac:dyDescent="0.25">
      <c r="A1284">
        <v>4842710680</v>
      </c>
      <c r="B1284" t="s">
        <v>16355</v>
      </c>
      <c r="C1284" t="s">
        <v>14777</v>
      </c>
      <c r="D1284" t="s">
        <v>14798</v>
      </c>
      <c r="E1284" t="s">
        <v>16356</v>
      </c>
      <c r="F1284" t="s">
        <v>61</v>
      </c>
      <c r="G1284" t="s">
        <v>13521</v>
      </c>
    </row>
    <row r="1285" spans="1:7" x14ac:dyDescent="0.25">
      <c r="A1285">
        <v>4842710776</v>
      </c>
      <c r="B1285" t="s">
        <v>16357</v>
      </c>
      <c r="C1285" t="s">
        <v>14759</v>
      </c>
      <c r="D1285" t="s">
        <v>14763</v>
      </c>
      <c r="E1285" t="s">
        <v>14844</v>
      </c>
      <c r="F1285" t="s">
        <v>61</v>
      </c>
      <c r="G1285" t="s">
        <v>13521</v>
      </c>
    </row>
    <row r="1286" spans="1:7" x14ac:dyDescent="0.25">
      <c r="A1286">
        <v>4842711158</v>
      </c>
      <c r="B1286" t="s">
        <v>16358</v>
      </c>
      <c r="C1286" t="s">
        <v>14759</v>
      </c>
      <c r="D1286" t="s">
        <v>14760</v>
      </c>
      <c r="E1286" t="s">
        <v>15146</v>
      </c>
      <c r="F1286" t="s">
        <v>61</v>
      </c>
      <c r="G1286" t="s">
        <v>13521</v>
      </c>
    </row>
    <row r="1287" spans="1:7" x14ac:dyDescent="0.25">
      <c r="A1287">
        <v>4842711250</v>
      </c>
      <c r="B1287" t="s">
        <v>16359</v>
      </c>
      <c r="C1287" t="s">
        <v>14759</v>
      </c>
      <c r="D1287" t="s">
        <v>14763</v>
      </c>
      <c r="E1287" t="s">
        <v>14822</v>
      </c>
      <c r="F1287" t="s">
        <v>61</v>
      </c>
      <c r="G1287" t="s">
        <v>13521</v>
      </c>
    </row>
    <row r="1288" spans="1:7" x14ac:dyDescent="0.25">
      <c r="A1288">
        <v>4842711252</v>
      </c>
      <c r="B1288" t="s">
        <v>16360</v>
      </c>
      <c r="C1288" t="s">
        <v>14759</v>
      </c>
      <c r="D1288" t="s">
        <v>14763</v>
      </c>
      <c r="E1288" t="s">
        <v>14801</v>
      </c>
      <c r="F1288" t="s">
        <v>61</v>
      </c>
      <c r="G1288" t="s">
        <v>13521</v>
      </c>
    </row>
    <row r="1289" spans="1:7" x14ac:dyDescent="0.25">
      <c r="A1289">
        <v>4842711346</v>
      </c>
      <c r="B1289" t="s">
        <v>16361</v>
      </c>
      <c r="C1289" t="s">
        <v>14759</v>
      </c>
      <c r="D1289" t="s">
        <v>14760</v>
      </c>
      <c r="E1289" t="s">
        <v>15213</v>
      </c>
      <c r="F1289" t="s">
        <v>61</v>
      </c>
      <c r="G1289" t="s">
        <v>13521</v>
      </c>
    </row>
    <row r="1290" spans="1:7" x14ac:dyDescent="0.25">
      <c r="A1290">
        <v>4842711442</v>
      </c>
      <c r="B1290" t="s">
        <v>16362</v>
      </c>
      <c r="C1290" t="s">
        <v>14965</v>
      </c>
      <c r="D1290" t="s">
        <v>14966</v>
      </c>
      <c r="E1290" t="s">
        <v>15236</v>
      </c>
      <c r="F1290" t="s">
        <v>61</v>
      </c>
      <c r="G1290" t="s">
        <v>11627</v>
      </c>
    </row>
    <row r="1291" spans="1:7" x14ac:dyDescent="0.25">
      <c r="A1291">
        <v>4842711442</v>
      </c>
      <c r="B1291" t="s">
        <v>16363</v>
      </c>
      <c r="C1291" t="s">
        <v>14769</v>
      </c>
      <c r="D1291" t="s">
        <v>14770</v>
      </c>
      <c r="E1291" t="s">
        <v>14920</v>
      </c>
      <c r="F1291" t="s">
        <v>61</v>
      </c>
      <c r="G1291" t="s">
        <v>11627</v>
      </c>
    </row>
    <row r="1292" spans="1:7" x14ac:dyDescent="0.25">
      <c r="A1292">
        <v>4842711442</v>
      </c>
      <c r="B1292" t="s">
        <v>16364</v>
      </c>
      <c r="C1292" t="s">
        <v>14773</v>
      </c>
      <c r="D1292" t="s">
        <v>14774</v>
      </c>
      <c r="E1292" t="s">
        <v>14922</v>
      </c>
      <c r="F1292" t="s">
        <v>61</v>
      </c>
      <c r="G1292" t="s">
        <v>11627</v>
      </c>
    </row>
    <row r="1293" spans="1:7" x14ac:dyDescent="0.25">
      <c r="A1293">
        <v>4842711442</v>
      </c>
      <c r="B1293" t="s">
        <v>16365</v>
      </c>
      <c r="C1293" t="s">
        <v>14782</v>
      </c>
      <c r="D1293" t="s">
        <v>14959</v>
      </c>
      <c r="E1293" t="s">
        <v>14960</v>
      </c>
      <c r="F1293" t="s">
        <v>61</v>
      </c>
      <c r="G1293" t="s">
        <v>13521</v>
      </c>
    </row>
    <row r="1294" spans="1:7" x14ac:dyDescent="0.25">
      <c r="A1294">
        <v>4842711442</v>
      </c>
      <c r="B1294" t="s">
        <v>16366</v>
      </c>
      <c r="C1294" t="s">
        <v>14777</v>
      </c>
      <c r="D1294" t="s">
        <v>14924</v>
      </c>
      <c r="E1294" t="s">
        <v>14925</v>
      </c>
      <c r="F1294" t="s">
        <v>61</v>
      </c>
      <c r="G1294" t="s">
        <v>14780</v>
      </c>
    </row>
    <row r="1295" spans="1:7" x14ac:dyDescent="0.25">
      <c r="A1295">
        <v>4842711442</v>
      </c>
      <c r="B1295" t="s">
        <v>16367</v>
      </c>
      <c r="C1295" t="s">
        <v>14786</v>
      </c>
      <c r="D1295" t="s">
        <v>15073</v>
      </c>
      <c r="E1295" t="s">
        <v>15074</v>
      </c>
      <c r="F1295" t="s">
        <v>61</v>
      </c>
      <c r="G1295" t="s">
        <v>13521</v>
      </c>
    </row>
    <row r="1296" spans="1:7" x14ac:dyDescent="0.25">
      <c r="A1296">
        <v>4842711442</v>
      </c>
      <c r="B1296" t="s">
        <v>16368</v>
      </c>
      <c r="C1296" t="s">
        <v>14777</v>
      </c>
      <c r="D1296" t="s">
        <v>14931</v>
      </c>
      <c r="E1296" t="s">
        <v>14932</v>
      </c>
      <c r="F1296" t="s">
        <v>61</v>
      </c>
      <c r="G1296" t="s">
        <v>14790</v>
      </c>
    </row>
    <row r="1297" spans="1:7" x14ac:dyDescent="0.25">
      <c r="A1297">
        <v>4842711442</v>
      </c>
      <c r="B1297" t="s">
        <v>16369</v>
      </c>
      <c r="C1297" t="s">
        <v>14777</v>
      </c>
      <c r="D1297" t="s">
        <v>14934</v>
      </c>
      <c r="E1297" t="s">
        <v>14935</v>
      </c>
      <c r="F1297" t="s">
        <v>61</v>
      </c>
      <c r="G1297" t="s">
        <v>13521</v>
      </c>
    </row>
    <row r="1298" spans="1:7" x14ac:dyDescent="0.25">
      <c r="A1298">
        <v>4842711444</v>
      </c>
      <c r="B1298" t="s">
        <v>16370</v>
      </c>
      <c r="C1298" t="s">
        <v>14965</v>
      </c>
      <c r="D1298" t="s">
        <v>14966</v>
      </c>
      <c r="E1298" t="s">
        <v>15236</v>
      </c>
      <c r="F1298" t="s">
        <v>61</v>
      </c>
      <c r="G1298" t="s">
        <v>11627</v>
      </c>
    </row>
    <row r="1299" spans="1:7" x14ac:dyDescent="0.25">
      <c r="A1299">
        <v>4842711444</v>
      </c>
      <c r="B1299" t="s">
        <v>16371</v>
      </c>
      <c r="C1299" t="s">
        <v>14769</v>
      </c>
      <c r="D1299" t="s">
        <v>14770</v>
      </c>
      <c r="E1299" t="s">
        <v>14920</v>
      </c>
      <c r="F1299" t="s">
        <v>61</v>
      </c>
      <c r="G1299" t="s">
        <v>11627</v>
      </c>
    </row>
    <row r="1300" spans="1:7" x14ac:dyDescent="0.25">
      <c r="A1300">
        <v>4842711444</v>
      </c>
      <c r="B1300" t="s">
        <v>16372</v>
      </c>
      <c r="C1300" t="s">
        <v>14773</v>
      </c>
      <c r="D1300" t="s">
        <v>14774</v>
      </c>
      <c r="E1300" t="s">
        <v>14922</v>
      </c>
      <c r="F1300" t="s">
        <v>61</v>
      </c>
      <c r="G1300" t="s">
        <v>11627</v>
      </c>
    </row>
    <row r="1301" spans="1:7" x14ac:dyDescent="0.25">
      <c r="A1301">
        <v>4842711444</v>
      </c>
      <c r="B1301" t="s">
        <v>16373</v>
      </c>
      <c r="C1301" t="s">
        <v>14782</v>
      </c>
      <c r="D1301" t="s">
        <v>14924</v>
      </c>
      <c r="E1301" t="s">
        <v>14925</v>
      </c>
      <c r="F1301" t="s">
        <v>61</v>
      </c>
      <c r="G1301" t="s">
        <v>13521</v>
      </c>
    </row>
    <row r="1302" spans="1:7" x14ac:dyDescent="0.25">
      <c r="A1302">
        <v>4842711444</v>
      </c>
      <c r="B1302" t="s">
        <v>16374</v>
      </c>
      <c r="C1302" t="s">
        <v>14777</v>
      </c>
      <c r="D1302" t="s">
        <v>14924</v>
      </c>
      <c r="E1302" t="s">
        <v>14925</v>
      </c>
      <c r="F1302" t="s">
        <v>61</v>
      </c>
      <c r="G1302" t="s">
        <v>14780</v>
      </c>
    </row>
    <row r="1303" spans="1:7" x14ac:dyDescent="0.25">
      <c r="A1303">
        <v>4842711444</v>
      </c>
      <c r="B1303" t="s">
        <v>16375</v>
      </c>
      <c r="C1303" t="s">
        <v>14786</v>
      </c>
      <c r="D1303" t="s">
        <v>15070</v>
      </c>
      <c r="E1303" t="s">
        <v>15071</v>
      </c>
      <c r="F1303" t="s">
        <v>61</v>
      </c>
      <c r="G1303" t="s">
        <v>13521</v>
      </c>
    </row>
    <row r="1304" spans="1:7" x14ac:dyDescent="0.25">
      <c r="A1304">
        <v>4842711444</v>
      </c>
      <c r="B1304" t="s">
        <v>16376</v>
      </c>
      <c r="C1304" t="s">
        <v>14777</v>
      </c>
      <c r="D1304" t="s">
        <v>14931</v>
      </c>
      <c r="E1304" t="s">
        <v>14932</v>
      </c>
      <c r="F1304" t="s">
        <v>61</v>
      </c>
      <c r="G1304" t="s">
        <v>14790</v>
      </c>
    </row>
    <row r="1305" spans="1:7" x14ac:dyDescent="0.25">
      <c r="A1305">
        <v>4842711444</v>
      </c>
      <c r="B1305" t="s">
        <v>16377</v>
      </c>
      <c r="C1305" t="s">
        <v>14777</v>
      </c>
      <c r="D1305" t="s">
        <v>14934</v>
      </c>
      <c r="E1305" t="s">
        <v>14935</v>
      </c>
      <c r="F1305" t="s">
        <v>61</v>
      </c>
      <c r="G1305" t="s">
        <v>13521</v>
      </c>
    </row>
    <row r="1306" spans="1:7" x14ac:dyDescent="0.25">
      <c r="A1306">
        <v>4842711730</v>
      </c>
      <c r="B1306" t="s">
        <v>16378</v>
      </c>
      <c r="C1306" t="s">
        <v>14777</v>
      </c>
      <c r="D1306" t="s">
        <v>14795</v>
      </c>
      <c r="E1306" t="s">
        <v>14796</v>
      </c>
      <c r="F1306" t="s">
        <v>61</v>
      </c>
      <c r="G1306" t="s">
        <v>14790</v>
      </c>
    </row>
    <row r="1307" spans="1:7" x14ac:dyDescent="0.25">
      <c r="A1307">
        <v>4842711732</v>
      </c>
      <c r="B1307" t="s">
        <v>16379</v>
      </c>
      <c r="C1307" t="s">
        <v>14759</v>
      </c>
      <c r="D1307" t="s">
        <v>14763</v>
      </c>
      <c r="E1307" t="s">
        <v>16380</v>
      </c>
      <c r="F1307" t="s">
        <v>61</v>
      </c>
      <c r="G1307" t="s">
        <v>13521</v>
      </c>
    </row>
    <row r="1308" spans="1:7" x14ac:dyDescent="0.25">
      <c r="A1308">
        <v>4842711732</v>
      </c>
      <c r="B1308" t="s">
        <v>16381</v>
      </c>
      <c r="C1308" t="s">
        <v>14777</v>
      </c>
      <c r="D1308" t="s">
        <v>14795</v>
      </c>
      <c r="E1308" t="s">
        <v>14857</v>
      </c>
      <c r="F1308" t="s">
        <v>61</v>
      </c>
      <c r="G1308" t="s">
        <v>14790</v>
      </c>
    </row>
    <row r="1309" spans="1:7" x14ac:dyDescent="0.25">
      <c r="A1309">
        <v>4842711732</v>
      </c>
      <c r="B1309" t="s">
        <v>16382</v>
      </c>
      <c r="C1309" t="s">
        <v>14777</v>
      </c>
      <c r="D1309" t="s">
        <v>14798</v>
      </c>
      <c r="E1309" t="s">
        <v>14859</v>
      </c>
      <c r="F1309" t="s">
        <v>61</v>
      </c>
      <c r="G1309" t="s">
        <v>13521</v>
      </c>
    </row>
    <row r="1310" spans="1:7" x14ac:dyDescent="0.25">
      <c r="A1310">
        <v>4842711916</v>
      </c>
      <c r="B1310" t="s">
        <v>16383</v>
      </c>
      <c r="C1310" t="s">
        <v>14759</v>
      </c>
      <c r="D1310" t="s">
        <v>14763</v>
      </c>
      <c r="E1310" t="s">
        <v>14844</v>
      </c>
      <c r="F1310" t="s">
        <v>61</v>
      </c>
      <c r="G1310" t="s">
        <v>13521</v>
      </c>
    </row>
    <row r="1311" spans="1:7" x14ac:dyDescent="0.25">
      <c r="A1311">
        <v>4842711918</v>
      </c>
      <c r="B1311" t="s">
        <v>16384</v>
      </c>
      <c r="C1311" t="s">
        <v>14786</v>
      </c>
      <c r="D1311" t="s">
        <v>14954</v>
      </c>
      <c r="E1311" t="s">
        <v>14955</v>
      </c>
      <c r="F1311" t="s">
        <v>61</v>
      </c>
      <c r="G1311" t="s">
        <v>13521</v>
      </c>
    </row>
    <row r="1312" spans="1:7" x14ac:dyDescent="0.25">
      <c r="A1312">
        <v>4842711918</v>
      </c>
      <c r="B1312" t="s">
        <v>16385</v>
      </c>
      <c r="C1312" t="s">
        <v>14769</v>
      </c>
      <c r="D1312" t="s">
        <v>14770</v>
      </c>
      <c r="E1312" t="s">
        <v>14920</v>
      </c>
      <c r="F1312" t="s">
        <v>61</v>
      </c>
      <c r="G1312" t="s">
        <v>11627</v>
      </c>
    </row>
    <row r="1313" spans="1:7" x14ac:dyDescent="0.25">
      <c r="A1313">
        <v>4842711918</v>
      </c>
      <c r="B1313" t="s">
        <v>16386</v>
      </c>
      <c r="C1313" t="s">
        <v>14773</v>
      </c>
      <c r="D1313" t="s">
        <v>14774</v>
      </c>
      <c r="E1313" t="s">
        <v>14922</v>
      </c>
      <c r="F1313" t="s">
        <v>61</v>
      </c>
      <c r="G1313" t="s">
        <v>11627</v>
      </c>
    </row>
    <row r="1314" spans="1:7" x14ac:dyDescent="0.25">
      <c r="A1314">
        <v>4842711918</v>
      </c>
      <c r="B1314" t="s">
        <v>16387</v>
      </c>
      <c r="C1314" t="s">
        <v>14777</v>
      </c>
      <c r="D1314" t="s">
        <v>14924</v>
      </c>
      <c r="E1314" t="s">
        <v>14925</v>
      </c>
      <c r="F1314" t="s">
        <v>61</v>
      </c>
      <c r="G1314" t="s">
        <v>14780</v>
      </c>
    </row>
    <row r="1315" spans="1:7" x14ac:dyDescent="0.25">
      <c r="A1315">
        <v>4842711918</v>
      </c>
      <c r="B1315" t="s">
        <v>16388</v>
      </c>
      <c r="C1315" t="s">
        <v>14782</v>
      </c>
      <c r="D1315" t="s">
        <v>14928</v>
      </c>
      <c r="E1315" t="s">
        <v>14929</v>
      </c>
      <c r="F1315" t="s">
        <v>61</v>
      </c>
      <c r="G1315" t="s">
        <v>13521</v>
      </c>
    </row>
    <row r="1316" spans="1:7" x14ac:dyDescent="0.25">
      <c r="A1316">
        <v>4842711918</v>
      </c>
      <c r="B1316" t="s">
        <v>16389</v>
      </c>
      <c r="C1316" t="s">
        <v>14777</v>
      </c>
      <c r="D1316" t="s">
        <v>14931</v>
      </c>
      <c r="E1316" t="s">
        <v>14932</v>
      </c>
      <c r="F1316" t="s">
        <v>61</v>
      </c>
      <c r="G1316" t="s">
        <v>14790</v>
      </c>
    </row>
    <row r="1317" spans="1:7" x14ac:dyDescent="0.25">
      <c r="A1317">
        <v>4842711918</v>
      </c>
      <c r="B1317" t="s">
        <v>16390</v>
      </c>
      <c r="C1317" t="s">
        <v>14777</v>
      </c>
      <c r="D1317" t="s">
        <v>14934</v>
      </c>
      <c r="E1317" t="s">
        <v>14935</v>
      </c>
      <c r="F1317" t="s">
        <v>61</v>
      </c>
      <c r="G1317" t="s">
        <v>13521</v>
      </c>
    </row>
    <row r="1318" spans="1:7" x14ac:dyDescent="0.25">
      <c r="A1318">
        <v>4842712012</v>
      </c>
      <c r="B1318" t="s">
        <v>16391</v>
      </c>
      <c r="C1318" t="s">
        <v>14769</v>
      </c>
      <c r="D1318" t="s">
        <v>14770</v>
      </c>
      <c r="E1318" t="s">
        <v>14977</v>
      </c>
      <c r="F1318" t="s">
        <v>61</v>
      </c>
      <c r="G1318" t="s">
        <v>11627</v>
      </c>
    </row>
    <row r="1319" spans="1:7" x14ac:dyDescent="0.25">
      <c r="A1319">
        <v>4842712012</v>
      </c>
      <c r="B1319" t="s">
        <v>16392</v>
      </c>
      <c r="C1319" t="s">
        <v>14773</v>
      </c>
      <c r="D1319" t="s">
        <v>14774</v>
      </c>
      <c r="E1319" t="s">
        <v>14979</v>
      </c>
      <c r="F1319" t="s">
        <v>61</v>
      </c>
      <c r="G1319" t="s">
        <v>11627</v>
      </c>
    </row>
    <row r="1320" spans="1:7" x14ac:dyDescent="0.25">
      <c r="A1320">
        <v>4842712012</v>
      </c>
      <c r="B1320" t="s">
        <v>16393</v>
      </c>
      <c r="C1320" t="s">
        <v>14777</v>
      </c>
      <c r="D1320" t="s">
        <v>15275</v>
      </c>
      <c r="E1320" t="s">
        <v>15276</v>
      </c>
      <c r="F1320" t="s">
        <v>61</v>
      </c>
      <c r="G1320" t="s">
        <v>14780</v>
      </c>
    </row>
    <row r="1321" spans="1:7" x14ac:dyDescent="0.25">
      <c r="A1321">
        <v>4842712012</v>
      </c>
      <c r="B1321" t="s">
        <v>16394</v>
      </c>
      <c r="C1321" t="s">
        <v>14782</v>
      </c>
      <c r="D1321" t="s">
        <v>15278</v>
      </c>
      <c r="E1321" t="s">
        <v>15279</v>
      </c>
      <c r="F1321" t="s">
        <v>61</v>
      </c>
      <c r="G1321" t="s">
        <v>13521</v>
      </c>
    </row>
    <row r="1322" spans="1:7" x14ac:dyDescent="0.25">
      <c r="A1322">
        <v>4842712012</v>
      </c>
      <c r="B1322" t="s">
        <v>16395</v>
      </c>
      <c r="C1322" t="s">
        <v>14786</v>
      </c>
      <c r="D1322" t="s">
        <v>15281</v>
      </c>
      <c r="E1322" t="s">
        <v>15282</v>
      </c>
      <c r="F1322" t="s">
        <v>61</v>
      </c>
      <c r="G1322" t="s">
        <v>13521</v>
      </c>
    </row>
    <row r="1323" spans="1:7" x14ac:dyDescent="0.25">
      <c r="A1323">
        <v>4842712012</v>
      </c>
      <c r="B1323" t="s">
        <v>16396</v>
      </c>
      <c r="C1323" t="s">
        <v>14777</v>
      </c>
      <c r="D1323" t="s">
        <v>15281</v>
      </c>
      <c r="E1323" t="s">
        <v>15282</v>
      </c>
      <c r="F1323" t="s">
        <v>61</v>
      </c>
      <c r="G1323" t="s">
        <v>14790</v>
      </c>
    </row>
    <row r="1324" spans="1:7" x14ac:dyDescent="0.25">
      <c r="A1324">
        <v>4842712012</v>
      </c>
      <c r="B1324" t="s">
        <v>16397</v>
      </c>
      <c r="C1324" t="s">
        <v>14777</v>
      </c>
      <c r="D1324" t="s">
        <v>15285</v>
      </c>
      <c r="E1324" t="s">
        <v>15286</v>
      </c>
      <c r="F1324" t="s">
        <v>61</v>
      </c>
      <c r="G1324" t="s">
        <v>13521</v>
      </c>
    </row>
    <row r="1325" spans="1:7" x14ac:dyDescent="0.25">
      <c r="A1325">
        <v>4842712112</v>
      </c>
      <c r="B1325" t="s">
        <v>16398</v>
      </c>
      <c r="C1325" t="s">
        <v>14777</v>
      </c>
      <c r="D1325" t="s">
        <v>14795</v>
      </c>
      <c r="E1325" t="s">
        <v>14861</v>
      </c>
      <c r="F1325" t="s">
        <v>61</v>
      </c>
      <c r="G1325" t="s">
        <v>14790</v>
      </c>
    </row>
    <row r="1326" spans="1:7" x14ac:dyDescent="0.25">
      <c r="A1326">
        <v>4842712112</v>
      </c>
      <c r="B1326" t="s">
        <v>16399</v>
      </c>
      <c r="C1326" t="s">
        <v>14777</v>
      </c>
      <c r="D1326" t="s">
        <v>14798</v>
      </c>
      <c r="E1326" t="s">
        <v>14863</v>
      </c>
      <c r="F1326" t="s">
        <v>61</v>
      </c>
      <c r="G1326" t="s">
        <v>13521</v>
      </c>
    </row>
    <row r="1327" spans="1:7" x14ac:dyDescent="0.25">
      <c r="A1327">
        <v>4842712204</v>
      </c>
      <c r="B1327" t="s">
        <v>16400</v>
      </c>
      <c r="C1327" t="s">
        <v>14786</v>
      </c>
      <c r="D1327" t="s">
        <v>16048</v>
      </c>
      <c r="E1327" t="s">
        <v>16049</v>
      </c>
      <c r="F1327" t="s">
        <v>61</v>
      </c>
      <c r="G1327" t="s">
        <v>13521</v>
      </c>
    </row>
    <row r="1328" spans="1:7" x14ac:dyDescent="0.25">
      <c r="A1328">
        <v>4842712204</v>
      </c>
      <c r="B1328" t="s">
        <v>16401</v>
      </c>
      <c r="C1328" t="s">
        <v>14769</v>
      </c>
      <c r="D1328" t="s">
        <v>14770</v>
      </c>
      <c r="E1328" t="s">
        <v>14977</v>
      </c>
      <c r="F1328" t="s">
        <v>61</v>
      </c>
      <c r="G1328" t="s">
        <v>11627</v>
      </c>
    </row>
    <row r="1329" spans="1:7" x14ac:dyDescent="0.25">
      <c r="A1329">
        <v>4842712204</v>
      </c>
      <c r="B1329" t="s">
        <v>16402</v>
      </c>
      <c r="C1329" t="s">
        <v>14782</v>
      </c>
      <c r="D1329" t="s">
        <v>15383</v>
      </c>
      <c r="E1329" t="s">
        <v>15384</v>
      </c>
      <c r="F1329" t="s">
        <v>61</v>
      </c>
      <c r="G1329" t="s">
        <v>13521</v>
      </c>
    </row>
    <row r="1330" spans="1:7" x14ac:dyDescent="0.25">
      <c r="A1330">
        <v>4842712204</v>
      </c>
      <c r="B1330" t="s">
        <v>16403</v>
      </c>
      <c r="C1330" t="s">
        <v>14773</v>
      </c>
      <c r="D1330" t="s">
        <v>14774</v>
      </c>
      <c r="E1330" t="s">
        <v>14979</v>
      </c>
      <c r="F1330" t="s">
        <v>61</v>
      </c>
      <c r="G1330" t="s">
        <v>11627</v>
      </c>
    </row>
    <row r="1331" spans="1:7" x14ac:dyDescent="0.25">
      <c r="A1331">
        <v>4842712204</v>
      </c>
      <c r="B1331" t="s">
        <v>16404</v>
      </c>
      <c r="C1331" t="s">
        <v>14777</v>
      </c>
      <c r="D1331" t="s">
        <v>15275</v>
      </c>
      <c r="E1331" t="s">
        <v>15276</v>
      </c>
      <c r="F1331" t="s">
        <v>61</v>
      </c>
      <c r="G1331" t="s">
        <v>14780</v>
      </c>
    </row>
    <row r="1332" spans="1:7" x14ac:dyDescent="0.25">
      <c r="A1332">
        <v>4842712204</v>
      </c>
      <c r="B1332" t="s">
        <v>16405</v>
      </c>
      <c r="C1332" t="s">
        <v>14777</v>
      </c>
      <c r="D1332" t="s">
        <v>15281</v>
      </c>
      <c r="E1332" t="s">
        <v>15282</v>
      </c>
      <c r="F1332" t="s">
        <v>61</v>
      </c>
      <c r="G1332" t="s">
        <v>14790</v>
      </c>
    </row>
    <row r="1333" spans="1:7" x14ac:dyDescent="0.25">
      <c r="A1333">
        <v>4842712204</v>
      </c>
      <c r="B1333" t="s">
        <v>16406</v>
      </c>
      <c r="C1333" t="s">
        <v>14777</v>
      </c>
      <c r="D1333" t="s">
        <v>15285</v>
      </c>
      <c r="E1333" t="s">
        <v>15286</v>
      </c>
      <c r="F1333" t="s">
        <v>61</v>
      </c>
      <c r="G1333" t="s">
        <v>13521</v>
      </c>
    </row>
    <row r="1334" spans="1:7" x14ac:dyDescent="0.25">
      <c r="A1334">
        <v>4842712208</v>
      </c>
      <c r="B1334" t="s">
        <v>16407</v>
      </c>
      <c r="C1334" t="s">
        <v>14759</v>
      </c>
      <c r="D1334" t="s">
        <v>14763</v>
      </c>
      <c r="E1334" t="s">
        <v>14869</v>
      </c>
      <c r="F1334" t="s">
        <v>61</v>
      </c>
      <c r="G1334" t="s">
        <v>13521</v>
      </c>
    </row>
    <row r="1335" spans="1:7" x14ac:dyDescent="0.25">
      <c r="A1335">
        <v>4842712208</v>
      </c>
      <c r="B1335" t="s">
        <v>16408</v>
      </c>
      <c r="C1335" t="s">
        <v>14777</v>
      </c>
      <c r="D1335" t="s">
        <v>14795</v>
      </c>
      <c r="E1335" t="s">
        <v>14871</v>
      </c>
      <c r="F1335" t="s">
        <v>61</v>
      </c>
      <c r="G1335" t="s">
        <v>14790</v>
      </c>
    </row>
    <row r="1336" spans="1:7" x14ac:dyDescent="0.25">
      <c r="A1336">
        <v>4842712208</v>
      </c>
      <c r="B1336" t="s">
        <v>16409</v>
      </c>
      <c r="C1336" t="s">
        <v>14777</v>
      </c>
      <c r="D1336" t="s">
        <v>14798</v>
      </c>
      <c r="E1336" t="s">
        <v>14873</v>
      </c>
      <c r="F1336" t="s">
        <v>61</v>
      </c>
      <c r="G1336" t="s">
        <v>13521</v>
      </c>
    </row>
    <row r="1337" spans="1:7" x14ac:dyDescent="0.25">
      <c r="A1337">
        <v>4842712302</v>
      </c>
      <c r="B1337" t="s">
        <v>16410</v>
      </c>
      <c r="C1337" t="s">
        <v>14759</v>
      </c>
      <c r="D1337" t="s">
        <v>14760</v>
      </c>
      <c r="E1337" t="s">
        <v>14803</v>
      </c>
      <c r="F1337" t="s">
        <v>61</v>
      </c>
      <c r="G1337" t="s">
        <v>13521</v>
      </c>
    </row>
    <row r="1338" spans="1:7" x14ac:dyDescent="0.25">
      <c r="A1338">
        <v>4842712494</v>
      </c>
      <c r="B1338" t="s">
        <v>16411</v>
      </c>
      <c r="C1338" t="s">
        <v>14759</v>
      </c>
      <c r="D1338" t="s">
        <v>14763</v>
      </c>
      <c r="E1338" t="s">
        <v>14764</v>
      </c>
      <c r="F1338" t="s">
        <v>61</v>
      </c>
      <c r="G1338" t="s">
        <v>13521</v>
      </c>
    </row>
    <row r="1339" spans="1:7" x14ac:dyDescent="0.25">
      <c r="A1339">
        <v>4842712586</v>
      </c>
      <c r="B1339" t="s">
        <v>16412</v>
      </c>
      <c r="C1339" t="s">
        <v>14777</v>
      </c>
      <c r="D1339" t="s">
        <v>14795</v>
      </c>
      <c r="E1339" t="s">
        <v>14871</v>
      </c>
      <c r="F1339" t="s">
        <v>61</v>
      </c>
      <c r="G1339" t="s">
        <v>14790</v>
      </c>
    </row>
    <row r="1340" spans="1:7" x14ac:dyDescent="0.25">
      <c r="A1340">
        <v>4842712586</v>
      </c>
      <c r="B1340" t="s">
        <v>16413</v>
      </c>
      <c r="C1340" t="s">
        <v>14777</v>
      </c>
      <c r="D1340" t="s">
        <v>14798</v>
      </c>
      <c r="E1340" t="s">
        <v>14873</v>
      </c>
      <c r="F1340" t="s">
        <v>61</v>
      </c>
      <c r="G1340" t="s">
        <v>13521</v>
      </c>
    </row>
    <row r="1341" spans="1:7" x14ac:dyDescent="0.25">
      <c r="A1341">
        <v>4842712588</v>
      </c>
      <c r="B1341" t="s">
        <v>16414</v>
      </c>
      <c r="C1341" t="s">
        <v>14777</v>
      </c>
      <c r="D1341" t="s">
        <v>14795</v>
      </c>
      <c r="E1341" t="s">
        <v>14871</v>
      </c>
      <c r="F1341" t="s">
        <v>61</v>
      </c>
      <c r="G1341" t="s">
        <v>14790</v>
      </c>
    </row>
    <row r="1342" spans="1:7" x14ac:dyDescent="0.25">
      <c r="A1342">
        <v>4842712590</v>
      </c>
      <c r="B1342" t="s">
        <v>16415</v>
      </c>
      <c r="C1342" t="s">
        <v>14759</v>
      </c>
      <c r="D1342" t="s">
        <v>14763</v>
      </c>
      <c r="E1342" t="s">
        <v>14869</v>
      </c>
      <c r="F1342" t="s">
        <v>61</v>
      </c>
      <c r="G1342" t="s">
        <v>13521</v>
      </c>
    </row>
    <row r="1343" spans="1:7" x14ac:dyDescent="0.25">
      <c r="A1343">
        <v>4842712590</v>
      </c>
      <c r="B1343" t="s">
        <v>16416</v>
      </c>
      <c r="C1343" t="s">
        <v>14777</v>
      </c>
      <c r="D1343" t="s">
        <v>14795</v>
      </c>
      <c r="E1343" t="s">
        <v>14871</v>
      </c>
      <c r="F1343" t="s">
        <v>61</v>
      </c>
      <c r="G1343" t="s">
        <v>14790</v>
      </c>
    </row>
    <row r="1344" spans="1:7" x14ac:dyDescent="0.25">
      <c r="A1344">
        <v>4842712590</v>
      </c>
      <c r="B1344" t="s">
        <v>16417</v>
      </c>
      <c r="C1344" t="s">
        <v>14777</v>
      </c>
      <c r="D1344" t="s">
        <v>14798</v>
      </c>
      <c r="E1344" t="s">
        <v>14873</v>
      </c>
      <c r="F1344" t="s">
        <v>61</v>
      </c>
      <c r="G1344" t="s">
        <v>13521</v>
      </c>
    </row>
    <row r="1345" spans="1:7" x14ac:dyDescent="0.25">
      <c r="A1345">
        <v>4842713064</v>
      </c>
      <c r="B1345" t="s">
        <v>16418</v>
      </c>
      <c r="C1345" t="s">
        <v>14769</v>
      </c>
      <c r="D1345" t="s">
        <v>14770</v>
      </c>
      <c r="E1345" t="s">
        <v>14808</v>
      </c>
      <c r="F1345" t="s">
        <v>61</v>
      </c>
      <c r="G1345" t="s">
        <v>11627</v>
      </c>
    </row>
    <row r="1346" spans="1:7" x14ac:dyDescent="0.25">
      <c r="A1346">
        <v>4842713064</v>
      </c>
      <c r="B1346" t="s">
        <v>16419</v>
      </c>
      <c r="C1346" t="s">
        <v>14782</v>
      </c>
      <c r="D1346" t="s">
        <v>15151</v>
      </c>
      <c r="E1346" t="s">
        <v>15152</v>
      </c>
      <c r="F1346" t="s">
        <v>61</v>
      </c>
      <c r="G1346" t="s">
        <v>13521</v>
      </c>
    </row>
    <row r="1347" spans="1:7" x14ac:dyDescent="0.25">
      <c r="A1347">
        <v>4842713064</v>
      </c>
      <c r="B1347" t="s">
        <v>16420</v>
      </c>
      <c r="C1347" t="s">
        <v>14773</v>
      </c>
      <c r="D1347" t="s">
        <v>14774</v>
      </c>
      <c r="E1347" t="s">
        <v>14810</v>
      </c>
      <c r="F1347" t="s">
        <v>61</v>
      </c>
      <c r="G1347" t="s">
        <v>11627</v>
      </c>
    </row>
    <row r="1348" spans="1:7" x14ac:dyDescent="0.25">
      <c r="A1348">
        <v>4842713064</v>
      </c>
      <c r="B1348" t="s">
        <v>16421</v>
      </c>
      <c r="C1348" t="s">
        <v>14777</v>
      </c>
      <c r="D1348" t="s">
        <v>14812</v>
      </c>
      <c r="E1348" t="s">
        <v>14813</v>
      </c>
      <c r="F1348" t="s">
        <v>61</v>
      </c>
      <c r="G1348" t="s">
        <v>14780</v>
      </c>
    </row>
    <row r="1349" spans="1:7" x14ac:dyDescent="0.25">
      <c r="A1349">
        <v>4842713064</v>
      </c>
      <c r="B1349" t="s">
        <v>16422</v>
      </c>
      <c r="C1349" t="s">
        <v>14786</v>
      </c>
      <c r="D1349" t="s">
        <v>16239</v>
      </c>
      <c r="E1349" t="s">
        <v>16240</v>
      </c>
      <c r="F1349" t="s">
        <v>61</v>
      </c>
      <c r="G1349" t="s">
        <v>13521</v>
      </c>
    </row>
    <row r="1350" spans="1:7" x14ac:dyDescent="0.25">
      <c r="A1350">
        <v>4842713064</v>
      </c>
      <c r="B1350" t="s">
        <v>16423</v>
      </c>
      <c r="C1350" t="s">
        <v>14777</v>
      </c>
      <c r="D1350" t="s">
        <v>14816</v>
      </c>
      <c r="E1350" t="s">
        <v>14817</v>
      </c>
      <c r="F1350" t="s">
        <v>61</v>
      </c>
      <c r="G1350" t="s">
        <v>14790</v>
      </c>
    </row>
    <row r="1351" spans="1:7" x14ac:dyDescent="0.25">
      <c r="A1351">
        <v>4842713064</v>
      </c>
      <c r="B1351" t="s">
        <v>16424</v>
      </c>
      <c r="C1351" t="s">
        <v>14777</v>
      </c>
      <c r="D1351" t="s">
        <v>14819</v>
      </c>
      <c r="E1351" t="s">
        <v>14820</v>
      </c>
      <c r="F1351" t="s">
        <v>61</v>
      </c>
      <c r="G1351" t="s">
        <v>13521</v>
      </c>
    </row>
    <row r="1352" spans="1:7" x14ac:dyDescent="0.25">
      <c r="A1352">
        <v>4842713544</v>
      </c>
      <c r="B1352" t="s">
        <v>16425</v>
      </c>
      <c r="C1352" t="s">
        <v>14759</v>
      </c>
      <c r="D1352" t="s">
        <v>14763</v>
      </c>
      <c r="E1352" t="s">
        <v>14764</v>
      </c>
      <c r="F1352" t="s">
        <v>61</v>
      </c>
      <c r="G1352" t="s">
        <v>13521</v>
      </c>
    </row>
    <row r="1353" spans="1:7" x14ac:dyDescent="0.25">
      <c r="A1353">
        <v>4842714122</v>
      </c>
      <c r="B1353" t="s">
        <v>16426</v>
      </c>
      <c r="C1353" t="s">
        <v>14759</v>
      </c>
      <c r="D1353" t="s">
        <v>14760</v>
      </c>
      <c r="E1353" t="s">
        <v>14847</v>
      </c>
      <c r="F1353" t="s">
        <v>61</v>
      </c>
      <c r="G1353" t="s">
        <v>13521</v>
      </c>
    </row>
    <row r="1354" spans="1:7" x14ac:dyDescent="0.25">
      <c r="A1354">
        <v>4842714410</v>
      </c>
      <c r="B1354" t="s">
        <v>16427</v>
      </c>
      <c r="C1354" t="s">
        <v>14759</v>
      </c>
      <c r="D1354" t="s">
        <v>14763</v>
      </c>
      <c r="E1354" t="s">
        <v>15209</v>
      </c>
      <c r="F1354" t="s">
        <v>61</v>
      </c>
      <c r="G1354" t="s">
        <v>13521</v>
      </c>
    </row>
    <row r="1355" spans="1:7" x14ac:dyDescent="0.25">
      <c r="A1355">
        <v>4842714594</v>
      </c>
      <c r="B1355" t="s">
        <v>16428</v>
      </c>
      <c r="C1355" t="s">
        <v>14786</v>
      </c>
      <c r="D1355" t="s">
        <v>14969</v>
      </c>
      <c r="E1355" t="s">
        <v>14970</v>
      </c>
      <c r="F1355" t="s">
        <v>61</v>
      </c>
      <c r="G1355" t="s">
        <v>13521</v>
      </c>
    </row>
    <row r="1356" spans="1:7" x14ac:dyDescent="0.25">
      <c r="A1356">
        <v>4842714594</v>
      </c>
      <c r="B1356" t="s">
        <v>16429</v>
      </c>
      <c r="C1356" t="s">
        <v>14759</v>
      </c>
      <c r="D1356" t="s">
        <v>14763</v>
      </c>
      <c r="E1356" t="s">
        <v>16430</v>
      </c>
      <c r="F1356" t="s">
        <v>61</v>
      </c>
      <c r="G1356" t="s">
        <v>13521</v>
      </c>
    </row>
    <row r="1357" spans="1:7" x14ac:dyDescent="0.25">
      <c r="A1357">
        <v>4842714594</v>
      </c>
      <c r="B1357" t="s">
        <v>16431</v>
      </c>
      <c r="C1357" t="s">
        <v>14769</v>
      </c>
      <c r="D1357" t="s">
        <v>14770</v>
      </c>
      <c r="E1357" t="s">
        <v>14977</v>
      </c>
      <c r="F1357" t="s">
        <v>61</v>
      </c>
      <c r="G1357" t="s">
        <v>11627</v>
      </c>
    </row>
    <row r="1358" spans="1:7" x14ac:dyDescent="0.25">
      <c r="A1358">
        <v>4842714594</v>
      </c>
      <c r="B1358" t="s">
        <v>16432</v>
      </c>
      <c r="C1358" t="s">
        <v>14782</v>
      </c>
      <c r="D1358" t="s">
        <v>15383</v>
      </c>
      <c r="E1358" t="s">
        <v>15384</v>
      </c>
      <c r="F1358" t="s">
        <v>61</v>
      </c>
      <c r="G1358" t="s">
        <v>13521</v>
      </c>
    </row>
    <row r="1359" spans="1:7" x14ac:dyDescent="0.25">
      <c r="A1359">
        <v>4842714594</v>
      </c>
      <c r="B1359" t="s">
        <v>16433</v>
      </c>
      <c r="C1359" t="s">
        <v>14773</v>
      </c>
      <c r="D1359" t="s">
        <v>14774</v>
      </c>
      <c r="E1359" t="s">
        <v>14979</v>
      </c>
      <c r="F1359" t="s">
        <v>61</v>
      </c>
      <c r="G1359" t="s">
        <v>11627</v>
      </c>
    </row>
    <row r="1360" spans="1:7" x14ac:dyDescent="0.25">
      <c r="A1360">
        <v>4842714594</v>
      </c>
      <c r="B1360" t="s">
        <v>16434</v>
      </c>
      <c r="C1360" t="s">
        <v>14777</v>
      </c>
      <c r="D1360" t="s">
        <v>15275</v>
      </c>
      <c r="E1360" t="s">
        <v>15276</v>
      </c>
      <c r="F1360" t="s">
        <v>61</v>
      </c>
      <c r="G1360" t="s">
        <v>14780</v>
      </c>
    </row>
    <row r="1361" spans="1:7" x14ac:dyDescent="0.25">
      <c r="A1361">
        <v>4842714594</v>
      </c>
      <c r="B1361" t="s">
        <v>16435</v>
      </c>
      <c r="C1361" t="s">
        <v>14777</v>
      </c>
      <c r="D1361" t="s">
        <v>15281</v>
      </c>
      <c r="E1361" t="s">
        <v>15282</v>
      </c>
      <c r="F1361" t="s">
        <v>61</v>
      </c>
      <c r="G1361" t="s">
        <v>14790</v>
      </c>
    </row>
    <row r="1362" spans="1:7" x14ac:dyDescent="0.25">
      <c r="A1362">
        <v>4842714594</v>
      </c>
      <c r="B1362" t="s">
        <v>16436</v>
      </c>
      <c r="C1362" t="s">
        <v>14777</v>
      </c>
      <c r="D1362" t="s">
        <v>15285</v>
      </c>
      <c r="E1362" t="s">
        <v>15286</v>
      </c>
      <c r="F1362" t="s">
        <v>61</v>
      </c>
      <c r="G1362" t="s">
        <v>13521</v>
      </c>
    </row>
    <row r="1363" spans="1:7" x14ac:dyDescent="0.25">
      <c r="A1363">
        <v>4842714596</v>
      </c>
      <c r="B1363" t="s">
        <v>16437</v>
      </c>
      <c r="C1363" t="s">
        <v>14786</v>
      </c>
      <c r="D1363" t="s">
        <v>14972</v>
      </c>
      <c r="E1363" t="s">
        <v>14973</v>
      </c>
      <c r="F1363" t="s">
        <v>61</v>
      </c>
      <c r="G1363" t="s">
        <v>13521</v>
      </c>
    </row>
    <row r="1364" spans="1:7" x14ac:dyDescent="0.25">
      <c r="A1364">
        <v>4842714596</v>
      </c>
      <c r="B1364" t="s">
        <v>16438</v>
      </c>
      <c r="C1364" t="s">
        <v>14769</v>
      </c>
      <c r="D1364" t="s">
        <v>14770</v>
      </c>
      <c r="E1364" t="s">
        <v>14977</v>
      </c>
      <c r="F1364" t="s">
        <v>61</v>
      </c>
      <c r="G1364" t="s">
        <v>11627</v>
      </c>
    </row>
    <row r="1365" spans="1:7" x14ac:dyDescent="0.25">
      <c r="A1365">
        <v>4842714596</v>
      </c>
      <c r="B1365" t="s">
        <v>16439</v>
      </c>
      <c r="C1365" t="s">
        <v>14782</v>
      </c>
      <c r="D1365" t="s">
        <v>15383</v>
      </c>
      <c r="E1365" t="s">
        <v>15384</v>
      </c>
      <c r="F1365" t="s">
        <v>61</v>
      </c>
      <c r="G1365" t="s">
        <v>13521</v>
      </c>
    </row>
    <row r="1366" spans="1:7" x14ac:dyDescent="0.25">
      <c r="A1366">
        <v>4842714596</v>
      </c>
      <c r="B1366" t="s">
        <v>16440</v>
      </c>
      <c r="C1366" t="s">
        <v>14773</v>
      </c>
      <c r="D1366" t="s">
        <v>14774</v>
      </c>
      <c r="E1366" t="s">
        <v>14979</v>
      </c>
      <c r="F1366" t="s">
        <v>61</v>
      </c>
      <c r="G1366" t="s">
        <v>11627</v>
      </c>
    </row>
    <row r="1367" spans="1:7" x14ac:dyDescent="0.25">
      <c r="A1367">
        <v>4842714596</v>
      </c>
      <c r="B1367" t="s">
        <v>16441</v>
      </c>
      <c r="C1367" t="s">
        <v>14777</v>
      </c>
      <c r="D1367" t="s">
        <v>15275</v>
      </c>
      <c r="E1367" t="s">
        <v>15276</v>
      </c>
      <c r="F1367" t="s">
        <v>61</v>
      </c>
      <c r="G1367" t="s">
        <v>14780</v>
      </c>
    </row>
    <row r="1368" spans="1:7" x14ac:dyDescent="0.25">
      <c r="A1368">
        <v>4842714596</v>
      </c>
      <c r="B1368" t="s">
        <v>16442</v>
      </c>
      <c r="C1368" t="s">
        <v>14777</v>
      </c>
      <c r="D1368" t="s">
        <v>15281</v>
      </c>
      <c r="E1368" t="s">
        <v>15282</v>
      </c>
      <c r="F1368" t="s">
        <v>61</v>
      </c>
      <c r="G1368" t="s">
        <v>14790</v>
      </c>
    </row>
    <row r="1369" spans="1:7" x14ac:dyDescent="0.25">
      <c r="A1369">
        <v>4842714596</v>
      </c>
      <c r="B1369" t="s">
        <v>16443</v>
      </c>
      <c r="C1369" t="s">
        <v>14777</v>
      </c>
      <c r="D1369" t="s">
        <v>15285</v>
      </c>
      <c r="E1369" t="s">
        <v>15286</v>
      </c>
      <c r="F1369" t="s">
        <v>61</v>
      </c>
      <c r="G1369" t="s">
        <v>13521</v>
      </c>
    </row>
    <row r="1370" spans="1:7" x14ac:dyDescent="0.25">
      <c r="A1370">
        <v>4842714680</v>
      </c>
      <c r="B1370" t="s">
        <v>16444</v>
      </c>
      <c r="C1370" t="s">
        <v>14777</v>
      </c>
      <c r="D1370" t="s">
        <v>14795</v>
      </c>
      <c r="E1370" t="s">
        <v>14871</v>
      </c>
      <c r="F1370" t="s">
        <v>61</v>
      </c>
      <c r="G1370" t="s">
        <v>14790</v>
      </c>
    </row>
    <row r="1371" spans="1:7" x14ac:dyDescent="0.25">
      <c r="A1371">
        <v>4842714680</v>
      </c>
      <c r="B1371" t="s">
        <v>16445</v>
      </c>
      <c r="C1371" t="s">
        <v>14777</v>
      </c>
      <c r="D1371" t="s">
        <v>14798</v>
      </c>
      <c r="E1371" t="s">
        <v>14873</v>
      </c>
      <c r="F1371" t="s">
        <v>61</v>
      </c>
      <c r="G1371" t="s">
        <v>13521</v>
      </c>
    </row>
    <row r="1372" spans="1:7" x14ac:dyDescent="0.25">
      <c r="A1372">
        <v>4842714682</v>
      </c>
      <c r="B1372" t="s">
        <v>16446</v>
      </c>
      <c r="C1372" t="s">
        <v>14769</v>
      </c>
      <c r="D1372" t="s">
        <v>14770</v>
      </c>
      <c r="E1372" t="s">
        <v>14808</v>
      </c>
      <c r="F1372" t="s">
        <v>61</v>
      </c>
      <c r="G1372" t="s">
        <v>11627</v>
      </c>
    </row>
    <row r="1373" spans="1:7" x14ac:dyDescent="0.25">
      <c r="A1373">
        <v>4842714682</v>
      </c>
      <c r="B1373" t="s">
        <v>16447</v>
      </c>
      <c r="C1373" t="s">
        <v>14773</v>
      </c>
      <c r="D1373" t="s">
        <v>14774</v>
      </c>
      <c r="E1373" t="s">
        <v>14810</v>
      </c>
      <c r="F1373" t="s">
        <v>61</v>
      </c>
      <c r="G1373" t="s">
        <v>11627</v>
      </c>
    </row>
    <row r="1374" spans="1:7" x14ac:dyDescent="0.25">
      <c r="A1374">
        <v>4842714682</v>
      </c>
      <c r="B1374" t="s">
        <v>16448</v>
      </c>
      <c r="C1374" t="s">
        <v>14777</v>
      </c>
      <c r="D1374" t="s">
        <v>14812</v>
      </c>
      <c r="E1374" t="s">
        <v>14813</v>
      </c>
      <c r="F1374" t="s">
        <v>61</v>
      </c>
      <c r="G1374" t="s">
        <v>14780</v>
      </c>
    </row>
    <row r="1375" spans="1:7" x14ac:dyDescent="0.25">
      <c r="A1375">
        <v>4842714682</v>
      </c>
      <c r="B1375" t="s">
        <v>16449</v>
      </c>
      <c r="C1375" t="s">
        <v>14782</v>
      </c>
      <c r="D1375" t="s">
        <v>14898</v>
      </c>
      <c r="E1375" t="s">
        <v>14899</v>
      </c>
      <c r="F1375" t="s">
        <v>61</v>
      </c>
      <c r="G1375" t="s">
        <v>13521</v>
      </c>
    </row>
    <row r="1376" spans="1:7" x14ac:dyDescent="0.25">
      <c r="A1376">
        <v>4842714682</v>
      </c>
      <c r="B1376" t="s">
        <v>16450</v>
      </c>
      <c r="C1376" t="s">
        <v>14786</v>
      </c>
      <c r="D1376" t="s">
        <v>14816</v>
      </c>
      <c r="E1376" t="s">
        <v>14817</v>
      </c>
      <c r="F1376" t="s">
        <v>61</v>
      </c>
      <c r="G1376" t="s">
        <v>13521</v>
      </c>
    </row>
    <row r="1377" spans="1:7" x14ac:dyDescent="0.25">
      <c r="A1377">
        <v>4842714682</v>
      </c>
      <c r="B1377" t="s">
        <v>16451</v>
      </c>
      <c r="C1377" t="s">
        <v>14777</v>
      </c>
      <c r="D1377" t="s">
        <v>14816</v>
      </c>
      <c r="E1377" t="s">
        <v>14817</v>
      </c>
      <c r="F1377" t="s">
        <v>61</v>
      </c>
      <c r="G1377" t="s">
        <v>14790</v>
      </c>
    </row>
    <row r="1378" spans="1:7" x14ac:dyDescent="0.25">
      <c r="A1378">
        <v>4842714682</v>
      </c>
      <c r="B1378" t="s">
        <v>16452</v>
      </c>
      <c r="C1378" t="s">
        <v>14777</v>
      </c>
      <c r="D1378" t="s">
        <v>14819</v>
      </c>
      <c r="E1378" t="s">
        <v>14820</v>
      </c>
      <c r="F1378" t="s">
        <v>61</v>
      </c>
      <c r="G1378" t="s">
        <v>13521</v>
      </c>
    </row>
    <row r="1379" spans="1:7" x14ac:dyDescent="0.25">
      <c r="A1379">
        <v>4842714684</v>
      </c>
      <c r="B1379" t="s">
        <v>16453</v>
      </c>
      <c r="C1379" t="s">
        <v>14769</v>
      </c>
      <c r="D1379" t="s">
        <v>14770</v>
      </c>
      <c r="E1379" t="s">
        <v>14808</v>
      </c>
      <c r="F1379" t="s">
        <v>61</v>
      </c>
      <c r="G1379" t="s">
        <v>11627</v>
      </c>
    </row>
    <row r="1380" spans="1:7" x14ac:dyDescent="0.25">
      <c r="A1380">
        <v>4842714684</v>
      </c>
      <c r="B1380" t="s">
        <v>16454</v>
      </c>
      <c r="C1380" t="s">
        <v>14773</v>
      </c>
      <c r="D1380" t="s">
        <v>14774</v>
      </c>
      <c r="E1380" t="s">
        <v>14810</v>
      </c>
      <c r="F1380" t="s">
        <v>61</v>
      </c>
      <c r="G1380" t="s">
        <v>11627</v>
      </c>
    </row>
    <row r="1381" spans="1:7" x14ac:dyDescent="0.25">
      <c r="A1381">
        <v>4842714684</v>
      </c>
      <c r="B1381" t="s">
        <v>16455</v>
      </c>
      <c r="C1381" t="s">
        <v>14777</v>
      </c>
      <c r="D1381" t="s">
        <v>14812</v>
      </c>
      <c r="E1381" t="s">
        <v>14813</v>
      </c>
      <c r="F1381" t="s">
        <v>61</v>
      </c>
      <c r="G1381" t="s">
        <v>14780</v>
      </c>
    </row>
    <row r="1382" spans="1:7" x14ac:dyDescent="0.25">
      <c r="A1382">
        <v>4842714684</v>
      </c>
      <c r="B1382" t="s">
        <v>16456</v>
      </c>
      <c r="C1382" t="s">
        <v>14782</v>
      </c>
      <c r="D1382" t="s">
        <v>15156</v>
      </c>
      <c r="E1382" t="s">
        <v>15157</v>
      </c>
      <c r="F1382" t="s">
        <v>61</v>
      </c>
      <c r="G1382" t="s">
        <v>13521</v>
      </c>
    </row>
    <row r="1383" spans="1:7" x14ac:dyDescent="0.25">
      <c r="A1383">
        <v>4842714684</v>
      </c>
      <c r="B1383" t="s">
        <v>16457</v>
      </c>
      <c r="C1383" t="s">
        <v>14786</v>
      </c>
      <c r="D1383" t="s">
        <v>15492</v>
      </c>
      <c r="E1383" t="s">
        <v>15493</v>
      </c>
      <c r="F1383" t="s">
        <v>61</v>
      </c>
      <c r="G1383" t="s">
        <v>13521</v>
      </c>
    </row>
    <row r="1384" spans="1:7" x14ac:dyDescent="0.25">
      <c r="A1384">
        <v>4842714684</v>
      </c>
      <c r="B1384" t="s">
        <v>16458</v>
      </c>
      <c r="C1384" t="s">
        <v>14777</v>
      </c>
      <c r="D1384" t="s">
        <v>14816</v>
      </c>
      <c r="E1384" t="s">
        <v>14817</v>
      </c>
      <c r="F1384" t="s">
        <v>61</v>
      </c>
      <c r="G1384" t="s">
        <v>14790</v>
      </c>
    </row>
    <row r="1385" spans="1:7" x14ac:dyDescent="0.25">
      <c r="A1385">
        <v>4842714684</v>
      </c>
      <c r="B1385" t="s">
        <v>16459</v>
      </c>
      <c r="C1385" t="s">
        <v>14777</v>
      </c>
      <c r="D1385" t="s">
        <v>14819</v>
      </c>
      <c r="E1385" t="s">
        <v>14820</v>
      </c>
      <c r="F1385" t="s">
        <v>61</v>
      </c>
      <c r="G1385" t="s">
        <v>13521</v>
      </c>
    </row>
    <row r="1386" spans="1:7" x14ac:dyDescent="0.25">
      <c r="A1386">
        <v>4842714774</v>
      </c>
      <c r="B1386" t="s">
        <v>16460</v>
      </c>
      <c r="C1386" t="s">
        <v>14769</v>
      </c>
      <c r="D1386" t="s">
        <v>14770</v>
      </c>
      <c r="E1386" t="s">
        <v>14808</v>
      </c>
      <c r="F1386" t="s">
        <v>61</v>
      </c>
      <c r="G1386" t="s">
        <v>11627</v>
      </c>
    </row>
    <row r="1387" spans="1:7" x14ac:dyDescent="0.25">
      <c r="A1387">
        <v>4842714774</v>
      </c>
      <c r="B1387" t="s">
        <v>16461</v>
      </c>
      <c r="C1387" t="s">
        <v>14773</v>
      </c>
      <c r="D1387" t="s">
        <v>14774</v>
      </c>
      <c r="E1387" t="s">
        <v>14810</v>
      </c>
      <c r="F1387" t="s">
        <v>61</v>
      </c>
      <c r="G1387" t="s">
        <v>11627</v>
      </c>
    </row>
    <row r="1388" spans="1:7" x14ac:dyDescent="0.25">
      <c r="A1388">
        <v>4842714774</v>
      </c>
      <c r="B1388" t="s">
        <v>16462</v>
      </c>
      <c r="C1388" t="s">
        <v>14777</v>
      </c>
      <c r="D1388" t="s">
        <v>14812</v>
      </c>
      <c r="E1388" t="s">
        <v>14813</v>
      </c>
      <c r="F1388" t="s">
        <v>61</v>
      </c>
      <c r="G1388" t="s">
        <v>14780</v>
      </c>
    </row>
    <row r="1389" spans="1:7" x14ac:dyDescent="0.25">
      <c r="A1389">
        <v>4842714774</v>
      </c>
      <c r="B1389" t="s">
        <v>16463</v>
      </c>
      <c r="C1389" t="s">
        <v>14782</v>
      </c>
      <c r="D1389" t="s">
        <v>15156</v>
      </c>
      <c r="E1389" t="s">
        <v>15157</v>
      </c>
      <c r="F1389" t="s">
        <v>61</v>
      </c>
      <c r="G1389" t="s">
        <v>13521</v>
      </c>
    </row>
    <row r="1390" spans="1:7" x14ac:dyDescent="0.25">
      <c r="A1390">
        <v>4842714774</v>
      </c>
      <c r="B1390" t="s">
        <v>16464</v>
      </c>
      <c r="C1390" t="s">
        <v>14786</v>
      </c>
      <c r="D1390" t="s">
        <v>16239</v>
      </c>
      <c r="E1390" t="s">
        <v>16240</v>
      </c>
      <c r="F1390" t="s">
        <v>61</v>
      </c>
      <c r="G1390" t="s">
        <v>13521</v>
      </c>
    </row>
    <row r="1391" spans="1:7" x14ac:dyDescent="0.25">
      <c r="A1391">
        <v>4842714774</v>
      </c>
      <c r="B1391" t="s">
        <v>16465</v>
      </c>
      <c r="C1391" t="s">
        <v>14777</v>
      </c>
      <c r="D1391" t="s">
        <v>14816</v>
      </c>
      <c r="E1391" t="s">
        <v>14817</v>
      </c>
      <c r="F1391" t="s">
        <v>61</v>
      </c>
      <c r="G1391" t="s">
        <v>14790</v>
      </c>
    </row>
    <row r="1392" spans="1:7" x14ac:dyDescent="0.25">
      <c r="A1392">
        <v>4842714774</v>
      </c>
      <c r="B1392" t="s">
        <v>16466</v>
      </c>
      <c r="C1392" t="s">
        <v>14777</v>
      </c>
      <c r="D1392" t="s">
        <v>14819</v>
      </c>
      <c r="E1392" t="s">
        <v>14820</v>
      </c>
      <c r="F1392" t="s">
        <v>61</v>
      </c>
      <c r="G1392" t="s">
        <v>13521</v>
      </c>
    </row>
    <row r="1393" spans="1:7" x14ac:dyDescent="0.25">
      <c r="A1393">
        <v>4842714776</v>
      </c>
      <c r="B1393" t="s">
        <v>16467</v>
      </c>
      <c r="C1393" t="s">
        <v>14769</v>
      </c>
      <c r="D1393" t="s">
        <v>14770</v>
      </c>
      <c r="E1393" t="s">
        <v>14808</v>
      </c>
      <c r="F1393" t="s">
        <v>61</v>
      </c>
      <c r="G1393" t="s">
        <v>11627</v>
      </c>
    </row>
    <row r="1394" spans="1:7" x14ac:dyDescent="0.25">
      <c r="A1394">
        <v>4842714776</v>
      </c>
      <c r="B1394" t="s">
        <v>16468</v>
      </c>
      <c r="C1394" t="s">
        <v>14782</v>
      </c>
      <c r="D1394" t="s">
        <v>15151</v>
      </c>
      <c r="E1394" t="s">
        <v>15152</v>
      </c>
      <c r="F1394" t="s">
        <v>61</v>
      </c>
      <c r="G1394" t="s">
        <v>13521</v>
      </c>
    </row>
    <row r="1395" spans="1:7" x14ac:dyDescent="0.25">
      <c r="A1395">
        <v>4842714776</v>
      </c>
      <c r="B1395" t="s">
        <v>16469</v>
      </c>
      <c r="C1395" t="s">
        <v>14773</v>
      </c>
      <c r="D1395" t="s">
        <v>14774</v>
      </c>
      <c r="E1395" t="s">
        <v>14810</v>
      </c>
      <c r="F1395" t="s">
        <v>61</v>
      </c>
      <c r="G1395" t="s">
        <v>11627</v>
      </c>
    </row>
    <row r="1396" spans="1:7" x14ac:dyDescent="0.25">
      <c r="A1396">
        <v>4842714776</v>
      </c>
      <c r="B1396" t="s">
        <v>16470</v>
      </c>
      <c r="C1396" t="s">
        <v>14777</v>
      </c>
      <c r="D1396" t="s">
        <v>14812</v>
      </c>
      <c r="E1396" t="s">
        <v>14813</v>
      </c>
      <c r="F1396" t="s">
        <v>61</v>
      </c>
      <c r="G1396" t="s">
        <v>14780</v>
      </c>
    </row>
    <row r="1397" spans="1:7" x14ac:dyDescent="0.25">
      <c r="A1397">
        <v>4842714776</v>
      </c>
      <c r="B1397" t="s">
        <v>16471</v>
      </c>
      <c r="C1397" t="s">
        <v>14786</v>
      </c>
      <c r="D1397" t="s">
        <v>14816</v>
      </c>
      <c r="E1397" t="s">
        <v>14817</v>
      </c>
      <c r="F1397" t="s">
        <v>61</v>
      </c>
      <c r="G1397" t="s">
        <v>13521</v>
      </c>
    </row>
    <row r="1398" spans="1:7" x14ac:dyDescent="0.25">
      <c r="A1398">
        <v>4842714776</v>
      </c>
      <c r="B1398" t="s">
        <v>16472</v>
      </c>
      <c r="C1398" t="s">
        <v>14777</v>
      </c>
      <c r="D1398" t="s">
        <v>14816</v>
      </c>
      <c r="E1398" t="s">
        <v>14817</v>
      </c>
      <c r="F1398" t="s">
        <v>61</v>
      </c>
      <c r="G1398" t="s">
        <v>14790</v>
      </c>
    </row>
    <row r="1399" spans="1:7" x14ac:dyDescent="0.25">
      <c r="A1399">
        <v>4842714776</v>
      </c>
      <c r="B1399" t="s">
        <v>16473</v>
      </c>
      <c r="C1399" t="s">
        <v>14777</v>
      </c>
      <c r="D1399" t="s">
        <v>14819</v>
      </c>
      <c r="E1399" t="s">
        <v>14820</v>
      </c>
      <c r="F1399" t="s">
        <v>61</v>
      </c>
      <c r="G1399" t="s">
        <v>13521</v>
      </c>
    </row>
    <row r="1400" spans="1:7" x14ac:dyDescent="0.25">
      <c r="A1400">
        <v>4842714962</v>
      </c>
      <c r="B1400" t="s">
        <v>16474</v>
      </c>
      <c r="C1400" t="s">
        <v>14777</v>
      </c>
      <c r="D1400" t="s">
        <v>14795</v>
      </c>
      <c r="E1400" t="s">
        <v>14796</v>
      </c>
      <c r="F1400" t="s">
        <v>61</v>
      </c>
      <c r="G1400" t="s">
        <v>14790</v>
      </c>
    </row>
    <row r="1401" spans="1:7" x14ac:dyDescent="0.25">
      <c r="A1401">
        <v>4842714962</v>
      </c>
      <c r="B1401" t="s">
        <v>16475</v>
      </c>
      <c r="C1401" t="s">
        <v>14777</v>
      </c>
      <c r="D1401" t="s">
        <v>14798</v>
      </c>
      <c r="E1401" t="s">
        <v>14799</v>
      </c>
      <c r="F1401" t="s">
        <v>61</v>
      </c>
      <c r="G1401" t="s">
        <v>13521</v>
      </c>
    </row>
    <row r="1402" spans="1:7" x14ac:dyDescent="0.25">
      <c r="A1402">
        <v>4842715060</v>
      </c>
      <c r="B1402" t="s">
        <v>16476</v>
      </c>
      <c r="C1402" t="s">
        <v>14759</v>
      </c>
      <c r="D1402" t="s">
        <v>14763</v>
      </c>
      <c r="E1402" t="s">
        <v>16430</v>
      </c>
      <c r="F1402" t="s">
        <v>61</v>
      </c>
      <c r="G1402" t="s">
        <v>13521</v>
      </c>
    </row>
    <row r="1403" spans="1:7" x14ac:dyDescent="0.25">
      <c r="A1403">
        <v>4842715060</v>
      </c>
      <c r="B1403" t="s">
        <v>16477</v>
      </c>
      <c r="C1403" t="s">
        <v>14786</v>
      </c>
      <c r="D1403" t="s">
        <v>15925</v>
      </c>
      <c r="E1403" t="s">
        <v>15926</v>
      </c>
      <c r="F1403" t="s">
        <v>61</v>
      </c>
      <c r="G1403" t="s">
        <v>13521</v>
      </c>
    </row>
    <row r="1404" spans="1:7" x14ac:dyDescent="0.25">
      <c r="A1404">
        <v>4842715060</v>
      </c>
      <c r="B1404" t="s">
        <v>16478</v>
      </c>
      <c r="C1404" t="s">
        <v>14769</v>
      </c>
      <c r="D1404" t="s">
        <v>14770</v>
      </c>
      <c r="E1404" t="s">
        <v>14977</v>
      </c>
      <c r="F1404" t="s">
        <v>61</v>
      </c>
      <c r="G1404" t="s">
        <v>11627</v>
      </c>
    </row>
    <row r="1405" spans="1:7" x14ac:dyDescent="0.25">
      <c r="A1405">
        <v>4842715060</v>
      </c>
      <c r="B1405" t="s">
        <v>16479</v>
      </c>
      <c r="C1405" t="s">
        <v>14773</v>
      </c>
      <c r="D1405" t="s">
        <v>14774</v>
      </c>
      <c r="E1405" t="s">
        <v>14979</v>
      </c>
      <c r="F1405" t="s">
        <v>61</v>
      </c>
      <c r="G1405" t="s">
        <v>11627</v>
      </c>
    </row>
    <row r="1406" spans="1:7" x14ac:dyDescent="0.25">
      <c r="A1406">
        <v>4842715060</v>
      </c>
      <c r="B1406" t="s">
        <v>16480</v>
      </c>
      <c r="C1406" t="s">
        <v>14782</v>
      </c>
      <c r="D1406" t="s">
        <v>15275</v>
      </c>
      <c r="E1406" t="s">
        <v>15276</v>
      </c>
      <c r="F1406" t="s">
        <v>61</v>
      </c>
      <c r="G1406" t="s">
        <v>13521</v>
      </c>
    </row>
    <row r="1407" spans="1:7" x14ac:dyDescent="0.25">
      <c r="A1407">
        <v>4842715060</v>
      </c>
      <c r="B1407" t="s">
        <v>16481</v>
      </c>
      <c r="C1407" t="s">
        <v>14777</v>
      </c>
      <c r="D1407" t="s">
        <v>15275</v>
      </c>
      <c r="E1407" t="s">
        <v>15276</v>
      </c>
      <c r="F1407" t="s">
        <v>61</v>
      </c>
      <c r="G1407" t="s">
        <v>14780</v>
      </c>
    </row>
    <row r="1408" spans="1:7" x14ac:dyDescent="0.25">
      <c r="A1408">
        <v>4842715060</v>
      </c>
      <c r="B1408" t="s">
        <v>16482</v>
      </c>
      <c r="C1408" t="s">
        <v>14777</v>
      </c>
      <c r="D1408" t="s">
        <v>15281</v>
      </c>
      <c r="E1408" t="s">
        <v>15282</v>
      </c>
      <c r="F1408" t="s">
        <v>61</v>
      </c>
      <c r="G1408" t="s">
        <v>14790</v>
      </c>
    </row>
    <row r="1409" spans="1:7" x14ac:dyDescent="0.25">
      <c r="A1409">
        <v>4842715060</v>
      </c>
      <c r="B1409" t="s">
        <v>16483</v>
      </c>
      <c r="C1409" t="s">
        <v>14777</v>
      </c>
      <c r="D1409" t="s">
        <v>15285</v>
      </c>
      <c r="E1409" t="s">
        <v>15286</v>
      </c>
      <c r="F1409" t="s">
        <v>61</v>
      </c>
      <c r="G1409" t="s">
        <v>13521</v>
      </c>
    </row>
    <row r="1410" spans="1:7" x14ac:dyDescent="0.25">
      <c r="A1410">
        <v>4842715158</v>
      </c>
      <c r="B1410" t="s">
        <v>16484</v>
      </c>
      <c r="C1410" t="s">
        <v>14759</v>
      </c>
      <c r="D1410" t="s">
        <v>14763</v>
      </c>
      <c r="E1410" t="s">
        <v>14844</v>
      </c>
      <c r="F1410" t="s">
        <v>61</v>
      </c>
      <c r="G1410" t="s">
        <v>13521</v>
      </c>
    </row>
    <row r="1411" spans="1:7" x14ac:dyDescent="0.25">
      <c r="A1411">
        <v>4842710878</v>
      </c>
      <c r="B1411" t="s">
        <v>16485</v>
      </c>
      <c r="C1411" t="s">
        <v>14759</v>
      </c>
      <c r="D1411" t="s">
        <v>14760</v>
      </c>
      <c r="E1411" t="s">
        <v>15115</v>
      </c>
      <c r="F1411" t="s">
        <v>61</v>
      </c>
      <c r="G1411" t="s">
        <v>13521</v>
      </c>
    </row>
    <row r="1412" spans="1:7" x14ac:dyDescent="0.25">
      <c r="A1412">
        <v>4842711168</v>
      </c>
      <c r="B1412" t="s">
        <v>16486</v>
      </c>
      <c r="C1412" t="s">
        <v>14965</v>
      </c>
      <c r="D1412" t="s">
        <v>14966</v>
      </c>
      <c r="E1412" t="s">
        <v>15236</v>
      </c>
      <c r="F1412" t="s">
        <v>61</v>
      </c>
      <c r="G1412" t="s">
        <v>11627</v>
      </c>
    </row>
    <row r="1413" spans="1:7" x14ac:dyDescent="0.25">
      <c r="A1413">
        <v>4842711168</v>
      </c>
      <c r="B1413" t="s">
        <v>16487</v>
      </c>
      <c r="C1413" t="s">
        <v>14769</v>
      </c>
      <c r="D1413" t="s">
        <v>14770</v>
      </c>
      <c r="E1413" t="s">
        <v>14920</v>
      </c>
      <c r="F1413" t="s">
        <v>61</v>
      </c>
      <c r="G1413" t="s">
        <v>11627</v>
      </c>
    </row>
    <row r="1414" spans="1:7" x14ac:dyDescent="0.25">
      <c r="A1414">
        <v>4842711168</v>
      </c>
      <c r="B1414" t="s">
        <v>16488</v>
      </c>
      <c r="C1414" t="s">
        <v>14773</v>
      </c>
      <c r="D1414" t="s">
        <v>14774</v>
      </c>
      <c r="E1414" t="s">
        <v>14922</v>
      </c>
      <c r="F1414" t="s">
        <v>61</v>
      </c>
      <c r="G1414" t="s">
        <v>11627</v>
      </c>
    </row>
    <row r="1415" spans="1:7" x14ac:dyDescent="0.25">
      <c r="A1415">
        <v>4842711168</v>
      </c>
      <c r="B1415" t="s">
        <v>16489</v>
      </c>
      <c r="C1415" t="s">
        <v>14782</v>
      </c>
      <c r="D1415" t="s">
        <v>14959</v>
      </c>
      <c r="E1415" t="s">
        <v>14960</v>
      </c>
      <c r="F1415" t="s">
        <v>61</v>
      </c>
      <c r="G1415" t="s">
        <v>13521</v>
      </c>
    </row>
    <row r="1416" spans="1:7" x14ac:dyDescent="0.25">
      <c r="A1416">
        <v>4842711168</v>
      </c>
      <c r="B1416" t="s">
        <v>16490</v>
      </c>
      <c r="C1416" t="s">
        <v>14777</v>
      </c>
      <c r="D1416" t="s">
        <v>14924</v>
      </c>
      <c r="E1416" t="s">
        <v>14925</v>
      </c>
      <c r="F1416" t="s">
        <v>61</v>
      </c>
      <c r="G1416" t="s">
        <v>14780</v>
      </c>
    </row>
    <row r="1417" spans="1:7" x14ac:dyDescent="0.25">
      <c r="A1417">
        <v>4842711168</v>
      </c>
      <c r="B1417" t="s">
        <v>16491</v>
      </c>
      <c r="C1417" t="s">
        <v>14786</v>
      </c>
      <c r="D1417" t="s">
        <v>15085</v>
      </c>
      <c r="E1417" t="s">
        <v>15086</v>
      </c>
      <c r="F1417" t="s">
        <v>61</v>
      </c>
      <c r="G1417" t="s">
        <v>13521</v>
      </c>
    </row>
    <row r="1418" spans="1:7" x14ac:dyDescent="0.25">
      <c r="A1418">
        <v>4842711168</v>
      </c>
      <c r="B1418" t="s">
        <v>16492</v>
      </c>
      <c r="C1418" t="s">
        <v>14777</v>
      </c>
      <c r="D1418" t="s">
        <v>14931</v>
      </c>
      <c r="E1418" t="s">
        <v>14932</v>
      </c>
      <c r="F1418" t="s">
        <v>61</v>
      </c>
      <c r="G1418" t="s">
        <v>14790</v>
      </c>
    </row>
    <row r="1419" spans="1:7" x14ac:dyDescent="0.25">
      <c r="A1419">
        <v>4842711168</v>
      </c>
      <c r="B1419" t="s">
        <v>16493</v>
      </c>
      <c r="C1419" t="s">
        <v>14777</v>
      </c>
      <c r="D1419" t="s">
        <v>14934</v>
      </c>
      <c r="E1419" t="s">
        <v>14935</v>
      </c>
      <c r="F1419" t="s">
        <v>61</v>
      </c>
      <c r="G1419" t="s">
        <v>13521</v>
      </c>
    </row>
    <row r="1420" spans="1:7" x14ac:dyDescent="0.25">
      <c r="A1420">
        <v>4842711256</v>
      </c>
      <c r="B1420" t="s">
        <v>16494</v>
      </c>
      <c r="C1420" t="s">
        <v>14965</v>
      </c>
      <c r="D1420" t="s">
        <v>14966</v>
      </c>
      <c r="E1420" t="s">
        <v>15032</v>
      </c>
      <c r="F1420" t="s">
        <v>61</v>
      </c>
      <c r="G1420" t="s">
        <v>11627</v>
      </c>
    </row>
    <row r="1421" spans="1:7" x14ac:dyDescent="0.25">
      <c r="A1421">
        <v>4842711256</v>
      </c>
      <c r="B1421" t="s">
        <v>16495</v>
      </c>
      <c r="C1421" t="s">
        <v>14759</v>
      </c>
      <c r="D1421" t="s">
        <v>14760</v>
      </c>
      <c r="E1421" t="s">
        <v>15401</v>
      </c>
      <c r="F1421" t="s">
        <v>61</v>
      </c>
      <c r="G1421" t="s">
        <v>13521</v>
      </c>
    </row>
    <row r="1422" spans="1:7" x14ac:dyDescent="0.25">
      <c r="A1422">
        <v>4842711256</v>
      </c>
      <c r="B1422" t="s">
        <v>16496</v>
      </c>
      <c r="C1422" t="s">
        <v>14769</v>
      </c>
      <c r="D1422" t="s">
        <v>14770</v>
      </c>
      <c r="E1422" t="s">
        <v>15039</v>
      </c>
      <c r="F1422" t="s">
        <v>61</v>
      </c>
      <c r="G1422" t="s">
        <v>11627</v>
      </c>
    </row>
    <row r="1423" spans="1:7" x14ac:dyDescent="0.25">
      <c r="A1423">
        <v>4842711256</v>
      </c>
      <c r="B1423" t="s">
        <v>16497</v>
      </c>
      <c r="C1423" t="s">
        <v>14786</v>
      </c>
      <c r="D1423" t="s">
        <v>15041</v>
      </c>
      <c r="E1423" t="s">
        <v>15042</v>
      </c>
      <c r="F1423" t="s">
        <v>61</v>
      </c>
      <c r="G1423" t="s">
        <v>13521</v>
      </c>
    </row>
    <row r="1424" spans="1:7" x14ac:dyDescent="0.25">
      <c r="A1424">
        <v>4842711256</v>
      </c>
      <c r="B1424" t="s">
        <v>16498</v>
      </c>
      <c r="C1424" t="s">
        <v>14777</v>
      </c>
      <c r="D1424" t="s">
        <v>15044</v>
      </c>
      <c r="E1424" t="s">
        <v>15045</v>
      </c>
      <c r="F1424" t="s">
        <v>61</v>
      </c>
      <c r="G1424" t="s">
        <v>14780</v>
      </c>
    </row>
    <row r="1425" spans="1:7" x14ac:dyDescent="0.25">
      <c r="A1425">
        <v>4842711256</v>
      </c>
      <c r="B1425" t="s">
        <v>16499</v>
      </c>
      <c r="C1425" t="s">
        <v>14773</v>
      </c>
      <c r="D1425" t="s">
        <v>14774</v>
      </c>
      <c r="E1425" t="s">
        <v>15047</v>
      </c>
      <c r="F1425" t="s">
        <v>61</v>
      </c>
      <c r="G1425" t="s">
        <v>11627</v>
      </c>
    </row>
    <row r="1426" spans="1:7" x14ac:dyDescent="0.25">
      <c r="A1426">
        <v>4842711256</v>
      </c>
      <c r="B1426" t="s">
        <v>16500</v>
      </c>
      <c r="C1426" t="s">
        <v>14782</v>
      </c>
      <c r="D1426" t="s">
        <v>15220</v>
      </c>
      <c r="E1426" t="s">
        <v>15221</v>
      </c>
      <c r="F1426" t="s">
        <v>61</v>
      </c>
      <c r="G1426" t="s">
        <v>13521</v>
      </c>
    </row>
    <row r="1427" spans="1:7" x14ac:dyDescent="0.25">
      <c r="A1427">
        <v>4842711256</v>
      </c>
      <c r="B1427" t="s">
        <v>16501</v>
      </c>
      <c r="C1427" t="s">
        <v>14777</v>
      </c>
      <c r="D1427" t="s">
        <v>15049</v>
      </c>
      <c r="E1427" t="s">
        <v>15050</v>
      </c>
      <c r="F1427" t="s">
        <v>61</v>
      </c>
      <c r="G1427" t="s">
        <v>14790</v>
      </c>
    </row>
    <row r="1428" spans="1:7" x14ac:dyDescent="0.25">
      <c r="A1428">
        <v>4842711256</v>
      </c>
      <c r="B1428" t="s">
        <v>16502</v>
      </c>
      <c r="C1428" t="s">
        <v>14777</v>
      </c>
      <c r="D1428" t="s">
        <v>15052</v>
      </c>
      <c r="E1428" t="s">
        <v>15053</v>
      </c>
      <c r="F1428" t="s">
        <v>61</v>
      </c>
      <c r="G1428" t="s">
        <v>13521</v>
      </c>
    </row>
    <row r="1429" spans="1:7" x14ac:dyDescent="0.25">
      <c r="A1429">
        <v>4842711446</v>
      </c>
      <c r="B1429" t="s">
        <v>16503</v>
      </c>
      <c r="C1429" t="s">
        <v>14965</v>
      </c>
      <c r="D1429" t="s">
        <v>14966</v>
      </c>
      <c r="E1429" t="s">
        <v>15032</v>
      </c>
      <c r="F1429" t="s">
        <v>61</v>
      </c>
      <c r="G1429" t="s">
        <v>11627</v>
      </c>
    </row>
    <row r="1430" spans="1:7" x14ac:dyDescent="0.25">
      <c r="A1430">
        <v>4842711446</v>
      </c>
      <c r="B1430" t="s">
        <v>16504</v>
      </c>
      <c r="C1430" t="s">
        <v>14769</v>
      </c>
      <c r="D1430" t="s">
        <v>14770</v>
      </c>
      <c r="E1430" t="s">
        <v>15039</v>
      </c>
      <c r="F1430" t="s">
        <v>61</v>
      </c>
      <c r="G1430" t="s">
        <v>11627</v>
      </c>
    </row>
    <row r="1431" spans="1:7" x14ac:dyDescent="0.25">
      <c r="A1431">
        <v>4842711446</v>
      </c>
      <c r="B1431" t="s">
        <v>16505</v>
      </c>
      <c r="C1431" t="s">
        <v>14777</v>
      </c>
      <c r="D1431" t="s">
        <v>15044</v>
      </c>
      <c r="E1431" t="s">
        <v>15045</v>
      </c>
      <c r="F1431" t="s">
        <v>61</v>
      </c>
      <c r="G1431" t="s">
        <v>14780</v>
      </c>
    </row>
    <row r="1432" spans="1:7" x14ac:dyDescent="0.25">
      <c r="A1432">
        <v>4842711446</v>
      </c>
      <c r="B1432" t="s">
        <v>16506</v>
      </c>
      <c r="C1432" t="s">
        <v>14773</v>
      </c>
      <c r="D1432" t="s">
        <v>14774</v>
      </c>
      <c r="E1432" t="s">
        <v>15047</v>
      </c>
      <c r="F1432" t="s">
        <v>61</v>
      </c>
      <c r="G1432" t="s">
        <v>11627</v>
      </c>
    </row>
    <row r="1433" spans="1:7" x14ac:dyDescent="0.25">
      <c r="A1433">
        <v>4842711446</v>
      </c>
      <c r="B1433" t="s">
        <v>16507</v>
      </c>
      <c r="C1433" t="s">
        <v>14782</v>
      </c>
      <c r="D1433" t="s">
        <v>15220</v>
      </c>
      <c r="E1433" t="s">
        <v>15221</v>
      </c>
      <c r="F1433" t="s">
        <v>61</v>
      </c>
      <c r="G1433" t="s">
        <v>13521</v>
      </c>
    </row>
    <row r="1434" spans="1:7" x14ac:dyDescent="0.25">
      <c r="A1434">
        <v>4842711446</v>
      </c>
      <c r="B1434" t="s">
        <v>16508</v>
      </c>
      <c r="C1434" t="s">
        <v>14786</v>
      </c>
      <c r="D1434" t="s">
        <v>15634</v>
      </c>
      <c r="E1434" t="s">
        <v>15635</v>
      </c>
      <c r="F1434" t="s">
        <v>61</v>
      </c>
      <c r="G1434" t="s">
        <v>13521</v>
      </c>
    </row>
    <row r="1435" spans="1:7" x14ac:dyDescent="0.25">
      <c r="A1435">
        <v>4842711446</v>
      </c>
      <c r="B1435" t="s">
        <v>16509</v>
      </c>
      <c r="C1435" t="s">
        <v>14777</v>
      </c>
      <c r="D1435" t="s">
        <v>15049</v>
      </c>
      <c r="E1435" t="s">
        <v>15050</v>
      </c>
      <c r="F1435" t="s">
        <v>61</v>
      </c>
      <c r="G1435" t="s">
        <v>14790</v>
      </c>
    </row>
    <row r="1436" spans="1:7" x14ac:dyDescent="0.25">
      <c r="A1436">
        <v>4842711446</v>
      </c>
      <c r="B1436" t="s">
        <v>16510</v>
      </c>
      <c r="C1436" t="s">
        <v>14777</v>
      </c>
      <c r="D1436" t="s">
        <v>15052</v>
      </c>
      <c r="E1436" t="s">
        <v>15053</v>
      </c>
      <c r="F1436" t="s">
        <v>61</v>
      </c>
      <c r="G1436" t="s">
        <v>13521</v>
      </c>
    </row>
    <row r="1437" spans="1:7" x14ac:dyDescent="0.25">
      <c r="A1437">
        <v>4842711450</v>
      </c>
      <c r="B1437" t="s">
        <v>16511</v>
      </c>
      <c r="C1437" t="s">
        <v>14759</v>
      </c>
      <c r="D1437" t="s">
        <v>14763</v>
      </c>
      <c r="E1437" t="s">
        <v>15211</v>
      </c>
      <c r="F1437" t="s">
        <v>61</v>
      </c>
      <c r="G1437" t="s">
        <v>13521</v>
      </c>
    </row>
    <row r="1438" spans="1:7" x14ac:dyDescent="0.25">
      <c r="A1438">
        <v>4842711544</v>
      </c>
      <c r="B1438" t="s">
        <v>16512</v>
      </c>
      <c r="C1438" t="s">
        <v>14759</v>
      </c>
      <c r="D1438" t="s">
        <v>14760</v>
      </c>
      <c r="E1438" t="s">
        <v>14847</v>
      </c>
      <c r="F1438" t="s">
        <v>61</v>
      </c>
      <c r="G1438" t="s">
        <v>13521</v>
      </c>
    </row>
    <row r="1439" spans="1:7" x14ac:dyDescent="0.25">
      <c r="A1439">
        <v>4842711638</v>
      </c>
      <c r="B1439" t="s">
        <v>16513</v>
      </c>
      <c r="C1439" t="s">
        <v>14777</v>
      </c>
      <c r="D1439" t="s">
        <v>14795</v>
      </c>
      <c r="E1439" t="s">
        <v>14871</v>
      </c>
      <c r="F1439" t="s">
        <v>61</v>
      </c>
      <c r="G1439" t="s">
        <v>14790</v>
      </c>
    </row>
    <row r="1440" spans="1:7" x14ac:dyDescent="0.25">
      <c r="A1440">
        <v>4842711638</v>
      </c>
      <c r="B1440" t="s">
        <v>16514</v>
      </c>
      <c r="C1440" t="s">
        <v>14777</v>
      </c>
      <c r="D1440" t="s">
        <v>14798</v>
      </c>
      <c r="E1440" t="s">
        <v>14873</v>
      </c>
      <c r="F1440" t="s">
        <v>61</v>
      </c>
      <c r="G1440" t="s">
        <v>13521</v>
      </c>
    </row>
    <row r="1441" spans="1:7" x14ac:dyDescent="0.25">
      <c r="A1441">
        <v>4842711642</v>
      </c>
      <c r="B1441" t="s">
        <v>16515</v>
      </c>
      <c r="C1441" t="s">
        <v>14965</v>
      </c>
      <c r="D1441" t="s">
        <v>14966</v>
      </c>
      <c r="E1441" t="s">
        <v>15236</v>
      </c>
      <c r="F1441" t="s">
        <v>61</v>
      </c>
      <c r="G1441" t="s">
        <v>11627</v>
      </c>
    </row>
    <row r="1442" spans="1:7" x14ac:dyDescent="0.25">
      <c r="A1442">
        <v>4842711642</v>
      </c>
      <c r="B1442" t="s">
        <v>16516</v>
      </c>
      <c r="C1442" t="s">
        <v>14769</v>
      </c>
      <c r="D1442" t="s">
        <v>14770</v>
      </c>
      <c r="E1442" t="s">
        <v>14920</v>
      </c>
      <c r="F1442" t="s">
        <v>61</v>
      </c>
      <c r="G1442" t="s">
        <v>11627</v>
      </c>
    </row>
    <row r="1443" spans="1:7" x14ac:dyDescent="0.25">
      <c r="A1443">
        <v>4842711642</v>
      </c>
      <c r="B1443" t="s">
        <v>16517</v>
      </c>
      <c r="C1443" t="s">
        <v>14773</v>
      </c>
      <c r="D1443" t="s">
        <v>14774</v>
      </c>
      <c r="E1443" t="s">
        <v>14922</v>
      </c>
      <c r="F1443" t="s">
        <v>61</v>
      </c>
      <c r="G1443" t="s">
        <v>11627</v>
      </c>
    </row>
    <row r="1444" spans="1:7" x14ac:dyDescent="0.25">
      <c r="A1444">
        <v>4842711642</v>
      </c>
      <c r="B1444" t="s">
        <v>16518</v>
      </c>
      <c r="C1444" t="s">
        <v>14777</v>
      </c>
      <c r="D1444" t="s">
        <v>14924</v>
      </c>
      <c r="E1444" t="s">
        <v>14925</v>
      </c>
      <c r="F1444" t="s">
        <v>61</v>
      </c>
      <c r="G1444" t="s">
        <v>14780</v>
      </c>
    </row>
    <row r="1445" spans="1:7" x14ac:dyDescent="0.25">
      <c r="A1445">
        <v>4842711642</v>
      </c>
      <c r="B1445" t="s">
        <v>16519</v>
      </c>
      <c r="C1445" t="s">
        <v>14786</v>
      </c>
      <c r="D1445" t="s">
        <v>14928</v>
      </c>
      <c r="E1445" t="s">
        <v>14929</v>
      </c>
      <c r="F1445" t="s">
        <v>61</v>
      </c>
      <c r="G1445" t="s">
        <v>13521</v>
      </c>
    </row>
    <row r="1446" spans="1:7" x14ac:dyDescent="0.25">
      <c r="A1446">
        <v>4842711642</v>
      </c>
      <c r="B1446" t="s">
        <v>16520</v>
      </c>
      <c r="C1446" t="s">
        <v>14782</v>
      </c>
      <c r="D1446" t="s">
        <v>14928</v>
      </c>
      <c r="E1446" t="s">
        <v>14929</v>
      </c>
      <c r="F1446" t="s">
        <v>61</v>
      </c>
      <c r="G1446" t="s">
        <v>13521</v>
      </c>
    </row>
    <row r="1447" spans="1:7" x14ac:dyDescent="0.25">
      <c r="A1447">
        <v>4842711642</v>
      </c>
      <c r="B1447" t="s">
        <v>16521</v>
      </c>
      <c r="C1447" t="s">
        <v>14777</v>
      </c>
      <c r="D1447" t="s">
        <v>14931</v>
      </c>
      <c r="E1447" t="s">
        <v>14932</v>
      </c>
      <c r="F1447" t="s">
        <v>61</v>
      </c>
      <c r="G1447" t="s">
        <v>14790</v>
      </c>
    </row>
    <row r="1448" spans="1:7" x14ac:dyDescent="0.25">
      <c r="A1448">
        <v>4842711642</v>
      </c>
      <c r="B1448" t="s">
        <v>16522</v>
      </c>
      <c r="C1448" t="s">
        <v>14777</v>
      </c>
      <c r="D1448" t="s">
        <v>14934</v>
      </c>
      <c r="E1448" t="s">
        <v>14935</v>
      </c>
      <c r="F1448" t="s">
        <v>61</v>
      </c>
      <c r="G1448" t="s">
        <v>13521</v>
      </c>
    </row>
    <row r="1449" spans="1:7" x14ac:dyDescent="0.25">
      <c r="A1449">
        <v>4842711734</v>
      </c>
      <c r="B1449" t="s">
        <v>16523</v>
      </c>
      <c r="C1449" t="s">
        <v>14777</v>
      </c>
      <c r="D1449" t="s">
        <v>14795</v>
      </c>
      <c r="E1449" t="s">
        <v>14871</v>
      </c>
      <c r="F1449" t="s">
        <v>61</v>
      </c>
      <c r="G1449" t="s">
        <v>14790</v>
      </c>
    </row>
    <row r="1450" spans="1:7" x14ac:dyDescent="0.25">
      <c r="A1450">
        <v>4842711734</v>
      </c>
      <c r="B1450" t="s">
        <v>16524</v>
      </c>
      <c r="C1450" t="s">
        <v>14777</v>
      </c>
      <c r="D1450" t="s">
        <v>14798</v>
      </c>
      <c r="E1450" t="s">
        <v>14873</v>
      </c>
      <c r="F1450" t="s">
        <v>61</v>
      </c>
      <c r="G1450" t="s">
        <v>13521</v>
      </c>
    </row>
    <row r="1451" spans="1:7" x14ac:dyDescent="0.25">
      <c r="A1451">
        <v>4842711736</v>
      </c>
      <c r="B1451" t="s">
        <v>16525</v>
      </c>
      <c r="C1451" t="s">
        <v>14769</v>
      </c>
      <c r="D1451" t="s">
        <v>14770</v>
      </c>
      <c r="E1451" t="s">
        <v>14920</v>
      </c>
      <c r="F1451" t="s">
        <v>61</v>
      </c>
      <c r="G1451" t="s">
        <v>11627</v>
      </c>
    </row>
    <row r="1452" spans="1:7" x14ac:dyDescent="0.25">
      <c r="A1452">
        <v>4842711736</v>
      </c>
      <c r="B1452" t="s">
        <v>16526</v>
      </c>
      <c r="C1452" t="s">
        <v>14773</v>
      </c>
      <c r="D1452" t="s">
        <v>14774</v>
      </c>
      <c r="E1452" t="s">
        <v>14922</v>
      </c>
      <c r="F1452" t="s">
        <v>61</v>
      </c>
      <c r="G1452" t="s">
        <v>11627</v>
      </c>
    </row>
    <row r="1453" spans="1:7" x14ac:dyDescent="0.25">
      <c r="A1453">
        <v>4842711736</v>
      </c>
      <c r="B1453" t="s">
        <v>16527</v>
      </c>
      <c r="C1453" t="s">
        <v>14782</v>
      </c>
      <c r="D1453" t="s">
        <v>14924</v>
      </c>
      <c r="E1453" t="s">
        <v>14925</v>
      </c>
      <c r="F1453" t="s">
        <v>61</v>
      </c>
      <c r="G1453" t="s">
        <v>13521</v>
      </c>
    </row>
    <row r="1454" spans="1:7" x14ac:dyDescent="0.25">
      <c r="A1454">
        <v>4842711736</v>
      </c>
      <c r="B1454" t="s">
        <v>16528</v>
      </c>
      <c r="C1454" t="s">
        <v>14777</v>
      </c>
      <c r="D1454" t="s">
        <v>14924</v>
      </c>
      <c r="E1454" t="s">
        <v>14925</v>
      </c>
      <c r="F1454" t="s">
        <v>61</v>
      </c>
      <c r="G1454" t="s">
        <v>14780</v>
      </c>
    </row>
    <row r="1455" spans="1:7" x14ac:dyDescent="0.25">
      <c r="A1455">
        <v>4842711736</v>
      </c>
      <c r="B1455" t="s">
        <v>16529</v>
      </c>
      <c r="C1455" t="s">
        <v>14786</v>
      </c>
      <c r="D1455" t="s">
        <v>15070</v>
      </c>
      <c r="E1455" t="s">
        <v>15071</v>
      </c>
      <c r="F1455" t="s">
        <v>61</v>
      </c>
      <c r="G1455" t="s">
        <v>13521</v>
      </c>
    </row>
    <row r="1456" spans="1:7" x14ac:dyDescent="0.25">
      <c r="A1456">
        <v>4842711736</v>
      </c>
      <c r="B1456" t="s">
        <v>16530</v>
      </c>
      <c r="C1456" t="s">
        <v>14777</v>
      </c>
      <c r="D1456" t="s">
        <v>14931</v>
      </c>
      <c r="E1456" t="s">
        <v>14932</v>
      </c>
      <c r="F1456" t="s">
        <v>61</v>
      </c>
      <c r="G1456" t="s">
        <v>14790</v>
      </c>
    </row>
    <row r="1457" spans="1:7" x14ac:dyDescent="0.25">
      <c r="A1457">
        <v>4842711924</v>
      </c>
      <c r="B1457" t="s">
        <v>16531</v>
      </c>
      <c r="C1457" t="s">
        <v>14759</v>
      </c>
      <c r="D1457" t="s">
        <v>14760</v>
      </c>
      <c r="E1457" t="s">
        <v>14847</v>
      </c>
      <c r="F1457" t="s">
        <v>61</v>
      </c>
      <c r="G1457" t="s">
        <v>13521</v>
      </c>
    </row>
    <row r="1458" spans="1:7" x14ac:dyDescent="0.25">
      <c r="A1458">
        <v>4842712114</v>
      </c>
      <c r="B1458" t="s">
        <v>16532</v>
      </c>
      <c r="C1458" t="s">
        <v>14777</v>
      </c>
      <c r="D1458" t="s">
        <v>14798</v>
      </c>
      <c r="E1458" t="s">
        <v>14859</v>
      </c>
      <c r="F1458" t="s">
        <v>61</v>
      </c>
      <c r="G1458" t="s">
        <v>13521</v>
      </c>
    </row>
    <row r="1459" spans="1:7" x14ac:dyDescent="0.25">
      <c r="A1459">
        <v>4842712114</v>
      </c>
      <c r="B1459" t="s">
        <v>16533</v>
      </c>
      <c r="C1459" t="s">
        <v>14759</v>
      </c>
      <c r="D1459" t="s">
        <v>14763</v>
      </c>
      <c r="E1459" t="s">
        <v>16380</v>
      </c>
      <c r="F1459" t="s">
        <v>61</v>
      </c>
      <c r="G1459" t="s">
        <v>13521</v>
      </c>
    </row>
    <row r="1460" spans="1:7" x14ac:dyDescent="0.25">
      <c r="A1460">
        <v>4842712114</v>
      </c>
      <c r="B1460" t="s">
        <v>16534</v>
      </c>
      <c r="C1460" t="s">
        <v>14777</v>
      </c>
      <c r="D1460" t="s">
        <v>14795</v>
      </c>
      <c r="E1460" t="s">
        <v>14857</v>
      </c>
      <c r="F1460" t="s">
        <v>61</v>
      </c>
      <c r="G1460" t="s">
        <v>14790</v>
      </c>
    </row>
    <row r="1461" spans="1:7" x14ac:dyDescent="0.25">
      <c r="A1461">
        <v>4842712306</v>
      </c>
      <c r="B1461" t="s">
        <v>16535</v>
      </c>
      <c r="C1461" t="s">
        <v>14759</v>
      </c>
      <c r="D1461" t="s">
        <v>14763</v>
      </c>
      <c r="E1461" t="s">
        <v>14764</v>
      </c>
      <c r="F1461" t="s">
        <v>61</v>
      </c>
      <c r="G1461" t="s">
        <v>13521</v>
      </c>
    </row>
    <row r="1462" spans="1:7" x14ac:dyDescent="0.25">
      <c r="A1462">
        <v>4842712784</v>
      </c>
      <c r="B1462" t="s">
        <v>16536</v>
      </c>
      <c r="C1462" t="s">
        <v>14759</v>
      </c>
      <c r="D1462" t="s">
        <v>14760</v>
      </c>
      <c r="E1462" t="s">
        <v>14847</v>
      </c>
      <c r="F1462" t="s">
        <v>61</v>
      </c>
      <c r="G1462" t="s">
        <v>13521</v>
      </c>
    </row>
    <row r="1463" spans="1:7" x14ac:dyDescent="0.25">
      <c r="A1463">
        <v>4842712788</v>
      </c>
      <c r="B1463" t="s">
        <v>16537</v>
      </c>
      <c r="C1463" t="s">
        <v>14759</v>
      </c>
      <c r="D1463" t="s">
        <v>14763</v>
      </c>
      <c r="E1463" t="s">
        <v>14801</v>
      </c>
      <c r="F1463" t="s">
        <v>61</v>
      </c>
      <c r="G1463" t="s">
        <v>13521</v>
      </c>
    </row>
    <row r="1464" spans="1:7" x14ac:dyDescent="0.25">
      <c r="A1464">
        <v>4842713074</v>
      </c>
      <c r="B1464" t="s">
        <v>16538</v>
      </c>
      <c r="C1464" t="s">
        <v>14759</v>
      </c>
      <c r="D1464" t="s">
        <v>14763</v>
      </c>
      <c r="E1464" t="s">
        <v>14844</v>
      </c>
      <c r="F1464" t="s">
        <v>61</v>
      </c>
      <c r="G1464" t="s">
        <v>13521</v>
      </c>
    </row>
    <row r="1465" spans="1:7" x14ac:dyDescent="0.25">
      <c r="A1465">
        <v>4842713358</v>
      </c>
      <c r="B1465" t="s">
        <v>16539</v>
      </c>
      <c r="C1465" t="s">
        <v>14777</v>
      </c>
      <c r="D1465" t="s">
        <v>14798</v>
      </c>
      <c r="E1465" t="s">
        <v>14799</v>
      </c>
      <c r="F1465" t="s">
        <v>61</v>
      </c>
      <c r="G1465" t="s">
        <v>13521</v>
      </c>
    </row>
    <row r="1466" spans="1:7" x14ac:dyDescent="0.25">
      <c r="A1466">
        <v>4842713358</v>
      </c>
      <c r="B1466" t="s">
        <v>16540</v>
      </c>
      <c r="C1466" t="s">
        <v>14777</v>
      </c>
      <c r="D1466" t="s">
        <v>14795</v>
      </c>
      <c r="E1466" t="s">
        <v>14796</v>
      </c>
      <c r="F1466" t="s">
        <v>61</v>
      </c>
      <c r="G1466" t="s">
        <v>14790</v>
      </c>
    </row>
    <row r="1467" spans="1:7" x14ac:dyDescent="0.25">
      <c r="A1467">
        <v>4842713458</v>
      </c>
      <c r="B1467" t="s">
        <v>16541</v>
      </c>
      <c r="C1467" t="s">
        <v>14759</v>
      </c>
      <c r="D1467" t="s">
        <v>15424</v>
      </c>
      <c r="E1467" t="s">
        <v>16542</v>
      </c>
      <c r="F1467" t="s">
        <v>61</v>
      </c>
      <c r="G1467" t="s">
        <v>13521</v>
      </c>
    </row>
    <row r="1468" spans="1:7" x14ac:dyDescent="0.25">
      <c r="A1468">
        <v>4842713646</v>
      </c>
      <c r="B1468" t="s">
        <v>16543</v>
      </c>
      <c r="C1468" t="s">
        <v>14759</v>
      </c>
      <c r="D1468" t="s">
        <v>14760</v>
      </c>
      <c r="E1468" t="s">
        <v>16544</v>
      </c>
      <c r="F1468" t="s">
        <v>61</v>
      </c>
      <c r="G1468" t="s">
        <v>13521</v>
      </c>
    </row>
    <row r="1469" spans="1:7" x14ac:dyDescent="0.25">
      <c r="A1469">
        <v>4842713842</v>
      </c>
      <c r="B1469" t="s">
        <v>16545</v>
      </c>
      <c r="C1469" t="s">
        <v>14759</v>
      </c>
      <c r="D1469" t="s">
        <v>14763</v>
      </c>
      <c r="E1469" t="s">
        <v>14844</v>
      </c>
      <c r="F1469" t="s">
        <v>61</v>
      </c>
      <c r="G1469" t="s">
        <v>13521</v>
      </c>
    </row>
    <row r="1470" spans="1:7" x14ac:dyDescent="0.25">
      <c r="A1470">
        <v>4842713938</v>
      </c>
      <c r="B1470" t="s">
        <v>16546</v>
      </c>
      <c r="C1470" t="s">
        <v>14759</v>
      </c>
      <c r="D1470" t="s">
        <v>14763</v>
      </c>
      <c r="E1470" t="s">
        <v>14822</v>
      </c>
      <c r="F1470" t="s">
        <v>61</v>
      </c>
      <c r="G1470" t="s">
        <v>13521</v>
      </c>
    </row>
    <row r="1471" spans="1:7" x14ac:dyDescent="0.25">
      <c r="A1471">
        <v>4842714222</v>
      </c>
      <c r="B1471" t="s">
        <v>16547</v>
      </c>
      <c r="C1471" t="s">
        <v>14777</v>
      </c>
      <c r="D1471" t="s">
        <v>14795</v>
      </c>
      <c r="E1471" t="s">
        <v>14796</v>
      </c>
      <c r="F1471" t="s">
        <v>61</v>
      </c>
      <c r="G1471" t="s">
        <v>14790</v>
      </c>
    </row>
    <row r="1472" spans="1:7" x14ac:dyDescent="0.25">
      <c r="A1472">
        <v>4842714222</v>
      </c>
      <c r="B1472" t="s">
        <v>16548</v>
      </c>
      <c r="C1472" t="s">
        <v>14777</v>
      </c>
      <c r="D1472" t="s">
        <v>14798</v>
      </c>
      <c r="E1472" t="s">
        <v>14799</v>
      </c>
      <c r="F1472" t="s">
        <v>61</v>
      </c>
      <c r="G1472" t="s">
        <v>13521</v>
      </c>
    </row>
    <row r="1473" spans="1:7" x14ac:dyDescent="0.25">
      <c r="A1473">
        <v>4842714224</v>
      </c>
      <c r="B1473" t="s">
        <v>16549</v>
      </c>
      <c r="C1473" t="s">
        <v>14777</v>
      </c>
      <c r="D1473" t="s">
        <v>14795</v>
      </c>
      <c r="E1473" t="s">
        <v>14857</v>
      </c>
      <c r="F1473" t="s">
        <v>61</v>
      </c>
      <c r="G1473" t="s">
        <v>14790</v>
      </c>
    </row>
    <row r="1474" spans="1:7" x14ac:dyDescent="0.25">
      <c r="A1474">
        <v>4842714224</v>
      </c>
      <c r="B1474" t="s">
        <v>16550</v>
      </c>
      <c r="C1474" t="s">
        <v>14777</v>
      </c>
      <c r="D1474" t="s">
        <v>14798</v>
      </c>
      <c r="E1474" t="s">
        <v>14859</v>
      </c>
      <c r="F1474" t="s">
        <v>61</v>
      </c>
      <c r="G1474" t="s">
        <v>13521</v>
      </c>
    </row>
    <row r="1475" spans="1:7" x14ac:dyDescent="0.25">
      <c r="A1475">
        <v>4842714414</v>
      </c>
      <c r="B1475" t="s">
        <v>16551</v>
      </c>
      <c r="C1475" t="s">
        <v>14777</v>
      </c>
      <c r="D1475" t="s">
        <v>14795</v>
      </c>
      <c r="E1475" t="s">
        <v>14871</v>
      </c>
      <c r="F1475" t="s">
        <v>61</v>
      </c>
      <c r="G1475" t="s">
        <v>14790</v>
      </c>
    </row>
    <row r="1476" spans="1:7" x14ac:dyDescent="0.25">
      <c r="A1476">
        <v>4842714598</v>
      </c>
      <c r="B1476" t="s">
        <v>16552</v>
      </c>
      <c r="C1476" t="s">
        <v>14786</v>
      </c>
      <c r="D1476" t="s">
        <v>15421</v>
      </c>
      <c r="E1476" t="s">
        <v>15422</v>
      </c>
      <c r="F1476" t="s">
        <v>61</v>
      </c>
      <c r="G1476" t="s">
        <v>13521</v>
      </c>
    </row>
    <row r="1477" spans="1:7" x14ac:dyDescent="0.25">
      <c r="A1477">
        <v>4842714598</v>
      </c>
      <c r="B1477" t="s">
        <v>16553</v>
      </c>
      <c r="C1477" t="s">
        <v>14769</v>
      </c>
      <c r="D1477" t="s">
        <v>14770</v>
      </c>
      <c r="E1477" t="s">
        <v>15039</v>
      </c>
      <c r="F1477" t="s">
        <v>61</v>
      </c>
      <c r="G1477" t="s">
        <v>11627</v>
      </c>
    </row>
    <row r="1478" spans="1:7" x14ac:dyDescent="0.25">
      <c r="A1478">
        <v>4842714598</v>
      </c>
      <c r="B1478" t="s">
        <v>16554</v>
      </c>
      <c r="C1478" t="s">
        <v>14782</v>
      </c>
      <c r="D1478" t="s">
        <v>15041</v>
      </c>
      <c r="E1478" t="s">
        <v>15042</v>
      </c>
      <c r="F1478" t="s">
        <v>61</v>
      </c>
      <c r="G1478" t="s">
        <v>13521</v>
      </c>
    </row>
    <row r="1479" spans="1:7" x14ac:dyDescent="0.25">
      <c r="A1479">
        <v>4842714598</v>
      </c>
      <c r="B1479" t="s">
        <v>16555</v>
      </c>
      <c r="C1479" t="s">
        <v>14777</v>
      </c>
      <c r="D1479" t="s">
        <v>15044</v>
      </c>
      <c r="E1479" t="s">
        <v>15045</v>
      </c>
      <c r="F1479" t="s">
        <v>61</v>
      </c>
      <c r="G1479" t="s">
        <v>14780</v>
      </c>
    </row>
    <row r="1480" spans="1:7" x14ac:dyDescent="0.25">
      <c r="A1480">
        <v>4842714598</v>
      </c>
      <c r="B1480" t="s">
        <v>16556</v>
      </c>
      <c r="C1480" t="s">
        <v>14773</v>
      </c>
      <c r="D1480" t="s">
        <v>14774</v>
      </c>
      <c r="E1480" t="s">
        <v>15047</v>
      </c>
      <c r="F1480" t="s">
        <v>61</v>
      </c>
      <c r="G1480" t="s">
        <v>11627</v>
      </c>
    </row>
    <row r="1481" spans="1:7" x14ac:dyDescent="0.25">
      <c r="A1481">
        <v>4842714598</v>
      </c>
      <c r="B1481" t="s">
        <v>16557</v>
      </c>
      <c r="C1481" t="s">
        <v>14777</v>
      </c>
      <c r="D1481" t="s">
        <v>15049</v>
      </c>
      <c r="E1481" t="s">
        <v>15050</v>
      </c>
      <c r="F1481" t="s">
        <v>61</v>
      </c>
      <c r="G1481" t="s">
        <v>14790</v>
      </c>
    </row>
    <row r="1482" spans="1:7" x14ac:dyDescent="0.25">
      <c r="A1482">
        <v>4842714598</v>
      </c>
      <c r="B1482" t="s">
        <v>16558</v>
      </c>
      <c r="C1482" t="s">
        <v>14777</v>
      </c>
      <c r="D1482" t="s">
        <v>15052</v>
      </c>
      <c r="E1482" t="s">
        <v>15053</v>
      </c>
      <c r="F1482" t="s">
        <v>61</v>
      </c>
      <c r="G1482" t="s">
        <v>13521</v>
      </c>
    </row>
    <row r="1483" spans="1:7" x14ac:dyDescent="0.25">
      <c r="A1483">
        <v>4842714686</v>
      </c>
      <c r="B1483" t="s">
        <v>16559</v>
      </c>
      <c r="C1483" t="s">
        <v>14769</v>
      </c>
      <c r="D1483" t="s">
        <v>14770</v>
      </c>
      <c r="E1483" t="s">
        <v>14977</v>
      </c>
      <c r="F1483" t="s">
        <v>61</v>
      </c>
      <c r="G1483" t="s">
        <v>11627</v>
      </c>
    </row>
    <row r="1484" spans="1:7" x14ac:dyDescent="0.25">
      <c r="A1484">
        <v>4842714686</v>
      </c>
      <c r="B1484" t="s">
        <v>16560</v>
      </c>
      <c r="C1484" t="s">
        <v>14773</v>
      </c>
      <c r="D1484" t="s">
        <v>14774</v>
      </c>
      <c r="E1484" t="s">
        <v>14979</v>
      </c>
      <c r="F1484" t="s">
        <v>61</v>
      </c>
      <c r="G1484" t="s">
        <v>11627</v>
      </c>
    </row>
    <row r="1485" spans="1:7" x14ac:dyDescent="0.25">
      <c r="A1485">
        <v>4842714686</v>
      </c>
      <c r="B1485" t="s">
        <v>16561</v>
      </c>
      <c r="C1485" t="s">
        <v>14786</v>
      </c>
      <c r="D1485" t="s">
        <v>15275</v>
      </c>
      <c r="E1485" t="s">
        <v>15276</v>
      </c>
      <c r="F1485" t="s">
        <v>61</v>
      </c>
      <c r="G1485" t="s">
        <v>13521</v>
      </c>
    </row>
    <row r="1486" spans="1:7" x14ac:dyDescent="0.25">
      <c r="A1486">
        <v>4842714686</v>
      </c>
      <c r="B1486" t="s">
        <v>16562</v>
      </c>
      <c r="C1486" t="s">
        <v>14777</v>
      </c>
      <c r="D1486" t="s">
        <v>15275</v>
      </c>
      <c r="E1486" t="s">
        <v>15276</v>
      </c>
      <c r="F1486" t="s">
        <v>61</v>
      </c>
      <c r="G1486" t="s">
        <v>14780</v>
      </c>
    </row>
    <row r="1487" spans="1:7" x14ac:dyDescent="0.25">
      <c r="A1487">
        <v>4842714686</v>
      </c>
      <c r="B1487" t="s">
        <v>16563</v>
      </c>
      <c r="C1487" t="s">
        <v>14782</v>
      </c>
      <c r="D1487" t="s">
        <v>15278</v>
      </c>
      <c r="E1487" t="s">
        <v>15279</v>
      </c>
      <c r="F1487" t="s">
        <v>61</v>
      </c>
      <c r="G1487" t="s">
        <v>13521</v>
      </c>
    </row>
    <row r="1488" spans="1:7" x14ac:dyDescent="0.25">
      <c r="A1488">
        <v>4842714686</v>
      </c>
      <c r="B1488" t="s">
        <v>16564</v>
      </c>
      <c r="C1488" t="s">
        <v>14777</v>
      </c>
      <c r="D1488" t="s">
        <v>15281</v>
      </c>
      <c r="E1488" t="s">
        <v>15282</v>
      </c>
      <c r="F1488" t="s">
        <v>61</v>
      </c>
      <c r="G1488" t="s">
        <v>14790</v>
      </c>
    </row>
    <row r="1489" spans="1:7" x14ac:dyDescent="0.25">
      <c r="A1489">
        <v>4842714686</v>
      </c>
      <c r="B1489" t="s">
        <v>16565</v>
      </c>
      <c r="C1489" t="s">
        <v>14777</v>
      </c>
      <c r="D1489" t="s">
        <v>15285</v>
      </c>
      <c r="E1489" t="s">
        <v>15286</v>
      </c>
      <c r="F1489" t="s">
        <v>61</v>
      </c>
      <c r="G1489" t="s">
        <v>13521</v>
      </c>
    </row>
    <row r="1490" spans="1:7" x14ac:dyDescent="0.25">
      <c r="A1490">
        <v>4842714688</v>
      </c>
      <c r="B1490" t="s">
        <v>16566</v>
      </c>
      <c r="C1490" t="s">
        <v>14769</v>
      </c>
      <c r="D1490" t="s">
        <v>14770</v>
      </c>
      <c r="E1490" t="s">
        <v>15039</v>
      </c>
      <c r="F1490" t="s">
        <v>61</v>
      </c>
      <c r="G1490" t="s">
        <v>11627</v>
      </c>
    </row>
    <row r="1491" spans="1:7" x14ac:dyDescent="0.25">
      <c r="A1491">
        <v>4842714688</v>
      </c>
      <c r="B1491" t="s">
        <v>16567</v>
      </c>
      <c r="C1491" t="s">
        <v>14777</v>
      </c>
      <c r="D1491" t="s">
        <v>15044</v>
      </c>
      <c r="E1491" t="s">
        <v>15045</v>
      </c>
      <c r="F1491" t="s">
        <v>61</v>
      </c>
      <c r="G1491" t="s">
        <v>14780</v>
      </c>
    </row>
    <row r="1492" spans="1:7" x14ac:dyDescent="0.25">
      <c r="A1492">
        <v>4842714688</v>
      </c>
      <c r="B1492" t="s">
        <v>16568</v>
      </c>
      <c r="C1492" t="s">
        <v>14773</v>
      </c>
      <c r="D1492" t="s">
        <v>14774</v>
      </c>
      <c r="E1492" t="s">
        <v>15047</v>
      </c>
      <c r="F1492" t="s">
        <v>61</v>
      </c>
      <c r="G1492" t="s">
        <v>11627</v>
      </c>
    </row>
    <row r="1493" spans="1:7" x14ac:dyDescent="0.25">
      <c r="A1493">
        <v>4842714688</v>
      </c>
      <c r="B1493" t="s">
        <v>16569</v>
      </c>
      <c r="C1493" t="s">
        <v>14782</v>
      </c>
      <c r="D1493" t="s">
        <v>15220</v>
      </c>
      <c r="E1493" t="s">
        <v>15221</v>
      </c>
      <c r="F1493" t="s">
        <v>61</v>
      </c>
      <c r="G1493" t="s">
        <v>13521</v>
      </c>
    </row>
    <row r="1494" spans="1:7" x14ac:dyDescent="0.25">
      <c r="A1494">
        <v>4842714688</v>
      </c>
      <c r="B1494" t="s">
        <v>16570</v>
      </c>
      <c r="C1494" t="s">
        <v>14786</v>
      </c>
      <c r="D1494" t="s">
        <v>15634</v>
      </c>
      <c r="E1494" t="s">
        <v>15635</v>
      </c>
      <c r="F1494" t="s">
        <v>61</v>
      </c>
      <c r="G1494" t="s">
        <v>13521</v>
      </c>
    </row>
    <row r="1495" spans="1:7" x14ac:dyDescent="0.25">
      <c r="A1495">
        <v>4842714688</v>
      </c>
      <c r="B1495" t="s">
        <v>16571</v>
      </c>
      <c r="C1495" t="s">
        <v>14777</v>
      </c>
      <c r="D1495" t="s">
        <v>15049</v>
      </c>
      <c r="E1495" t="s">
        <v>15050</v>
      </c>
      <c r="F1495" t="s">
        <v>61</v>
      </c>
      <c r="G1495" t="s">
        <v>14790</v>
      </c>
    </row>
    <row r="1496" spans="1:7" x14ac:dyDescent="0.25">
      <c r="A1496">
        <v>4842714688</v>
      </c>
      <c r="B1496" t="s">
        <v>16572</v>
      </c>
      <c r="C1496" t="s">
        <v>14777</v>
      </c>
      <c r="D1496" t="s">
        <v>15052</v>
      </c>
      <c r="E1496" t="s">
        <v>15053</v>
      </c>
      <c r="F1496" t="s">
        <v>61</v>
      </c>
      <c r="G1496" t="s">
        <v>13521</v>
      </c>
    </row>
    <row r="1497" spans="1:7" x14ac:dyDescent="0.25">
      <c r="A1497">
        <v>4842714778</v>
      </c>
      <c r="B1497" t="s">
        <v>16573</v>
      </c>
      <c r="C1497" t="s">
        <v>14769</v>
      </c>
      <c r="D1497" t="s">
        <v>14770</v>
      </c>
      <c r="E1497" t="s">
        <v>14977</v>
      </c>
      <c r="F1497" t="s">
        <v>61</v>
      </c>
      <c r="G1497" t="s">
        <v>11627</v>
      </c>
    </row>
    <row r="1498" spans="1:7" x14ac:dyDescent="0.25">
      <c r="A1498">
        <v>4842714778</v>
      </c>
      <c r="B1498" t="s">
        <v>16574</v>
      </c>
      <c r="C1498" t="s">
        <v>14782</v>
      </c>
      <c r="D1498" t="s">
        <v>15383</v>
      </c>
      <c r="E1498" t="s">
        <v>15384</v>
      </c>
      <c r="F1498" t="s">
        <v>61</v>
      </c>
      <c r="G1498" t="s">
        <v>13521</v>
      </c>
    </row>
    <row r="1499" spans="1:7" x14ac:dyDescent="0.25">
      <c r="A1499">
        <v>4842714778</v>
      </c>
      <c r="B1499" t="s">
        <v>16575</v>
      </c>
      <c r="C1499" t="s">
        <v>14773</v>
      </c>
      <c r="D1499" t="s">
        <v>14774</v>
      </c>
      <c r="E1499" t="s">
        <v>14979</v>
      </c>
      <c r="F1499" t="s">
        <v>61</v>
      </c>
      <c r="G1499" t="s">
        <v>11627</v>
      </c>
    </row>
    <row r="1500" spans="1:7" x14ac:dyDescent="0.25">
      <c r="A1500">
        <v>4842714778</v>
      </c>
      <c r="B1500" t="s">
        <v>16576</v>
      </c>
      <c r="C1500" t="s">
        <v>14786</v>
      </c>
      <c r="D1500" t="s">
        <v>15275</v>
      </c>
      <c r="E1500" t="s">
        <v>15276</v>
      </c>
      <c r="F1500" t="s">
        <v>61</v>
      </c>
      <c r="G1500" t="s">
        <v>13521</v>
      </c>
    </row>
    <row r="1501" spans="1:7" x14ac:dyDescent="0.25">
      <c r="A1501">
        <v>4842714778</v>
      </c>
      <c r="B1501" t="s">
        <v>16577</v>
      </c>
      <c r="C1501" t="s">
        <v>14777</v>
      </c>
      <c r="D1501" t="s">
        <v>15275</v>
      </c>
      <c r="E1501" t="s">
        <v>15276</v>
      </c>
      <c r="F1501" t="s">
        <v>61</v>
      </c>
      <c r="G1501" t="s">
        <v>14780</v>
      </c>
    </row>
    <row r="1502" spans="1:7" x14ac:dyDescent="0.25">
      <c r="A1502">
        <v>4842714778</v>
      </c>
      <c r="B1502" t="s">
        <v>16578</v>
      </c>
      <c r="C1502" t="s">
        <v>14777</v>
      </c>
      <c r="D1502" t="s">
        <v>15281</v>
      </c>
      <c r="E1502" t="s">
        <v>15282</v>
      </c>
      <c r="F1502" t="s">
        <v>61</v>
      </c>
      <c r="G1502" t="s">
        <v>14790</v>
      </c>
    </row>
    <row r="1503" spans="1:7" x14ac:dyDescent="0.25">
      <c r="A1503">
        <v>4842714778</v>
      </c>
      <c r="B1503" t="s">
        <v>16579</v>
      </c>
      <c r="C1503" t="s">
        <v>14777</v>
      </c>
      <c r="D1503" t="s">
        <v>15285</v>
      </c>
      <c r="E1503" t="s">
        <v>15286</v>
      </c>
      <c r="F1503" t="s">
        <v>61</v>
      </c>
      <c r="G1503" t="s">
        <v>13521</v>
      </c>
    </row>
    <row r="1504" spans="1:7" x14ac:dyDescent="0.25">
      <c r="A1504">
        <v>4842714780</v>
      </c>
      <c r="B1504" t="s">
        <v>16580</v>
      </c>
      <c r="C1504" t="s">
        <v>14769</v>
      </c>
      <c r="D1504" t="s">
        <v>14770</v>
      </c>
      <c r="E1504" t="s">
        <v>14977</v>
      </c>
      <c r="F1504" t="s">
        <v>61</v>
      </c>
      <c r="G1504" t="s">
        <v>11627</v>
      </c>
    </row>
    <row r="1505" spans="1:7" x14ac:dyDescent="0.25">
      <c r="A1505">
        <v>4842714780</v>
      </c>
      <c r="B1505" t="s">
        <v>16581</v>
      </c>
      <c r="C1505" t="s">
        <v>14773</v>
      </c>
      <c r="D1505" t="s">
        <v>14774</v>
      </c>
      <c r="E1505" t="s">
        <v>14979</v>
      </c>
      <c r="F1505" t="s">
        <v>61</v>
      </c>
      <c r="G1505" t="s">
        <v>11627</v>
      </c>
    </row>
    <row r="1506" spans="1:7" x14ac:dyDescent="0.25">
      <c r="A1506">
        <v>4842714780</v>
      </c>
      <c r="B1506" t="s">
        <v>16582</v>
      </c>
      <c r="C1506" t="s">
        <v>14777</v>
      </c>
      <c r="D1506" t="s">
        <v>15275</v>
      </c>
      <c r="E1506" t="s">
        <v>15276</v>
      </c>
      <c r="F1506" t="s">
        <v>61</v>
      </c>
      <c r="G1506" t="s">
        <v>14780</v>
      </c>
    </row>
    <row r="1507" spans="1:7" x14ac:dyDescent="0.25">
      <c r="A1507">
        <v>4842714780</v>
      </c>
      <c r="B1507" t="s">
        <v>16583</v>
      </c>
      <c r="C1507" t="s">
        <v>14782</v>
      </c>
      <c r="D1507" t="s">
        <v>15278</v>
      </c>
      <c r="E1507" t="s">
        <v>15279</v>
      </c>
      <c r="F1507" t="s">
        <v>61</v>
      </c>
      <c r="G1507" t="s">
        <v>13521</v>
      </c>
    </row>
    <row r="1508" spans="1:7" x14ac:dyDescent="0.25">
      <c r="A1508">
        <v>4842714780</v>
      </c>
      <c r="B1508" t="s">
        <v>16584</v>
      </c>
      <c r="C1508" t="s">
        <v>14786</v>
      </c>
      <c r="D1508" t="s">
        <v>15281</v>
      </c>
      <c r="E1508" t="s">
        <v>15282</v>
      </c>
      <c r="F1508" t="s">
        <v>61</v>
      </c>
      <c r="G1508" t="s">
        <v>13521</v>
      </c>
    </row>
    <row r="1509" spans="1:7" x14ac:dyDescent="0.25">
      <c r="A1509">
        <v>4842714780</v>
      </c>
      <c r="B1509" t="s">
        <v>16585</v>
      </c>
      <c r="C1509" t="s">
        <v>14777</v>
      </c>
      <c r="D1509" t="s">
        <v>15281</v>
      </c>
      <c r="E1509" t="s">
        <v>15282</v>
      </c>
      <c r="F1509" t="s">
        <v>61</v>
      </c>
      <c r="G1509" t="s">
        <v>14790</v>
      </c>
    </row>
    <row r="1510" spans="1:7" x14ac:dyDescent="0.25">
      <c r="A1510">
        <v>4842714780</v>
      </c>
      <c r="B1510" t="s">
        <v>16586</v>
      </c>
      <c r="C1510" t="s">
        <v>14777</v>
      </c>
      <c r="D1510" t="s">
        <v>15285</v>
      </c>
      <c r="E1510" t="s">
        <v>15286</v>
      </c>
      <c r="F1510" t="s">
        <v>61</v>
      </c>
      <c r="G1510" t="s">
        <v>13521</v>
      </c>
    </row>
    <row r="1511" spans="1:7" x14ac:dyDescent="0.25">
      <c r="A1511">
        <v>4842714868</v>
      </c>
      <c r="B1511" t="s">
        <v>16587</v>
      </c>
      <c r="C1511" t="s">
        <v>14777</v>
      </c>
      <c r="D1511" t="s">
        <v>14795</v>
      </c>
      <c r="E1511" t="s">
        <v>14796</v>
      </c>
      <c r="F1511" t="s">
        <v>61</v>
      </c>
      <c r="G1511" t="s">
        <v>14790</v>
      </c>
    </row>
    <row r="1512" spans="1:7" x14ac:dyDescent="0.25">
      <c r="A1512">
        <v>4842714868</v>
      </c>
      <c r="B1512" t="s">
        <v>16588</v>
      </c>
      <c r="C1512" t="s">
        <v>14777</v>
      </c>
      <c r="D1512" t="s">
        <v>14798</v>
      </c>
      <c r="E1512" t="s">
        <v>14799</v>
      </c>
      <c r="F1512" t="s">
        <v>61</v>
      </c>
      <c r="G1512" t="s">
        <v>13521</v>
      </c>
    </row>
    <row r="1513" spans="1:7" x14ac:dyDescent="0.25">
      <c r="A1513">
        <v>4842714870</v>
      </c>
      <c r="B1513" t="s">
        <v>16589</v>
      </c>
      <c r="C1513" t="s">
        <v>14777</v>
      </c>
      <c r="D1513" t="s">
        <v>14795</v>
      </c>
      <c r="E1513" t="s">
        <v>14796</v>
      </c>
      <c r="F1513" t="s">
        <v>61</v>
      </c>
      <c r="G1513" t="s">
        <v>14790</v>
      </c>
    </row>
    <row r="1514" spans="1:7" x14ac:dyDescent="0.25">
      <c r="A1514">
        <v>4842714870</v>
      </c>
      <c r="B1514" t="s">
        <v>16590</v>
      </c>
      <c r="C1514" t="s">
        <v>14777</v>
      </c>
      <c r="D1514" t="s">
        <v>14798</v>
      </c>
      <c r="E1514" t="s">
        <v>14799</v>
      </c>
      <c r="F1514" t="s">
        <v>61</v>
      </c>
      <c r="G1514" t="s">
        <v>13521</v>
      </c>
    </row>
    <row r="1515" spans="1:7" x14ac:dyDescent="0.25">
      <c r="A1515">
        <v>4842710884</v>
      </c>
      <c r="B1515" t="s">
        <v>16591</v>
      </c>
      <c r="C1515" t="s">
        <v>14759</v>
      </c>
      <c r="D1515" t="s">
        <v>14763</v>
      </c>
      <c r="E1515" t="s">
        <v>14844</v>
      </c>
      <c r="F1515" t="s">
        <v>61</v>
      </c>
      <c r="G1515" t="s">
        <v>13521</v>
      </c>
    </row>
    <row r="1516" spans="1:7" x14ac:dyDescent="0.25">
      <c r="A1516">
        <v>4842710886</v>
      </c>
      <c r="B1516" t="s">
        <v>16592</v>
      </c>
      <c r="C1516" t="s">
        <v>14759</v>
      </c>
      <c r="D1516" t="s">
        <v>14763</v>
      </c>
      <c r="E1516" t="s">
        <v>14801</v>
      </c>
      <c r="F1516" t="s">
        <v>61</v>
      </c>
      <c r="G1516" t="s">
        <v>13521</v>
      </c>
    </row>
    <row r="1517" spans="1:7" x14ac:dyDescent="0.25">
      <c r="A1517">
        <v>4842710980</v>
      </c>
      <c r="B1517" t="s">
        <v>16593</v>
      </c>
      <c r="C1517" t="s">
        <v>14777</v>
      </c>
      <c r="D1517" t="s">
        <v>14795</v>
      </c>
      <c r="E1517" t="s">
        <v>16594</v>
      </c>
      <c r="F1517" t="s">
        <v>61</v>
      </c>
      <c r="G1517" t="s">
        <v>14790</v>
      </c>
    </row>
    <row r="1518" spans="1:7" x14ac:dyDescent="0.25">
      <c r="A1518">
        <v>4842710980</v>
      </c>
      <c r="B1518" t="s">
        <v>16595</v>
      </c>
      <c r="C1518" t="s">
        <v>14777</v>
      </c>
      <c r="D1518" t="s">
        <v>14798</v>
      </c>
      <c r="E1518" t="s">
        <v>16596</v>
      </c>
      <c r="F1518" t="s">
        <v>61</v>
      </c>
      <c r="G1518" t="s">
        <v>13521</v>
      </c>
    </row>
    <row r="1519" spans="1:7" x14ac:dyDescent="0.25">
      <c r="A1519">
        <v>4842710982</v>
      </c>
      <c r="B1519" t="s">
        <v>16597</v>
      </c>
      <c r="C1519" t="s">
        <v>14777</v>
      </c>
      <c r="D1519" t="s">
        <v>14795</v>
      </c>
      <c r="E1519" t="s">
        <v>14861</v>
      </c>
      <c r="F1519" t="s">
        <v>61</v>
      </c>
      <c r="G1519" t="s">
        <v>14790</v>
      </c>
    </row>
    <row r="1520" spans="1:7" x14ac:dyDescent="0.25">
      <c r="A1520">
        <v>4842710982</v>
      </c>
      <c r="B1520" t="s">
        <v>16598</v>
      </c>
      <c r="C1520" t="s">
        <v>14777</v>
      </c>
      <c r="D1520" t="s">
        <v>14798</v>
      </c>
      <c r="E1520" t="s">
        <v>14863</v>
      </c>
      <c r="F1520" t="s">
        <v>61</v>
      </c>
      <c r="G1520" t="s">
        <v>13521</v>
      </c>
    </row>
    <row r="1521" spans="1:7" x14ac:dyDescent="0.25">
      <c r="A1521">
        <v>4842711074</v>
      </c>
      <c r="B1521" t="s">
        <v>16599</v>
      </c>
      <c r="C1521" t="s">
        <v>14777</v>
      </c>
      <c r="D1521" t="s">
        <v>14795</v>
      </c>
      <c r="E1521" t="s">
        <v>14871</v>
      </c>
      <c r="F1521" t="s">
        <v>61</v>
      </c>
      <c r="G1521" t="s">
        <v>14790</v>
      </c>
    </row>
    <row r="1522" spans="1:7" x14ac:dyDescent="0.25">
      <c r="A1522">
        <v>4842711074</v>
      </c>
      <c r="B1522" t="s">
        <v>16600</v>
      </c>
      <c r="C1522" t="s">
        <v>14777</v>
      </c>
      <c r="D1522" t="s">
        <v>14798</v>
      </c>
      <c r="E1522" t="s">
        <v>14873</v>
      </c>
      <c r="F1522" t="s">
        <v>61</v>
      </c>
      <c r="G1522" t="s">
        <v>13521</v>
      </c>
    </row>
    <row r="1523" spans="1:7" x14ac:dyDescent="0.25">
      <c r="A1523">
        <v>4842711078</v>
      </c>
      <c r="B1523" t="s">
        <v>16601</v>
      </c>
      <c r="C1523" t="s">
        <v>14786</v>
      </c>
      <c r="D1523" t="s">
        <v>16602</v>
      </c>
      <c r="E1523" t="s">
        <v>16603</v>
      </c>
      <c r="F1523" t="s">
        <v>61</v>
      </c>
      <c r="G1523" t="s">
        <v>13521</v>
      </c>
    </row>
    <row r="1524" spans="1:7" x14ac:dyDescent="0.25">
      <c r="A1524">
        <v>4842711078</v>
      </c>
      <c r="B1524" t="s">
        <v>16604</v>
      </c>
      <c r="C1524" t="s">
        <v>14769</v>
      </c>
      <c r="D1524" t="s">
        <v>14770</v>
      </c>
      <c r="E1524" t="s">
        <v>14920</v>
      </c>
      <c r="F1524" t="s">
        <v>61</v>
      </c>
      <c r="G1524" t="s">
        <v>11627</v>
      </c>
    </row>
    <row r="1525" spans="1:7" x14ac:dyDescent="0.25">
      <c r="A1525">
        <v>4842711078</v>
      </c>
      <c r="B1525" t="s">
        <v>16605</v>
      </c>
      <c r="C1525" t="s">
        <v>14773</v>
      </c>
      <c r="D1525" t="s">
        <v>14774</v>
      </c>
      <c r="E1525" t="s">
        <v>14922</v>
      </c>
      <c r="F1525" t="s">
        <v>61</v>
      </c>
      <c r="G1525" t="s">
        <v>11627</v>
      </c>
    </row>
    <row r="1526" spans="1:7" x14ac:dyDescent="0.25">
      <c r="A1526">
        <v>4842711078</v>
      </c>
      <c r="B1526" t="s">
        <v>16606</v>
      </c>
      <c r="C1526" t="s">
        <v>14782</v>
      </c>
      <c r="D1526" t="s">
        <v>14959</v>
      </c>
      <c r="E1526" t="s">
        <v>14960</v>
      </c>
      <c r="F1526" t="s">
        <v>61</v>
      </c>
      <c r="G1526" t="s">
        <v>13521</v>
      </c>
    </row>
    <row r="1527" spans="1:7" x14ac:dyDescent="0.25">
      <c r="A1527">
        <v>4842711078</v>
      </c>
      <c r="B1527" t="s">
        <v>16607</v>
      </c>
      <c r="C1527" t="s">
        <v>14777</v>
      </c>
      <c r="D1527" t="s">
        <v>14924</v>
      </c>
      <c r="E1527" t="s">
        <v>14925</v>
      </c>
      <c r="F1527" t="s">
        <v>61</v>
      </c>
      <c r="G1527" t="s">
        <v>14780</v>
      </c>
    </row>
    <row r="1528" spans="1:7" x14ac:dyDescent="0.25">
      <c r="A1528">
        <v>4842711078</v>
      </c>
      <c r="B1528" t="s">
        <v>16608</v>
      </c>
      <c r="C1528" t="s">
        <v>14777</v>
      </c>
      <c r="D1528" t="s">
        <v>14931</v>
      </c>
      <c r="E1528" t="s">
        <v>14932</v>
      </c>
      <c r="F1528" t="s">
        <v>61</v>
      </c>
      <c r="G1528" t="s">
        <v>14790</v>
      </c>
    </row>
    <row r="1529" spans="1:7" x14ac:dyDescent="0.25">
      <c r="A1529">
        <v>4842711078</v>
      </c>
      <c r="B1529" t="s">
        <v>16609</v>
      </c>
      <c r="C1529" t="s">
        <v>14777</v>
      </c>
      <c r="D1529" t="s">
        <v>14934</v>
      </c>
      <c r="E1529" t="s">
        <v>14935</v>
      </c>
      <c r="F1529" t="s">
        <v>61</v>
      </c>
      <c r="G1529" t="s">
        <v>13521</v>
      </c>
    </row>
    <row r="1530" spans="1:7" x14ac:dyDescent="0.25">
      <c r="A1530">
        <v>4842711170</v>
      </c>
      <c r="B1530" t="s">
        <v>16610</v>
      </c>
      <c r="C1530" t="s">
        <v>14769</v>
      </c>
      <c r="D1530" t="s">
        <v>14770</v>
      </c>
      <c r="E1530" t="s">
        <v>14827</v>
      </c>
      <c r="F1530" t="s">
        <v>61</v>
      </c>
      <c r="G1530" t="s">
        <v>11627</v>
      </c>
    </row>
    <row r="1531" spans="1:7" x14ac:dyDescent="0.25">
      <c r="A1531">
        <v>4842711170</v>
      </c>
      <c r="B1531" t="s">
        <v>16611</v>
      </c>
      <c r="C1531" t="s">
        <v>14773</v>
      </c>
      <c r="D1531" t="s">
        <v>14774</v>
      </c>
      <c r="E1531" t="s">
        <v>14829</v>
      </c>
      <c r="F1531" t="s">
        <v>61</v>
      </c>
      <c r="G1531" t="s">
        <v>11627</v>
      </c>
    </row>
    <row r="1532" spans="1:7" x14ac:dyDescent="0.25">
      <c r="A1532">
        <v>4842711170</v>
      </c>
      <c r="B1532" t="s">
        <v>16612</v>
      </c>
      <c r="C1532" t="s">
        <v>14782</v>
      </c>
      <c r="D1532" t="s">
        <v>14831</v>
      </c>
      <c r="E1532" t="s">
        <v>14832</v>
      </c>
      <c r="F1532" t="s">
        <v>61</v>
      </c>
      <c r="G1532" t="s">
        <v>13521</v>
      </c>
    </row>
    <row r="1533" spans="1:7" x14ac:dyDescent="0.25">
      <c r="A1533">
        <v>4842711170</v>
      </c>
      <c r="B1533" t="s">
        <v>16613</v>
      </c>
      <c r="C1533" t="s">
        <v>14777</v>
      </c>
      <c r="D1533" t="s">
        <v>14834</v>
      </c>
      <c r="E1533" t="s">
        <v>14835</v>
      </c>
      <c r="F1533" t="s">
        <v>61</v>
      </c>
      <c r="G1533" t="s">
        <v>14780</v>
      </c>
    </row>
    <row r="1534" spans="1:7" x14ac:dyDescent="0.25">
      <c r="A1534">
        <v>4842711170</v>
      </c>
      <c r="B1534" t="s">
        <v>16614</v>
      </c>
      <c r="C1534" t="s">
        <v>14786</v>
      </c>
      <c r="D1534" t="s">
        <v>15543</v>
      </c>
      <c r="E1534" t="s">
        <v>15544</v>
      </c>
      <c r="F1534" t="s">
        <v>61</v>
      </c>
      <c r="G1534" t="s">
        <v>13521</v>
      </c>
    </row>
    <row r="1535" spans="1:7" x14ac:dyDescent="0.25">
      <c r="A1535">
        <v>4842711170</v>
      </c>
      <c r="B1535" t="s">
        <v>16615</v>
      </c>
      <c r="C1535" t="s">
        <v>14777</v>
      </c>
      <c r="D1535" t="s">
        <v>14837</v>
      </c>
      <c r="E1535" t="s">
        <v>14838</v>
      </c>
      <c r="F1535" t="s">
        <v>61</v>
      </c>
      <c r="G1535" t="s">
        <v>14790</v>
      </c>
    </row>
    <row r="1536" spans="1:7" x14ac:dyDescent="0.25">
      <c r="A1536">
        <v>4842711170</v>
      </c>
      <c r="B1536" t="s">
        <v>16616</v>
      </c>
      <c r="C1536" t="s">
        <v>14777</v>
      </c>
      <c r="D1536" t="s">
        <v>14840</v>
      </c>
      <c r="E1536" t="s">
        <v>14841</v>
      </c>
      <c r="F1536" t="s">
        <v>61</v>
      </c>
      <c r="G1536" t="s">
        <v>13521</v>
      </c>
    </row>
    <row r="1537" spans="1:7" x14ac:dyDescent="0.25">
      <c r="A1537">
        <v>4842711266</v>
      </c>
      <c r="B1537" t="s">
        <v>16617</v>
      </c>
      <c r="C1537" t="s">
        <v>14769</v>
      </c>
      <c r="D1537" t="s">
        <v>14770</v>
      </c>
      <c r="E1537" t="s">
        <v>14920</v>
      </c>
      <c r="F1537" t="s">
        <v>61</v>
      </c>
      <c r="G1537" t="s">
        <v>11627</v>
      </c>
    </row>
    <row r="1538" spans="1:7" x14ac:dyDescent="0.25">
      <c r="A1538">
        <v>4842711266</v>
      </c>
      <c r="B1538" t="s">
        <v>16618</v>
      </c>
      <c r="C1538" t="s">
        <v>14773</v>
      </c>
      <c r="D1538" t="s">
        <v>14774</v>
      </c>
      <c r="E1538" t="s">
        <v>14922</v>
      </c>
      <c r="F1538" t="s">
        <v>61</v>
      </c>
      <c r="G1538" t="s">
        <v>11627</v>
      </c>
    </row>
    <row r="1539" spans="1:7" x14ac:dyDescent="0.25">
      <c r="A1539">
        <v>4842711266</v>
      </c>
      <c r="B1539" t="s">
        <v>16619</v>
      </c>
      <c r="C1539" t="s">
        <v>14777</v>
      </c>
      <c r="D1539" t="s">
        <v>14924</v>
      </c>
      <c r="E1539" t="s">
        <v>14925</v>
      </c>
      <c r="F1539" t="s">
        <v>61</v>
      </c>
      <c r="G1539" t="s">
        <v>14780</v>
      </c>
    </row>
    <row r="1540" spans="1:7" x14ac:dyDescent="0.25">
      <c r="A1540">
        <v>4842711266</v>
      </c>
      <c r="B1540" t="s">
        <v>16620</v>
      </c>
      <c r="C1540" t="s">
        <v>14786</v>
      </c>
      <c r="D1540" t="s">
        <v>14928</v>
      </c>
      <c r="E1540" t="s">
        <v>14929</v>
      </c>
      <c r="F1540" t="s">
        <v>61</v>
      </c>
      <c r="G1540" t="s">
        <v>13521</v>
      </c>
    </row>
    <row r="1541" spans="1:7" x14ac:dyDescent="0.25">
      <c r="A1541">
        <v>4842711266</v>
      </c>
      <c r="B1541" t="s">
        <v>16621</v>
      </c>
      <c r="C1541" t="s">
        <v>14782</v>
      </c>
      <c r="D1541" t="s">
        <v>14928</v>
      </c>
      <c r="E1541" t="s">
        <v>14929</v>
      </c>
      <c r="F1541" t="s">
        <v>61</v>
      </c>
      <c r="G1541" t="s">
        <v>13521</v>
      </c>
    </row>
    <row r="1542" spans="1:7" x14ac:dyDescent="0.25">
      <c r="A1542">
        <v>4842711266</v>
      </c>
      <c r="B1542" t="s">
        <v>16622</v>
      </c>
      <c r="C1542" t="s">
        <v>14777</v>
      </c>
      <c r="D1542" t="s">
        <v>14931</v>
      </c>
      <c r="E1542" t="s">
        <v>14932</v>
      </c>
      <c r="F1542" t="s">
        <v>61</v>
      </c>
      <c r="G1542" t="s">
        <v>14790</v>
      </c>
    </row>
    <row r="1543" spans="1:7" x14ac:dyDescent="0.25">
      <c r="A1543">
        <v>4842711266</v>
      </c>
      <c r="B1543" t="s">
        <v>16623</v>
      </c>
      <c r="C1543" t="s">
        <v>14777</v>
      </c>
      <c r="D1543" t="s">
        <v>14934</v>
      </c>
      <c r="E1543" t="s">
        <v>14935</v>
      </c>
      <c r="F1543" t="s">
        <v>61</v>
      </c>
      <c r="G1543" t="s">
        <v>13521</v>
      </c>
    </row>
    <row r="1544" spans="1:7" x14ac:dyDescent="0.25">
      <c r="A1544">
        <v>4842711358</v>
      </c>
      <c r="B1544" t="s">
        <v>16624</v>
      </c>
      <c r="C1544" t="s">
        <v>14965</v>
      </c>
      <c r="D1544" t="s">
        <v>14966</v>
      </c>
      <c r="E1544" t="s">
        <v>15236</v>
      </c>
      <c r="F1544" t="s">
        <v>61</v>
      </c>
      <c r="G1544" t="s">
        <v>11627</v>
      </c>
    </row>
    <row r="1545" spans="1:7" x14ac:dyDescent="0.25">
      <c r="A1545">
        <v>4842711358</v>
      </c>
      <c r="B1545" t="s">
        <v>16625</v>
      </c>
      <c r="C1545" t="s">
        <v>14769</v>
      </c>
      <c r="D1545" t="s">
        <v>14770</v>
      </c>
      <c r="E1545" t="s">
        <v>14920</v>
      </c>
      <c r="F1545" t="s">
        <v>61</v>
      </c>
      <c r="G1545" t="s">
        <v>11627</v>
      </c>
    </row>
    <row r="1546" spans="1:7" x14ac:dyDescent="0.25">
      <c r="A1546">
        <v>4842711358</v>
      </c>
      <c r="B1546" t="s">
        <v>16626</v>
      </c>
      <c r="C1546" t="s">
        <v>14773</v>
      </c>
      <c r="D1546" t="s">
        <v>14774</v>
      </c>
      <c r="E1546" t="s">
        <v>14922</v>
      </c>
      <c r="F1546" t="s">
        <v>61</v>
      </c>
      <c r="G1546" t="s">
        <v>11627</v>
      </c>
    </row>
    <row r="1547" spans="1:7" x14ac:dyDescent="0.25">
      <c r="A1547">
        <v>4842711358</v>
      </c>
      <c r="B1547" t="s">
        <v>16627</v>
      </c>
      <c r="C1547" t="s">
        <v>14777</v>
      </c>
      <c r="D1547" t="s">
        <v>14924</v>
      </c>
      <c r="E1547" t="s">
        <v>14925</v>
      </c>
      <c r="F1547" t="s">
        <v>61</v>
      </c>
      <c r="G1547" t="s">
        <v>14780</v>
      </c>
    </row>
    <row r="1548" spans="1:7" x14ac:dyDescent="0.25">
      <c r="A1548">
        <v>4842711358</v>
      </c>
      <c r="B1548" t="s">
        <v>16628</v>
      </c>
      <c r="C1548" t="s">
        <v>14782</v>
      </c>
      <c r="D1548" t="s">
        <v>15070</v>
      </c>
      <c r="E1548" t="s">
        <v>15071</v>
      </c>
      <c r="F1548" t="s">
        <v>61</v>
      </c>
      <c r="G1548" t="s">
        <v>13521</v>
      </c>
    </row>
    <row r="1549" spans="1:7" x14ac:dyDescent="0.25">
      <c r="A1549">
        <v>4842711358</v>
      </c>
      <c r="B1549" t="s">
        <v>16629</v>
      </c>
      <c r="C1549" t="s">
        <v>14786</v>
      </c>
      <c r="D1549" t="s">
        <v>14931</v>
      </c>
      <c r="E1549" t="s">
        <v>14932</v>
      </c>
      <c r="F1549" t="s">
        <v>61</v>
      </c>
      <c r="G1549" t="s">
        <v>13521</v>
      </c>
    </row>
    <row r="1550" spans="1:7" x14ac:dyDescent="0.25">
      <c r="A1550">
        <v>4842711358</v>
      </c>
      <c r="B1550" t="s">
        <v>16630</v>
      </c>
      <c r="C1550" t="s">
        <v>14777</v>
      </c>
      <c r="D1550" t="s">
        <v>14931</v>
      </c>
      <c r="E1550" t="s">
        <v>14932</v>
      </c>
      <c r="F1550" t="s">
        <v>61</v>
      </c>
      <c r="G1550" t="s">
        <v>14790</v>
      </c>
    </row>
    <row r="1551" spans="1:7" x14ac:dyDescent="0.25">
      <c r="A1551">
        <v>4842711358</v>
      </c>
      <c r="B1551" t="s">
        <v>16631</v>
      </c>
      <c r="C1551" t="s">
        <v>14777</v>
      </c>
      <c r="D1551" t="s">
        <v>14934</v>
      </c>
      <c r="E1551" t="s">
        <v>14935</v>
      </c>
      <c r="F1551" t="s">
        <v>61</v>
      </c>
      <c r="G1551" t="s">
        <v>13521</v>
      </c>
    </row>
    <row r="1552" spans="1:7" x14ac:dyDescent="0.25">
      <c r="A1552">
        <v>4842711552</v>
      </c>
      <c r="B1552" t="s">
        <v>16632</v>
      </c>
      <c r="C1552" t="s">
        <v>14777</v>
      </c>
      <c r="D1552" t="s">
        <v>14795</v>
      </c>
      <c r="E1552" t="s">
        <v>14871</v>
      </c>
      <c r="F1552" t="s">
        <v>61</v>
      </c>
      <c r="G1552" t="s">
        <v>14790</v>
      </c>
    </row>
    <row r="1553" spans="1:7" x14ac:dyDescent="0.25">
      <c r="A1553">
        <v>4842711552</v>
      </c>
      <c r="B1553" t="s">
        <v>16633</v>
      </c>
      <c r="C1553" t="s">
        <v>14777</v>
      </c>
      <c r="D1553" t="s">
        <v>14798</v>
      </c>
      <c r="E1553" t="s">
        <v>14873</v>
      </c>
      <c r="F1553" t="s">
        <v>61</v>
      </c>
      <c r="G1553" t="s">
        <v>13521</v>
      </c>
    </row>
    <row r="1554" spans="1:7" x14ac:dyDescent="0.25">
      <c r="A1554">
        <v>4842711648</v>
      </c>
      <c r="B1554" t="s">
        <v>16634</v>
      </c>
      <c r="C1554" t="s">
        <v>14759</v>
      </c>
      <c r="D1554" t="s">
        <v>14763</v>
      </c>
      <c r="E1554" t="s">
        <v>14844</v>
      </c>
      <c r="F1554" t="s">
        <v>61</v>
      </c>
      <c r="G1554" t="s">
        <v>13521</v>
      </c>
    </row>
    <row r="1555" spans="1:7" x14ac:dyDescent="0.25">
      <c r="A1555">
        <v>4842711738</v>
      </c>
      <c r="B1555" t="s">
        <v>16635</v>
      </c>
      <c r="C1555" t="s">
        <v>14769</v>
      </c>
      <c r="D1555" t="s">
        <v>14770</v>
      </c>
      <c r="E1555" t="s">
        <v>14920</v>
      </c>
      <c r="F1555" t="s">
        <v>61</v>
      </c>
      <c r="G1555" t="s">
        <v>11627</v>
      </c>
    </row>
    <row r="1556" spans="1:7" x14ac:dyDescent="0.25">
      <c r="A1556">
        <v>4842711738</v>
      </c>
      <c r="B1556" t="s">
        <v>16636</v>
      </c>
      <c r="C1556" t="s">
        <v>14773</v>
      </c>
      <c r="D1556" t="s">
        <v>14774</v>
      </c>
      <c r="E1556" t="s">
        <v>14922</v>
      </c>
      <c r="F1556" t="s">
        <v>61</v>
      </c>
      <c r="G1556" t="s">
        <v>11627</v>
      </c>
    </row>
    <row r="1557" spans="1:7" x14ac:dyDescent="0.25">
      <c r="A1557">
        <v>4842711738</v>
      </c>
      <c r="B1557" t="s">
        <v>16637</v>
      </c>
      <c r="C1557" t="s">
        <v>14786</v>
      </c>
      <c r="D1557" t="s">
        <v>14924</v>
      </c>
      <c r="E1557" t="s">
        <v>14925</v>
      </c>
      <c r="F1557" t="s">
        <v>61</v>
      </c>
      <c r="G1557" t="s">
        <v>13521</v>
      </c>
    </row>
    <row r="1558" spans="1:7" x14ac:dyDescent="0.25">
      <c r="A1558">
        <v>4842711738</v>
      </c>
      <c r="B1558" t="s">
        <v>16638</v>
      </c>
      <c r="C1558" t="s">
        <v>14777</v>
      </c>
      <c r="D1558" t="s">
        <v>14924</v>
      </c>
      <c r="E1558" t="s">
        <v>14925</v>
      </c>
      <c r="F1558" t="s">
        <v>61</v>
      </c>
      <c r="G1558" t="s">
        <v>14780</v>
      </c>
    </row>
    <row r="1559" spans="1:7" x14ac:dyDescent="0.25">
      <c r="A1559">
        <v>4842711738</v>
      </c>
      <c r="B1559" t="s">
        <v>16639</v>
      </c>
      <c r="C1559" t="s">
        <v>14782</v>
      </c>
      <c r="D1559" t="s">
        <v>15070</v>
      </c>
      <c r="E1559" t="s">
        <v>15071</v>
      </c>
      <c r="F1559" t="s">
        <v>61</v>
      </c>
      <c r="G1559" t="s">
        <v>13521</v>
      </c>
    </row>
    <row r="1560" spans="1:7" x14ac:dyDescent="0.25">
      <c r="A1560">
        <v>4842711738</v>
      </c>
      <c r="B1560" t="s">
        <v>16640</v>
      </c>
      <c r="C1560" t="s">
        <v>14777</v>
      </c>
      <c r="D1560" t="s">
        <v>14931</v>
      </c>
      <c r="E1560" t="s">
        <v>14932</v>
      </c>
      <c r="F1560" t="s">
        <v>61</v>
      </c>
      <c r="G1560" t="s">
        <v>14790</v>
      </c>
    </row>
    <row r="1561" spans="1:7" x14ac:dyDescent="0.25">
      <c r="A1561">
        <v>4842711738</v>
      </c>
      <c r="B1561" t="s">
        <v>16641</v>
      </c>
      <c r="C1561" t="s">
        <v>14777</v>
      </c>
      <c r="D1561" t="s">
        <v>14934</v>
      </c>
      <c r="E1561" t="s">
        <v>14935</v>
      </c>
      <c r="F1561" t="s">
        <v>61</v>
      </c>
      <c r="G1561" t="s">
        <v>13521</v>
      </c>
    </row>
    <row r="1562" spans="1:7" x14ac:dyDescent="0.25">
      <c r="A1562">
        <v>4842711740</v>
      </c>
      <c r="B1562" t="s">
        <v>16642</v>
      </c>
      <c r="C1562" t="s">
        <v>14786</v>
      </c>
      <c r="D1562" t="s">
        <v>16259</v>
      </c>
      <c r="E1562" t="s">
        <v>16260</v>
      </c>
      <c r="F1562" t="s">
        <v>61</v>
      </c>
      <c r="G1562" t="s">
        <v>13521</v>
      </c>
    </row>
    <row r="1563" spans="1:7" x14ac:dyDescent="0.25">
      <c r="A1563">
        <v>4842711740</v>
      </c>
      <c r="B1563" t="s">
        <v>16643</v>
      </c>
      <c r="C1563" t="s">
        <v>14769</v>
      </c>
      <c r="D1563" t="s">
        <v>14770</v>
      </c>
      <c r="E1563" t="s">
        <v>14771</v>
      </c>
      <c r="F1563" t="s">
        <v>61</v>
      </c>
      <c r="G1563" t="s">
        <v>11627</v>
      </c>
    </row>
    <row r="1564" spans="1:7" x14ac:dyDescent="0.25">
      <c r="A1564">
        <v>4842711740</v>
      </c>
      <c r="B1564" t="s">
        <v>16644</v>
      </c>
      <c r="C1564" t="s">
        <v>14773</v>
      </c>
      <c r="D1564" t="s">
        <v>14774</v>
      </c>
      <c r="E1564" t="s">
        <v>14775</v>
      </c>
      <c r="F1564" t="s">
        <v>61</v>
      </c>
      <c r="G1564" t="s">
        <v>11627</v>
      </c>
    </row>
    <row r="1565" spans="1:7" x14ac:dyDescent="0.25">
      <c r="A1565">
        <v>4842711740</v>
      </c>
      <c r="B1565" t="s">
        <v>16645</v>
      </c>
      <c r="C1565" t="s">
        <v>14782</v>
      </c>
      <c r="D1565" t="s">
        <v>14778</v>
      </c>
      <c r="E1565" t="s">
        <v>14779</v>
      </c>
      <c r="F1565" t="s">
        <v>61</v>
      </c>
      <c r="G1565" t="s">
        <v>13521</v>
      </c>
    </row>
    <row r="1566" spans="1:7" x14ac:dyDescent="0.25">
      <c r="A1566">
        <v>4842711740</v>
      </c>
      <c r="B1566" t="s">
        <v>16646</v>
      </c>
      <c r="C1566" t="s">
        <v>14777</v>
      </c>
      <c r="D1566" t="s">
        <v>14778</v>
      </c>
      <c r="E1566" t="s">
        <v>14779</v>
      </c>
      <c r="F1566" t="s">
        <v>61</v>
      </c>
      <c r="G1566" t="s">
        <v>14780</v>
      </c>
    </row>
    <row r="1567" spans="1:7" x14ac:dyDescent="0.25">
      <c r="A1567">
        <v>4842711740</v>
      </c>
      <c r="B1567" t="s">
        <v>16647</v>
      </c>
      <c r="C1567" t="s">
        <v>14777</v>
      </c>
      <c r="D1567" t="s">
        <v>14787</v>
      </c>
      <c r="E1567" t="s">
        <v>14788</v>
      </c>
      <c r="F1567" t="s">
        <v>61</v>
      </c>
      <c r="G1567" t="s">
        <v>14790</v>
      </c>
    </row>
    <row r="1568" spans="1:7" x14ac:dyDescent="0.25">
      <c r="A1568">
        <v>4842711740</v>
      </c>
      <c r="B1568" t="s">
        <v>16648</v>
      </c>
      <c r="C1568" t="s">
        <v>14777</v>
      </c>
      <c r="D1568" t="s">
        <v>14792</v>
      </c>
      <c r="E1568" t="s">
        <v>14793</v>
      </c>
      <c r="F1568" t="s">
        <v>61</v>
      </c>
      <c r="G1568" t="s">
        <v>13521</v>
      </c>
    </row>
    <row r="1569" spans="1:7" x14ac:dyDescent="0.25">
      <c r="A1569">
        <v>4842711836</v>
      </c>
      <c r="B1569" t="s">
        <v>16649</v>
      </c>
      <c r="C1569" t="s">
        <v>14769</v>
      </c>
      <c r="D1569" t="s">
        <v>14770</v>
      </c>
      <c r="E1569" t="s">
        <v>14771</v>
      </c>
      <c r="F1569" t="s">
        <v>61</v>
      </c>
      <c r="G1569" t="s">
        <v>11627</v>
      </c>
    </row>
    <row r="1570" spans="1:7" x14ac:dyDescent="0.25">
      <c r="A1570">
        <v>4842711836</v>
      </c>
      <c r="B1570" t="s">
        <v>16650</v>
      </c>
      <c r="C1570" t="s">
        <v>14773</v>
      </c>
      <c r="D1570" t="s">
        <v>14774</v>
      </c>
      <c r="E1570" t="s">
        <v>14775</v>
      </c>
      <c r="F1570" t="s">
        <v>61</v>
      </c>
      <c r="G1570" t="s">
        <v>11627</v>
      </c>
    </row>
    <row r="1571" spans="1:7" x14ac:dyDescent="0.25">
      <c r="A1571">
        <v>4842711836</v>
      </c>
      <c r="B1571" t="s">
        <v>16651</v>
      </c>
      <c r="C1571" t="s">
        <v>14777</v>
      </c>
      <c r="D1571" t="s">
        <v>14778</v>
      </c>
      <c r="E1571" t="s">
        <v>14779</v>
      </c>
      <c r="F1571" t="s">
        <v>61</v>
      </c>
      <c r="G1571" t="s">
        <v>14780</v>
      </c>
    </row>
    <row r="1572" spans="1:7" x14ac:dyDescent="0.25">
      <c r="A1572">
        <v>4842711836</v>
      </c>
      <c r="B1572" t="s">
        <v>16652</v>
      </c>
      <c r="C1572" t="s">
        <v>14782</v>
      </c>
      <c r="D1572" t="s">
        <v>14783</v>
      </c>
      <c r="E1572" t="s">
        <v>14784</v>
      </c>
      <c r="F1572" t="s">
        <v>61</v>
      </c>
      <c r="G1572" t="s">
        <v>13521</v>
      </c>
    </row>
    <row r="1573" spans="1:7" x14ac:dyDescent="0.25">
      <c r="A1573">
        <v>4842711836</v>
      </c>
      <c r="B1573" t="s">
        <v>16653</v>
      </c>
      <c r="C1573" t="s">
        <v>14786</v>
      </c>
      <c r="D1573" t="s">
        <v>14787</v>
      </c>
      <c r="E1573" t="s">
        <v>14788</v>
      </c>
      <c r="F1573" t="s">
        <v>61</v>
      </c>
      <c r="G1573" t="s">
        <v>13521</v>
      </c>
    </row>
    <row r="1574" spans="1:7" x14ac:dyDescent="0.25">
      <c r="A1574">
        <v>4842711836</v>
      </c>
      <c r="B1574" t="s">
        <v>16654</v>
      </c>
      <c r="C1574" t="s">
        <v>14777</v>
      </c>
      <c r="D1574" t="s">
        <v>14787</v>
      </c>
      <c r="E1574" t="s">
        <v>14788</v>
      </c>
      <c r="F1574" t="s">
        <v>61</v>
      </c>
      <c r="G1574" t="s">
        <v>14790</v>
      </c>
    </row>
    <row r="1575" spans="1:7" x14ac:dyDescent="0.25">
      <c r="A1575">
        <v>4842711836</v>
      </c>
      <c r="B1575" t="s">
        <v>16655</v>
      </c>
      <c r="C1575" t="s">
        <v>14777</v>
      </c>
      <c r="D1575" t="s">
        <v>14792</v>
      </c>
      <c r="E1575" t="s">
        <v>14793</v>
      </c>
      <c r="F1575" t="s">
        <v>61</v>
      </c>
      <c r="G1575" t="s">
        <v>13521</v>
      </c>
    </row>
    <row r="1576" spans="1:7" x14ac:dyDescent="0.25">
      <c r="A1576">
        <v>4842711932</v>
      </c>
      <c r="B1576" t="s">
        <v>16656</v>
      </c>
      <c r="C1576" t="s">
        <v>14777</v>
      </c>
      <c r="D1576" t="s">
        <v>14931</v>
      </c>
      <c r="E1576" t="s">
        <v>14932</v>
      </c>
      <c r="F1576" t="s">
        <v>61</v>
      </c>
      <c r="G1576" t="s">
        <v>14790</v>
      </c>
    </row>
    <row r="1577" spans="1:7" x14ac:dyDescent="0.25">
      <c r="A1577">
        <v>4842711932</v>
      </c>
      <c r="B1577" t="s">
        <v>16657</v>
      </c>
      <c r="C1577" t="s">
        <v>14777</v>
      </c>
      <c r="D1577" t="s">
        <v>14934</v>
      </c>
      <c r="E1577" t="s">
        <v>14935</v>
      </c>
      <c r="F1577" t="s">
        <v>61</v>
      </c>
      <c r="G1577" t="s">
        <v>13521</v>
      </c>
    </row>
    <row r="1578" spans="1:7" x14ac:dyDescent="0.25">
      <c r="A1578">
        <v>4842711932</v>
      </c>
      <c r="B1578" t="s">
        <v>16658</v>
      </c>
      <c r="C1578" t="s">
        <v>14769</v>
      </c>
      <c r="D1578" t="s">
        <v>14770</v>
      </c>
      <c r="E1578" t="s">
        <v>14920</v>
      </c>
      <c r="F1578" t="s">
        <v>61</v>
      </c>
      <c r="G1578" t="s">
        <v>11627</v>
      </c>
    </row>
    <row r="1579" spans="1:7" x14ac:dyDescent="0.25">
      <c r="A1579">
        <v>4842711932</v>
      </c>
      <c r="B1579" t="s">
        <v>16659</v>
      </c>
      <c r="C1579" t="s">
        <v>14786</v>
      </c>
      <c r="D1579" t="s">
        <v>16660</v>
      </c>
      <c r="E1579" t="s">
        <v>16661</v>
      </c>
      <c r="F1579" t="s">
        <v>61</v>
      </c>
      <c r="G1579" t="s">
        <v>13521</v>
      </c>
    </row>
    <row r="1580" spans="1:7" x14ac:dyDescent="0.25">
      <c r="A1580">
        <v>4842711932</v>
      </c>
      <c r="B1580" t="s">
        <v>16662</v>
      </c>
      <c r="C1580" t="s">
        <v>14773</v>
      </c>
      <c r="D1580" t="s">
        <v>14774</v>
      </c>
      <c r="E1580" t="s">
        <v>14922</v>
      </c>
      <c r="F1580" t="s">
        <v>61</v>
      </c>
      <c r="G1580" t="s">
        <v>11627</v>
      </c>
    </row>
    <row r="1581" spans="1:7" x14ac:dyDescent="0.25">
      <c r="A1581">
        <v>4842711932</v>
      </c>
      <c r="B1581" t="s">
        <v>16663</v>
      </c>
      <c r="C1581" t="s">
        <v>14782</v>
      </c>
      <c r="D1581" t="s">
        <v>14959</v>
      </c>
      <c r="E1581" t="s">
        <v>14960</v>
      </c>
      <c r="F1581" t="s">
        <v>61</v>
      </c>
      <c r="G1581" t="s">
        <v>13521</v>
      </c>
    </row>
    <row r="1582" spans="1:7" x14ac:dyDescent="0.25">
      <c r="A1582">
        <v>4842711932</v>
      </c>
      <c r="B1582" t="s">
        <v>16664</v>
      </c>
      <c r="C1582" t="s">
        <v>14777</v>
      </c>
      <c r="D1582" t="s">
        <v>14924</v>
      </c>
      <c r="E1582" t="s">
        <v>14925</v>
      </c>
      <c r="F1582" t="s">
        <v>61</v>
      </c>
      <c r="G1582" t="s">
        <v>14780</v>
      </c>
    </row>
    <row r="1583" spans="1:7" x14ac:dyDescent="0.25">
      <c r="A1583">
        <v>4842712410</v>
      </c>
      <c r="B1583" t="s">
        <v>16665</v>
      </c>
      <c r="C1583" t="s">
        <v>14777</v>
      </c>
      <c r="D1583" t="s">
        <v>14795</v>
      </c>
      <c r="E1583" t="s">
        <v>14871</v>
      </c>
      <c r="F1583" t="s">
        <v>61</v>
      </c>
      <c r="G1583" t="s">
        <v>14790</v>
      </c>
    </row>
    <row r="1584" spans="1:7" x14ac:dyDescent="0.25">
      <c r="A1584">
        <v>4842712410</v>
      </c>
      <c r="B1584" t="s">
        <v>16666</v>
      </c>
      <c r="C1584" t="s">
        <v>14777</v>
      </c>
      <c r="D1584" t="s">
        <v>14798</v>
      </c>
      <c r="E1584" t="s">
        <v>14873</v>
      </c>
      <c r="F1584" t="s">
        <v>61</v>
      </c>
      <c r="G1584" t="s">
        <v>13521</v>
      </c>
    </row>
    <row r="1585" spans="1:7" x14ac:dyDescent="0.25">
      <c r="A1585">
        <v>4842712504</v>
      </c>
      <c r="B1585" t="s">
        <v>16667</v>
      </c>
      <c r="C1585" t="s">
        <v>14759</v>
      </c>
      <c r="D1585" t="s">
        <v>14760</v>
      </c>
      <c r="E1585" t="s">
        <v>15213</v>
      </c>
      <c r="F1585" t="s">
        <v>61</v>
      </c>
      <c r="G1585" t="s">
        <v>13521</v>
      </c>
    </row>
    <row r="1586" spans="1:7" x14ac:dyDescent="0.25">
      <c r="A1586">
        <v>4842712600</v>
      </c>
      <c r="B1586" t="s">
        <v>16668</v>
      </c>
      <c r="C1586" t="s">
        <v>14759</v>
      </c>
      <c r="D1586" t="s">
        <v>14763</v>
      </c>
      <c r="E1586" t="s">
        <v>14844</v>
      </c>
      <c r="F1586" t="s">
        <v>61</v>
      </c>
      <c r="G1586" t="s">
        <v>13521</v>
      </c>
    </row>
    <row r="1587" spans="1:7" x14ac:dyDescent="0.25">
      <c r="A1587">
        <v>4842712790</v>
      </c>
      <c r="B1587" t="s">
        <v>16669</v>
      </c>
      <c r="C1587" t="s">
        <v>14759</v>
      </c>
      <c r="D1587" t="s">
        <v>14763</v>
      </c>
      <c r="E1587" t="s">
        <v>14764</v>
      </c>
      <c r="F1587" t="s">
        <v>61</v>
      </c>
      <c r="G1587" t="s">
        <v>13521</v>
      </c>
    </row>
    <row r="1588" spans="1:7" x14ac:dyDescent="0.25">
      <c r="A1588">
        <v>4842712794</v>
      </c>
      <c r="B1588" t="s">
        <v>16670</v>
      </c>
      <c r="C1588" t="s">
        <v>14759</v>
      </c>
      <c r="D1588" t="s">
        <v>14763</v>
      </c>
      <c r="E1588" t="s">
        <v>14801</v>
      </c>
      <c r="F1588" t="s">
        <v>61</v>
      </c>
      <c r="G1588" t="s">
        <v>13521</v>
      </c>
    </row>
    <row r="1589" spans="1:7" x14ac:dyDescent="0.25">
      <c r="A1589">
        <v>4842713076</v>
      </c>
      <c r="B1589" t="s">
        <v>16671</v>
      </c>
      <c r="C1589" t="s">
        <v>14759</v>
      </c>
      <c r="D1589" t="s">
        <v>14763</v>
      </c>
      <c r="E1589" t="s">
        <v>14844</v>
      </c>
      <c r="F1589" t="s">
        <v>61</v>
      </c>
      <c r="G1589" t="s">
        <v>13521</v>
      </c>
    </row>
    <row r="1590" spans="1:7" x14ac:dyDescent="0.25">
      <c r="A1590">
        <v>4842713366</v>
      </c>
      <c r="B1590" t="s">
        <v>16672</v>
      </c>
      <c r="C1590" t="s">
        <v>14759</v>
      </c>
      <c r="D1590" t="s">
        <v>14763</v>
      </c>
      <c r="E1590" t="s">
        <v>14869</v>
      </c>
      <c r="F1590" t="s">
        <v>61</v>
      </c>
      <c r="G1590" t="s">
        <v>13521</v>
      </c>
    </row>
    <row r="1591" spans="1:7" x14ac:dyDescent="0.25">
      <c r="A1591">
        <v>4842713462</v>
      </c>
      <c r="B1591" t="s">
        <v>16673</v>
      </c>
      <c r="C1591" t="s">
        <v>14759</v>
      </c>
      <c r="D1591" t="s">
        <v>14760</v>
      </c>
      <c r="E1591" t="s">
        <v>15146</v>
      </c>
      <c r="F1591" t="s">
        <v>61</v>
      </c>
      <c r="G1591" t="s">
        <v>13521</v>
      </c>
    </row>
    <row r="1592" spans="1:7" x14ac:dyDescent="0.25">
      <c r="A1592">
        <v>4842713846</v>
      </c>
      <c r="B1592" t="s">
        <v>16674</v>
      </c>
      <c r="C1592" t="s">
        <v>14777</v>
      </c>
      <c r="D1592" t="s">
        <v>14795</v>
      </c>
      <c r="E1592" t="s">
        <v>14871</v>
      </c>
      <c r="F1592" t="s">
        <v>61</v>
      </c>
      <c r="G1592" t="s">
        <v>14790</v>
      </c>
    </row>
    <row r="1593" spans="1:7" x14ac:dyDescent="0.25">
      <c r="A1593">
        <v>4842713846</v>
      </c>
      <c r="B1593" t="s">
        <v>16675</v>
      </c>
      <c r="C1593" t="s">
        <v>14777</v>
      </c>
      <c r="D1593" t="s">
        <v>14798</v>
      </c>
      <c r="E1593" t="s">
        <v>14873</v>
      </c>
      <c r="F1593" t="s">
        <v>61</v>
      </c>
      <c r="G1593" t="s">
        <v>13521</v>
      </c>
    </row>
    <row r="1594" spans="1:7" x14ac:dyDescent="0.25">
      <c r="A1594">
        <v>4842713942</v>
      </c>
      <c r="B1594" t="s">
        <v>16676</v>
      </c>
      <c r="C1594" t="s">
        <v>14777</v>
      </c>
      <c r="D1594" t="s">
        <v>14795</v>
      </c>
      <c r="E1594" t="s">
        <v>14796</v>
      </c>
      <c r="F1594" t="s">
        <v>61</v>
      </c>
      <c r="G1594" t="s">
        <v>14790</v>
      </c>
    </row>
    <row r="1595" spans="1:7" x14ac:dyDescent="0.25">
      <c r="A1595">
        <v>4842713942</v>
      </c>
      <c r="B1595" t="s">
        <v>16677</v>
      </c>
      <c r="C1595" t="s">
        <v>14777</v>
      </c>
      <c r="D1595" t="s">
        <v>14798</v>
      </c>
      <c r="E1595" t="s">
        <v>14799</v>
      </c>
      <c r="F1595" t="s">
        <v>61</v>
      </c>
      <c r="G1595" t="s">
        <v>13521</v>
      </c>
    </row>
    <row r="1596" spans="1:7" x14ac:dyDescent="0.25">
      <c r="A1596">
        <v>4842713944</v>
      </c>
      <c r="B1596" t="s">
        <v>16678</v>
      </c>
      <c r="C1596" t="s">
        <v>14777</v>
      </c>
      <c r="D1596" t="s">
        <v>14795</v>
      </c>
      <c r="E1596" t="s">
        <v>14857</v>
      </c>
      <c r="F1596" t="s">
        <v>61</v>
      </c>
      <c r="G1596" t="s">
        <v>14790</v>
      </c>
    </row>
    <row r="1597" spans="1:7" x14ac:dyDescent="0.25">
      <c r="A1597">
        <v>4842713944</v>
      </c>
      <c r="B1597" t="s">
        <v>16679</v>
      </c>
      <c r="C1597" t="s">
        <v>14777</v>
      </c>
      <c r="D1597" t="s">
        <v>14798</v>
      </c>
      <c r="E1597" t="s">
        <v>14859</v>
      </c>
      <c r="F1597" t="s">
        <v>61</v>
      </c>
      <c r="G1597" t="s">
        <v>13521</v>
      </c>
    </row>
    <row r="1598" spans="1:7" x14ac:dyDescent="0.25">
      <c r="A1598">
        <v>4842714040</v>
      </c>
      <c r="B1598" t="s">
        <v>16680</v>
      </c>
      <c r="C1598" t="s">
        <v>14759</v>
      </c>
      <c r="D1598" t="s">
        <v>14763</v>
      </c>
      <c r="E1598" t="s">
        <v>14766</v>
      </c>
      <c r="F1598" t="s">
        <v>61</v>
      </c>
      <c r="G1598" t="s">
        <v>13521</v>
      </c>
    </row>
    <row r="1599" spans="1:7" x14ac:dyDescent="0.25">
      <c r="A1599">
        <v>4842714418</v>
      </c>
      <c r="B1599" t="s">
        <v>16681</v>
      </c>
      <c r="C1599" t="s">
        <v>14777</v>
      </c>
      <c r="D1599" t="s">
        <v>14795</v>
      </c>
      <c r="E1599" t="s">
        <v>14796</v>
      </c>
      <c r="F1599" t="s">
        <v>61</v>
      </c>
      <c r="G1599" t="s">
        <v>14790</v>
      </c>
    </row>
    <row r="1600" spans="1:7" x14ac:dyDescent="0.25">
      <c r="A1600">
        <v>4842714418</v>
      </c>
      <c r="B1600" t="s">
        <v>16682</v>
      </c>
      <c r="C1600" t="s">
        <v>14777</v>
      </c>
      <c r="D1600" t="s">
        <v>14798</v>
      </c>
      <c r="E1600" t="s">
        <v>14799</v>
      </c>
      <c r="F1600" t="s">
        <v>61</v>
      </c>
      <c r="G1600" t="s">
        <v>13521</v>
      </c>
    </row>
    <row r="1601" spans="1:7" x14ac:dyDescent="0.25">
      <c r="A1601">
        <v>4842714420</v>
      </c>
      <c r="B1601" t="s">
        <v>16683</v>
      </c>
      <c r="C1601" t="s">
        <v>14769</v>
      </c>
      <c r="D1601" t="s">
        <v>14770</v>
      </c>
      <c r="E1601" t="s">
        <v>14920</v>
      </c>
      <c r="F1601" t="s">
        <v>61</v>
      </c>
      <c r="G1601" t="s">
        <v>11627</v>
      </c>
    </row>
    <row r="1602" spans="1:7" x14ac:dyDescent="0.25">
      <c r="A1602">
        <v>4842714420</v>
      </c>
      <c r="B1602" t="s">
        <v>16684</v>
      </c>
      <c r="C1602" t="s">
        <v>14773</v>
      </c>
      <c r="D1602" t="s">
        <v>14774</v>
      </c>
      <c r="E1602" t="s">
        <v>14922</v>
      </c>
      <c r="F1602" t="s">
        <v>61</v>
      </c>
      <c r="G1602" t="s">
        <v>11627</v>
      </c>
    </row>
    <row r="1603" spans="1:7" x14ac:dyDescent="0.25">
      <c r="A1603">
        <v>4842714420</v>
      </c>
      <c r="B1603" t="s">
        <v>16685</v>
      </c>
      <c r="C1603" t="s">
        <v>14782</v>
      </c>
      <c r="D1603" t="s">
        <v>14959</v>
      </c>
      <c r="E1603" t="s">
        <v>14960</v>
      </c>
      <c r="F1603" t="s">
        <v>61</v>
      </c>
      <c r="G1603" t="s">
        <v>13521</v>
      </c>
    </row>
    <row r="1604" spans="1:7" x14ac:dyDescent="0.25">
      <c r="A1604">
        <v>4842714420</v>
      </c>
      <c r="B1604" t="s">
        <v>16686</v>
      </c>
      <c r="C1604" t="s">
        <v>14777</v>
      </c>
      <c r="D1604" t="s">
        <v>14924</v>
      </c>
      <c r="E1604" t="s">
        <v>14925</v>
      </c>
      <c r="F1604" t="s">
        <v>61</v>
      </c>
      <c r="G1604" t="s">
        <v>14780</v>
      </c>
    </row>
    <row r="1605" spans="1:7" x14ac:dyDescent="0.25">
      <c r="A1605">
        <v>4842714420</v>
      </c>
      <c r="B1605" t="s">
        <v>16687</v>
      </c>
      <c r="C1605" t="s">
        <v>14786</v>
      </c>
      <c r="D1605" t="s">
        <v>15085</v>
      </c>
      <c r="E1605" t="s">
        <v>15086</v>
      </c>
      <c r="F1605" t="s">
        <v>61</v>
      </c>
      <c r="G1605" t="s">
        <v>13521</v>
      </c>
    </row>
    <row r="1606" spans="1:7" x14ac:dyDescent="0.25">
      <c r="A1606">
        <v>4842714420</v>
      </c>
      <c r="B1606" t="s">
        <v>16688</v>
      </c>
      <c r="C1606" t="s">
        <v>14777</v>
      </c>
      <c r="D1606" t="s">
        <v>14931</v>
      </c>
      <c r="E1606" t="s">
        <v>14932</v>
      </c>
      <c r="F1606" t="s">
        <v>61</v>
      </c>
      <c r="G1606" t="s">
        <v>14790</v>
      </c>
    </row>
    <row r="1607" spans="1:7" x14ac:dyDescent="0.25">
      <c r="A1607">
        <v>4842714420</v>
      </c>
      <c r="B1607" t="s">
        <v>16689</v>
      </c>
      <c r="C1607" t="s">
        <v>14777</v>
      </c>
      <c r="D1607" t="s">
        <v>14934</v>
      </c>
      <c r="E1607" t="s">
        <v>14935</v>
      </c>
      <c r="F1607" t="s">
        <v>61</v>
      </c>
      <c r="G1607" t="s">
        <v>13521</v>
      </c>
    </row>
    <row r="1608" spans="1:7" x14ac:dyDescent="0.25">
      <c r="A1608">
        <v>4842714606</v>
      </c>
      <c r="B1608" t="s">
        <v>16690</v>
      </c>
      <c r="C1608" t="s">
        <v>14759</v>
      </c>
      <c r="D1608" t="s">
        <v>14760</v>
      </c>
      <c r="E1608" t="s">
        <v>14803</v>
      </c>
      <c r="F1608" t="s">
        <v>61</v>
      </c>
      <c r="G1608" t="s">
        <v>13521</v>
      </c>
    </row>
    <row r="1609" spans="1:7" x14ac:dyDescent="0.25">
      <c r="A1609">
        <v>4842714608</v>
      </c>
      <c r="B1609" t="s">
        <v>16691</v>
      </c>
      <c r="C1609" t="s">
        <v>14759</v>
      </c>
      <c r="D1609" t="s">
        <v>14763</v>
      </c>
      <c r="E1609" t="s">
        <v>14801</v>
      </c>
      <c r="F1609" t="s">
        <v>61</v>
      </c>
      <c r="G1609" t="s">
        <v>13521</v>
      </c>
    </row>
    <row r="1610" spans="1:7" x14ac:dyDescent="0.25">
      <c r="A1610">
        <v>4842714690</v>
      </c>
      <c r="B1610" t="s">
        <v>16692</v>
      </c>
      <c r="C1610" t="s">
        <v>14759</v>
      </c>
      <c r="D1610" t="s">
        <v>14763</v>
      </c>
      <c r="E1610" t="s">
        <v>15037</v>
      </c>
      <c r="F1610" t="s">
        <v>61</v>
      </c>
      <c r="G1610" t="s">
        <v>13521</v>
      </c>
    </row>
    <row r="1611" spans="1:7" x14ac:dyDescent="0.25">
      <c r="A1611">
        <v>4842714690</v>
      </c>
      <c r="B1611" t="s">
        <v>16693</v>
      </c>
      <c r="C1611" t="s">
        <v>14769</v>
      </c>
      <c r="D1611" t="s">
        <v>14770</v>
      </c>
      <c r="E1611" t="s">
        <v>15039</v>
      </c>
      <c r="F1611" t="s">
        <v>61</v>
      </c>
      <c r="G1611" t="s">
        <v>11627</v>
      </c>
    </row>
    <row r="1612" spans="1:7" x14ac:dyDescent="0.25">
      <c r="A1612">
        <v>4842714690</v>
      </c>
      <c r="B1612" t="s">
        <v>16694</v>
      </c>
      <c r="C1612" t="s">
        <v>14777</v>
      </c>
      <c r="D1612" t="s">
        <v>15044</v>
      </c>
      <c r="E1612" t="s">
        <v>15045</v>
      </c>
      <c r="F1612" t="s">
        <v>61</v>
      </c>
      <c r="G1612" t="s">
        <v>14780</v>
      </c>
    </row>
    <row r="1613" spans="1:7" x14ac:dyDescent="0.25">
      <c r="A1613">
        <v>4842714690</v>
      </c>
      <c r="B1613" t="s">
        <v>16695</v>
      </c>
      <c r="C1613" t="s">
        <v>14773</v>
      </c>
      <c r="D1613" t="s">
        <v>14774</v>
      </c>
      <c r="E1613" t="s">
        <v>15047</v>
      </c>
      <c r="F1613" t="s">
        <v>61</v>
      </c>
      <c r="G1613" t="s">
        <v>11627</v>
      </c>
    </row>
    <row r="1614" spans="1:7" x14ac:dyDescent="0.25">
      <c r="A1614">
        <v>4842714690</v>
      </c>
      <c r="B1614" t="s">
        <v>16696</v>
      </c>
      <c r="C1614" t="s">
        <v>14782</v>
      </c>
      <c r="D1614" t="s">
        <v>15220</v>
      </c>
      <c r="E1614" t="s">
        <v>15221</v>
      </c>
      <c r="F1614" t="s">
        <v>61</v>
      </c>
      <c r="G1614" t="s">
        <v>13521</v>
      </c>
    </row>
    <row r="1615" spans="1:7" x14ac:dyDescent="0.25">
      <c r="A1615">
        <v>4842714690</v>
      </c>
      <c r="B1615" t="s">
        <v>16697</v>
      </c>
      <c r="C1615" t="s">
        <v>14786</v>
      </c>
      <c r="D1615" t="s">
        <v>15634</v>
      </c>
      <c r="E1615" t="s">
        <v>15635</v>
      </c>
      <c r="F1615" t="s">
        <v>61</v>
      </c>
      <c r="G1615" t="s">
        <v>13521</v>
      </c>
    </row>
    <row r="1616" spans="1:7" x14ac:dyDescent="0.25">
      <c r="A1616">
        <v>4842714690</v>
      </c>
      <c r="B1616" t="s">
        <v>16698</v>
      </c>
      <c r="C1616" t="s">
        <v>14777</v>
      </c>
      <c r="D1616" t="s">
        <v>15049</v>
      </c>
      <c r="E1616" t="s">
        <v>15050</v>
      </c>
      <c r="F1616" t="s">
        <v>61</v>
      </c>
      <c r="G1616" t="s">
        <v>14790</v>
      </c>
    </row>
    <row r="1617" spans="1:7" x14ac:dyDescent="0.25">
      <c r="A1617">
        <v>4842714690</v>
      </c>
      <c r="B1617" t="s">
        <v>16699</v>
      </c>
      <c r="C1617" t="s">
        <v>14777</v>
      </c>
      <c r="D1617" t="s">
        <v>15052</v>
      </c>
      <c r="E1617" t="s">
        <v>15053</v>
      </c>
      <c r="F1617" t="s">
        <v>61</v>
      </c>
      <c r="G1617" t="s">
        <v>13521</v>
      </c>
    </row>
    <row r="1618" spans="1:7" x14ac:dyDescent="0.25">
      <c r="A1618">
        <v>4842714692</v>
      </c>
      <c r="B1618" t="s">
        <v>16700</v>
      </c>
      <c r="C1618" t="s">
        <v>14769</v>
      </c>
      <c r="D1618" t="s">
        <v>14770</v>
      </c>
      <c r="E1618" t="s">
        <v>15039</v>
      </c>
      <c r="F1618" t="s">
        <v>61</v>
      </c>
      <c r="G1618" t="s">
        <v>11627</v>
      </c>
    </row>
    <row r="1619" spans="1:7" x14ac:dyDescent="0.25">
      <c r="A1619">
        <v>4842714692</v>
      </c>
      <c r="B1619" t="s">
        <v>16701</v>
      </c>
      <c r="C1619" t="s">
        <v>14777</v>
      </c>
      <c r="D1619" t="s">
        <v>15044</v>
      </c>
      <c r="E1619" t="s">
        <v>15045</v>
      </c>
      <c r="F1619" t="s">
        <v>61</v>
      </c>
      <c r="G1619" t="s">
        <v>14780</v>
      </c>
    </row>
    <row r="1620" spans="1:7" x14ac:dyDescent="0.25">
      <c r="A1620">
        <v>4842714692</v>
      </c>
      <c r="B1620" t="s">
        <v>16702</v>
      </c>
      <c r="C1620" t="s">
        <v>14773</v>
      </c>
      <c r="D1620" t="s">
        <v>14774</v>
      </c>
      <c r="E1620" t="s">
        <v>15047</v>
      </c>
      <c r="F1620" t="s">
        <v>61</v>
      </c>
      <c r="G1620" t="s">
        <v>11627</v>
      </c>
    </row>
    <row r="1621" spans="1:7" x14ac:dyDescent="0.25">
      <c r="A1621">
        <v>4842714692</v>
      </c>
      <c r="B1621" t="s">
        <v>16703</v>
      </c>
      <c r="C1621" t="s">
        <v>14786</v>
      </c>
      <c r="D1621" t="s">
        <v>15220</v>
      </c>
      <c r="E1621" t="s">
        <v>15221</v>
      </c>
      <c r="F1621" t="s">
        <v>61</v>
      </c>
      <c r="G1621" t="s">
        <v>13521</v>
      </c>
    </row>
    <row r="1622" spans="1:7" x14ac:dyDescent="0.25">
      <c r="A1622">
        <v>4842714692</v>
      </c>
      <c r="B1622" t="s">
        <v>16704</v>
      </c>
      <c r="C1622" t="s">
        <v>14782</v>
      </c>
      <c r="D1622" t="s">
        <v>15220</v>
      </c>
      <c r="E1622" t="s">
        <v>15221</v>
      </c>
      <c r="F1622" t="s">
        <v>61</v>
      </c>
      <c r="G1622" t="s">
        <v>13521</v>
      </c>
    </row>
    <row r="1623" spans="1:7" x14ac:dyDescent="0.25">
      <c r="A1623">
        <v>4842714692</v>
      </c>
      <c r="B1623" t="s">
        <v>16705</v>
      </c>
      <c r="C1623" t="s">
        <v>14777</v>
      </c>
      <c r="D1623" t="s">
        <v>15049</v>
      </c>
      <c r="E1623" t="s">
        <v>15050</v>
      </c>
      <c r="F1623" t="s">
        <v>61</v>
      </c>
      <c r="G1623" t="s">
        <v>14790</v>
      </c>
    </row>
    <row r="1624" spans="1:7" x14ac:dyDescent="0.25">
      <c r="A1624">
        <v>4842714692</v>
      </c>
      <c r="B1624" t="s">
        <v>16706</v>
      </c>
      <c r="C1624" t="s">
        <v>14777</v>
      </c>
      <c r="D1624" t="s">
        <v>15052</v>
      </c>
      <c r="E1624" t="s">
        <v>15053</v>
      </c>
      <c r="F1624" t="s">
        <v>61</v>
      </c>
      <c r="G1624" t="s">
        <v>13521</v>
      </c>
    </row>
    <row r="1625" spans="1:7" x14ac:dyDescent="0.25">
      <c r="A1625">
        <v>4842714782</v>
      </c>
      <c r="B1625" t="s">
        <v>16707</v>
      </c>
      <c r="C1625" t="s">
        <v>14769</v>
      </c>
      <c r="D1625" t="s">
        <v>14770</v>
      </c>
      <c r="E1625" t="s">
        <v>14977</v>
      </c>
      <c r="F1625" t="s">
        <v>61</v>
      </c>
      <c r="G1625" t="s">
        <v>11627</v>
      </c>
    </row>
    <row r="1626" spans="1:7" x14ac:dyDescent="0.25">
      <c r="A1626">
        <v>4842714782</v>
      </c>
      <c r="B1626" t="s">
        <v>16708</v>
      </c>
      <c r="C1626" t="s">
        <v>14773</v>
      </c>
      <c r="D1626" t="s">
        <v>14774</v>
      </c>
      <c r="E1626" t="s">
        <v>14979</v>
      </c>
      <c r="F1626" t="s">
        <v>61</v>
      </c>
      <c r="G1626" t="s">
        <v>11627</v>
      </c>
    </row>
    <row r="1627" spans="1:7" x14ac:dyDescent="0.25">
      <c r="A1627">
        <v>4842714782</v>
      </c>
      <c r="B1627" t="s">
        <v>16709</v>
      </c>
      <c r="C1627" t="s">
        <v>14777</v>
      </c>
      <c r="D1627" t="s">
        <v>15275</v>
      </c>
      <c r="E1627" t="s">
        <v>15276</v>
      </c>
      <c r="F1627" t="s">
        <v>61</v>
      </c>
      <c r="G1627" t="s">
        <v>14780</v>
      </c>
    </row>
    <row r="1628" spans="1:7" x14ac:dyDescent="0.25">
      <c r="A1628">
        <v>4842714782</v>
      </c>
      <c r="B1628" t="s">
        <v>16710</v>
      </c>
      <c r="C1628" t="s">
        <v>14782</v>
      </c>
      <c r="D1628" t="s">
        <v>15278</v>
      </c>
      <c r="E1628" t="s">
        <v>15279</v>
      </c>
      <c r="F1628" t="s">
        <v>61</v>
      </c>
      <c r="G1628" t="s">
        <v>13521</v>
      </c>
    </row>
    <row r="1629" spans="1:7" x14ac:dyDescent="0.25">
      <c r="A1629">
        <v>4842714782</v>
      </c>
      <c r="B1629" t="s">
        <v>16711</v>
      </c>
      <c r="C1629" t="s">
        <v>14786</v>
      </c>
      <c r="D1629" t="s">
        <v>15729</v>
      </c>
      <c r="E1629" t="s">
        <v>15730</v>
      </c>
      <c r="F1629" t="s">
        <v>61</v>
      </c>
      <c r="G1629" t="s">
        <v>13521</v>
      </c>
    </row>
    <row r="1630" spans="1:7" x14ac:dyDescent="0.25">
      <c r="A1630">
        <v>4842714782</v>
      </c>
      <c r="B1630" t="s">
        <v>16712</v>
      </c>
      <c r="C1630" t="s">
        <v>14777</v>
      </c>
      <c r="D1630" t="s">
        <v>15281</v>
      </c>
      <c r="E1630" t="s">
        <v>15282</v>
      </c>
      <c r="F1630" t="s">
        <v>61</v>
      </c>
      <c r="G1630" t="s">
        <v>14790</v>
      </c>
    </row>
    <row r="1631" spans="1:7" x14ac:dyDescent="0.25">
      <c r="A1631">
        <v>4842714782</v>
      </c>
      <c r="B1631" t="s">
        <v>16713</v>
      </c>
      <c r="C1631" t="s">
        <v>14777</v>
      </c>
      <c r="D1631" t="s">
        <v>15285</v>
      </c>
      <c r="E1631" t="s">
        <v>15286</v>
      </c>
      <c r="F1631" t="s">
        <v>61</v>
      </c>
      <c r="G1631" t="s">
        <v>13521</v>
      </c>
    </row>
    <row r="1632" spans="1:7" x14ac:dyDescent="0.25">
      <c r="A1632">
        <v>4842714784</v>
      </c>
      <c r="B1632" t="s">
        <v>16714</v>
      </c>
      <c r="C1632" t="s">
        <v>14759</v>
      </c>
      <c r="D1632" t="s">
        <v>14763</v>
      </c>
      <c r="E1632" t="s">
        <v>16430</v>
      </c>
      <c r="F1632" t="s">
        <v>61</v>
      </c>
      <c r="G1632" t="s">
        <v>13521</v>
      </c>
    </row>
    <row r="1633" spans="1:7" x14ac:dyDescent="0.25">
      <c r="A1633">
        <v>4842714784</v>
      </c>
      <c r="B1633" t="s">
        <v>16715</v>
      </c>
      <c r="C1633" t="s">
        <v>14769</v>
      </c>
      <c r="D1633" t="s">
        <v>14770</v>
      </c>
      <c r="E1633" t="s">
        <v>14977</v>
      </c>
      <c r="F1633" t="s">
        <v>61</v>
      </c>
      <c r="G1633" t="s">
        <v>11627</v>
      </c>
    </row>
    <row r="1634" spans="1:7" x14ac:dyDescent="0.25">
      <c r="A1634">
        <v>4842714784</v>
      </c>
      <c r="B1634" t="s">
        <v>16716</v>
      </c>
      <c r="C1634" t="s">
        <v>14773</v>
      </c>
      <c r="D1634" t="s">
        <v>14774</v>
      </c>
      <c r="E1634" t="s">
        <v>14979</v>
      </c>
      <c r="F1634" t="s">
        <v>61</v>
      </c>
      <c r="G1634" t="s">
        <v>11627</v>
      </c>
    </row>
    <row r="1635" spans="1:7" x14ac:dyDescent="0.25">
      <c r="A1635">
        <v>4842714784</v>
      </c>
      <c r="B1635" t="s">
        <v>16717</v>
      </c>
      <c r="C1635" t="s">
        <v>14777</v>
      </c>
      <c r="D1635" t="s">
        <v>15275</v>
      </c>
      <c r="E1635" t="s">
        <v>15276</v>
      </c>
      <c r="F1635" t="s">
        <v>61</v>
      </c>
      <c r="G1635" t="s">
        <v>14780</v>
      </c>
    </row>
    <row r="1636" spans="1:7" x14ac:dyDescent="0.25">
      <c r="A1636">
        <v>4842714784</v>
      </c>
      <c r="B1636" t="s">
        <v>16718</v>
      </c>
      <c r="C1636" t="s">
        <v>14782</v>
      </c>
      <c r="D1636" t="s">
        <v>15278</v>
      </c>
      <c r="E1636" t="s">
        <v>15279</v>
      </c>
      <c r="F1636" t="s">
        <v>61</v>
      </c>
      <c r="G1636" t="s">
        <v>13521</v>
      </c>
    </row>
    <row r="1637" spans="1:7" x14ac:dyDescent="0.25">
      <c r="A1637">
        <v>4842714784</v>
      </c>
      <c r="B1637" t="s">
        <v>16719</v>
      </c>
      <c r="C1637" t="s">
        <v>14786</v>
      </c>
      <c r="D1637" t="s">
        <v>15905</v>
      </c>
      <c r="E1637" t="s">
        <v>15906</v>
      </c>
      <c r="F1637" t="s">
        <v>61</v>
      </c>
      <c r="G1637" t="s">
        <v>13521</v>
      </c>
    </row>
    <row r="1638" spans="1:7" x14ac:dyDescent="0.25">
      <c r="A1638">
        <v>4842714784</v>
      </c>
      <c r="B1638" t="s">
        <v>16720</v>
      </c>
      <c r="C1638" t="s">
        <v>14777</v>
      </c>
      <c r="D1638" t="s">
        <v>15281</v>
      </c>
      <c r="E1638" t="s">
        <v>15282</v>
      </c>
      <c r="F1638" t="s">
        <v>61</v>
      </c>
      <c r="G1638" t="s">
        <v>14790</v>
      </c>
    </row>
    <row r="1639" spans="1:7" x14ac:dyDescent="0.25">
      <c r="A1639">
        <v>4842714784</v>
      </c>
      <c r="B1639" t="s">
        <v>16721</v>
      </c>
      <c r="C1639" t="s">
        <v>14777</v>
      </c>
      <c r="D1639" t="s">
        <v>15285</v>
      </c>
      <c r="E1639" t="s">
        <v>15286</v>
      </c>
      <c r="F1639" t="s">
        <v>61</v>
      </c>
      <c r="G1639" t="s">
        <v>13521</v>
      </c>
    </row>
    <row r="1640" spans="1:7" x14ac:dyDescent="0.25">
      <c r="A1640">
        <v>4842714972</v>
      </c>
      <c r="B1640" t="s">
        <v>16722</v>
      </c>
      <c r="C1640" t="s">
        <v>14759</v>
      </c>
      <c r="D1640" t="s">
        <v>14760</v>
      </c>
      <c r="E1640" t="s">
        <v>15115</v>
      </c>
      <c r="F1640" t="s">
        <v>61</v>
      </c>
      <c r="G1640" t="s">
        <v>13521</v>
      </c>
    </row>
    <row r="1641" spans="1:7" x14ac:dyDescent="0.25">
      <c r="A1641">
        <v>4842710794</v>
      </c>
      <c r="B1641" t="s">
        <v>16723</v>
      </c>
      <c r="C1641" t="s">
        <v>14759</v>
      </c>
      <c r="D1641" t="s">
        <v>14763</v>
      </c>
      <c r="E1641" t="s">
        <v>14844</v>
      </c>
      <c r="F1641" t="s">
        <v>61</v>
      </c>
      <c r="G1641" t="s">
        <v>13521</v>
      </c>
    </row>
    <row r="1642" spans="1:7" x14ac:dyDescent="0.25">
      <c r="A1642">
        <v>4842710984</v>
      </c>
      <c r="B1642" t="s">
        <v>16724</v>
      </c>
      <c r="C1642" t="s">
        <v>14759</v>
      </c>
      <c r="D1642" t="s">
        <v>14760</v>
      </c>
      <c r="E1642" t="s">
        <v>16725</v>
      </c>
      <c r="F1642" t="s">
        <v>61</v>
      </c>
      <c r="G1642" t="s">
        <v>13521</v>
      </c>
    </row>
    <row r="1643" spans="1:7" x14ac:dyDescent="0.25">
      <c r="A1643">
        <v>4842710984</v>
      </c>
      <c r="B1643" t="s">
        <v>16726</v>
      </c>
      <c r="C1643" t="s">
        <v>14777</v>
      </c>
      <c r="D1643" t="s">
        <v>14795</v>
      </c>
      <c r="E1643" t="s">
        <v>14865</v>
      </c>
      <c r="F1643" t="s">
        <v>61</v>
      </c>
      <c r="G1643" t="s">
        <v>14790</v>
      </c>
    </row>
    <row r="1644" spans="1:7" x14ac:dyDescent="0.25">
      <c r="A1644">
        <v>4842710984</v>
      </c>
      <c r="B1644" t="s">
        <v>16727</v>
      </c>
      <c r="C1644" t="s">
        <v>14777</v>
      </c>
      <c r="D1644" t="s">
        <v>14798</v>
      </c>
      <c r="E1644" t="s">
        <v>14867</v>
      </c>
      <c r="F1644" t="s">
        <v>61</v>
      </c>
      <c r="G1644" t="s">
        <v>13521</v>
      </c>
    </row>
    <row r="1645" spans="1:7" x14ac:dyDescent="0.25">
      <c r="A1645">
        <v>4842710986</v>
      </c>
      <c r="B1645" t="s">
        <v>16728</v>
      </c>
      <c r="C1645" t="s">
        <v>14759</v>
      </c>
      <c r="D1645" t="s">
        <v>14763</v>
      </c>
      <c r="E1645" t="s">
        <v>14869</v>
      </c>
      <c r="F1645" t="s">
        <v>61</v>
      </c>
      <c r="G1645" t="s">
        <v>13521</v>
      </c>
    </row>
    <row r="1646" spans="1:7" x14ac:dyDescent="0.25">
      <c r="A1646">
        <v>4842710986</v>
      </c>
      <c r="B1646" t="s">
        <v>16729</v>
      </c>
      <c r="C1646" t="s">
        <v>14777</v>
      </c>
      <c r="D1646" t="s">
        <v>14795</v>
      </c>
      <c r="E1646" t="s">
        <v>14871</v>
      </c>
      <c r="F1646" t="s">
        <v>61</v>
      </c>
      <c r="G1646" t="s">
        <v>14790</v>
      </c>
    </row>
    <row r="1647" spans="1:7" x14ac:dyDescent="0.25">
      <c r="A1647">
        <v>4842710986</v>
      </c>
      <c r="B1647" t="s">
        <v>16730</v>
      </c>
      <c r="C1647" t="s">
        <v>14777</v>
      </c>
      <c r="D1647" t="s">
        <v>14798</v>
      </c>
      <c r="E1647" t="s">
        <v>14873</v>
      </c>
      <c r="F1647" t="s">
        <v>61</v>
      </c>
      <c r="G1647" t="s">
        <v>13521</v>
      </c>
    </row>
    <row r="1648" spans="1:7" x14ac:dyDescent="0.25">
      <c r="A1648">
        <v>4842710988</v>
      </c>
      <c r="B1648" t="s">
        <v>16731</v>
      </c>
      <c r="C1648" t="s">
        <v>14777</v>
      </c>
      <c r="D1648" t="s">
        <v>14795</v>
      </c>
      <c r="E1648" t="s">
        <v>14871</v>
      </c>
      <c r="F1648" t="s">
        <v>61</v>
      </c>
      <c r="G1648" t="s">
        <v>14790</v>
      </c>
    </row>
    <row r="1649" spans="1:7" x14ac:dyDescent="0.25">
      <c r="A1649">
        <v>4842710988</v>
      </c>
      <c r="B1649" t="s">
        <v>16732</v>
      </c>
      <c r="C1649" t="s">
        <v>14777</v>
      </c>
      <c r="D1649" t="s">
        <v>14798</v>
      </c>
      <c r="E1649" t="s">
        <v>14873</v>
      </c>
      <c r="F1649" t="s">
        <v>61</v>
      </c>
      <c r="G1649" t="s">
        <v>13521</v>
      </c>
    </row>
    <row r="1650" spans="1:7" x14ac:dyDescent="0.25">
      <c r="A1650">
        <v>4842711080</v>
      </c>
      <c r="B1650" t="s">
        <v>16733</v>
      </c>
      <c r="C1650" t="s">
        <v>14965</v>
      </c>
      <c r="D1650" t="s">
        <v>14966</v>
      </c>
      <c r="E1650" t="s">
        <v>15236</v>
      </c>
      <c r="F1650" t="s">
        <v>61</v>
      </c>
      <c r="G1650" t="s">
        <v>11627</v>
      </c>
    </row>
    <row r="1651" spans="1:7" x14ac:dyDescent="0.25">
      <c r="A1651">
        <v>4842711080</v>
      </c>
      <c r="B1651" t="s">
        <v>16734</v>
      </c>
      <c r="C1651" t="s">
        <v>14769</v>
      </c>
      <c r="D1651" t="s">
        <v>14770</v>
      </c>
      <c r="E1651" t="s">
        <v>14920</v>
      </c>
      <c r="F1651" t="s">
        <v>61</v>
      </c>
      <c r="G1651" t="s">
        <v>11627</v>
      </c>
    </row>
    <row r="1652" spans="1:7" x14ac:dyDescent="0.25">
      <c r="A1652">
        <v>4842711080</v>
      </c>
      <c r="B1652" t="s">
        <v>16735</v>
      </c>
      <c r="C1652" t="s">
        <v>14773</v>
      </c>
      <c r="D1652" t="s">
        <v>14774</v>
      </c>
      <c r="E1652" t="s">
        <v>14922</v>
      </c>
      <c r="F1652" t="s">
        <v>61</v>
      </c>
      <c r="G1652" t="s">
        <v>11627</v>
      </c>
    </row>
    <row r="1653" spans="1:7" x14ac:dyDescent="0.25">
      <c r="A1653">
        <v>4842711080</v>
      </c>
      <c r="B1653" t="s">
        <v>16736</v>
      </c>
      <c r="C1653" t="s">
        <v>14777</v>
      </c>
      <c r="D1653" t="s">
        <v>14924</v>
      </c>
      <c r="E1653" t="s">
        <v>14925</v>
      </c>
      <c r="F1653" t="s">
        <v>61</v>
      </c>
      <c r="G1653" t="s">
        <v>14780</v>
      </c>
    </row>
    <row r="1654" spans="1:7" x14ac:dyDescent="0.25">
      <c r="A1654">
        <v>4842711080</v>
      </c>
      <c r="B1654" t="s">
        <v>16737</v>
      </c>
      <c r="C1654" t="s">
        <v>14782</v>
      </c>
      <c r="D1654" t="s">
        <v>14928</v>
      </c>
      <c r="E1654" t="s">
        <v>14929</v>
      </c>
      <c r="F1654" t="s">
        <v>61</v>
      </c>
      <c r="G1654" t="s">
        <v>13521</v>
      </c>
    </row>
    <row r="1655" spans="1:7" x14ac:dyDescent="0.25">
      <c r="A1655">
        <v>4842711080</v>
      </c>
      <c r="B1655" t="s">
        <v>16738</v>
      </c>
      <c r="C1655" t="s">
        <v>14786</v>
      </c>
      <c r="D1655" t="s">
        <v>15073</v>
      </c>
      <c r="E1655" t="s">
        <v>15074</v>
      </c>
      <c r="F1655" t="s">
        <v>61</v>
      </c>
      <c r="G1655" t="s">
        <v>13521</v>
      </c>
    </row>
    <row r="1656" spans="1:7" x14ac:dyDescent="0.25">
      <c r="A1656">
        <v>4842711080</v>
      </c>
      <c r="B1656" t="s">
        <v>16739</v>
      </c>
      <c r="C1656" t="s">
        <v>14777</v>
      </c>
      <c r="D1656" t="s">
        <v>14931</v>
      </c>
      <c r="E1656" t="s">
        <v>14932</v>
      </c>
      <c r="F1656" t="s">
        <v>61</v>
      </c>
      <c r="G1656" t="s">
        <v>14790</v>
      </c>
    </row>
    <row r="1657" spans="1:7" x14ac:dyDescent="0.25">
      <c r="A1657">
        <v>4842711080</v>
      </c>
      <c r="B1657" t="s">
        <v>16740</v>
      </c>
      <c r="C1657" t="s">
        <v>14777</v>
      </c>
      <c r="D1657" t="s">
        <v>14934</v>
      </c>
      <c r="E1657" t="s">
        <v>14935</v>
      </c>
      <c r="F1657" t="s">
        <v>61</v>
      </c>
      <c r="G1657" t="s">
        <v>13521</v>
      </c>
    </row>
    <row r="1658" spans="1:7" x14ac:dyDescent="0.25">
      <c r="A1658">
        <v>4842711084</v>
      </c>
      <c r="B1658" t="s">
        <v>16741</v>
      </c>
      <c r="C1658" t="s">
        <v>14759</v>
      </c>
      <c r="D1658" t="s">
        <v>14763</v>
      </c>
      <c r="E1658" t="s">
        <v>14766</v>
      </c>
      <c r="F1658" t="s">
        <v>61</v>
      </c>
      <c r="G1658" t="s">
        <v>13521</v>
      </c>
    </row>
    <row r="1659" spans="1:7" x14ac:dyDescent="0.25">
      <c r="A1659">
        <v>4842711364</v>
      </c>
      <c r="B1659" t="s">
        <v>16742</v>
      </c>
      <c r="C1659" t="s">
        <v>14759</v>
      </c>
      <c r="D1659" t="s">
        <v>14763</v>
      </c>
      <c r="E1659" t="s">
        <v>14822</v>
      </c>
      <c r="F1659" t="s">
        <v>61</v>
      </c>
      <c r="G1659" t="s">
        <v>13521</v>
      </c>
    </row>
    <row r="1660" spans="1:7" x14ac:dyDescent="0.25">
      <c r="A1660">
        <v>4842711368</v>
      </c>
      <c r="B1660" t="s">
        <v>16743</v>
      </c>
      <c r="C1660" t="s">
        <v>14759</v>
      </c>
      <c r="D1660" t="s">
        <v>14763</v>
      </c>
      <c r="E1660" t="s">
        <v>14918</v>
      </c>
      <c r="F1660" t="s">
        <v>61</v>
      </c>
      <c r="G1660" t="s">
        <v>13521</v>
      </c>
    </row>
    <row r="1661" spans="1:7" x14ac:dyDescent="0.25">
      <c r="A1661">
        <v>4842711554</v>
      </c>
      <c r="B1661" t="s">
        <v>16744</v>
      </c>
      <c r="C1661" t="s">
        <v>14965</v>
      </c>
      <c r="D1661" t="s">
        <v>14966</v>
      </c>
      <c r="E1661" t="s">
        <v>15236</v>
      </c>
      <c r="F1661" t="s">
        <v>61</v>
      </c>
      <c r="G1661" t="s">
        <v>11627</v>
      </c>
    </row>
    <row r="1662" spans="1:7" x14ac:dyDescent="0.25">
      <c r="A1662">
        <v>4842711554</v>
      </c>
      <c r="B1662" t="s">
        <v>16745</v>
      </c>
      <c r="C1662" t="s">
        <v>14786</v>
      </c>
      <c r="D1662" t="s">
        <v>16602</v>
      </c>
      <c r="E1662" t="s">
        <v>16603</v>
      </c>
      <c r="F1662" t="s">
        <v>61</v>
      </c>
      <c r="G1662" t="s">
        <v>13521</v>
      </c>
    </row>
    <row r="1663" spans="1:7" x14ac:dyDescent="0.25">
      <c r="A1663">
        <v>4842711554</v>
      </c>
      <c r="B1663" t="s">
        <v>16746</v>
      </c>
      <c r="C1663" t="s">
        <v>14769</v>
      </c>
      <c r="D1663" t="s">
        <v>14770</v>
      </c>
      <c r="E1663" t="s">
        <v>14920</v>
      </c>
      <c r="F1663" t="s">
        <v>61</v>
      </c>
      <c r="G1663" t="s">
        <v>11627</v>
      </c>
    </row>
    <row r="1664" spans="1:7" x14ac:dyDescent="0.25">
      <c r="A1664">
        <v>4842711554</v>
      </c>
      <c r="B1664" t="s">
        <v>16747</v>
      </c>
      <c r="C1664" t="s">
        <v>14773</v>
      </c>
      <c r="D1664" t="s">
        <v>14774</v>
      </c>
      <c r="E1664" t="s">
        <v>14922</v>
      </c>
      <c r="F1664" t="s">
        <v>61</v>
      </c>
      <c r="G1664" t="s">
        <v>11627</v>
      </c>
    </row>
    <row r="1665" spans="1:7" x14ac:dyDescent="0.25">
      <c r="A1665">
        <v>4842711554</v>
      </c>
      <c r="B1665" t="s">
        <v>16748</v>
      </c>
      <c r="C1665" t="s">
        <v>14782</v>
      </c>
      <c r="D1665" t="s">
        <v>14959</v>
      </c>
      <c r="E1665" t="s">
        <v>14960</v>
      </c>
      <c r="F1665" t="s">
        <v>61</v>
      </c>
      <c r="G1665" t="s">
        <v>13521</v>
      </c>
    </row>
    <row r="1666" spans="1:7" x14ac:dyDescent="0.25">
      <c r="A1666">
        <v>4842711554</v>
      </c>
      <c r="B1666" t="s">
        <v>16749</v>
      </c>
      <c r="C1666" t="s">
        <v>14777</v>
      </c>
      <c r="D1666" t="s">
        <v>14924</v>
      </c>
      <c r="E1666" t="s">
        <v>14925</v>
      </c>
      <c r="F1666" t="s">
        <v>61</v>
      </c>
      <c r="G1666" t="s">
        <v>14780</v>
      </c>
    </row>
    <row r="1667" spans="1:7" x14ac:dyDescent="0.25">
      <c r="A1667">
        <v>4842711554</v>
      </c>
      <c r="B1667" t="s">
        <v>16750</v>
      </c>
      <c r="C1667" t="s">
        <v>14777</v>
      </c>
      <c r="D1667" t="s">
        <v>14931</v>
      </c>
      <c r="E1667" t="s">
        <v>14932</v>
      </c>
      <c r="F1667" t="s">
        <v>61</v>
      </c>
      <c r="G1667" t="s">
        <v>14790</v>
      </c>
    </row>
    <row r="1668" spans="1:7" x14ac:dyDescent="0.25">
      <c r="A1668">
        <v>4842711554</v>
      </c>
      <c r="B1668" t="s">
        <v>16751</v>
      </c>
      <c r="C1668" t="s">
        <v>14777</v>
      </c>
      <c r="D1668" t="s">
        <v>14934</v>
      </c>
      <c r="E1668" t="s">
        <v>14935</v>
      </c>
      <c r="F1668" t="s">
        <v>61</v>
      </c>
      <c r="G1668" t="s">
        <v>13521</v>
      </c>
    </row>
    <row r="1669" spans="1:7" x14ac:dyDescent="0.25">
      <c r="A1669">
        <v>4842711650</v>
      </c>
      <c r="B1669" t="s">
        <v>16752</v>
      </c>
      <c r="C1669" t="s">
        <v>14759</v>
      </c>
      <c r="D1669" t="s">
        <v>14763</v>
      </c>
      <c r="E1669" t="s">
        <v>14844</v>
      </c>
      <c r="F1669" t="s">
        <v>61</v>
      </c>
      <c r="G1669" t="s">
        <v>13521</v>
      </c>
    </row>
    <row r="1670" spans="1:7" x14ac:dyDescent="0.25">
      <c r="A1670">
        <v>4842711742</v>
      </c>
      <c r="B1670" t="s">
        <v>16753</v>
      </c>
      <c r="C1670" t="s">
        <v>14769</v>
      </c>
      <c r="D1670" t="s">
        <v>14770</v>
      </c>
      <c r="E1670" t="s">
        <v>15039</v>
      </c>
      <c r="F1670" t="s">
        <v>61</v>
      </c>
      <c r="G1670" t="s">
        <v>11627</v>
      </c>
    </row>
    <row r="1671" spans="1:7" x14ac:dyDescent="0.25">
      <c r="A1671">
        <v>4842711742</v>
      </c>
      <c r="B1671" t="s">
        <v>16754</v>
      </c>
      <c r="C1671" t="s">
        <v>14782</v>
      </c>
      <c r="D1671" t="s">
        <v>15041</v>
      </c>
      <c r="E1671" t="s">
        <v>15042</v>
      </c>
      <c r="F1671" t="s">
        <v>61</v>
      </c>
      <c r="G1671" t="s">
        <v>13521</v>
      </c>
    </row>
    <row r="1672" spans="1:7" x14ac:dyDescent="0.25">
      <c r="A1672">
        <v>4842711742</v>
      </c>
      <c r="B1672" t="s">
        <v>16755</v>
      </c>
      <c r="C1672" t="s">
        <v>14777</v>
      </c>
      <c r="D1672" t="s">
        <v>15044</v>
      </c>
      <c r="E1672" t="s">
        <v>15045</v>
      </c>
      <c r="F1672" t="s">
        <v>61</v>
      </c>
      <c r="G1672" t="s">
        <v>14780</v>
      </c>
    </row>
    <row r="1673" spans="1:7" x14ac:dyDescent="0.25">
      <c r="A1673">
        <v>4842711742</v>
      </c>
      <c r="B1673" t="s">
        <v>16756</v>
      </c>
      <c r="C1673" t="s">
        <v>14773</v>
      </c>
      <c r="D1673" t="s">
        <v>14774</v>
      </c>
      <c r="E1673" t="s">
        <v>15047</v>
      </c>
      <c r="F1673" t="s">
        <v>61</v>
      </c>
      <c r="G1673" t="s">
        <v>11627</v>
      </c>
    </row>
    <row r="1674" spans="1:7" x14ac:dyDescent="0.25">
      <c r="A1674">
        <v>4842711742</v>
      </c>
      <c r="B1674" t="s">
        <v>16757</v>
      </c>
      <c r="C1674" t="s">
        <v>14777</v>
      </c>
      <c r="D1674" t="s">
        <v>15049</v>
      </c>
      <c r="E1674" t="s">
        <v>15050</v>
      </c>
      <c r="F1674" t="s">
        <v>61</v>
      </c>
      <c r="G1674" t="s">
        <v>14790</v>
      </c>
    </row>
    <row r="1675" spans="1:7" x14ac:dyDescent="0.25">
      <c r="A1675">
        <v>4842711742</v>
      </c>
      <c r="B1675" t="s">
        <v>16758</v>
      </c>
      <c r="C1675" t="s">
        <v>14777</v>
      </c>
      <c r="D1675" t="s">
        <v>15052</v>
      </c>
      <c r="E1675" t="s">
        <v>15053</v>
      </c>
      <c r="F1675" t="s">
        <v>61</v>
      </c>
      <c r="G1675" t="s">
        <v>13521</v>
      </c>
    </row>
    <row r="1676" spans="1:7" x14ac:dyDescent="0.25">
      <c r="A1676">
        <v>4842712608</v>
      </c>
      <c r="B1676" t="s">
        <v>16759</v>
      </c>
      <c r="C1676" t="s">
        <v>14759</v>
      </c>
      <c r="D1676" t="s">
        <v>14763</v>
      </c>
      <c r="E1676" t="s">
        <v>14766</v>
      </c>
      <c r="F1676" t="s">
        <v>61</v>
      </c>
      <c r="G1676" t="s">
        <v>13521</v>
      </c>
    </row>
    <row r="1677" spans="1:7" x14ac:dyDescent="0.25">
      <c r="A1677">
        <v>4842712700</v>
      </c>
      <c r="B1677" t="s">
        <v>16760</v>
      </c>
      <c r="C1677" t="s">
        <v>14759</v>
      </c>
      <c r="D1677" t="s">
        <v>14763</v>
      </c>
      <c r="E1677" t="s">
        <v>14844</v>
      </c>
      <c r="F1677" t="s">
        <v>61</v>
      </c>
      <c r="G1677" t="s">
        <v>13521</v>
      </c>
    </row>
    <row r="1678" spans="1:7" x14ac:dyDescent="0.25">
      <c r="A1678">
        <v>4842713086</v>
      </c>
      <c r="B1678" t="s">
        <v>16761</v>
      </c>
      <c r="C1678" t="s">
        <v>14777</v>
      </c>
      <c r="D1678" t="s">
        <v>14795</v>
      </c>
      <c r="E1678" t="s">
        <v>14796</v>
      </c>
      <c r="F1678" t="s">
        <v>61</v>
      </c>
      <c r="G1678" t="s">
        <v>14790</v>
      </c>
    </row>
    <row r="1679" spans="1:7" x14ac:dyDescent="0.25">
      <c r="A1679">
        <v>4842713086</v>
      </c>
      <c r="B1679" t="s">
        <v>16762</v>
      </c>
      <c r="C1679" t="s">
        <v>14777</v>
      </c>
      <c r="D1679" t="s">
        <v>14798</v>
      </c>
      <c r="E1679" t="s">
        <v>14799</v>
      </c>
      <c r="F1679" t="s">
        <v>61</v>
      </c>
      <c r="G1679" t="s">
        <v>13521</v>
      </c>
    </row>
    <row r="1680" spans="1:7" x14ac:dyDescent="0.25">
      <c r="A1680">
        <v>4842713660</v>
      </c>
      <c r="B1680" t="s">
        <v>16763</v>
      </c>
      <c r="C1680" t="s">
        <v>14759</v>
      </c>
      <c r="D1680" t="s">
        <v>14763</v>
      </c>
      <c r="E1680" t="s">
        <v>14764</v>
      </c>
      <c r="F1680" t="s">
        <v>61</v>
      </c>
      <c r="G1680" t="s">
        <v>13521</v>
      </c>
    </row>
    <row r="1681" spans="1:7" x14ac:dyDescent="0.25">
      <c r="A1681">
        <v>4842713850</v>
      </c>
      <c r="B1681" t="s">
        <v>16764</v>
      </c>
      <c r="C1681" t="s">
        <v>14759</v>
      </c>
      <c r="D1681" t="s">
        <v>14763</v>
      </c>
      <c r="E1681" t="s">
        <v>14982</v>
      </c>
      <c r="F1681" t="s">
        <v>61</v>
      </c>
      <c r="G1681" t="s">
        <v>13521</v>
      </c>
    </row>
    <row r="1682" spans="1:7" x14ac:dyDescent="0.25">
      <c r="A1682">
        <v>4842713946</v>
      </c>
      <c r="B1682" t="s">
        <v>16765</v>
      </c>
      <c r="C1682" t="s">
        <v>14777</v>
      </c>
      <c r="D1682" t="s">
        <v>14795</v>
      </c>
      <c r="E1682" t="s">
        <v>14871</v>
      </c>
      <c r="F1682" t="s">
        <v>61</v>
      </c>
      <c r="G1682" t="s">
        <v>14790</v>
      </c>
    </row>
    <row r="1683" spans="1:7" x14ac:dyDescent="0.25">
      <c r="A1683">
        <v>4842713946</v>
      </c>
      <c r="B1683" t="s">
        <v>16766</v>
      </c>
      <c r="C1683" t="s">
        <v>14777</v>
      </c>
      <c r="D1683" t="s">
        <v>14798</v>
      </c>
      <c r="E1683" t="s">
        <v>14873</v>
      </c>
      <c r="F1683" t="s">
        <v>61</v>
      </c>
      <c r="G1683" t="s">
        <v>13521</v>
      </c>
    </row>
    <row r="1684" spans="1:7" x14ac:dyDescent="0.25">
      <c r="A1684">
        <v>4842713948</v>
      </c>
      <c r="B1684" t="s">
        <v>16767</v>
      </c>
      <c r="C1684" t="s">
        <v>14777</v>
      </c>
      <c r="D1684" t="s">
        <v>14795</v>
      </c>
      <c r="E1684" t="s">
        <v>14871</v>
      </c>
      <c r="F1684" t="s">
        <v>61</v>
      </c>
      <c r="G1684" t="s">
        <v>14790</v>
      </c>
    </row>
    <row r="1685" spans="1:7" x14ac:dyDescent="0.25">
      <c r="A1685">
        <v>4842713948</v>
      </c>
      <c r="B1685" t="s">
        <v>16768</v>
      </c>
      <c r="C1685" t="s">
        <v>14777</v>
      </c>
      <c r="D1685" t="s">
        <v>14798</v>
      </c>
      <c r="E1685" t="s">
        <v>14873</v>
      </c>
      <c r="F1685" t="s">
        <v>61</v>
      </c>
      <c r="G1685" t="s">
        <v>13521</v>
      </c>
    </row>
    <row r="1686" spans="1:7" x14ac:dyDescent="0.25">
      <c r="A1686">
        <v>4842714520</v>
      </c>
      <c r="B1686" t="s">
        <v>16769</v>
      </c>
      <c r="C1686" t="s">
        <v>14759</v>
      </c>
      <c r="D1686" t="s">
        <v>14763</v>
      </c>
      <c r="E1686" t="s">
        <v>16430</v>
      </c>
      <c r="F1686" t="s">
        <v>61</v>
      </c>
      <c r="G1686" t="s">
        <v>13521</v>
      </c>
    </row>
    <row r="1687" spans="1:7" x14ac:dyDescent="0.25">
      <c r="A1687">
        <v>4842714520</v>
      </c>
      <c r="B1687" t="s">
        <v>16770</v>
      </c>
      <c r="C1687" t="s">
        <v>14769</v>
      </c>
      <c r="D1687" t="s">
        <v>14770</v>
      </c>
      <c r="E1687" t="s">
        <v>14977</v>
      </c>
      <c r="F1687" t="s">
        <v>61</v>
      </c>
      <c r="G1687" t="s">
        <v>11627</v>
      </c>
    </row>
    <row r="1688" spans="1:7" x14ac:dyDescent="0.25">
      <c r="A1688">
        <v>4842714520</v>
      </c>
      <c r="B1688" t="s">
        <v>16771</v>
      </c>
      <c r="C1688" t="s">
        <v>14782</v>
      </c>
      <c r="D1688" t="s">
        <v>15383</v>
      </c>
      <c r="E1688" t="s">
        <v>15384</v>
      </c>
      <c r="F1688" t="s">
        <v>61</v>
      </c>
      <c r="G1688" t="s">
        <v>13521</v>
      </c>
    </row>
    <row r="1689" spans="1:7" x14ac:dyDescent="0.25">
      <c r="A1689">
        <v>4842714520</v>
      </c>
      <c r="B1689" t="s">
        <v>16772</v>
      </c>
      <c r="C1689" t="s">
        <v>14773</v>
      </c>
      <c r="D1689" t="s">
        <v>14774</v>
      </c>
      <c r="E1689" t="s">
        <v>14979</v>
      </c>
      <c r="F1689" t="s">
        <v>61</v>
      </c>
      <c r="G1689" t="s">
        <v>11627</v>
      </c>
    </row>
    <row r="1690" spans="1:7" x14ac:dyDescent="0.25">
      <c r="A1690">
        <v>4842714520</v>
      </c>
      <c r="B1690" t="s">
        <v>16773</v>
      </c>
      <c r="C1690" t="s">
        <v>14777</v>
      </c>
      <c r="D1690" t="s">
        <v>15275</v>
      </c>
      <c r="E1690" t="s">
        <v>15276</v>
      </c>
      <c r="F1690" t="s">
        <v>61</v>
      </c>
      <c r="G1690" t="s">
        <v>14780</v>
      </c>
    </row>
    <row r="1691" spans="1:7" x14ac:dyDescent="0.25">
      <c r="A1691">
        <v>4842714520</v>
      </c>
      <c r="B1691" t="s">
        <v>16774</v>
      </c>
      <c r="C1691" t="s">
        <v>14777</v>
      </c>
      <c r="D1691" t="s">
        <v>15281</v>
      </c>
      <c r="E1691" t="s">
        <v>15282</v>
      </c>
      <c r="F1691" t="s">
        <v>61</v>
      </c>
      <c r="G1691" t="s">
        <v>14790</v>
      </c>
    </row>
    <row r="1692" spans="1:7" x14ac:dyDescent="0.25">
      <c r="A1692">
        <v>4842714520</v>
      </c>
      <c r="B1692" t="s">
        <v>16775</v>
      </c>
      <c r="C1692" t="s">
        <v>14777</v>
      </c>
      <c r="D1692" t="s">
        <v>15285</v>
      </c>
      <c r="E1692" t="s">
        <v>15286</v>
      </c>
      <c r="F1692" t="s">
        <v>61</v>
      </c>
      <c r="G1692" t="s">
        <v>13521</v>
      </c>
    </row>
    <row r="1693" spans="1:7" x14ac:dyDescent="0.25">
      <c r="A1693">
        <v>4842714522</v>
      </c>
      <c r="B1693" t="s">
        <v>16776</v>
      </c>
      <c r="C1693" t="s">
        <v>14759</v>
      </c>
      <c r="D1693" t="s">
        <v>14763</v>
      </c>
      <c r="E1693" t="s">
        <v>15037</v>
      </c>
      <c r="F1693" t="s">
        <v>61</v>
      </c>
      <c r="G1693" t="s">
        <v>13521</v>
      </c>
    </row>
    <row r="1694" spans="1:7" x14ac:dyDescent="0.25">
      <c r="A1694">
        <v>4842714522</v>
      </c>
      <c r="B1694" t="s">
        <v>16777</v>
      </c>
      <c r="C1694" t="s">
        <v>14769</v>
      </c>
      <c r="D1694" t="s">
        <v>14770</v>
      </c>
      <c r="E1694" t="s">
        <v>15039</v>
      </c>
      <c r="F1694" t="s">
        <v>61</v>
      </c>
      <c r="G1694" t="s">
        <v>11627</v>
      </c>
    </row>
    <row r="1695" spans="1:7" x14ac:dyDescent="0.25">
      <c r="A1695">
        <v>4842714522</v>
      </c>
      <c r="B1695" t="s">
        <v>16778</v>
      </c>
      <c r="C1695" t="s">
        <v>14782</v>
      </c>
      <c r="D1695" t="s">
        <v>15044</v>
      </c>
      <c r="E1695" t="s">
        <v>15045</v>
      </c>
      <c r="F1695" t="s">
        <v>61</v>
      </c>
      <c r="G1695" t="s">
        <v>13521</v>
      </c>
    </row>
    <row r="1696" spans="1:7" x14ac:dyDescent="0.25">
      <c r="A1696">
        <v>4842714522</v>
      </c>
      <c r="B1696" t="s">
        <v>16779</v>
      </c>
      <c r="C1696" t="s">
        <v>14777</v>
      </c>
      <c r="D1696" t="s">
        <v>15044</v>
      </c>
      <c r="E1696" t="s">
        <v>15045</v>
      </c>
      <c r="F1696" t="s">
        <v>61</v>
      </c>
      <c r="G1696" t="s">
        <v>14780</v>
      </c>
    </row>
    <row r="1697" spans="1:7" x14ac:dyDescent="0.25">
      <c r="A1697">
        <v>4842714522</v>
      </c>
      <c r="B1697" t="s">
        <v>16780</v>
      </c>
      <c r="C1697" t="s">
        <v>14773</v>
      </c>
      <c r="D1697" t="s">
        <v>14774</v>
      </c>
      <c r="E1697" t="s">
        <v>15047</v>
      </c>
      <c r="F1697" t="s">
        <v>61</v>
      </c>
      <c r="G1697" t="s">
        <v>11627</v>
      </c>
    </row>
    <row r="1698" spans="1:7" x14ac:dyDescent="0.25">
      <c r="A1698">
        <v>4842714522</v>
      </c>
      <c r="B1698" t="s">
        <v>16781</v>
      </c>
      <c r="C1698" t="s">
        <v>14777</v>
      </c>
      <c r="D1698" t="s">
        <v>15049</v>
      </c>
      <c r="E1698" t="s">
        <v>15050</v>
      </c>
      <c r="F1698" t="s">
        <v>61</v>
      </c>
      <c r="G1698" t="s">
        <v>14790</v>
      </c>
    </row>
    <row r="1699" spans="1:7" x14ac:dyDescent="0.25">
      <c r="A1699">
        <v>4842714522</v>
      </c>
      <c r="B1699" t="s">
        <v>16782</v>
      </c>
      <c r="C1699" t="s">
        <v>14777</v>
      </c>
      <c r="D1699" t="s">
        <v>15052</v>
      </c>
      <c r="E1699" t="s">
        <v>15053</v>
      </c>
      <c r="F1699" t="s">
        <v>61</v>
      </c>
      <c r="G1699" t="s">
        <v>13521</v>
      </c>
    </row>
    <row r="1700" spans="1:7" x14ac:dyDescent="0.25">
      <c r="A1700">
        <v>4842714612</v>
      </c>
      <c r="B1700" t="s">
        <v>16783</v>
      </c>
      <c r="C1700" t="s">
        <v>14777</v>
      </c>
      <c r="D1700" t="s">
        <v>14795</v>
      </c>
      <c r="E1700" t="s">
        <v>14871</v>
      </c>
      <c r="F1700" t="s">
        <v>61</v>
      </c>
      <c r="G1700" t="s">
        <v>14790</v>
      </c>
    </row>
    <row r="1701" spans="1:7" x14ac:dyDescent="0.25">
      <c r="A1701">
        <v>4842714612</v>
      </c>
      <c r="B1701" t="s">
        <v>16784</v>
      </c>
      <c r="C1701" t="s">
        <v>14777</v>
      </c>
      <c r="D1701" t="s">
        <v>14798</v>
      </c>
      <c r="E1701" t="s">
        <v>14873</v>
      </c>
      <c r="F1701" t="s">
        <v>61</v>
      </c>
      <c r="G1701" t="s">
        <v>13521</v>
      </c>
    </row>
    <row r="1702" spans="1:7" x14ac:dyDescent="0.25">
      <c r="A1702">
        <v>4842714614</v>
      </c>
      <c r="B1702" t="s">
        <v>16785</v>
      </c>
      <c r="C1702" t="s">
        <v>14769</v>
      </c>
      <c r="D1702" t="s">
        <v>14770</v>
      </c>
      <c r="E1702" t="s">
        <v>14920</v>
      </c>
      <c r="F1702" t="s">
        <v>61</v>
      </c>
      <c r="G1702" t="s">
        <v>11627</v>
      </c>
    </row>
    <row r="1703" spans="1:7" x14ac:dyDescent="0.25">
      <c r="A1703">
        <v>4842714614</v>
      </c>
      <c r="B1703" t="s">
        <v>16786</v>
      </c>
      <c r="C1703" t="s">
        <v>14773</v>
      </c>
      <c r="D1703" t="s">
        <v>14774</v>
      </c>
      <c r="E1703" t="s">
        <v>14922</v>
      </c>
      <c r="F1703" t="s">
        <v>61</v>
      </c>
      <c r="G1703" t="s">
        <v>11627</v>
      </c>
    </row>
    <row r="1704" spans="1:7" x14ac:dyDescent="0.25">
      <c r="A1704">
        <v>4842714614</v>
      </c>
      <c r="B1704" t="s">
        <v>16787</v>
      </c>
      <c r="C1704" t="s">
        <v>14777</v>
      </c>
      <c r="D1704" t="s">
        <v>14924</v>
      </c>
      <c r="E1704" t="s">
        <v>14925</v>
      </c>
      <c r="F1704" t="s">
        <v>61</v>
      </c>
      <c r="G1704" t="s">
        <v>14780</v>
      </c>
    </row>
    <row r="1705" spans="1:7" x14ac:dyDescent="0.25">
      <c r="A1705">
        <v>4842714614</v>
      </c>
      <c r="B1705" t="s">
        <v>16788</v>
      </c>
      <c r="C1705" t="s">
        <v>14782</v>
      </c>
      <c r="D1705" t="s">
        <v>14928</v>
      </c>
      <c r="E1705" t="s">
        <v>14929</v>
      </c>
      <c r="F1705" t="s">
        <v>61</v>
      </c>
      <c r="G1705" t="s">
        <v>13521</v>
      </c>
    </row>
    <row r="1706" spans="1:7" x14ac:dyDescent="0.25">
      <c r="A1706">
        <v>4842714614</v>
      </c>
      <c r="B1706" t="s">
        <v>16789</v>
      </c>
      <c r="C1706" t="s">
        <v>14786</v>
      </c>
      <c r="D1706" t="s">
        <v>15073</v>
      </c>
      <c r="E1706" t="s">
        <v>15074</v>
      </c>
      <c r="F1706" t="s">
        <v>61</v>
      </c>
      <c r="G1706" t="s">
        <v>13521</v>
      </c>
    </row>
    <row r="1707" spans="1:7" x14ac:dyDescent="0.25">
      <c r="A1707">
        <v>4842714614</v>
      </c>
      <c r="B1707" t="s">
        <v>16790</v>
      </c>
      <c r="C1707" t="s">
        <v>14777</v>
      </c>
      <c r="D1707" t="s">
        <v>14931</v>
      </c>
      <c r="E1707" t="s">
        <v>14932</v>
      </c>
      <c r="F1707" t="s">
        <v>61</v>
      </c>
      <c r="G1707" t="s">
        <v>14790</v>
      </c>
    </row>
    <row r="1708" spans="1:7" x14ac:dyDescent="0.25">
      <c r="A1708">
        <v>4842714614</v>
      </c>
      <c r="B1708" t="s">
        <v>16791</v>
      </c>
      <c r="C1708" t="s">
        <v>14777</v>
      </c>
      <c r="D1708" t="s">
        <v>14934</v>
      </c>
      <c r="E1708" t="s">
        <v>14935</v>
      </c>
      <c r="F1708" t="s">
        <v>61</v>
      </c>
      <c r="G1708" t="s">
        <v>13521</v>
      </c>
    </row>
    <row r="1709" spans="1:7" x14ac:dyDescent="0.25">
      <c r="A1709">
        <v>4842714700</v>
      </c>
      <c r="B1709" t="s">
        <v>16792</v>
      </c>
      <c r="C1709" t="s">
        <v>14759</v>
      </c>
      <c r="D1709" t="s">
        <v>14760</v>
      </c>
      <c r="E1709" t="s">
        <v>16793</v>
      </c>
      <c r="F1709" t="s">
        <v>61</v>
      </c>
      <c r="G1709" t="s">
        <v>13521</v>
      </c>
    </row>
    <row r="1710" spans="1:7" x14ac:dyDescent="0.25">
      <c r="A1710">
        <v>4842714700</v>
      </c>
      <c r="B1710" t="s">
        <v>16794</v>
      </c>
      <c r="C1710" t="s">
        <v>14777</v>
      </c>
      <c r="D1710" t="s">
        <v>14795</v>
      </c>
      <c r="E1710" t="s">
        <v>14871</v>
      </c>
      <c r="F1710" t="s">
        <v>61</v>
      </c>
      <c r="G1710" t="s">
        <v>14790</v>
      </c>
    </row>
    <row r="1711" spans="1:7" x14ac:dyDescent="0.25">
      <c r="A1711">
        <v>4842714700</v>
      </c>
      <c r="B1711" t="s">
        <v>16795</v>
      </c>
      <c r="C1711" t="s">
        <v>14777</v>
      </c>
      <c r="D1711" t="s">
        <v>14798</v>
      </c>
      <c r="E1711" t="s">
        <v>14873</v>
      </c>
      <c r="F1711" t="s">
        <v>61</v>
      </c>
      <c r="G1711" t="s">
        <v>13521</v>
      </c>
    </row>
    <row r="1712" spans="1:7" x14ac:dyDescent="0.25">
      <c r="A1712">
        <v>4842714786</v>
      </c>
      <c r="B1712" t="s">
        <v>16796</v>
      </c>
      <c r="C1712" t="s">
        <v>14786</v>
      </c>
      <c r="D1712" t="s">
        <v>15034</v>
      </c>
      <c r="E1712" t="s">
        <v>15035</v>
      </c>
      <c r="F1712" t="s">
        <v>61</v>
      </c>
      <c r="G1712" t="s">
        <v>13521</v>
      </c>
    </row>
    <row r="1713" spans="1:7" x14ac:dyDescent="0.25">
      <c r="A1713">
        <v>4842714786</v>
      </c>
      <c r="B1713" t="s">
        <v>16797</v>
      </c>
      <c r="C1713" t="s">
        <v>14759</v>
      </c>
      <c r="D1713" t="s">
        <v>14763</v>
      </c>
      <c r="E1713" t="s">
        <v>15037</v>
      </c>
      <c r="F1713" t="s">
        <v>61</v>
      </c>
      <c r="G1713" t="s">
        <v>13521</v>
      </c>
    </row>
    <row r="1714" spans="1:7" x14ac:dyDescent="0.25">
      <c r="A1714">
        <v>4842714786</v>
      </c>
      <c r="B1714" t="s">
        <v>16798</v>
      </c>
      <c r="C1714" t="s">
        <v>14769</v>
      </c>
      <c r="D1714" t="s">
        <v>14770</v>
      </c>
      <c r="E1714" t="s">
        <v>15039</v>
      </c>
      <c r="F1714" t="s">
        <v>61</v>
      </c>
      <c r="G1714" t="s">
        <v>11627</v>
      </c>
    </row>
    <row r="1715" spans="1:7" x14ac:dyDescent="0.25">
      <c r="A1715">
        <v>4842714786</v>
      </c>
      <c r="B1715" t="s">
        <v>16799</v>
      </c>
      <c r="C1715" t="s">
        <v>14782</v>
      </c>
      <c r="D1715" t="s">
        <v>15041</v>
      </c>
      <c r="E1715" t="s">
        <v>15042</v>
      </c>
      <c r="F1715" t="s">
        <v>61</v>
      </c>
      <c r="G1715" t="s">
        <v>13521</v>
      </c>
    </row>
    <row r="1716" spans="1:7" x14ac:dyDescent="0.25">
      <c r="A1716">
        <v>4842714786</v>
      </c>
      <c r="B1716" t="s">
        <v>16800</v>
      </c>
      <c r="C1716" t="s">
        <v>14777</v>
      </c>
      <c r="D1716" t="s">
        <v>15044</v>
      </c>
      <c r="E1716" t="s">
        <v>15045</v>
      </c>
      <c r="F1716" t="s">
        <v>61</v>
      </c>
      <c r="G1716" t="s">
        <v>14780</v>
      </c>
    </row>
    <row r="1717" spans="1:7" x14ac:dyDescent="0.25">
      <c r="A1717">
        <v>4842714786</v>
      </c>
      <c r="B1717" t="s">
        <v>16801</v>
      </c>
      <c r="C1717" t="s">
        <v>14773</v>
      </c>
      <c r="D1717" t="s">
        <v>14774</v>
      </c>
      <c r="E1717" t="s">
        <v>15047</v>
      </c>
      <c r="F1717" t="s">
        <v>61</v>
      </c>
      <c r="G1717" t="s">
        <v>11627</v>
      </c>
    </row>
    <row r="1718" spans="1:7" x14ac:dyDescent="0.25">
      <c r="A1718">
        <v>4842714786</v>
      </c>
      <c r="B1718" t="s">
        <v>16802</v>
      </c>
      <c r="C1718" t="s">
        <v>14777</v>
      </c>
      <c r="D1718" t="s">
        <v>15049</v>
      </c>
      <c r="E1718" t="s">
        <v>15050</v>
      </c>
      <c r="F1718" t="s">
        <v>61</v>
      </c>
      <c r="G1718" t="s">
        <v>14790</v>
      </c>
    </row>
    <row r="1719" spans="1:7" x14ac:dyDescent="0.25">
      <c r="A1719">
        <v>4842714786</v>
      </c>
      <c r="B1719" t="s">
        <v>16803</v>
      </c>
      <c r="C1719" t="s">
        <v>14777</v>
      </c>
      <c r="D1719" t="s">
        <v>15052</v>
      </c>
      <c r="E1719" t="s">
        <v>15053</v>
      </c>
      <c r="F1719" t="s">
        <v>61</v>
      </c>
      <c r="G1719" t="s">
        <v>13521</v>
      </c>
    </row>
    <row r="1720" spans="1:7" x14ac:dyDescent="0.25">
      <c r="A1720">
        <v>4842714976</v>
      </c>
      <c r="B1720" t="s">
        <v>16804</v>
      </c>
      <c r="C1720" t="s">
        <v>14786</v>
      </c>
      <c r="D1720" t="s">
        <v>14805</v>
      </c>
      <c r="E1720" t="s">
        <v>14806</v>
      </c>
      <c r="F1720" t="s">
        <v>61</v>
      </c>
      <c r="G1720" t="s">
        <v>13521</v>
      </c>
    </row>
    <row r="1721" spans="1:7" x14ac:dyDescent="0.25">
      <c r="A1721">
        <v>4842714976</v>
      </c>
      <c r="B1721" t="s">
        <v>16805</v>
      </c>
      <c r="C1721" t="s">
        <v>14769</v>
      </c>
      <c r="D1721" t="s">
        <v>14770</v>
      </c>
      <c r="E1721" t="s">
        <v>14808</v>
      </c>
      <c r="F1721" t="s">
        <v>61</v>
      </c>
      <c r="G1721" t="s">
        <v>11627</v>
      </c>
    </row>
    <row r="1722" spans="1:7" x14ac:dyDescent="0.25">
      <c r="A1722">
        <v>4842714976</v>
      </c>
      <c r="B1722" t="s">
        <v>16806</v>
      </c>
      <c r="C1722" t="s">
        <v>14773</v>
      </c>
      <c r="D1722" t="s">
        <v>14774</v>
      </c>
      <c r="E1722" t="s">
        <v>14810</v>
      </c>
      <c r="F1722" t="s">
        <v>61</v>
      </c>
      <c r="G1722" t="s">
        <v>11627</v>
      </c>
    </row>
    <row r="1723" spans="1:7" x14ac:dyDescent="0.25">
      <c r="A1723">
        <v>4842714976</v>
      </c>
      <c r="B1723" t="s">
        <v>16807</v>
      </c>
      <c r="C1723" t="s">
        <v>14777</v>
      </c>
      <c r="D1723" t="s">
        <v>14812</v>
      </c>
      <c r="E1723" t="s">
        <v>14813</v>
      </c>
      <c r="F1723" t="s">
        <v>61</v>
      </c>
      <c r="G1723" t="s">
        <v>14780</v>
      </c>
    </row>
    <row r="1724" spans="1:7" x14ac:dyDescent="0.25">
      <c r="A1724">
        <v>4842714976</v>
      </c>
      <c r="B1724" t="s">
        <v>16808</v>
      </c>
      <c r="C1724" t="s">
        <v>14782</v>
      </c>
      <c r="D1724" t="s">
        <v>14898</v>
      </c>
      <c r="E1724" t="s">
        <v>14899</v>
      </c>
      <c r="F1724" t="s">
        <v>61</v>
      </c>
      <c r="G1724" t="s">
        <v>13521</v>
      </c>
    </row>
    <row r="1725" spans="1:7" x14ac:dyDescent="0.25">
      <c r="A1725">
        <v>4842714976</v>
      </c>
      <c r="B1725" t="s">
        <v>16809</v>
      </c>
      <c r="C1725" t="s">
        <v>14777</v>
      </c>
      <c r="D1725" t="s">
        <v>14816</v>
      </c>
      <c r="E1725" t="s">
        <v>14817</v>
      </c>
      <c r="F1725" t="s">
        <v>61</v>
      </c>
      <c r="G1725" t="s">
        <v>14790</v>
      </c>
    </row>
    <row r="1726" spans="1:7" x14ac:dyDescent="0.25">
      <c r="A1726">
        <v>4842714976</v>
      </c>
      <c r="B1726" t="s">
        <v>16810</v>
      </c>
      <c r="C1726" t="s">
        <v>14777</v>
      </c>
      <c r="D1726" t="s">
        <v>14819</v>
      </c>
      <c r="E1726" t="s">
        <v>14820</v>
      </c>
      <c r="F1726" t="s">
        <v>61</v>
      </c>
      <c r="G1726" t="s">
        <v>13521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
  <sheetViews>
    <sheetView topLeftCell="A3" workbookViewId="0"/>
  </sheetViews>
  <sheetFormatPr baseColWidth="10" defaultColWidth="9.140625" defaultRowHeight="15" x14ac:dyDescent="0.25"/>
  <cols>
    <col min="3" max="3" width="40" customWidth="1"/>
    <col min="4" max="5" width="20" customWidth="1"/>
    <col min="6" max="7" width="10" customWidth="1"/>
  </cols>
  <sheetData>
    <row r="1" spans="1:7" ht="0" hidden="1" customHeight="1" x14ac:dyDescent="0.25">
      <c r="C1">
        <v>2</v>
      </c>
      <c r="D1">
        <v>6</v>
      </c>
      <c r="E1">
        <v>6</v>
      </c>
      <c r="F1">
        <v>1</v>
      </c>
      <c r="G1">
        <v>1</v>
      </c>
    </row>
    <row r="2" spans="1:7" ht="0" hidden="1" customHeight="1" x14ac:dyDescent="0.25">
      <c r="C2">
        <v>43237</v>
      </c>
      <c r="D2">
        <v>43238</v>
      </c>
      <c r="E2">
        <v>43239</v>
      </c>
      <c r="F2">
        <v>43235</v>
      </c>
      <c r="G2">
        <v>43236</v>
      </c>
    </row>
    <row r="3" spans="1:7" x14ac:dyDescent="0.25">
      <c r="A3" s="1" t="s">
        <v>11612</v>
      </c>
      <c r="B3" s="1" t="s">
        <v>68</v>
      </c>
      <c r="C3" s="1" t="s">
        <v>16811</v>
      </c>
      <c r="D3" s="1" t="s">
        <v>16812</v>
      </c>
      <c r="E3" s="1" t="s">
        <v>16813</v>
      </c>
      <c r="F3" s="1" t="s">
        <v>16814</v>
      </c>
      <c r="G3" s="1" t="s">
        <v>16815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43240</v>
      </c>
      <c r="D2">
        <v>43241</v>
      </c>
      <c r="E2">
        <v>43242</v>
      </c>
      <c r="F2">
        <v>43243</v>
      </c>
      <c r="G2">
        <v>43244</v>
      </c>
    </row>
    <row r="3" spans="1:7" x14ac:dyDescent="0.25">
      <c r="A3" s="1" t="s">
        <v>11612</v>
      </c>
      <c r="B3" s="1" t="s">
        <v>68</v>
      </c>
      <c r="C3" s="1" t="s">
        <v>16816</v>
      </c>
      <c r="D3" s="1" t="s">
        <v>16817</v>
      </c>
      <c r="E3" s="1" t="s">
        <v>16818</v>
      </c>
      <c r="F3" s="1" t="s">
        <v>16819</v>
      </c>
      <c r="G3" s="1" t="s">
        <v>16820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2337"/>
  <sheetViews>
    <sheetView topLeftCell="A3" workbookViewId="0"/>
  </sheetViews>
  <sheetFormatPr baseColWidth="10" defaultColWidth="9.140625" defaultRowHeight="15" x14ac:dyDescent="0.25"/>
  <cols>
    <col min="3" max="4" width="10" customWidth="1"/>
  </cols>
  <sheetData>
    <row r="1" spans="1:4" ht="0" hidden="1" customHeight="1" x14ac:dyDescent="0.25">
      <c r="C1">
        <v>1</v>
      </c>
      <c r="D1">
        <v>1</v>
      </c>
    </row>
    <row r="2" spans="1:4" ht="0" hidden="1" customHeight="1" x14ac:dyDescent="0.25">
      <c r="C2">
        <v>43245</v>
      </c>
      <c r="D2">
        <v>43246</v>
      </c>
    </row>
    <row r="3" spans="1:4" x14ac:dyDescent="0.25">
      <c r="A3" s="1" t="s">
        <v>11612</v>
      </c>
      <c r="B3" s="1" t="s">
        <v>68</v>
      </c>
      <c r="C3" s="1" t="s">
        <v>16821</v>
      </c>
      <c r="D3" s="1" t="s">
        <v>16822</v>
      </c>
    </row>
    <row r="4" spans="1:4" x14ac:dyDescent="0.25">
      <c r="A4">
        <v>4842714982</v>
      </c>
      <c r="B4" t="s">
        <v>16823</v>
      </c>
      <c r="C4" t="s">
        <v>16824</v>
      </c>
      <c r="D4" t="s">
        <v>11627</v>
      </c>
    </row>
    <row r="5" spans="1:4" x14ac:dyDescent="0.25">
      <c r="A5">
        <v>4842714984</v>
      </c>
      <c r="B5" t="s">
        <v>16825</v>
      </c>
      <c r="C5" t="s">
        <v>16824</v>
      </c>
      <c r="D5" t="s">
        <v>11627</v>
      </c>
    </row>
    <row r="6" spans="1:4" x14ac:dyDescent="0.25">
      <c r="A6">
        <v>4842714986</v>
      </c>
      <c r="B6" t="s">
        <v>16826</v>
      </c>
      <c r="C6" t="s">
        <v>16824</v>
      </c>
      <c r="D6" t="s">
        <v>11627</v>
      </c>
    </row>
    <row r="7" spans="1:4" x14ac:dyDescent="0.25">
      <c r="A7">
        <v>4842715078</v>
      </c>
      <c r="B7" t="s">
        <v>16827</v>
      </c>
      <c r="C7" t="s">
        <v>16824</v>
      </c>
      <c r="D7" t="s">
        <v>11627</v>
      </c>
    </row>
    <row r="8" spans="1:4" x14ac:dyDescent="0.25">
      <c r="A8">
        <v>4842715080</v>
      </c>
      <c r="B8" t="s">
        <v>16828</v>
      </c>
      <c r="C8" t="s">
        <v>16824</v>
      </c>
      <c r="D8" t="s">
        <v>11627</v>
      </c>
    </row>
    <row r="9" spans="1:4" x14ac:dyDescent="0.25">
      <c r="A9">
        <v>4842715082</v>
      </c>
      <c r="B9" t="s">
        <v>16829</v>
      </c>
      <c r="C9" t="s">
        <v>16824</v>
      </c>
      <c r="D9" t="s">
        <v>11627</v>
      </c>
    </row>
    <row r="10" spans="1:4" x14ac:dyDescent="0.25">
      <c r="A10">
        <v>4842715174</v>
      </c>
      <c r="B10" t="s">
        <v>16830</v>
      </c>
      <c r="C10" t="s">
        <v>16824</v>
      </c>
      <c r="D10" t="s">
        <v>11627</v>
      </c>
    </row>
    <row r="11" spans="1:4" x14ac:dyDescent="0.25">
      <c r="A11">
        <v>4842715176</v>
      </c>
      <c r="B11" t="s">
        <v>16831</v>
      </c>
      <c r="C11" t="s">
        <v>16824</v>
      </c>
      <c r="D11" t="s">
        <v>11627</v>
      </c>
    </row>
    <row r="12" spans="1:4" x14ac:dyDescent="0.25">
      <c r="A12">
        <v>4842715178</v>
      </c>
      <c r="B12" t="s">
        <v>16832</v>
      </c>
      <c r="C12" t="s">
        <v>16824</v>
      </c>
      <c r="D12" t="s">
        <v>11627</v>
      </c>
    </row>
    <row r="13" spans="1:4" x14ac:dyDescent="0.25">
      <c r="A13">
        <v>4842710702</v>
      </c>
      <c r="B13" t="s">
        <v>16833</v>
      </c>
      <c r="C13" t="s">
        <v>16824</v>
      </c>
      <c r="D13" t="s">
        <v>11627</v>
      </c>
    </row>
    <row r="14" spans="1:4" x14ac:dyDescent="0.25">
      <c r="A14">
        <v>4842710704</v>
      </c>
      <c r="B14" t="s">
        <v>16834</v>
      </c>
      <c r="C14" t="s">
        <v>16824</v>
      </c>
      <c r="D14" t="s">
        <v>11627</v>
      </c>
    </row>
    <row r="15" spans="1:4" x14ac:dyDescent="0.25">
      <c r="A15">
        <v>4842710706</v>
      </c>
      <c r="B15" t="s">
        <v>16835</v>
      </c>
      <c r="C15" t="s">
        <v>16824</v>
      </c>
      <c r="D15" t="s">
        <v>11627</v>
      </c>
    </row>
    <row r="16" spans="1:4" x14ac:dyDescent="0.25">
      <c r="A16">
        <v>4842710798</v>
      </c>
      <c r="B16" t="s">
        <v>16836</v>
      </c>
      <c r="C16" t="s">
        <v>16824</v>
      </c>
      <c r="D16" t="s">
        <v>11627</v>
      </c>
    </row>
    <row r="17" spans="1:4" x14ac:dyDescent="0.25">
      <c r="A17">
        <v>4842710800</v>
      </c>
      <c r="B17" t="s">
        <v>16837</v>
      </c>
      <c r="C17" t="s">
        <v>16824</v>
      </c>
      <c r="D17" t="s">
        <v>11627</v>
      </c>
    </row>
    <row r="18" spans="1:4" x14ac:dyDescent="0.25">
      <c r="A18">
        <v>4842710802</v>
      </c>
      <c r="B18" t="s">
        <v>16838</v>
      </c>
      <c r="C18" t="s">
        <v>16824</v>
      </c>
      <c r="D18" t="s">
        <v>11627</v>
      </c>
    </row>
    <row r="19" spans="1:4" x14ac:dyDescent="0.25">
      <c r="A19">
        <v>4842710894</v>
      </c>
      <c r="B19" t="s">
        <v>16839</v>
      </c>
      <c r="C19" t="s">
        <v>16824</v>
      </c>
      <c r="D19" t="s">
        <v>11627</v>
      </c>
    </row>
    <row r="20" spans="1:4" x14ac:dyDescent="0.25">
      <c r="A20">
        <v>4842710896</v>
      </c>
      <c r="B20" t="s">
        <v>16840</v>
      </c>
      <c r="C20" t="s">
        <v>16824</v>
      </c>
      <c r="D20" t="s">
        <v>11627</v>
      </c>
    </row>
    <row r="21" spans="1:4" x14ac:dyDescent="0.25">
      <c r="A21">
        <v>4842710898</v>
      </c>
      <c r="B21" t="s">
        <v>16841</v>
      </c>
      <c r="C21" t="s">
        <v>16824</v>
      </c>
      <c r="D21" t="s">
        <v>11627</v>
      </c>
    </row>
    <row r="22" spans="1:4" x14ac:dyDescent="0.25">
      <c r="A22">
        <v>4842710990</v>
      </c>
      <c r="B22" t="s">
        <v>16842</v>
      </c>
      <c r="C22" t="s">
        <v>16824</v>
      </c>
      <c r="D22" t="s">
        <v>11627</v>
      </c>
    </row>
    <row r="23" spans="1:4" x14ac:dyDescent="0.25">
      <c r="A23">
        <v>4842710992</v>
      </c>
      <c r="B23" t="s">
        <v>16843</v>
      </c>
      <c r="C23" t="s">
        <v>16824</v>
      </c>
      <c r="D23" t="s">
        <v>11627</v>
      </c>
    </row>
    <row r="24" spans="1:4" x14ac:dyDescent="0.25">
      <c r="A24">
        <v>4842710994</v>
      </c>
      <c r="B24" t="s">
        <v>16844</v>
      </c>
      <c r="C24" t="s">
        <v>16824</v>
      </c>
      <c r="D24" t="s">
        <v>11627</v>
      </c>
    </row>
    <row r="25" spans="1:4" x14ac:dyDescent="0.25">
      <c r="A25">
        <v>4842711086</v>
      </c>
      <c r="B25" t="s">
        <v>16845</v>
      </c>
      <c r="C25" t="s">
        <v>16824</v>
      </c>
      <c r="D25" t="s">
        <v>11627</v>
      </c>
    </row>
    <row r="26" spans="1:4" x14ac:dyDescent="0.25">
      <c r="A26">
        <v>4842711088</v>
      </c>
      <c r="B26" t="s">
        <v>16846</v>
      </c>
      <c r="C26" t="s">
        <v>16824</v>
      </c>
      <c r="D26" t="s">
        <v>11627</v>
      </c>
    </row>
    <row r="27" spans="1:4" x14ac:dyDescent="0.25">
      <c r="A27">
        <v>4842711090</v>
      </c>
      <c r="B27" t="s">
        <v>16847</v>
      </c>
      <c r="C27" t="s">
        <v>16824</v>
      </c>
      <c r="D27" t="s">
        <v>11627</v>
      </c>
    </row>
    <row r="28" spans="1:4" x14ac:dyDescent="0.25">
      <c r="A28">
        <v>4842711182</v>
      </c>
      <c r="B28" t="s">
        <v>16848</v>
      </c>
      <c r="C28" t="s">
        <v>16824</v>
      </c>
      <c r="D28" t="s">
        <v>11627</v>
      </c>
    </row>
    <row r="29" spans="1:4" x14ac:dyDescent="0.25">
      <c r="A29">
        <v>4842711184</v>
      </c>
      <c r="B29" t="s">
        <v>16849</v>
      </c>
      <c r="C29" t="s">
        <v>16824</v>
      </c>
      <c r="D29" t="s">
        <v>11627</v>
      </c>
    </row>
    <row r="30" spans="1:4" x14ac:dyDescent="0.25">
      <c r="A30">
        <v>4842711186</v>
      </c>
      <c r="B30" t="s">
        <v>16850</v>
      </c>
      <c r="C30" t="s">
        <v>16824</v>
      </c>
      <c r="D30" t="s">
        <v>11627</v>
      </c>
    </row>
    <row r="31" spans="1:4" x14ac:dyDescent="0.25">
      <c r="A31">
        <v>4842711274</v>
      </c>
      <c r="B31" t="s">
        <v>16851</v>
      </c>
      <c r="C31" t="s">
        <v>16824</v>
      </c>
      <c r="D31" t="s">
        <v>11627</v>
      </c>
    </row>
    <row r="32" spans="1:4" x14ac:dyDescent="0.25">
      <c r="A32">
        <v>4842711276</v>
      </c>
      <c r="B32" t="s">
        <v>16852</v>
      </c>
      <c r="C32" t="s">
        <v>16824</v>
      </c>
      <c r="D32" t="s">
        <v>11627</v>
      </c>
    </row>
    <row r="33" spans="1:4" x14ac:dyDescent="0.25">
      <c r="A33">
        <v>4842711278</v>
      </c>
      <c r="B33" t="s">
        <v>16853</v>
      </c>
      <c r="C33" t="s">
        <v>16824</v>
      </c>
      <c r="D33" t="s">
        <v>11627</v>
      </c>
    </row>
    <row r="34" spans="1:4" x14ac:dyDescent="0.25">
      <c r="A34">
        <v>4842711370</v>
      </c>
      <c r="B34" t="s">
        <v>16854</v>
      </c>
      <c r="C34" t="s">
        <v>16824</v>
      </c>
      <c r="D34" t="s">
        <v>11627</v>
      </c>
    </row>
    <row r="35" spans="1:4" x14ac:dyDescent="0.25">
      <c r="A35">
        <v>4842711372</v>
      </c>
      <c r="B35" t="s">
        <v>16855</v>
      </c>
      <c r="C35" t="s">
        <v>16824</v>
      </c>
      <c r="D35" t="s">
        <v>11627</v>
      </c>
    </row>
    <row r="36" spans="1:4" x14ac:dyDescent="0.25">
      <c r="A36">
        <v>4842711374</v>
      </c>
      <c r="B36" t="s">
        <v>16856</v>
      </c>
      <c r="C36" t="s">
        <v>16824</v>
      </c>
      <c r="D36" t="s">
        <v>11627</v>
      </c>
    </row>
    <row r="37" spans="1:4" x14ac:dyDescent="0.25">
      <c r="A37">
        <v>4842711464</v>
      </c>
      <c r="B37" t="s">
        <v>16857</v>
      </c>
      <c r="C37" t="s">
        <v>16824</v>
      </c>
      <c r="D37" t="s">
        <v>11627</v>
      </c>
    </row>
    <row r="38" spans="1:4" x14ac:dyDescent="0.25">
      <c r="A38">
        <v>4842711466</v>
      </c>
      <c r="B38" t="s">
        <v>16858</v>
      </c>
      <c r="C38" t="s">
        <v>16824</v>
      </c>
      <c r="D38" t="s">
        <v>11627</v>
      </c>
    </row>
    <row r="39" spans="1:4" x14ac:dyDescent="0.25">
      <c r="A39">
        <v>4842711468</v>
      </c>
      <c r="B39" t="s">
        <v>16859</v>
      </c>
      <c r="C39" t="s">
        <v>16824</v>
      </c>
      <c r="D39" t="s">
        <v>11627</v>
      </c>
    </row>
    <row r="40" spans="1:4" x14ac:dyDescent="0.25">
      <c r="A40">
        <v>4842711560</v>
      </c>
      <c r="B40" t="s">
        <v>16860</v>
      </c>
      <c r="C40" t="s">
        <v>16824</v>
      </c>
      <c r="D40" t="s">
        <v>11627</v>
      </c>
    </row>
    <row r="41" spans="1:4" x14ac:dyDescent="0.25">
      <c r="A41">
        <v>4842711562</v>
      </c>
      <c r="B41" t="s">
        <v>16861</v>
      </c>
      <c r="C41" t="s">
        <v>16824</v>
      </c>
      <c r="D41" t="s">
        <v>11627</v>
      </c>
    </row>
    <row r="42" spans="1:4" x14ac:dyDescent="0.25">
      <c r="A42">
        <v>4842711564</v>
      </c>
      <c r="B42" t="s">
        <v>16862</v>
      </c>
      <c r="C42" t="s">
        <v>16824</v>
      </c>
      <c r="D42" t="s">
        <v>11627</v>
      </c>
    </row>
    <row r="43" spans="1:4" x14ac:dyDescent="0.25">
      <c r="A43">
        <v>4842711656</v>
      </c>
      <c r="B43" t="s">
        <v>16863</v>
      </c>
      <c r="C43" t="s">
        <v>16824</v>
      </c>
      <c r="D43" t="s">
        <v>11627</v>
      </c>
    </row>
    <row r="44" spans="1:4" x14ac:dyDescent="0.25">
      <c r="A44">
        <v>4842711658</v>
      </c>
      <c r="B44" t="s">
        <v>16864</v>
      </c>
      <c r="C44" t="s">
        <v>16824</v>
      </c>
      <c r="D44" t="s">
        <v>11627</v>
      </c>
    </row>
    <row r="45" spans="1:4" x14ac:dyDescent="0.25">
      <c r="A45">
        <v>4842711660</v>
      </c>
      <c r="B45" t="s">
        <v>16865</v>
      </c>
      <c r="C45" t="s">
        <v>16824</v>
      </c>
      <c r="D45" t="s">
        <v>11627</v>
      </c>
    </row>
    <row r="46" spans="1:4" x14ac:dyDescent="0.25">
      <c r="A46">
        <v>4842711748</v>
      </c>
      <c r="B46" t="s">
        <v>16866</v>
      </c>
      <c r="C46" t="s">
        <v>16824</v>
      </c>
      <c r="D46" t="s">
        <v>11627</v>
      </c>
    </row>
    <row r="47" spans="1:4" x14ac:dyDescent="0.25">
      <c r="A47">
        <v>4842711750</v>
      </c>
      <c r="B47" t="s">
        <v>16867</v>
      </c>
      <c r="C47" t="s">
        <v>16824</v>
      </c>
      <c r="D47" t="s">
        <v>11627</v>
      </c>
    </row>
    <row r="48" spans="1:4" x14ac:dyDescent="0.25">
      <c r="A48">
        <v>4842711752</v>
      </c>
      <c r="B48" t="s">
        <v>16868</v>
      </c>
      <c r="C48" t="s">
        <v>16824</v>
      </c>
      <c r="D48" t="s">
        <v>11627</v>
      </c>
    </row>
    <row r="49" spans="1:4" x14ac:dyDescent="0.25">
      <c r="A49">
        <v>4842711844</v>
      </c>
      <c r="B49" t="s">
        <v>16869</v>
      </c>
      <c r="C49" t="s">
        <v>16824</v>
      </c>
      <c r="D49" t="s">
        <v>11627</v>
      </c>
    </row>
    <row r="50" spans="1:4" x14ac:dyDescent="0.25">
      <c r="A50">
        <v>4842711846</v>
      </c>
      <c r="B50" t="s">
        <v>16870</v>
      </c>
      <c r="C50" t="s">
        <v>16824</v>
      </c>
      <c r="D50" t="s">
        <v>11627</v>
      </c>
    </row>
    <row r="51" spans="1:4" x14ac:dyDescent="0.25">
      <c r="A51">
        <v>4842711848</v>
      </c>
      <c r="B51" t="s">
        <v>16871</v>
      </c>
      <c r="C51" t="s">
        <v>16824</v>
      </c>
      <c r="D51" t="s">
        <v>11627</v>
      </c>
    </row>
    <row r="52" spans="1:4" x14ac:dyDescent="0.25">
      <c r="A52">
        <v>4842711940</v>
      </c>
      <c r="B52" t="s">
        <v>16872</v>
      </c>
      <c r="C52" t="s">
        <v>16824</v>
      </c>
      <c r="D52" t="s">
        <v>11627</v>
      </c>
    </row>
    <row r="53" spans="1:4" x14ac:dyDescent="0.25">
      <c r="A53">
        <v>4842711942</v>
      </c>
      <c r="B53" t="s">
        <v>16873</v>
      </c>
      <c r="C53" t="s">
        <v>16824</v>
      </c>
      <c r="D53" t="s">
        <v>11627</v>
      </c>
    </row>
    <row r="54" spans="1:4" x14ac:dyDescent="0.25">
      <c r="A54">
        <v>4842711944</v>
      </c>
      <c r="B54" t="s">
        <v>16874</v>
      </c>
      <c r="C54" t="s">
        <v>16824</v>
      </c>
      <c r="D54" t="s">
        <v>11627</v>
      </c>
    </row>
    <row r="55" spans="1:4" x14ac:dyDescent="0.25">
      <c r="A55">
        <v>4842712036</v>
      </c>
      <c r="B55" t="s">
        <v>16875</v>
      </c>
      <c r="C55" t="s">
        <v>16824</v>
      </c>
      <c r="D55" t="s">
        <v>11627</v>
      </c>
    </row>
    <row r="56" spans="1:4" x14ac:dyDescent="0.25">
      <c r="A56">
        <v>4842712038</v>
      </c>
      <c r="B56" t="s">
        <v>16876</v>
      </c>
      <c r="C56" t="s">
        <v>16824</v>
      </c>
      <c r="D56" t="s">
        <v>11627</v>
      </c>
    </row>
    <row r="57" spans="1:4" x14ac:dyDescent="0.25">
      <c r="A57">
        <v>4842712040</v>
      </c>
      <c r="B57" t="s">
        <v>16877</v>
      </c>
      <c r="C57" t="s">
        <v>16824</v>
      </c>
      <c r="D57" t="s">
        <v>11627</v>
      </c>
    </row>
    <row r="58" spans="1:4" x14ac:dyDescent="0.25">
      <c r="A58">
        <v>4842712132</v>
      </c>
      <c r="B58" t="s">
        <v>16878</v>
      </c>
      <c r="C58" t="s">
        <v>16824</v>
      </c>
      <c r="D58" t="s">
        <v>11627</v>
      </c>
    </row>
    <row r="59" spans="1:4" x14ac:dyDescent="0.25">
      <c r="A59">
        <v>4842712134</v>
      </c>
      <c r="B59" t="s">
        <v>16879</v>
      </c>
      <c r="C59" t="s">
        <v>16824</v>
      </c>
      <c r="D59" t="s">
        <v>11627</v>
      </c>
    </row>
    <row r="60" spans="1:4" x14ac:dyDescent="0.25">
      <c r="A60">
        <v>4842712136</v>
      </c>
      <c r="B60" t="s">
        <v>16880</v>
      </c>
      <c r="C60" t="s">
        <v>16824</v>
      </c>
      <c r="D60" t="s">
        <v>11627</v>
      </c>
    </row>
    <row r="61" spans="1:4" x14ac:dyDescent="0.25">
      <c r="A61">
        <v>4842712228</v>
      </c>
      <c r="B61" t="s">
        <v>16881</v>
      </c>
      <c r="C61" t="s">
        <v>16824</v>
      </c>
      <c r="D61" t="s">
        <v>11627</v>
      </c>
    </row>
    <row r="62" spans="1:4" x14ac:dyDescent="0.25">
      <c r="A62">
        <v>4842712230</v>
      </c>
      <c r="B62" t="s">
        <v>16882</v>
      </c>
      <c r="C62" t="s">
        <v>16824</v>
      </c>
      <c r="D62" t="s">
        <v>11627</v>
      </c>
    </row>
    <row r="63" spans="1:4" x14ac:dyDescent="0.25">
      <c r="A63">
        <v>4842712232</v>
      </c>
      <c r="B63" t="s">
        <v>16883</v>
      </c>
      <c r="C63" t="s">
        <v>16824</v>
      </c>
      <c r="D63" t="s">
        <v>11627</v>
      </c>
    </row>
    <row r="64" spans="1:4" x14ac:dyDescent="0.25">
      <c r="A64">
        <v>4842712324</v>
      </c>
      <c r="B64" t="s">
        <v>16884</v>
      </c>
      <c r="C64" t="s">
        <v>16824</v>
      </c>
      <c r="D64" t="s">
        <v>11627</v>
      </c>
    </row>
    <row r="65" spans="1:4" x14ac:dyDescent="0.25">
      <c r="A65">
        <v>4842712326</v>
      </c>
      <c r="B65" t="s">
        <v>16885</v>
      </c>
      <c r="C65" t="s">
        <v>16824</v>
      </c>
      <c r="D65" t="s">
        <v>11627</v>
      </c>
    </row>
    <row r="66" spans="1:4" x14ac:dyDescent="0.25">
      <c r="A66">
        <v>4842712328</v>
      </c>
      <c r="B66" t="s">
        <v>16886</v>
      </c>
      <c r="C66" t="s">
        <v>16824</v>
      </c>
      <c r="D66" t="s">
        <v>11627</v>
      </c>
    </row>
    <row r="67" spans="1:4" x14ac:dyDescent="0.25">
      <c r="A67">
        <v>4842712420</v>
      </c>
      <c r="B67" t="s">
        <v>16887</v>
      </c>
      <c r="C67" t="s">
        <v>16824</v>
      </c>
      <c r="D67" t="s">
        <v>11627</v>
      </c>
    </row>
    <row r="68" spans="1:4" x14ac:dyDescent="0.25">
      <c r="A68">
        <v>4842712422</v>
      </c>
      <c r="B68" t="s">
        <v>16888</v>
      </c>
      <c r="C68" t="s">
        <v>16824</v>
      </c>
      <c r="D68" t="s">
        <v>11627</v>
      </c>
    </row>
    <row r="69" spans="1:4" x14ac:dyDescent="0.25">
      <c r="A69">
        <v>4842712424</v>
      </c>
      <c r="B69" t="s">
        <v>16889</v>
      </c>
      <c r="C69" t="s">
        <v>16824</v>
      </c>
      <c r="D69" t="s">
        <v>11627</v>
      </c>
    </row>
    <row r="70" spans="1:4" x14ac:dyDescent="0.25">
      <c r="A70">
        <v>4842712514</v>
      </c>
      <c r="B70" t="s">
        <v>16890</v>
      </c>
      <c r="C70" t="s">
        <v>16824</v>
      </c>
      <c r="D70" t="s">
        <v>11627</v>
      </c>
    </row>
    <row r="71" spans="1:4" x14ac:dyDescent="0.25">
      <c r="A71">
        <v>4842712516</v>
      </c>
      <c r="B71" t="s">
        <v>16891</v>
      </c>
      <c r="C71" t="s">
        <v>16824</v>
      </c>
      <c r="D71" t="s">
        <v>11627</v>
      </c>
    </row>
    <row r="72" spans="1:4" x14ac:dyDescent="0.25">
      <c r="A72">
        <v>4842712518</v>
      </c>
      <c r="B72" t="s">
        <v>16892</v>
      </c>
      <c r="C72" t="s">
        <v>16824</v>
      </c>
      <c r="D72" t="s">
        <v>11627</v>
      </c>
    </row>
    <row r="73" spans="1:4" x14ac:dyDescent="0.25">
      <c r="A73">
        <v>4842712610</v>
      </c>
      <c r="B73" t="s">
        <v>16893</v>
      </c>
      <c r="C73" t="s">
        <v>16824</v>
      </c>
      <c r="D73" t="s">
        <v>11627</v>
      </c>
    </row>
    <row r="74" spans="1:4" x14ac:dyDescent="0.25">
      <c r="A74">
        <v>4842712612</v>
      </c>
      <c r="B74" t="s">
        <v>16894</v>
      </c>
      <c r="C74" t="s">
        <v>16824</v>
      </c>
      <c r="D74" t="s">
        <v>11627</v>
      </c>
    </row>
    <row r="75" spans="1:4" x14ac:dyDescent="0.25">
      <c r="A75">
        <v>4842712614</v>
      </c>
      <c r="B75" t="s">
        <v>16895</v>
      </c>
      <c r="C75" t="s">
        <v>16824</v>
      </c>
      <c r="D75" t="s">
        <v>11627</v>
      </c>
    </row>
    <row r="76" spans="1:4" x14ac:dyDescent="0.25">
      <c r="A76">
        <v>4842712706</v>
      </c>
      <c r="B76" t="s">
        <v>16896</v>
      </c>
      <c r="C76" t="s">
        <v>16824</v>
      </c>
      <c r="D76" t="s">
        <v>11627</v>
      </c>
    </row>
    <row r="77" spans="1:4" x14ac:dyDescent="0.25">
      <c r="A77">
        <v>4842712708</v>
      </c>
      <c r="B77" t="s">
        <v>16897</v>
      </c>
      <c r="C77" t="s">
        <v>16824</v>
      </c>
      <c r="D77" t="s">
        <v>11627</v>
      </c>
    </row>
    <row r="78" spans="1:4" x14ac:dyDescent="0.25">
      <c r="A78">
        <v>4842712710</v>
      </c>
      <c r="B78" t="s">
        <v>16898</v>
      </c>
      <c r="C78" t="s">
        <v>16824</v>
      </c>
      <c r="D78" t="s">
        <v>11627</v>
      </c>
    </row>
    <row r="79" spans="1:4" x14ac:dyDescent="0.25">
      <c r="A79">
        <v>4842712802</v>
      </c>
      <c r="B79" t="s">
        <v>16899</v>
      </c>
      <c r="C79" t="s">
        <v>16824</v>
      </c>
      <c r="D79" t="s">
        <v>11627</v>
      </c>
    </row>
    <row r="80" spans="1:4" x14ac:dyDescent="0.25">
      <c r="A80">
        <v>4842712804</v>
      </c>
      <c r="B80" t="s">
        <v>16900</v>
      </c>
      <c r="C80" t="s">
        <v>16824</v>
      </c>
      <c r="D80" t="s">
        <v>11627</v>
      </c>
    </row>
    <row r="81" spans="1:4" x14ac:dyDescent="0.25">
      <c r="A81">
        <v>4842712806</v>
      </c>
      <c r="B81" t="s">
        <v>16901</v>
      </c>
      <c r="C81" t="s">
        <v>16824</v>
      </c>
      <c r="D81" t="s">
        <v>11627</v>
      </c>
    </row>
    <row r="82" spans="1:4" x14ac:dyDescent="0.25">
      <c r="A82">
        <v>4842712898</v>
      </c>
      <c r="B82" t="s">
        <v>16902</v>
      </c>
      <c r="C82" t="s">
        <v>16824</v>
      </c>
      <c r="D82" t="s">
        <v>11627</v>
      </c>
    </row>
    <row r="83" spans="1:4" x14ac:dyDescent="0.25">
      <c r="A83">
        <v>4842712900</v>
      </c>
      <c r="B83" t="s">
        <v>16903</v>
      </c>
      <c r="C83" t="s">
        <v>16824</v>
      </c>
      <c r="D83" t="s">
        <v>11627</v>
      </c>
    </row>
    <row r="84" spans="1:4" x14ac:dyDescent="0.25">
      <c r="A84">
        <v>4842712902</v>
      </c>
      <c r="B84" t="s">
        <v>16904</v>
      </c>
      <c r="C84" t="s">
        <v>16824</v>
      </c>
      <c r="D84" t="s">
        <v>11627</v>
      </c>
    </row>
    <row r="85" spans="1:4" x14ac:dyDescent="0.25">
      <c r="A85">
        <v>4842712994</v>
      </c>
      <c r="B85" t="s">
        <v>16905</v>
      </c>
      <c r="C85" t="s">
        <v>16824</v>
      </c>
      <c r="D85" t="s">
        <v>11627</v>
      </c>
    </row>
    <row r="86" spans="1:4" x14ac:dyDescent="0.25">
      <c r="A86">
        <v>4842712996</v>
      </c>
      <c r="B86" t="s">
        <v>16906</v>
      </c>
      <c r="C86" t="s">
        <v>16824</v>
      </c>
      <c r="D86" t="s">
        <v>11627</v>
      </c>
    </row>
    <row r="87" spans="1:4" x14ac:dyDescent="0.25">
      <c r="A87">
        <v>4842712998</v>
      </c>
      <c r="B87" t="s">
        <v>16907</v>
      </c>
      <c r="C87" t="s">
        <v>16824</v>
      </c>
      <c r="D87" t="s">
        <v>11627</v>
      </c>
    </row>
    <row r="88" spans="1:4" x14ac:dyDescent="0.25">
      <c r="A88">
        <v>4842713088</v>
      </c>
      <c r="B88" t="s">
        <v>16908</v>
      </c>
      <c r="C88" t="s">
        <v>16824</v>
      </c>
      <c r="D88" t="s">
        <v>11627</v>
      </c>
    </row>
    <row r="89" spans="1:4" x14ac:dyDescent="0.25">
      <c r="A89">
        <v>4842713090</v>
      </c>
      <c r="B89" t="s">
        <v>16909</v>
      </c>
      <c r="C89" t="s">
        <v>16824</v>
      </c>
      <c r="D89" t="s">
        <v>11627</v>
      </c>
    </row>
    <row r="90" spans="1:4" x14ac:dyDescent="0.25">
      <c r="A90">
        <v>4842713092</v>
      </c>
      <c r="B90" t="s">
        <v>16910</v>
      </c>
      <c r="C90" t="s">
        <v>16824</v>
      </c>
      <c r="D90" t="s">
        <v>11627</v>
      </c>
    </row>
    <row r="91" spans="1:4" x14ac:dyDescent="0.25">
      <c r="A91">
        <v>4842713184</v>
      </c>
      <c r="B91" t="s">
        <v>16911</v>
      </c>
      <c r="C91" t="s">
        <v>16824</v>
      </c>
      <c r="D91" t="s">
        <v>11627</v>
      </c>
    </row>
    <row r="92" spans="1:4" x14ac:dyDescent="0.25">
      <c r="A92">
        <v>4842713186</v>
      </c>
      <c r="B92" t="s">
        <v>16912</v>
      </c>
      <c r="C92" t="s">
        <v>16824</v>
      </c>
      <c r="D92" t="s">
        <v>11627</v>
      </c>
    </row>
    <row r="93" spans="1:4" x14ac:dyDescent="0.25">
      <c r="A93">
        <v>4842713188</v>
      </c>
      <c r="B93" t="s">
        <v>16913</v>
      </c>
      <c r="C93" t="s">
        <v>16824</v>
      </c>
      <c r="D93" t="s">
        <v>11627</v>
      </c>
    </row>
    <row r="94" spans="1:4" x14ac:dyDescent="0.25">
      <c r="A94">
        <v>4842713280</v>
      </c>
      <c r="B94" t="s">
        <v>16914</v>
      </c>
      <c r="C94" t="s">
        <v>16824</v>
      </c>
      <c r="D94" t="s">
        <v>11627</v>
      </c>
    </row>
    <row r="95" spans="1:4" x14ac:dyDescent="0.25">
      <c r="A95">
        <v>4842713282</v>
      </c>
      <c r="B95" t="s">
        <v>16915</v>
      </c>
      <c r="C95" t="s">
        <v>16824</v>
      </c>
      <c r="D95" t="s">
        <v>11627</v>
      </c>
    </row>
    <row r="96" spans="1:4" x14ac:dyDescent="0.25">
      <c r="A96">
        <v>4842713284</v>
      </c>
      <c r="B96" t="s">
        <v>16916</v>
      </c>
      <c r="C96" t="s">
        <v>16824</v>
      </c>
      <c r="D96" t="s">
        <v>11627</v>
      </c>
    </row>
    <row r="97" spans="1:4" x14ac:dyDescent="0.25">
      <c r="A97">
        <v>4842713376</v>
      </c>
      <c r="B97" t="s">
        <v>16917</v>
      </c>
      <c r="C97" t="s">
        <v>16824</v>
      </c>
      <c r="D97" t="s">
        <v>11627</v>
      </c>
    </row>
    <row r="98" spans="1:4" x14ac:dyDescent="0.25">
      <c r="A98">
        <v>4842713378</v>
      </c>
      <c r="B98" t="s">
        <v>16918</v>
      </c>
      <c r="C98" t="s">
        <v>16824</v>
      </c>
      <c r="D98" t="s">
        <v>11627</v>
      </c>
    </row>
    <row r="99" spans="1:4" x14ac:dyDescent="0.25">
      <c r="A99">
        <v>4842713380</v>
      </c>
      <c r="B99" t="s">
        <v>16919</v>
      </c>
      <c r="C99" t="s">
        <v>16824</v>
      </c>
      <c r="D99" t="s">
        <v>11627</v>
      </c>
    </row>
    <row r="100" spans="1:4" x14ac:dyDescent="0.25">
      <c r="A100">
        <v>4842713472</v>
      </c>
      <c r="B100" t="s">
        <v>16920</v>
      </c>
      <c r="C100" t="s">
        <v>16824</v>
      </c>
      <c r="D100" t="s">
        <v>11627</v>
      </c>
    </row>
    <row r="101" spans="1:4" x14ac:dyDescent="0.25">
      <c r="A101">
        <v>4842713474</v>
      </c>
      <c r="B101" t="s">
        <v>16921</v>
      </c>
      <c r="C101" t="s">
        <v>16824</v>
      </c>
      <c r="D101" t="s">
        <v>11627</v>
      </c>
    </row>
    <row r="102" spans="1:4" x14ac:dyDescent="0.25">
      <c r="A102">
        <v>4842713476</v>
      </c>
      <c r="B102" t="s">
        <v>16922</v>
      </c>
      <c r="C102" t="s">
        <v>16824</v>
      </c>
      <c r="D102" t="s">
        <v>11627</v>
      </c>
    </row>
    <row r="103" spans="1:4" x14ac:dyDescent="0.25">
      <c r="A103">
        <v>4842713568</v>
      </c>
      <c r="B103" t="s">
        <v>16923</v>
      </c>
      <c r="C103" t="s">
        <v>16824</v>
      </c>
      <c r="D103" t="s">
        <v>11627</v>
      </c>
    </row>
    <row r="104" spans="1:4" x14ac:dyDescent="0.25">
      <c r="A104">
        <v>4842713570</v>
      </c>
      <c r="B104" t="s">
        <v>16924</v>
      </c>
      <c r="C104" t="s">
        <v>16824</v>
      </c>
      <c r="D104" t="s">
        <v>11627</v>
      </c>
    </row>
    <row r="105" spans="1:4" x14ac:dyDescent="0.25">
      <c r="A105">
        <v>4842713572</v>
      </c>
      <c r="B105" t="s">
        <v>16925</v>
      </c>
      <c r="C105" t="s">
        <v>16824</v>
      </c>
      <c r="D105" t="s">
        <v>11627</v>
      </c>
    </row>
    <row r="106" spans="1:4" x14ac:dyDescent="0.25">
      <c r="A106">
        <v>4842713664</v>
      </c>
      <c r="B106" t="s">
        <v>16926</v>
      </c>
      <c r="C106" t="s">
        <v>16824</v>
      </c>
      <c r="D106" t="s">
        <v>11627</v>
      </c>
    </row>
    <row r="107" spans="1:4" x14ac:dyDescent="0.25">
      <c r="A107">
        <v>4842713666</v>
      </c>
      <c r="B107" t="s">
        <v>16927</v>
      </c>
      <c r="C107" t="s">
        <v>16824</v>
      </c>
      <c r="D107" t="s">
        <v>11627</v>
      </c>
    </row>
    <row r="108" spans="1:4" x14ac:dyDescent="0.25">
      <c r="A108">
        <v>4842713668</v>
      </c>
      <c r="B108" t="s">
        <v>16928</v>
      </c>
      <c r="C108" t="s">
        <v>16824</v>
      </c>
      <c r="D108" t="s">
        <v>11627</v>
      </c>
    </row>
    <row r="109" spans="1:4" x14ac:dyDescent="0.25">
      <c r="A109">
        <v>4842713760</v>
      </c>
      <c r="B109" t="s">
        <v>16929</v>
      </c>
      <c r="C109" t="s">
        <v>16824</v>
      </c>
      <c r="D109" t="s">
        <v>11627</v>
      </c>
    </row>
    <row r="110" spans="1:4" x14ac:dyDescent="0.25">
      <c r="A110">
        <v>4842713762</v>
      </c>
      <c r="B110" t="s">
        <v>16930</v>
      </c>
      <c r="C110" t="s">
        <v>16824</v>
      </c>
      <c r="D110" t="s">
        <v>11627</v>
      </c>
    </row>
    <row r="111" spans="1:4" x14ac:dyDescent="0.25">
      <c r="A111">
        <v>4842713764</v>
      </c>
      <c r="B111" t="s">
        <v>16931</v>
      </c>
      <c r="C111" t="s">
        <v>16824</v>
      </c>
      <c r="D111" t="s">
        <v>11627</v>
      </c>
    </row>
    <row r="112" spans="1:4" x14ac:dyDescent="0.25">
      <c r="A112">
        <v>4842713856</v>
      </c>
      <c r="B112" t="s">
        <v>16932</v>
      </c>
      <c r="C112" t="s">
        <v>16824</v>
      </c>
      <c r="D112" t="s">
        <v>11627</v>
      </c>
    </row>
    <row r="113" spans="1:4" x14ac:dyDescent="0.25">
      <c r="A113">
        <v>4842713858</v>
      </c>
      <c r="B113" t="s">
        <v>16933</v>
      </c>
      <c r="C113" t="s">
        <v>16824</v>
      </c>
      <c r="D113" t="s">
        <v>11627</v>
      </c>
    </row>
    <row r="114" spans="1:4" x14ac:dyDescent="0.25">
      <c r="A114">
        <v>4842713860</v>
      </c>
      <c r="B114" t="s">
        <v>16934</v>
      </c>
      <c r="C114" t="s">
        <v>16824</v>
      </c>
      <c r="D114" t="s">
        <v>11627</v>
      </c>
    </row>
    <row r="115" spans="1:4" x14ac:dyDescent="0.25">
      <c r="A115">
        <v>4842713952</v>
      </c>
      <c r="B115" t="s">
        <v>16935</v>
      </c>
      <c r="C115" t="s">
        <v>16824</v>
      </c>
      <c r="D115" t="s">
        <v>11627</v>
      </c>
    </row>
    <row r="116" spans="1:4" x14ac:dyDescent="0.25">
      <c r="A116">
        <v>4842713954</v>
      </c>
      <c r="B116" t="s">
        <v>16936</v>
      </c>
      <c r="C116" t="s">
        <v>16824</v>
      </c>
      <c r="D116" t="s">
        <v>11627</v>
      </c>
    </row>
    <row r="117" spans="1:4" x14ac:dyDescent="0.25">
      <c r="A117">
        <v>4842713956</v>
      </c>
      <c r="B117" t="s">
        <v>16937</v>
      </c>
      <c r="C117" t="s">
        <v>16824</v>
      </c>
      <c r="D117" t="s">
        <v>11627</v>
      </c>
    </row>
    <row r="118" spans="1:4" x14ac:dyDescent="0.25">
      <c r="A118">
        <v>4842714048</v>
      </c>
      <c r="B118" t="s">
        <v>16938</v>
      </c>
      <c r="C118" t="s">
        <v>16824</v>
      </c>
      <c r="D118" t="s">
        <v>11627</v>
      </c>
    </row>
    <row r="119" spans="1:4" x14ac:dyDescent="0.25">
      <c r="A119">
        <v>4842714050</v>
      </c>
      <c r="B119" t="s">
        <v>16939</v>
      </c>
      <c r="C119" t="s">
        <v>16824</v>
      </c>
      <c r="D119" t="s">
        <v>11627</v>
      </c>
    </row>
    <row r="120" spans="1:4" x14ac:dyDescent="0.25">
      <c r="A120">
        <v>4842714052</v>
      </c>
      <c r="B120" t="s">
        <v>16940</v>
      </c>
      <c r="C120" t="s">
        <v>16824</v>
      </c>
      <c r="D120" t="s">
        <v>11627</v>
      </c>
    </row>
    <row r="121" spans="1:4" x14ac:dyDescent="0.25">
      <c r="A121">
        <v>4842714144</v>
      </c>
      <c r="B121" t="s">
        <v>16941</v>
      </c>
      <c r="C121" t="s">
        <v>16824</v>
      </c>
      <c r="D121" t="s">
        <v>11627</v>
      </c>
    </row>
    <row r="122" spans="1:4" x14ac:dyDescent="0.25">
      <c r="A122">
        <v>4842714146</v>
      </c>
      <c r="B122" t="s">
        <v>16942</v>
      </c>
      <c r="C122" t="s">
        <v>16824</v>
      </c>
      <c r="D122" t="s">
        <v>11627</v>
      </c>
    </row>
    <row r="123" spans="1:4" x14ac:dyDescent="0.25">
      <c r="A123">
        <v>4842714148</v>
      </c>
      <c r="B123" t="s">
        <v>16943</v>
      </c>
      <c r="C123" t="s">
        <v>16824</v>
      </c>
      <c r="D123" t="s">
        <v>11627</v>
      </c>
    </row>
    <row r="124" spans="1:4" x14ac:dyDescent="0.25">
      <c r="A124">
        <v>4842714240</v>
      </c>
      <c r="B124" t="s">
        <v>16944</v>
      </c>
      <c r="C124" t="s">
        <v>16824</v>
      </c>
      <c r="D124" t="s">
        <v>11627</v>
      </c>
    </row>
    <row r="125" spans="1:4" x14ac:dyDescent="0.25">
      <c r="A125">
        <v>4842714242</v>
      </c>
      <c r="B125" t="s">
        <v>16945</v>
      </c>
      <c r="C125" t="s">
        <v>16824</v>
      </c>
      <c r="D125" t="s">
        <v>11627</v>
      </c>
    </row>
    <row r="126" spans="1:4" x14ac:dyDescent="0.25">
      <c r="A126">
        <v>4842714244</v>
      </c>
      <c r="B126" t="s">
        <v>16946</v>
      </c>
      <c r="C126" t="s">
        <v>16824</v>
      </c>
      <c r="D126" t="s">
        <v>11627</v>
      </c>
    </row>
    <row r="127" spans="1:4" x14ac:dyDescent="0.25">
      <c r="A127">
        <v>4842714334</v>
      </c>
      <c r="B127" t="s">
        <v>16947</v>
      </c>
      <c r="C127" t="s">
        <v>16824</v>
      </c>
      <c r="D127" t="s">
        <v>11627</v>
      </c>
    </row>
    <row r="128" spans="1:4" x14ac:dyDescent="0.25">
      <c r="A128">
        <v>4842714336</v>
      </c>
      <c r="B128" t="s">
        <v>16948</v>
      </c>
      <c r="C128" t="s">
        <v>16824</v>
      </c>
      <c r="D128" t="s">
        <v>11627</v>
      </c>
    </row>
    <row r="129" spans="1:4" x14ac:dyDescent="0.25">
      <c r="A129">
        <v>4842714338</v>
      </c>
      <c r="B129" t="s">
        <v>16949</v>
      </c>
      <c r="C129" t="s">
        <v>16824</v>
      </c>
      <c r="D129" t="s">
        <v>11627</v>
      </c>
    </row>
    <row r="130" spans="1:4" x14ac:dyDescent="0.25">
      <c r="A130">
        <v>4842714430</v>
      </c>
      <c r="B130" t="s">
        <v>16950</v>
      </c>
      <c r="C130" t="s">
        <v>16824</v>
      </c>
      <c r="D130" t="s">
        <v>11627</v>
      </c>
    </row>
    <row r="131" spans="1:4" x14ac:dyDescent="0.25">
      <c r="A131">
        <v>4842714432</v>
      </c>
      <c r="B131" t="s">
        <v>16951</v>
      </c>
      <c r="C131" t="s">
        <v>16824</v>
      </c>
      <c r="D131" t="s">
        <v>11627</v>
      </c>
    </row>
    <row r="132" spans="1:4" x14ac:dyDescent="0.25">
      <c r="A132">
        <v>4842714434</v>
      </c>
      <c r="B132" t="s">
        <v>16952</v>
      </c>
      <c r="C132" t="s">
        <v>16824</v>
      </c>
      <c r="D132" t="s">
        <v>11627</v>
      </c>
    </row>
    <row r="133" spans="1:4" x14ac:dyDescent="0.25">
      <c r="A133">
        <v>4842714526</v>
      </c>
      <c r="B133" t="s">
        <v>16953</v>
      </c>
      <c r="C133" t="s">
        <v>16824</v>
      </c>
      <c r="D133" t="s">
        <v>11627</v>
      </c>
    </row>
    <row r="134" spans="1:4" x14ac:dyDescent="0.25">
      <c r="A134">
        <v>4842714528</v>
      </c>
      <c r="B134" t="s">
        <v>16954</v>
      </c>
      <c r="C134" t="s">
        <v>16824</v>
      </c>
      <c r="D134" t="s">
        <v>11627</v>
      </c>
    </row>
    <row r="135" spans="1:4" x14ac:dyDescent="0.25">
      <c r="A135">
        <v>4842714530</v>
      </c>
      <c r="B135" t="s">
        <v>16955</v>
      </c>
      <c r="C135" t="s">
        <v>16824</v>
      </c>
      <c r="D135" t="s">
        <v>11627</v>
      </c>
    </row>
    <row r="136" spans="1:4" x14ac:dyDescent="0.25">
      <c r="A136">
        <v>4842714616</v>
      </c>
      <c r="B136" t="s">
        <v>16956</v>
      </c>
      <c r="C136" t="s">
        <v>16824</v>
      </c>
      <c r="D136" t="s">
        <v>11627</v>
      </c>
    </row>
    <row r="137" spans="1:4" x14ac:dyDescent="0.25">
      <c r="A137">
        <v>4842714618</v>
      </c>
      <c r="B137" t="s">
        <v>16957</v>
      </c>
      <c r="C137" t="s">
        <v>16824</v>
      </c>
      <c r="D137" t="s">
        <v>11627</v>
      </c>
    </row>
    <row r="138" spans="1:4" x14ac:dyDescent="0.25">
      <c r="A138">
        <v>4842714702</v>
      </c>
      <c r="B138" t="s">
        <v>16958</v>
      </c>
      <c r="C138" t="s">
        <v>16824</v>
      </c>
      <c r="D138" t="s">
        <v>11627</v>
      </c>
    </row>
    <row r="139" spans="1:4" x14ac:dyDescent="0.25">
      <c r="A139">
        <v>4842714704</v>
      </c>
      <c r="B139" t="s">
        <v>16959</v>
      </c>
      <c r="C139" t="s">
        <v>16824</v>
      </c>
      <c r="D139" t="s">
        <v>11627</v>
      </c>
    </row>
    <row r="140" spans="1:4" x14ac:dyDescent="0.25">
      <c r="A140">
        <v>4842714706</v>
      </c>
      <c r="B140" t="s">
        <v>16960</v>
      </c>
      <c r="C140" t="s">
        <v>16824</v>
      </c>
      <c r="D140" t="s">
        <v>11627</v>
      </c>
    </row>
    <row r="141" spans="1:4" x14ac:dyDescent="0.25">
      <c r="A141">
        <v>4842714792</v>
      </c>
      <c r="B141" t="s">
        <v>16961</v>
      </c>
      <c r="C141" t="s">
        <v>16824</v>
      </c>
      <c r="D141" t="s">
        <v>11627</v>
      </c>
    </row>
    <row r="142" spans="1:4" x14ac:dyDescent="0.25">
      <c r="A142">
        <v>4842714794</v>
      </c>
      <c r="B142" t="s">
        <v>16962</v>
      </c>
      <c r="C142" t="s">
        <v>16824</v>
      </c>
      <c r="D142" t="s">
        <v>11627</v>
      </c>
    </row>
    <row r="143" spans="1:4" x14ac:dyDescent="0.25">
      <c r="A143">
        <v>4842714796</v>
      </c>
      <c r="B143" t="s">
        <v>16963</v>
      </c>
      <c r="C143" t="s">
        <v>16824</v>
      </c>
      <c r="D143" t="s">
        <v>11627</v>
      </c>
    </row>
    <row r="144" spans="1:4" x14ac:dyDescent="0.25">
      <c r="A144">
        <v>4842714886</v>
      </c>
      <c r="B144" t="s">
        <v>16964</v>
      </c>
      <c r="C144" t="s">
        <v>16824</v>
      </c>
      <c r="D144" t="s">
        <v>11627</v>
      </c>
    </row>
    <row r="145" spans="1:4" x14ac:dyDescent="0.25">
      <c r="A145">
        <v>4842714888</v>
      </c>
      <c r="B145" t="s">
        <v>16965</v>
      </c>
      <c r="C145" t="s">
        <v>16824</v>
      </c>
      <c r="D145" t="s">
        <v>11627</v>
      </c>
    </row>
    <row r="146" spans="1:4" x14ac:dyDescent="0.25">
      <c r="A146">
        <v>4842714890</v>
      </c>
      <c r="B146" t="s">
        <v>16966</v>
      </c>
      <c r="C146" t="s">
        <v>16824</v>
      </c>
      <c r="D146" t="s">
        <v>11627</v>
      </c>
    </row>
    <row r="147" spans="1:4" x14ac:dyDescent="0.25">
      <c r="A147">
        <v>4842714988</v>
      </c>
      <c r="B147" t="s">
        <v>16967</v>
      </c>
      <c r="C147" t="s">
        <v>16824</v>
      </c>
      <c r="D147" t="s">
        <v>11627</v>
      </c>
    </row>
    <row r="148" spans="1:4" x14ac:dyDescent="0.25">
      <c r="A148">
        <v>4842714990</v>
      </c>
      <c r="B148" t="s">
        <v>16968</v>
      </c>
      <c r="C148" t="s">
        <v>16824</v>
      </c>
      <c r="D148" t="s">
        <v>11627</v>
      </c>
    </row>
    <row r="149" spans="1:4" x14ac:dyDescent="0.25">
      <c r="A149">
        <v>4842714992</v>
      </c>
      <c r="B149" t="s">
        <v>16969</v>
      </c>
      <c r="C149" t="s">
        <v>16824</v>
      </c>
      <c r="D149" t="s">
        <v>11627</v>
      </c>
    </row>
    <row r="150" spans="1:4" x14ac:dyDescent="0.25">
      <c r="A150">
        <v>4842715084</v>
      </c>
      <c r="B150" t="s">
        <v>16970</v>
      </c>
      <c r="C150" t="s">
        <v>16824</v>
      </c>
      <c r="D150" t="s">
        <v>11627</v>
      </c>
    </row>
    <row r="151" spans="1:4" x14ac:dyDescent="0.25">
      <c r="A151">
        <v>4842715086</v>
      </c>
      <c r="B151" t="s">
        <v>16971</v>
      </c>
      <c r="C151" t="s">
        <v>16824</v>
      </c>
      <c r="D151" t="s">
        <v>11627</v>
      </c>
    </row>
    <row r="152" spans="1:4" x14ac:dyDescent="0.25">
      <c r="A152">
        <v>4842715088</v>
      </c>
      <c r="B152" t="s">
        <v>16972</v>
      </c>
      <c r="C152" t="s">
        <v>16824</v>
      </c>
      <c r="D152" t="s">
        <v>11627</v>
      </c>
    </row>
    <row r="153" spans="1:4" x14ac:dyDescent="0.25">
      <c r="A153">
        <v>4842715180</v>
      </c>
      <c r="B153" t="s">
        <v>16973</v>
      </c>
      <c r="C153" t="s">
        <v>16824</v>
      </c>
      <c r="D153" t="s">
        <v>11627</v>
      </c>
    </row>
    <row r="154" spans="1:4" x14ac:dyDescent="0.25">
      <c r="A154">
        <v>4842715182</v>
      </c>
      <c r="B154" t="s">
        <v>16974</v>
      </c>
      <c r="C154" t="s">
        <v>16824</v>
      </c>
      <c r="D154" t="s">
        <v>11627</v>
      </c>
    </row>
    <row r="155" spans="1:4" x14ac:dyDescent="0.25">
      <c r="A155">
        <v>4842715184</v>
      </c>
      <c r="B155" t="s">
        <v>16975</v>
      </c>
      <c r="C155" t="s">
        <v>16824</v>
      </c>
      <c r="D155" t="s">
        <v>11627</v>
      </c>
    </row>
    <row r="156" spans="1:4" x14ac:dyDescent="0.25">
      <c r="A156">
        <v>4842710708</v>
      </c>
      <c r="B156" t="s">
        <v>16976</v>
      </c>
      <c r="C156" t="s">
        <v>16824</v>
      </c>
      <c r="D156" t="s">
        <v>11627</v>
      </c>
    </row>
    <row r="157" spans="1:4" x14ac:dyDescent="0.25">
      <c r="A157">
        <v>4842710710</v>
      </c>
      <c r="B157" t="s">
        <v>16977</v>
      </c>
      <c r="C157" t="s">
        <v>16824</v>
      </c>
      <c r="D157" t="s">
        <v>11627</v>
      </c>
    </row>
    <row r="158" spans="1:4" x14ac:dyDescent="0.25">
      <c r="A158">
        <v>4842710712</v>
      </c>
      <c r="B158" t="s">
        <v>16978</v>
      </c>
      <c r="C158" t="s">
        <v>16824</v>
      </c>
      <c r="D158" t="s">
        <v>11627</v>
      </c>
    </row>
    <row r="159" spans="1:4" x14ac:dyDescent="0.25">
      <c r="A159">
        <v>4842710804</v>
      </c>
      <c r="B159" t="s">
        <v>16979</v>
      </c>
      <c r="C159" t="s">
        <v>16824</v>
      </c>
      <c r="D159" t="s">
        <v>11627</v>
      </c>
    </row>
    <row r="160" spans="1:4" x14ac:dyDescent="0.25">
      <c r="A160">
        <v>4842710806</v>
      </c>
      <c r="B160" t="s">
        <v>16980</v>
      </c>
      <c r="C160" t="s">
        <v>16824</v>
      </c>
      <c r="D160" t="s">
        <v>11627</v>
      </c>
    </row>
    <row r="161" spans="1:4" x14ac:dyDescent="0.25">
      <c r="A161">
        <v>4842710808</v>
      </c>
      <c r="B161" t="s">
        <v>16981</v>
      </c>
      <c r="C161" t="s">
        <v>16824</v>
      </c>
      <c r="D161" t="s">
        <v>11627</v>
      </c>
    </row>
    <row r="162" spans="1:4" x14ac:dyDescent="0.25">
      <c r="A162">
        <v>4842710900</v>
      </c>
      <c r="B162" t="s">
        <v>16982</v>
      </c>
      <c r="C162" t="s">
        <v>16824</v>
      </c>
      <c r="D162" t="s">
        <v>11627</v>
      </c>
    </row>
    <row r="163" spans="1:4" x14ac:dyDescent="0.25">
      <c r="A163">
        <v>4842710902</v>
      </c>
      <c r="B163" t="s">
        <v>16983</v>
      </c>
      <c r="C163" t="s">
        <v>16824</v>
      </c>
      <c r="D163" t="s">
        <v>11627</v>
      </c>
    </row>
    <row r="164" spans="1:4" x14ac:dyDescent="0.25">
      <c r="A164">
        <v>4842710904</v>
      </c>
      <c r="B164" t="s">
        <v>16984</v>
      </c>
      <c r="C164" t="s">
        <v>16824</v>
      </c>
      <c r="D164" t="s">
        <v>11627</v>
      </c>
    </row>
    <row r="165" spans="1:4" x14ac:dyDescent="0.25">
      <c r="A165">
        <v>4842710996</v>
      </c>
      <c r="B165" t="s">
        <v>16985</v>
      </c>
      <c r="C165" t="s">
        <v>16824</v>
      </c>
      <c r="D165" t="s">
        <v>11627</v>
      </c>
    </row>
    <row r="166" spans="1:4" x14ac:dyDescent="0.25">
      <c r="A166">
        <v>4842710998</v>
      </c>
      <c r="B166" t="s">
        <v>16986</v>
      </c>
      <c r="C166" t="s">
        <v>16824</v>
      </c>
      <c r="D166" t="s">
        <v>11627</v>
      </c>
    </row>
    <row r="167" spans="1:4" x14ac:dyDescent="0.25">
      <c r="A167">
        <v>4842711000</v>
      </c>
      <c r="B167" t="s">
        <v>16987</v>
      </c>
      <c r="C167" t="s">
        <v>16824</v>
      </c>
      <c r="D167" t="s">
        <v>11627</v>
      </c>
    </row>
    <row r="168" spans="1:4" x14ac:dyDescent="0.25">
      <c r="A168">
        <v>4842711092</v>
      </c>
      <c r="B168" t="s">
        <v>16988</v>
      </c>
      <c r="C168" t="s">
        <v>16824</v>
      </c>
      <c r="D168" t="s">
        <v>11627</v>
      </c>
    </row>
    <row r="169" spans="1:4" x14ac:dyDescent="0.25">
      <c r="A169">
        <v>4842711094</v>
      </c>
      <c r="B169" t="s">
        <v>16989</v>
      </c>
      <c r="C169" t="s">
        <v>16824</v>
      </c>
      <c r="D169" t="s">
        <v>11627</v>
      </c>
    </row>
    <row r="170" spans="1:4" x14ac:dyDescent="0.25">
      <c r="A170">
        <v>4842711096</v>
      </c>
      <c r="B170" t="s">
        <v>16990</v>
      </c>
      <c r="C170" t="s">
        <v>16824</v>
      </c>
      <c r="D170" t="s">
        <v>11627</v>
      </c>
    </row>
    <row r="171" spans="1:4" x14ac:dyDescent="0.25">
      <c r="A171">
        <v>4842711188</v>
      </c>
      <c r="B171" t="s">
        <v>16991</v>
      </c>
      <c r="C171" t="s">
        <v>16824</v>
      </c>
      <c r="D171" t="s">
        <v>11627</v>
      </c>
    </row>
    <row r="172" spans="1:4" x14ac:dyDescent="0.25">
      <c r="A172">
        <v>4842711190</v>
      </c>
      <c r="B172" t="s">
        <v>16992</v>
      </c>
      <c r="C172" t="s">
        <v>16824</v>
      </c>
      <c r="D172" t="s">
        <v>11627</v>
      </c>
    </row>
    <row r="173" spans="1:4" x14ac:dyDescent="0.25">
      <c r="A173">
        <v>4842711192</v>
      </c>
      <c r="B173" t="s">
        <v>16993</v>
      </c>
      <c r="C173" t="s">
        <v>16824</v>
      </c>
      <c r="D173" t="s">
        <v>11627</v>
      </c>
    </row>
    <row r="174" spans="1:4" x14ac:dyDescent="0.25">
      <c r="A174">
        <v>4842711280</v>
      </c>
      <c r="B174" t="s">
        <v>16994</v>
      </c>
      <c r="C174" t="s">
        <v>16824</v>
      </c>
      <c r="D174" t="s">
        <v>11627</v>
      </c>
    </row>
    <row r="175" spans="1:4" x14ac:dyDescent="0.25">
      <c r="A175">
        <v>4842711282</v>
      </c>
      <c r="B175" t="s">
        <v>16995</v>
      </c>
      <c r="C175" t="s">
        <v>16824</v>
      </c>
      <c r="D175" t="s">
        <v>11627</v>
      </c>
    </row>
    <row r="176" spans="1:4" x14ac:dyDescent="0.25">
      <c r="A176">
        <v>4842711284</v>
      </c>
      <c r="B176" t="s">
        <v>16996</v>
      </c>
      <c r="C176" t="s">
        <v>16824</v>
      </c>
      <c r="D176" t="s">
        <v>11627</v>
      </c>
    </row>
    <row r="177" spans="1:4" x14ac:dyDescent="0.25">
      <c r="A177">
        <v>4842711376</v>
      </c>
      <c r="B177" t="s">
        <v>16997</v>
      </c>
      <c r="C177" t="s">
        <v>16824</v>
      </c>
      <c r="D177" t="s">
        <v>11627</v>
      </c>
    </row>
    <row r="178" spans="1:4" x14ac:dyDescent="0.25">
      <c r="A178">
        <v>4842711378</v>
      </c>
      <c r="B178" t="s">
        <v>16998</v>
      </c>
      <c r="C178" t="s">
        <v>16824</v>
      </c>
      <c r="D178" t="s">
        <v>11627</v>
      </c>
    </row>
    <row r="179" spans="1:4" x14ac:dyDescent="0.25">
      <c r="A179">
        <v>4842711380</v>
      </c>
      <c r="B179" t="s">
        <v>16999</v>
      </c>
      <c r="C179" t="s">
        <v>16824</v>
      </c>
      <c r="D179" t="s">
        <v>11627</v>
      </c>
    </row>
    <row r="180" spans="1:4" x14ac:dyDescent="0.25">
      <c r="A180">
        <v>4842711470</v>
      </c>
      <c r="B180" t="s">
        <v>17000</v>
      </c>
      <c r="C180" t="s">
        <v>16824</v>
      </c>
      <c r="D180" t="s">
        <v>11627</v>
      </c>
    </row>
    <row r="181" spans="1:4" x14ac:dyDescent="0.25">
      <c r="A181">
        <v>4842711472</v>
      </c>
      <c r="B181" t="s">
        <v>17001</v>
      </c>
      <c r="C181" t="s">
        <v>16824</v>
      </c>
      <c r="D181" t="s">
        <v>11627</v>
      </c>
    </row>
    <row r="182" spans="1:4" x14ac:dyDescent="0.25">
      <c r="A182">
        <v>4842711474</v>
      </c>
      <c r="B182" t="s">
        <v>17002</v>
      </c>
      <c r="C182" t="s">
        <v>16824</v>
      </c>
      <c r="D182" t="s">
        <v>11627</v>
      </c>
    </row>
    <row r="183" spans="1:4" x14ac:dyDescent="0.25">
      <c r="A183">
        <v>4842711566</v>
      </c>
      <c r="B183" t="s">
        <v>17003</v>
      </c>
      <c r="C183" t="s">
        <v>16824</v>
      </c>
      <c r="D183" t="s">
        <v>11627</v>
      </c>
    </row>
    <row r="184" spans="1:4" x14ac:dyDescent="0.25">
      <c r="A184">
        <v>4842711568</v>
      </c>
      <c r="B184" t="s">
        <v>17004</v>
      </c>
      <c r="C184" t="s">
        <v>16824</v>
      </c>
      <c r="D184" t="s">
        <v>11627</v>
      </c>
    </row>
    <row r="185" spans="1:4" x14ac:dyDescent="0.25">
      <c r="A185">
        <v>4842711570</v>
      </c>
      <c r="B185" t="s">
        <v>17005</v>
      </c>
      <c r="C185" t="s">
        <v>16824</v>
      </c>
      <c r="D185" t="s">
        <v>11627</v>
      </c>
    </row>
    <row r="186" spans="1:4" x14ac:dyDescent="0.25">
      <c r="A186">
        <v>4842711662</v>
      </c>
      <c r="B186" t="s">
        <v>17006</v>
      </c>
      <c r="C186" t="s">
        <v>16824</v>
      </c>
      <c r="D186" t="s">
        <v>11627</v>
      </c>
    </row>
    <row r="187" spans="1:4" x14ac:dyDescent="0.25">
      <c r="A187">
        <v>4842711664</v>
      </c>
      <c r="B187" t="s">
        <v>17007</v>
      </c>
      <c r="C187" t="s">
        <v>16824</v>
      </c>
      <c r="D187" t="s">
        <v>11627</v>
      </c>
    </row>
    <row r="188" spans="1:4" x14ac:dyDescent="0.25">
      <c r="A188">
        <v>4842711666</v>
      </c>
      <c r="B188" t="s">
        <v>17008</v>
      </c>
      <c r="C188" t="s">
        <v>16824</v>
      </c>
      <c r="D188" t="s">
        <v>11627</v>
      </c>
    </row>
    <row r="189" spans="1:4" x14ac:dyDescent="0.25">
      <c r="A189">
        <v>4842711754</v>
      </c>
      <c r="B189" t="s">
        <v>17009</v>
      </c>
      <c r="C189" t="s">
        <v>16824</v>
      </c>
      <c r="D189" t="s">
        <v>11627</v>
      </c>
    </row>
    <row r="190" spans="1:4" x14ac:dyDescent="0.25">
      <c r="A190">
        <v>4842711756</v>
      </c>
      <c r="B190" t="s">
        <v>17010</v>
      </c>
      <c r="C190" t="s">
        <v>16824</v>
      </c>
      <c r="D190" t="s">
        <v>11627</v>
      </c>
    </row>
    <row r="191" spans="1:4" x14ac:dyDescent="0.25">
      <c r="A191">
        <v>4842711758</v>
      </c>
      <c r="B191" t="s">
        <v>17011</v>
      </c>
      <c r="C191" t="s">
        <v>16824</v>
      </c>
      <c r="D191" t="s">
        <v>11627</v>
      </c>
    </row>
    <row r="192" spans="1:4" x14ac:dyDescent="0.25">
      <c r="A192">
        <v>4842711850</v>
      </c>
      <c r="B192" t="s">
        <v>17012</v>
      </c>
      <c r="C192" t="s">
        <v>16824</v>
      </c>
      <c r="D192" t="s">
        <v>11627</v>
      </c>
    </row>
    <row r="193" spans="1:4" x14ac:dyDescent="0.25">
      <c r="A193">
        <v>4842711852</v>
      </c>
      <c r="B193" t="s">
        <v>17013</v>
      </c>
      <c r="C193" t="s">
        <v>16824</v>
      </c>
      <c r="D193" t="s">
        <v>11627</v>
      </c>
    </row>
    <row r="194" spans="1:4" x14ac:dyDescent="0.25">
      <c r="A194">
        <v>4842711854</v>
      </c>
      <c r="B194" t="s">
        <v>17014</v>
      </c>
      <c r="C194" t="s">
        <v>16824</v>
      </c>
      <c r="D194" t="s">
        <v>11627</v>
      </c>
    </row>
    <row r="195" spans="1:4" x14ac:dyDescent="0.25">
      <c r="A195">
        <v>4842711946</v>
      </c>
      <c r="B195" t="s">
        <v>17015</v>
      </c>
      <c r="C195" t="s">
        <v>16824</v>
      </c>
      <c r="D195" t="s">
        <v>11627</v>
      </c>
    </row>
    <row r="196" spans="1:4" x14ac:dyDescent="0.25">
      <c r="A196">
        <v>4842711948</v>
      </c>
      <c r="B196" t="s">
        <v>17016</v>
      </c>
      <c r="C196" t="s">
        <v>16824</v>
      </c>
      <c r="D196" t="s">
        <v>11627</v>
      </c>
    </row>
    <row r="197" spans="1:4" x14ac:dyDescent="0.25">
      <c r="A197">
        <v>4842711950</v>
      </c>
      <c r="B197" t="s">
        <v>17017</v>
      </c>
      <c r="C197" t="s">
        <v>16824</v>
      </c>
      <c r="D197" t="s">
        <v>11627</v>
      </c>
    </row>
    <row r="198" spans="1:4" x14ac:dyDescent="0.25">
      <c r="A198">
        <v>4842712042</v>
      </c>
      <c r="B198" t="s">
        <v>17018</v>
      </c>
      <c r="C198" t="s">
        <v>16824</v>
      </c>
      <c r="D198" t="s">
        <v>11627</v>
      </c>
    </row>
    <row r="199" spans="1:4" x14ac:dyDescent="0.25">
      <c r="A199">
        <v>4842712044</v>
      </c>
      <c r="B199" t="s">
        <v>17019</v>
      </c>
      <c r="C199" t="s">
        <v>16824</v>
      </c>
      <c r="D199" t="s">
        <v>11627</v>
      </c>
    </row>
    <row r="200" spans="1:4" x14ac:dyDescent="0.25">
      <c r="A200">
        <v>4842712046</v>
      </c>
      <c r="B200" t="s">
        <v>17020</v>
      </c>
      <c r="C200" t="s">
        <v>16824</v>
      </c>
      <c r="D200" t="s">
        <v>11627</v>
      </c>
    </row>
    <row r="201" spans="1:4" x14ac:dyDescent="0.25">
      <c r="A201">
        <v>4842712138</v>
      </c>
      <c r="B201" t="s">
        <v>17021</v>
      </c>
      <c r="C201" t="s">
        <v>16824</v>
      </c>
      <c r="D201" t="s">
        <v>11627</v>
      </c>
    </row>
    <row r="202" spans="1:4" x14ac:dyDescent="0.25">
      <c r="A202">
        <v>4842712140</v>
      </c>
      <c r="B202" t="s">
        <v>17022</v>
      </c>
      <c r="C202" t="s">
        <v>16824</v>
      </c>
      <c r="D202" t="s">
        <v>11627</v>
      </c>
    </row>
    <row r="203" spans="1:4" x14ac:dyDescent="0.25">
      <c r="A203">
        <v>4842712142</v>
      </c>
      <c r="B203" t="s">
        <v>17023</v>
      </c>
      <c r="C203" t="s">
        <v>16824</v>
      </c>
      <c r="D203" t="s">
        <v>11627</v>
      </c>
    </row>
    <row r="204" spans="1:4" x14ac:dyDescent="0.25">
      <c r="A204">
        <v>4842712234</v>
      </c>
      <c r="B204" t="s">
        <v>17024</v>
      </c>
      <c r="C204" t="s">
        <v>16824</v>
      </c>
      <c r="D204" t="s">
        <v>11627</v>
      </c>
    </row>
    <row r="205" spans="1:4" x14ac:dyDescent="0.25">
      <c r="A205">
        <v>4842712236</v>
      </c>
      <c r="B205" t="s">
        <v>17025</v>
      </c>
      <c r="C205" t="s">
        <v>16824</v>
      </c>
      <c r="D205" t="s">
        <v>11627</v>
      </c>
    </row>
    <row r="206" spans="1:4" x14ac:dyDescent="0.25">
      <c r="A206">
        <v>4842712238</v>
      </c>
      <c r="B206" t="s">
        <v>17026</v>
      </c>
      <c r="C206" t="s">
        <v>16824</v>
      </c>
      <c r="D206" t="s">
        <v>11627</v>
      </c>
    </row>
    <row r="207" spans="1:4" x14ac:dyDescent="0.25">
      <c r="A207">
        <v>4842712330</v>
      </c>
      <c r="B207" t="s">
        <v>17027</v>
      </c>
      <c r="C207" t="s">
        <v>16824</v>
      </c>
      <c r="D207" t="s">
        <v>11627</v>
      </c>
    </row>
    <row r="208" spans="1:4" x14ac:dyDescent="0.25">
      <c r="A208">
        <v>4842712332</v>
      </c>
      <c r="B208" t="s">
        <v>17028</v>
      </c>
      <c r="C208" t="s">
        <v>16824</v>
      </c>
      <c r="D208" t="s">
        <v>11627</v>
      </c>
    </row>
    <row r="209" spans="1:4" x14ac:dyDescent="0.25">
      <c r="A209">
        <v>4842712334</v>
      </c>
      <c r="B209" t="s">
        <v>17029</v>
      </c>
      <c r="C209" t="s">
        <v>16824</v>
      </c>
      <c r="D209" t="s">
        <v>11627</v>
      </c>
    </row>
    <row r="210" spans="1:4" x14ac:dyDescent="0.25">
      <c r="A210">
        <v>4842712426</v>
      </c>
      <c r="B210" t="s">
        <v>17030</v>
      </c>
      <c r="C210" t="s">
        <v>16824</v>
      </c>
      <c r="D210" t="s">
        <v>11627</v>
      </c>
    </row>
    <row r="211" spans="1:4" x14ac:dyDescent="0.25">
      <c r="A211">
        <v>4842712428</v>
      </c>
      <c r="B211" t="s">
        <v>17031</v>
      </c>
      <c r="C211" t="s">
        <v>16824</v>
      </c>
      <c r="D211" t="s">
        <v>11627</v>
      </c>
    </row>
    <row r="212" spans="1:4" x14ac:dyDescent="0.25">
      <c r="A212">
        <v>4842712430</v>
      </c>
      <c r="B212" t="s">
        <v>17032</v>
      </c>
      <c r="C212" t="s">
        <v>16824</v>
      </c>
      <c r="D212" t="s">
        <v>11627</v>
      </c>
    </row>
    <row r="213" spans="1:4" x14ac:dyDescent="0.25">
      <c r="A213">
        <v>4842712520</v>
      </c>
      <c r="B213" t="s">
        <v>17033</v>
      </c>
      <c r="C213" t="s">
        <v>16824</v>
      </c>
      <c r="D213" t="s">
        <v>11627</v>
      </c>
    </row>
    <row r="214" spans="1:4" x14ac:dyDescent="0.25">
      <c r="A214">
        <v>4842712522</v>
      </c>
      <c r="B214" t="s">
        <v>17034</v>
      </c>
      <c r="C214" t="s">
        <v>16824</v>
      </c>
      <c r="D214" t="s">
        <v>11627</v>
      </c>
    </row>
    <row r="215" spans="1:4" x14ac:dyDescent="0.25">
      <c r="A215">
        <v>4842712524</v>
      </c>
      <c r="B215" t="s">
        <v>17035</v>
      </c>
      <c r="C215" t="s">
        <v>16824</v>
      </c>
      <c r="D215" t="s">
        <v>11627</v>
      </c>
    </row>
    <row r="216" spans="1:4" x14ac:dyDescent="0.25">
      <c r="A216">
        <v>4842712616</v>
      </c>
      <c r="B216" t="s">
        <v>17036</v>
      </c>
      <c r="C216" t="s">
        <v>16824</v>
      </c>
      <c r="D216" t="s">
        <v>11627</v>
      </c>
    </row>
    <row r="217" spans="1:4" x14ac:dyDescent="0.25">
      <c r="A217">
        <v>4842712618</v>
      </c>
      <c r="B217" t="s">
        <v>17037</v>
      </c>
      <c r="C217" t="s">
        <v>16824</v>
      </c>
      <c r="D217" t="s">
        <v>11627</v>
      </c>
    </row>
    <row r="218" spans="1:4" x14ac:dyDescent="0.25">
      <c r="A218">
        <v>4842712620</v>
      </c>
      <c r="B218" t="s">
        <v>17038</v>
      </c>
      <c r="C218" t="s">
        <v>16824</v>
      </c>
      <c r="D218" t="s">
        <v>11627</v>
      </c>
    </row>
    <row r="219" spans="1:4" x14ac:dyDescent="0.25">
      <c r="A219">
        <v>4842712712</v>
      </c>
      <c r="B219" t="s">
        <v>17039</v>
      </c>
      <c r="C219" t="s">
        <v>16824</v>
      </c>
      <c r="D219" t="s">
        <v>11627</v>
      </c>
    </row>
    <row r="220" spans="1:4" x14ac:dyDescent="0.25">
      <c r="A220">
        <v>4842712714</v>
      </c>
      <c r="B220" t="s">
        <v>17040</v>
      </c>
      <c r="C220" t="s">
        <v>16824</v>
      </c>
      <c r="D220" t="s">
        <v>11627</v>
      </c>
    </row>
    <row r="221" spans="1:4" x14ac:dyDescent="0.25">
      <c r="A221">
        <v>4842712716</v>
      </c>
      <c r="B221" t="s">
        <v>17041</v>
      </c>
      <c r="C221" t="s">
        <v>16824</v>
      </c>
      <c r="D221" t="s">
        <v>11627</v>
      </c>
    </row>
    <row r="222" spans="1:4" x14ac:dyDescent="0.25">
      <c r="A222">
        <v>4842712808</v>
      </c>
      <c r="B222" t="s">
        <v>17042</v>
      </c>
      <c r="C222" t="s">
        <v>16824</v>
      </c>
      <c r="D222" t="s">
        <v>11627</v>
      </c>
    </row>
    <row r="223" spans="1:4" x14ac:dyDescent="0.25">
      <c r="A223">
        <v>4842712810</v>
      </c>
      <c r="B223" t="s">
        <v>17043</v>
      </c>
      <c r="C223" t="s">
        <v>16824</v>
      </c>
      <c r="D223" t="s">
        <v>11627</v>
      </c>
    </row>
    <row r="224" spans="1:4" x14ac:dyDescent="0.25">
      <c r="A224">
        <v>4842712812</v>
      </c>
      <c r="B224" t="s">
        <v>17044</v>
      </c>
      <c r="C224" t="s">
        <v>16824</v>
      </c>
      <c r="D224" t="s">
        <v>11627</v>
      </c>
    </row>
    <row r="225" spans="1:4" x14ac:dyDescent="0.25">
      <c r="A225">
        <v>4842712904</v>
      </c>
      <c r="B225" t="s">
        <v>17045</v>
      </c>
      <c r="C225" t="s">
        <v>16824</v>
      </c>
      <c r="D225" t="s">
        <v>11627</v>
      </c>
    </row>
    <row r="226" spans="1:4" x14ac:dyDescent="0.25">
      <c r="A226">
        <v>4842712906</v>
      </c>
      <c r="B226" t="s">
        <v>17046</v>
      </c>
      <c r="C226" t="s">
        <v>16824</v>
      </c>
      <c r="D226" t="s">
        <v>11627</v>
      </c>
    </row>
    <row r="227" spans="1:4" x14ac:dyDescent="0.25">
      <c r="A227">
        <v>4842712908</v>
      </c>
      <c r="B227" t="s">
        <v>17047</v>
      </c>
      <c r="C227" t="s">
        <v>16824</v>
      </c>
      <c r="D227" t="s">
        <v>11627</v>
      </c>
    </row>
    <row r="228" spans="1:4" x14ac:dyDescent="0.25">
      <c r="A228">
        <v>4842713000</v>
      </c>
      <c r="B228" t="s">
        <v>17048</v>
      </c>
      <c r="C228" t="s">
        <v>16824</v>
      </c>
      <c r="D228" t="s">
        <v>11627</v>
      </c>
    </row>
    <row r="229" spans="1:4" x14ac:dyDescent="0.25">
      <c r="A229">
        <v>4842713002</v>
      </c>
      <c r="B229" t="s">
        <v>17049</v>
      </c>
      <c r="C229" t="s">
        <v>16824</v>
      </c>
      <c r="D229" t="s">
        <v>11627</v>
      </c>
    </row>
    <row r="230" spans="1:4" x14ac:dyDescent="0.25">
      <c r="A230">
        <v>4842713004</v>
      </c>
      <c r="B230" t="s">
        <v>17050</v>
      </c>
      <c r="C230" t="s">
        <v>16824</v>
      </c>
      <c r="D230" t="s">
        <v>11627</v>
      </c>
    </row>
    <row r="231" spans="1:4" x14ac:dyDescent="0.25">
      <c r="A231">
        <v>4842713094</v>
      </c>
      <c r="B231" t="s">
        <v>17051</v>
      </c>
      <c r="C231" t="s">
        <v>16824</v>
      </c>
      <c r="D231" t="s">
        <v>11627</v>
      </c>
    </row>
    <row r="232" spans="1:4" x14ac:dyDescent="0.25">
      <c r="A232">
        <v>4842713096</v>
      </c>
      <c r="B232" t="s">
        <v>17052</v>
      </c>
      <c r="C232" t="s">
        <v>16824</v>
      </c>
      <c r="D232" t="s">
        <v>11627</v>
      </c>
    </row>
    <row r="233" spans="1:4" x14ac:dyDescent="0.25">
      <c r="A233">
        <v>4842713098</v>
      </c>
      <c r="B233" t="s">
        <v>17053</v>
      </c>
      <c r="C233" t="s">
        <v>16824</v>
      </c>
      <c r="D233" t="s">
        <v>11627</v>
      </c>
    </row>
    <row r="234" spans="1:4" x14ac:dyDescent="0.25">
      <c r="A234">
        <v>4842713190</v>
      </c>
      <c r="B234" t="s">
        <v>17054</v>
      </c>
      <c r="C234" t="s">
        <v>16824</v>
      </c>
      <c r="D234" t="s">
        <v>11627</v>
      </c>
    </row>
    <row r="235" spans="1:4" x14ac:dyDescent="0.25">
      <c r="A235">
        <v>4842713192</v>
      </c>
      <c r="B235" t="s">
        <v>17055</v>
      </c>
      <c r="C235" t="s">
        <v>16824</v>
      </c>
      <c r="D235" t="s">
        <v>11627</v>
      </c>
    </row>
    <row r="236" spans="1:4" x14ac:dyDescent="0.25">
      <c r="A236">
        <v>4842713194</v>
      </c>
      <c r="B236" t="s">
        <v>17056</v>
      </c>
      <c r="C236" t="s">
        <v>16824</v>
      </c>
      <c r="D236" t="s">
        <v>11627</v>
      </c>
    </row>
    <row r="237" spans="1:4" x14ac:dyDescent="0.25">
      <c r="A237">
        <v>4842713286</v>
      </c>
      <c r="B237" t="s">
        <v>17057</v>
      </c>
      <c r="C237" t="s">
        <v>16824</v>
      </c>
      <c r="D237" t="s">
        <v>11627</v>
      </c>
    </row>
    <row r="238" spans="1:4" x14ac:dyDescent="0.25">
      <c r="A238">
        <v>4842713288</v>
      </c>
      <c r="B238" t="s">
        <v>17058</v>
      </c>
      <c r="C238" t="s">
        <v>16824</v>
      </c>
      <c r="D238" t="s">
        <v>11627</v>
      </c>
    </row>
    <row r="239" spans="1:4" x14ac:dyDescent="0.25">
      <c r="A239">
        <v>4842713290</v>
      </c>
      <c r="B239" t="s">
        <v>17059</v>
      </c>
      <c r="C239" t="s">
        <v>16824</v>
      </c>
      <c r="D239" t="s">
        <v>11627</v>
      </c>
    </row>
    <row r="240" spans="1:4" x14ac:dyDescent="0.25">
      <c r="A240">
        <v>4842713382</v>
      </c>
      <c r="B240" t="s">
        <v>17060</v>
      </c>
      <c r="C240" t="s">
        <v>16824</v>
      </c>
      <c r="D240" t="s">
        <v>11627</v>
      </c>
    </row>
    <row r="241" spans="1:4" x14ac:dyDescent="0.25">
      <c r="A241">
        <v>4842713384</v>
      </c>
      <c r="B241" t="s">
        <v>17061</v>
      </c>
      <c r="C241" t="s">
        <v>16824</v>
      </c>
      <c r="D241" t="s">
        <v>11627</v>
      </c>
    </row>
    <row r="242" spans="1:4" x14ac:dyDescent="0.25">
      <c r="A242">
        <v>4842713386</v>
      </c>
      <c r="B242" t="s">
        <v>17062</v>
      </c>
      <c r="C242" t="s">
        <v>16824</v>
      </c>
      <c r="D242" t="s">
        <v>11627</v>
      </c>
    </row>
    <row r="243" spans="1:4" x14ac:dyDescent="0.25">
      <c r="A243">
        <v>4842713478</v>
      </c>
      <c r="B243" t="s">
        <v>17063</v>
      </c>
      <c r="C243" t="s">
        <v>16824</v>
      </c>
      <c r="D243" t="s">
        <v>11627</v>
      </c>
    </row>
    <row r="244" spans="1:4" x14ac:dyDescent="0.25">
      <c r="A244">
        <v>4842713480</v>
      </c>
      <c r="B244" t="s">
        <v>17064</v>
      </c>
      <c r="C244" t="s">
        <v>16824</v>
      </c>
      <c r="D244" t="s">
        <v>11627</v>
      </c>
    </row>
    <row r="245" spans="1:4" x14ac:dyDescent="0.25">
      <c r="A245">
        <v>4842713482</v>
      </c>
      <c r="B245" t="s">
        <v>17065</v>
      </c>
      <c r="C245" t="s">
        <v>16824</v>
      </c>
      <c r="D245" t="s">
        <v>11627</v>
      </c>
    </row>
    <row r="246" spans="1:4" x14ac:dyDescent="0.25">
      <c r="A246">
        <v>4842713574</v>
      </c>
      <c r="B246" t="s">
        <v>17066</v>
      </c>
      <c r="C246" t="s">
        <v>16824</v>
      </c>
      <c r="D246" t="s">
        <v>11627</v>
      </c>
    </row>
    <row r="247" spans="1:4" x14ac:dyDescent="0.25">
      <c r="A247">
        <v>4842713576</v>
      </c>
      <c r="B247" t="s">
        <v>17067</v>
      </c>
      <c r="C247" t="s">
        <v>16824</v>
      </c>
      <c r="D247" t="s">
        <v>11627</v>
      </c>
    </row>
    <row r="248" spans="1:4" x14ac:dyDescent="0.25">
      <c r="A248">
        <v>4842713578</v>
      </c>
      <c r="B248" t="s">
        <v>17068</v>
      </c>
      <c r="C248" t="s">
        <v>16824</v>
      </c>
      <c r="D248" t="s">
        <v>11627</v>
      </c>
    </row>
    <row r="249" spans="1:4" x14ac:dyDescent="0.25">
      <c r="A249">
        <v>4842713670</v>
      </c>
      <c r="B249" t="s">
        <v>17069</v>
      </c>
      <c r="C249" t="s">
        <v>16824</v>
      </c>
      <c r="D249" t="s">
        <v>11627</v>
      </c>
    </row>
    <row r="250" spans="1:4" x14ac:dyDescent="0.25">
      <c r="A250">
        <v>4842713672</v>
      </c>
      <c r="B250" t="s">
        <v>17070</v>
      </c>
      <c r="C250" t="s">
        <v>16824</v>
      </c>
      <c r="D250" t="s">
        <v>11627</v>
      </c>
    </row>
    <row r="251" spans="1:4" x14ac:dyDescent="0.25">
      <c r="A251">
        <v>4842713674</v>
      </c>
      <c r="B251" t="s">
        <v>17071</v>
      </c>
      <c r="C251" t="s">
        <v>16824</v>
      </c>
      <c r="D251" t="s">
        <v>11627</v>
      </c>
    </row>
    <row r="252" spans="1:4" x14ac:dyDescent="0.25">
      <c r="A252">
        <v>4842713766</v>
      </c>
      <c r="B252" t="s">
        <v>17072</v>
      </c>
      <c r="C252" t="s">
        <v>16824</v>
      </c>
      <c r="D252" t="s">
        <v>11627</v>
      </c>
    </row>
    <row r="253" spans="1:4" x14ac:dyDescent="0.25">
      <c r="A253">
        <v>4842713768</v>
      </c>
      <c r="B253" t="s">
        <v>17073</v>
      </c>
      <c r="C253" t="s">
        <v>16824</v>
      </c>
      <c r="D253" t="s">
        <v>11627</v>
      </c>
    </row>
    <row r="254" spans="1:4" x14ac:dyDescent="0.25">
      <c r="A254">
        <v>4842713770</v>
      </c>
      <c r="B254" t="s">
        <v>17074</v>
      </c>
      <c r="C254" t="s">
        <v>16824</v>
      </c>
      <c r="D254" t="s">
        <v>11627</v>
      </c>
    </row>
    <row r="255" spans="1:4" x14ac:dyDescent="0.25">
      <c r="A255">
        <v>4842713862</v>
      </c>
      <c r="B255" t="s">
        <v>17075</v>
      </c>
      <c r="C255" t="s">
        <v>16824</v>
      </c>
      <c r="D255" t="s">
        <v>11627</v>
      </c>
    </row>
    <row r="256" spans="1:4" x14ac:dyDescent="0.25">
      <c r="A256">
        <v>4842713864</v>
      </c>
      <c r="B256" t="s">
        <v>17076</v>
      </c>
      <c r="C256" t="s">
        <v>16824</v>
      </c>
      <c r="D256" t="s">
        <v>11627</v>
      </c>
    </row>
    <row r="257" spans="1:4" x14ac:dyDescent="0.25">
      <c r="A257">
        <v>4842713866</v>
      </c>
      <c r="B257" t="s">
        <v>17077</v>
      </c>
      <c r="C257" t="s">
        <v>16824</v>
      </c>
      <c r="D257" t="s">
        <v>11627</v>
      </c>
    </row>
    <row r="258" spans="1:4" x14ac:dyDescent="0.25">
      <c r="A258">
        <v>4842713958</v>
      </c>
      <c r="B258" t="s">
        <v>17078</v>
      </c>
      <c r="C258" t="s">
        <v>16824</v>
      </c>
      <c r="D258" t="s">
        <v>11627</v>
      </c>
    </row>
    <row r="259" spans="1:4" x14ac:dyDescent="0.25">
      <c r="A259">
        <v>4842713960</v>
      </c>
      <c r="B259" t="s">
        <v>17079</v>
      </c>
      <c r="C259" t="s">
        <v>16824</v>
      </c>
      <c r="D259" t="s">
        <v>11627</v>
      </c>
    </row>
    <row r="260" spans="1:4" x14ac:dyDescent="0.25">
      <c r="A260">
        <v>4842713962</v>
      </c>
      <c r="B260" t="s">
        <v>17080</v>
      </c>
      <c r="C260" t="s">
        <v>16824</v>
      </c>
      <c r="D260" t="s">
        <v>11627</v>
      </c>
    </row>
    <row r="261" spans="1:4" x14ac:dyDescent="0.25">
      <c r="A261">
        <v>4842714054</v>
      </c>
      <c r="B261" t="s">
        <v>17081</v>
      </c>
      <c r="C261" t="s">
        <v>16824</v>
      </c>
      <c r="D261" t="s">
        <v>11627</v>
      </c>
    </row>
    <row r="262" spans="1:4" x14ac:dyDescent="0.25">
      <c r="A262">
        <v>4842714056</v>
      </c>
      <c r="B262" t="s">
        <v>17082</v>
      </c>
      <c r="C262" t="s">
        <v>16824</v>
      </c>
      <c r="D262" t="s">
        <v>11627</v>
      </c>
    </row>
    <row r="263" spans="1:4" x14ac:dyDescent="0.25">
      <c r="A263">
        <v>4842714058</v>
      </c>
      <c r="B263" t="s">
        <v>17083</v>
      </c>
      <c r="C263" t="s">
        <v>16824</v>
      </c>
      <c r="D263" t="s">
        <v>11627</v>
      </c>
    </row>
    <row r="264" spans="1:4" x14ac:dyDescent="0.25">
      <c r="A264">
        <v>4842714150</v>
      </c>
      <c r="B264" t="s">
        <v>17084</v>
      </c>
      <c r="C264" t="s">
        <v>16824</v>
      </c>
      <c r="D264" t="s">
        <v>11627</v>
      </c>
    </row>
    <row r="265" spans="1:4" x14ac:dyDescent="0.25">
      <c r="A265">
        <v>4842714152</v>
      </c>
      <c r="B265" t="s">
        <v>17085</v>
      </c>
      <c r="C265" t="s">
        <v>16824</v>
      </c>
      <c r="D265" t="s">
        <v>11627</v>
      </c>
    </row>
    <row r="266" spans="1:4" x14ac:dyDescent="0.25">
      <c r="A266">
        <v>4842714154</v>
      </c>
      <c r="B266" t="s">
        <v>17086</v>
      </c>
      <c r="C266" t="s">
        <v>16824</v>
      </c>
      <c r="D266" t="s">
        <v>11627</v>
      </c>
    </row>
    <row r="267" spans="1:4" x14ac:dyDescent="0.25">
      <c r="A267">
        <v>4842714246</v>
      </c>
      <c r="B267" t="s">
        <v>17087</v>
      </c>
      <c r="C267" t="s">
        <v>16824</v>
      </c>
      <c r="D267" t="s">
        <v>11627</v>
      </c>
    </row>
    <row r="268" spans="1:4" x14ac:dyDescent="0.25">
      <c r="A268">
        <v>4842714248</v>
      </c>
      <c r="B268" t="s">
        <v>17088</v>
      </c>
      <c r="C268" t="s">
        <v>16824</v>
      </c>
      <c r="D268" t="s">
        <v>11627</v>
      </c>
    </row>
    <row r="269" spans="1:4" x14ac:dyDescent="0.25">
      <c r="A269">
        <v>4842714250</v>
      </c>
      <c r="B269" t="s">
        <v>17089</v>
      </c>
      <c r="C269" t="s">
        <v>16824</v>
      </c>
      <c r="D269" t="s">
        <v>11627</v>
      </c>
    </row>
    <row r="270" spans="1:4" x14ac:dyDescent="0.25">
      <c r="A270">
        <v>4842714340</v>
      </c>
      <c r="B270" t="s">
        <v>17090</v>
      </c>
      <c r="C270" t="s">
        <v>16824</v>
      </c>
      <c r="D270" t="s">
        <v>11627</v>
      </c>
    </row>
    <row r="271" spans="1:4" x14ac:dyDescent="0.25">
      <c r="A271">
        <v>4842714342</v>
      </c>
      <c r="B271" t="s">
        <v>17091</v>
      </c>
      <c r="C271" t="s">
        <v>16824</v>
      </c>
      <c r="D271" t="s">
        <v>11627</v>
      </c>
    </row>
    <row r="272" spans="1:4" x14ac:dyDescent="0.25">
      <c r="A272">
        <v>4842714344</v>
      </c>
      <c r="B272" t="s">
        <v>17092</v>
      </c>
      <c r="C272" t="s">
        <v>16824</v>
      </c>
      <c r="D272" t="s">
        <v>11627</v>
      </c>
    </row>
    <row r="273" spans="1:4" x14ac:dyDescent="0.25">
      <c r="A273">
        <v>4842714436</v>
      </c>
      <c r="B273" t="s">
        <v>17093</v>
      </c>
      <c r="C273" t="s">
        <v>16824</v>
      </c>
      <c r="D273" t="s">
        <v>11627</v>
      </c>
    </row>
    <row r="274" spans="1:4" x14ac:dyDescent="0.25">
      <c r="A274">
        <v>4842714438</v>
      </c>
      <c r="B274" t="s">
        <v>17094</v>
      </c>
      <c r="C274" t="s">
        <v>16824</v>
      </c>
      <c r="D274" t="s">
        <v>11627</v>
      </c>
    </row>
    <row r="275" spans="1:4" x14ac:dyDescent="0.25">
      <c r="A275">
        <v>4842714440</v>
      </c>
      <c r="B275" t="s">
        <v>17095</v>
      </c>
      <c r="C275" t="s">
        <v>16824</v>
      </c>
      <c r="D275" t="s">
        <v>11627</v>
      </c>
    </row>
    <row r="276" spans="1:4" x14ac:dyDescent="0.25">
      <c r="A276">
        <v>4842714532</v>
      </c>
      <c r="B276" t="s">
        <v>17096</v>
      </c>
      <c r="C276" t="s">
        <v>16824</v>
      </c>
      <c r="D276" t="s">
        <v>11627</v>
      </c>
    </row>
    <row r="277" spans="1:4" x14ac:dyDescent="0.25">
      <c r="A277">
        <v>4842714534</v>
      </c>
      <c r="B277" t="s">
        <v>17097</v>
      </c>
      <c r="C277" t="s">
        <v>16824</v>
      </c>
      <c r="D277" t="s">
        <v>11627</v>
      </c>
    </row>
    <row r="278" spans="1:4" x14ac:dyDescent="0.25">
      <c r="A278">
        <v>4842714536</v>
      </c>
      <c r="B278" t="s">
        <v>17098</v>
      </c>
      <c r="C278" t="s">
        <v>16824</v>
      </c>
      <c r="D278" t="s">
        <v>11627</v>
      </c>
    </row>
    <row r="279" spans="1:4" x14ac:dyDescent="0.25">
      <c r="A279">
        <v>4842714620</v>
      </c>
      <c r="B279" t="s">
        <v>17099</v>
      </c>
      <c r="C279" t="s">
        <v>16824</v>
      </c>
      <c r="D279" t="s">
        <v>11627</v>
      </c>
    </row>
    <row r="280" spans="1:4" x14ac:dyDescent="0.25">
      <c r="A280">
        <v>4842714622</v>
      </c>
      <c r="B280" t="s">
        <v>17100</v>
      </c>
      <c r="C280" t="s">
        <v>16824</v>
      </c>
      <c r="D280" t="s">
        <v>11627</v>
      </c>
    </row>
    <row r="281" spans="1:4" x14ac:dyDescent="0.25">
      <c r="A281">
        <v>4842714708</v>
      </c>
      <c r="B281" t="s">
        <v>17101</v>
      </c>
      <c r="C281" t="s">
        <v>16824</v>
      </c>
      <c r="D281" t="s">
        <v>11627</v>
      </c>
    </row>
    <row r="282" spans="1:4" x14ac:dyDescent="0.25">
      <c r="A282">
        <v>4842714710</v>
      </c>
      <c r="B282" t="s">
        <v>17102</v>
      </c>
      <c r="C282" t="s">
        <v>16824</v>
      </c>
      <c r="D282" t="s">
        <v>11627</v>
      </c>
    </row>
    <row r="283" spans="1:4" x14ac:dyDescent="0.25">
      <c r="A283">
        <v>4842714712</v>
      </c>
      <c r="B283" t="s">
        <v>17103</v>
      </c>
      <c r="C283" t="s">
        <v>16824</v>
      </c>
      <c r="D283" t="s">
        <v>11627</v>
      </c>
    </row>
    <row r="284" spans="1:4" x14ac:dyDescent="0.25">
      <c r="A284">
        <v>4842714798</v>
      </c>
      <c r="B284" t="s">
        <v>17104</v>
      </c>
      <c r="C284" t="s">
        <v>16824</v>
      </c>
      <c r="D284" t="s">
        <v>11627</v>
      </c>
    </row>
    <row r="285" spans="1:4" x14ac:dyDescent="0.25">
      <c r="A285">
        <v>4842714800</v>
      </c>
      <c r="B285" t="s">
        <v>17105</v>
      </c>
      <c r="C285" t="s">
        <v>16824</v>
      </c>
      <c r="D285" t="s">
        <v>11627</v>
      </c>
    </row>
    <row r="286" spans="1:4" x14ac:dyDescent="0.25">
      <c r="A286">
        <v>4842714802</v>
      </c>
      <c r="B286" t="s">
        <v>17106</v>
      </c>
      <c r="C286" t="s">
        <v>16824</v>
      </c>
      <c r="D286" t="s">
        <v>11627</v>
      </c>
    </row>
    <row r="287" spans="1:4" x14ac:dyDescent="0.25">
      <c r="A287">
        <v>4842714892</v>
      </c>
      <c r="B287" t="s">
        <v>17107</v>
      </c>
      <c r="C287" t="s">
        <v>16824</v>
      </c>
      <c r="D287" t="s">
        <v>11627</v>
      </c>
    </row>
    <row r="288" spans="1:4" x14ac:dyDescent="0.25">
      <c r="A288">
        <v>4842714894</v>
      </c>
      <c r="B288" t="s">
        <v>17108</v>
      </c>
      <c r="C288" t="s">
        <v>16824</v>
      </c>
      <c r="D288" t="s">
        <v>11627</v>
      </c>
    </row>
    <row r="289" spans="1:4" x14ac:dyDescent="0.25">
      <c r="A289">
        <v>4842714896</v>
      </c>
      <c r="B289" t="s">
        <v>17109</v>
      </c>
      <c r="C289" t="s">
        <v>16824</v>
      </c>
      <c r="D289" t="s">
        <v>11627</v>
      </c>
    </row>
    <row r="290" spans="1:4" x14ac:dyDescent="0.25">
      <c r="A290">
        <v>4842714994</v>
      </c>
      <c r="B290" t="s">
        <v>17110</v>
      </c>
      <c r="C290" t="s">
        <v>16824</v>
      </c>
      <c r="D290" t="s">
        <v>11627</v>
      </c>
    </row>
    <row r="291" spans="1:4" x14ac:dyDescent="0.25">
      <c r="A291">
        <v>4842714996</v>
      </c>
      <c r="B291" t="s">
        <v>17111</v>
      </c>
      <c r="C291" t="s">
        <v>16824</v>
      </c>
      <c r="D291" t="s">
        <v>11627</v>
      </c>
    </row>
    <row r="292" spans="1:4" x14ac:dyDescent="0.25">
      <c r="A292">
        <v>4842714998</v>
      </c>
      <c r="B292" t="s">
        <v>17112</v>
      </c>
      <c r="C292" t="s">
        <v>16824</v>
      </c>
      <c r="D292" t="s">
        <v>11627</v>
      </c>
    </row>
    <row r="293" spans="1:4" x14ac:dyDescent="0.25">
      <c r="A293">
        <v>4842715090</v>
      </c>
      <c r="B293" t="s">
        <v>17113</v>
      </c>
      <c r="C293" t="s">
        <v>16824</v>
      </c>
      <c r="D293" t="s">
        <v>11627</v>
      </c>
    </row>
    <row r="294" spans="1:4" x14ac:dyDescent="0.25">
      <c r="A294">
        <v>4842715092</v>
      </c>
      <c r="B294" t="s">
        <v>17114</v>
      </c>
      <c r="C294" t="s">
        <v>16824</v>
      </c>
      <c r="D294" t="s">
        <v>11627</v>
      </c>
    </row>
    <row r="295" spans="1:4" x14ac:dyDescent="0.25">
      <c r="A295">
        <v>4842715094</v>
      </c>
      <c r="B295" t="s">
        <v>17115</v>
      </c>
      <c r="C295" t="s">
        <v>16824</v>
      </c>
      <c r="D295" t="s">
        <v>11627</v>
      </c>
    </row>
    <row r="296" spans="1:4" x14ac:dyDescent="0.25">
      <c r="A296">
        <v>4842715186</v>
      </c>
      <c r="B296" t="s">
        <v>17116</v>
      </c>
      <c r="C296" t="s">
        <v>16824</v>
      </c>
      <c r="D296" t="s">
        <v>11627</v>
      </c>
    </row>
    <row r="297" spans="1:4" x14ac:dyDescent="0.25">
      <c r="A297">
        <v>4842715188</v>
      </c>
      <c r="B297" t="s">
        <v>17117</v>
      </c>
      <c r="C297" t="s">
        <v>16824</v>
      </c>
      <c r="D297" t="s">
        <v>11627</v>
      </c>
    </row>
    <row r="298" spans="1:4" x14ac:dyDescent="0.25">
      <c r="A298">
        <v>4842715190</v>
      </c>
      <c r="B298" t="s">
        <v>17118</v>
      </c>
      <c r="C298" t="s">
        <v>16824</v>
      </c>
      <c r="D298" t="s">
        <v>11627</v>
      </c>
    </row>
    <row r="299" spans="1:4" x14ac:dyDescent="0.25">
      <c r="A299">
        <v>4842710714</v>
      </c>
      <c r="B299" t="s">
        <v>17119</v>
      </c>
      <c r="C299" t="s">
        <v>16824</v>
      </c>
      <c r="D299" t="s">
        <v>11627</v>
      </c>
    </row>
    <row r="300" spans="1:4" x14ac:dyDescent="0.25">
      <c r="A300">
        <v>4842710716</v>
      </c>
      <c r="B300" t="s">
        <v>17120</v>
      </c>
      <c r="C300" t="s">
        <v>16824</v>
      </c>
      <c r="D300" t="s">
        <v>11627</v>
      </c>
    </row>
    <row r="301" spans="1:4" x14ac:dyDescent="0.25">
      <c r="A301">
        <v>4842710718</v>
      </c>
      <c r="B301" t="s">
        <v>17121</v>
      </c>
      <c r="C301" t="s">
        <v>16824</v>
      </c>
      <c r="D301" t="s">
        <v>11627</v>
      </c>
    </row>
    <row r="302" spans="1:4" x14ac:dyDescent="0.25">
      <c r="A302">
        <v>4842710810</v>
      </c>
      <c r="B302" t="s">
        <v>17122</v>
      </c>
      <c r="C302" t="s">
        <v>16824</v>
      </c>
      <c r="D302" t="s">
        <v>11627</v>
      </c>
    </row>
    <row r="303" spans="1:4" x14ac:dyDescent="0.25">
      <c r="A303">
        <v>4842710812</v>
      </c>
      <c r="B303" t="s">
        <v>17123</v>
      </c>
      <c r="C303" t="s">
        <v>16824</v>
      </c>
      <c r="D303" t="s">
        <v>11627</v>
      </c>
    </row>
    <row r="304" spans="1:4" x14ac:dyDescent="0.25">
      <c r="A304">
        <v>4842710814</v>
      </c>
      <c r="B304" t="s">
        <v>17124</v>
      </c>
      <c r="C304" t="s">
        <v>16824</v>
      </c>
      <c r="D304" t="s">
        <v>11627</v>
      </c>
    </row>
    <row r="305" spans="1:4" x14ac:dyDescent="0.25">
      <c r="A305">
        <v>4842710906</v>
      </c>
      <c r="B305" t="s">
        <v>17125</v>
      </c>
      <c r="C305" t="s">
        <v>16824</v>
      </c>
      <c r="D305" t="s">
        <v>11627</v>
      </c>
    </row>
    <row r="306" spans="1:4" x14ac:dyDescent="0.25">
      <c r="A306">
        <v>4842710908</v>
      </c>
      <c r="B306" t="s">
        <v>17126</v>
      </c>
      <c r="C306" t="s">
        <v>16824</v>
      </c>
      <c r="D306" t="s">
        <v>11627</v>
      </c>
    </row>
    <row r="307" spans="1:4" x14ac:dyDescent="0.25">
      <c r="A307">
        <v>4842710910</v>
      </c>
      <c r="B307" t="s">
        <v>17127</v>
      </c>
      <c r="C307" t="s">
        <v>16824</v>
      </c>
      <c r="D307" t="s">
        <v>11627</v>
      </c>
    </row>
    <row r="308" spans="1:4" x14ac:dyDescent="0.25">
      <c r="A308">
        <v>4842711002</v>
      </c>
      <c r="B308" t="s">
        <v>17128</v>
      </c>
      <c r="C308" t="s">
        <v>16824</v>
      </c>
      <c r="D308" t="s">
        <v>11627</v>
      </c>
    </row>
    <row r="309" spans="1:4" x14ac:dyDescent="0.25">
      <c r="A309">
        <v>4842711004</v>
      </c>
      <c r="B309" t="s">
        <v>17129</v>
      </c>
      <c r="C309" t="s">
        <v>16824</v>
      </c>
      <c r="D309" t="s">
        <v>11627</v>
      </c>
    </row>
    <row r="310" spans="1:4" x14ac:dyDescent="0.25">
      <c r="A310">
        <v>4842711006</v>
      </c>
      <c r="B310" t="s">
        <v>17130</v>
      </c>
      <c r="C310" t="s">
        <v>16824</v>
      </c>
      <c r="D310" t="s">
        <v>11627</v>
      </c>
    </row>
    <row r="311" spans="1:4" x14ac:dyDescent="0.25">
      <c r="A311">
        <v>4842711098</v>
      </c>
      <c r="B311" t="s">
        <v>17131</v>
      </c>
      <c r="C311" t="s">
        <v>16824</v>
      </c>
      <c r="D311" t="s">
        <v>11627</v>
      </c>
    </row>
    <row r="312" spans="1:4" x14ac:dyDescent="0.25">
      <c r="A312">
        <v>4842711100</v>
      </c>
      <c r="B312" t="s">
        <v>17132</v>
      </c>
      <c r="C312" t="s">
        <v>16824</v>
      </c>
      <c r="D312" t="s">
        <v>11627</v>
      </c>
    </row>
    <row r="313" spans="1:4" x14ac:dyDescent="0.25">
      <c r="A313">
        <v>4842711102</v>
      </c>
      <c r="B313" t="s">
        <v>17133</v>
      </c>
      <c r="C313" t="s">
        <v>16824</v>
      </c>
      <c r="D313" t="s">
        <v>11627</v>
      </c>
    </row>
    <row r="314" spans="1:4" x14ac:dyDescent="0.25">
      <c r="A314">
        <v>4842711194</v>
      </c>
      <c r="B314" t="s">
        <v>17134</v>
      </c>
      <c r="C314" t="s">
        <v>16824</v>
      </c>
      <c r="D314" t="s">
        <v>11627</v>
      </c>
    </row>
    <row r="315" spans="1:4" x14ac:dyDescent="0.25">
      <c r="A315">
        <v>4842711196</v>
      </c>
      <c r="B315" t="s">
        <v>17135</v>
      </c>
      <c r="C315" t="s">
        <v>16824</v>
      </c>
      <c r="D315" t="s">
        <v>11627</v>
      </c>
    </row>
    <row r="316" spans="1:4" x14ac:dyDescent="0.25">
      <c r="A316">
        <v>4842711198</v>
      </c>
      <c r="B316" t="s">
        <v>17136</v>
      </c>
      <c r="C316" t="s">
        <v>16824</v>
      </c>
      <c r="D316" t="s">
        <v>11627</v>
      </c>
    </row>
    <row r="317" spans="1:4" x14ac:dyDescent="0.25">
      <c r="A317">
        <v>4842711286</v>
      </c>
      <c r="B317" t="s">
        <v>17137</v>
      </c>
      <c r="C317" t="s">
        <v>16824</v>
      </c>
      <c r="D317" t="s">
        <v>11627</v>
      </c>
    </row>
    <row r="318" spans="1:4" x14ac:dyDescent="0.25">
      <c r="A318">
        <v>4842711288</v>
      </c>
      <c r="B318" t="s">
        <v>17138</v>
      </c>
      <c r="C318" t="s">
        <v>17139</v>
      </c>
      <c r="D318" t="s">
        <v>13521</v>
      </c>
    </row>
    <row r="319" spans="1:4" x14ac:dyDescent="0.25">
      <c r="A319">
        <v>4842711288</v>
      </c>
      <c r="B319" t="s">
        <v>17140</v>
      </c>
      <c r="C319" t="s">
        <v>16824</v>
      </c>
      <c r="D319" t="s">
        <v>11627</v>
      </c>
    </row>
    <row r="320" spans="1:4" x14ac:dyDescent="0.25">
      <c r="A320">
        <v>4842711290</v>
      </c>
      <c r="B320" t="s">
        <v>17141</v>
      </c>
      <c r="C320" t="s">
        <v>16824</v>
      </c>
      <c r="D320" t="s">
        <v>11627</v>
      </c>
    </row>
    <row r="321" spans="1:4" x14ac:dyDescent="0.25">
      <c r="A321">
        <v>4842711382</v>
      </c>
      <c r="B321" t="s">
        <v>17142</v>
      </c>
      <c r="C321" t="s">
        <v>16824</v>
      </c>
      <c r="D321" t="s">
        <v>11627</v>
      </c>
    </row>
    <row r="322" spans="1:4" x14ac:dyDescent="0.25">
      <c r="A322">
        <v>4842711384</v>
      </c>
      <c r="B322" t="s">
        <v>17143</v>
      </c>
      <c r="C322" t="s">
        <v>16824</v>
      </c>
      <c r="D322" t="s">
        <v>11627</v>
      </c>
    </row>
    <row r="323" spans="1:4" x14ac:dyDescent="0.25">
      <c r="A323">
        <v>4842711386</v>
      </c>
      <c r="B323" t="s">
        <v>17144</v>
      </c>
      <c r="C323" t="s">
        <v>16824</v>
      </c>
      <c r="D323" t="s">
        <v>11627</v>
      </c>
    </row>
    <row r="324" spans="1:4" x14ac:dyDescent="0.25">
      <c r="A324">
        <v>4842711476</v>
      </c>
      <c r="B324" t="s">
        <v>17145</v>
      </c>
      <c r="C324" t="s">
        <v>16824</v>
      </c>
      <c r="D324" t="s">
        <v>11627</v>
      </c>
    </row>
    <row r="325" spans="1:4" x14ac:dyDescent="0.25">
      <c r="A325">
        <v>4842711478</v>
      </c>
      <c r="B325" t="s">
        <v>17146</v>
      </c>
      <c r="C325" t="s">
        <v>16824</v>
      </c>
      <c r="D325" t="s">
        <v>11627</v>
      </c>
    </row>
    <row r="326" spans="1:4" x14ac:dyDescent="0.25">
      <c r="A326">
        <v>4842711480</v>
      </c>
      <c r="B326" t="s">
        <v>17147</v>
      </c>
      <c r="C326" t="s">
        <v>16824</v>
      </c>
      <c r="D326" t="s">
        <v>11627</v>
      </c>
    </row>
    <row r="327" spans="1:4" x14ac:dyDescent="0.25">
      <c r="A327">
        <v>4842711572</v>
      </c>
      <c r="B327" t="s">
        <v>17148</v>
      </c>
      <c r="C327" t="s">
        <v>16824</v>
      </c>
      <c r="D327" t="s">
        <v>11627</v>
      </c>
    </row>
    <row r="328" spans="1:4" x14ac:dyDescent="0.25">
      <c r="A328">
        <v>4842711574</v>
      </c>
      <c r="B328" t="s">
        <v>17149</v>
      </c>
      <c r="C328" t="s">
        <v>16824</v>
      </c>
      <c r="D328" t="s">
        <v>11627</v>
      </c>
    </row>
    <row r="329" spans="1:4" x14ac:dyDescent="0.25">
      <c r="A329">
        <v>4842711576</v>
      </c>
      <c r="B329" t="s">
        <v>17150</v>
      </c>
      <c r="C329" t="s">
        <v>16824</v>
      </c>
      <c r="D329" t="s">
        <v>11627</v>
      </c>
    </row>
    <row r="330" spans="1:4" x14ac:dyDescent="0.25">
      <c r="A330">
        <v>4842711668</v>
      </c>
      <c r="B330" t="s">
        <v>17151</v>
      </c>
      <c r="C330" t="s">
        <v>16824</v>
      </c>
      <c r="D330" t="s">
        <v>11627</v>
      </c>
    </row>
    <row r="331" spans="1:4" x14ac:dyDescent="0.25">
      <c r="A331">
        <v>4842711670</v>
      </c>
      <c r="B331" t="s">
        <v>17152</v>
      </c>
      <c r="C331" t="s">
        <v>16824</v>
      </c>
      <c r="D331" t="s">
        <v>11627</v>
      </c>
    </row>
    <row r="332" spans="1:4" x14ac:dyDescent="0.25">
      <c r="A332">
        <v>4842711672</v>
      </c>
      <c r="B332" t="s">
        <v>17153</v>
      </c>
      <c r="C332" t="s">
        <v>16824</v>
      </c>
      <c r="D332" t="s">
        <v>11627</v>
      </c>
    </row>
    <row r="333" spans="1:4" x14ac:dyDescent="0.25">
      <c r="A333">
        <v>4842711760</v>
      </c>
      <c r="B333" t="s">
        <v>17154</v>
      </c>
      <c r="C333" t="s">
        <v>16824</v>
      </c>
      <c r="D333" t="s">
        <v>11627</v>
      </c>
    </row>
    <row r="334" spans="1:4" x14ac:dyDescent="0.25">
      <c r="A334">
        <v>4842711762</v>
      </c>
      <c r="B334" t="s">
        <v>17155</v>
      </c>
      <c r="C334" t="s">
        <v>16824</v>
      </c>
      <c r="D334" t="s">
        <v>11627</v>
      </c>
    </row>
    <row r="335" spans="1:4" x14ac:dyDescent="0.25">
      <c r="A335">
        <v>4842711764</v>
      </c>
      <c r="B335" t="s">
        <v>17156</v>
      </c>
      <c r="C335" t="s">
        <v>16824</v>
      </c>
      <c r="D335" t="s">
        <v>11627</v>
      </c>
    </row>
    <row r="336" spans="1:4" x14ac:dyDescent="0.25">
      <c r="A336">
        <v>4842711856</v>
      </c>
      <c r="B336" t="s">
        <v>17157</v>
      </c>
      <c r="C336" t="s">
        <v>16824</v>
      </c>
      <c r="D336" t="s">
        <v>11627</v>
      </c>
    </row>
    <row r="337" spans="1:4" x14ac:dyDescent="0.25">
      <c r="A337">
        <v>4842711858</v>
      </c>
      <c r="B337" t="s">
        <v>17158</v>
      </c>
      <c r="C337" t="s">
        <v>16824</v>
      </c>
      <c r="D337" t="s">
        <v>11627</v>
      </c>
    </row>
    <row r="338" spans="1:4" x14ac:dyDescent="0.25">
      <c r="A338">
        <v>4842711860</v>
      </c>
      <c r="B338" t="s">
        <v>17159</v>
      </c>
      <c r="C338" t="s">
        <v>16824</v>
      </c>
      <c r="D338" t="s">
        <v>11627</v>
      </c>
    </row>
    <row r="339" spans="1:4" x14ac:dyDescent="0.25">
      <c r="A339">
        <v>4842711952</v>
      </c>
      <c r="B339" t="s">
        <v>17160</v>
      </c>
      <c r="C339" t="s">
        <v>16824</v>
      </c>
      <c r="D339" t="s">
        <v>11627</v>
      </c>
    </row>
    <row r="340" spans="1:4" x14ac:dyDescent="0.25">
      <c r="A340">
        <v>4842711954</v>
      </c>
      <c r="B340" t="s">
        <v>17161</v>
      </c>
      <c r="C340" t="s">
        <v>16824</v>
      </c>
      <c r="D340" t="s">
        <v>11627</v>
      </c>
    </row>
    <row r="341" spans="1:4" x14ac:dyDescent="0.25">
      <c r="A341">
        <v>4842711956</v>
      </c>
      <c r="B341" t="s">
        <v>17162</v>
      </c>
      <c r="C341" t="s">
        <v>17139</v>
      </c>
      <c r="D341" t="s">
        <v>13521</v>
      </c>
    </row>
    <row r="342" spans="1:4" x14ac:dyDescent="0.25">
      <c r="A342">
        <v>4842711956</v>
      </c>
      <c r="B342" t="s">
        <v>17163</v>
      </c>
      <c r="C342" t="s">
        <v>16824</v>
      </c>
      <c r="D342" t="s">
        <v>11627</v>
      </c>
    </row>
    <row r="343" spans="1:4" x14ac:dyDescent="0.25">
      <c r="A343">
        <v>4842712048</v>
      </c>
      <c r="B343" t="s">
        <v>17164</v>
      </c>
      <c r="C343" t="s">
        <v>16824</v>
      </c>
      <c r="D343" t="s">
        <v>11627</v>
      </c>
    </row>
    <row r="344" spans="1:4" x14ac:dyDescent="0.25">
      <c r="A344">
        <v>4842712050</v>
      </c>
      <c r="B344" t="s">
        <v>17165</v>
      </c>
      <c r="C344" t="s">
        <v>16824</v>
      </c>
      <c r="D344" t="s">
        <v>11627</v>
      </c>
    </row>
    <row r="345" spans="1:4" x14ac:dyDescent="0.25">
      <c r="A345">
        <v>4842712052</v>
      </c>
      <c r="B345" t="s">
        <v>17166</v>
      </c>
      <c r="C345" t="s">
        <v>16824</v>
      </c>
      <c r="D345" t="s">
        <v>11627</v>
      </c>
    </row>
    <row r="346" spans="1:4" x14ac:dyDescent="0.25">
      <c r="A346">
        <v>4842712144</v>
      </c>
      <c r="B346" t="s">
        <v>17167</v>
      </c>
      <c r="C346" t="s">
        <v>16824</v>
      </c>
      <c r="D346" t="s">
        <v>11627</v>
      </c>
    </row>
    <row r="347" spans="1:4" x14ac:dyDescent="0.25">
      <c r="A347">
        <v>4842712146</v>
      </c>
      <c r="B347" t="s">
        <v>17168</v>
      </c>
      <c r="C347" t="s">
        <v>16824</v>
      </c>
      <c r="D347" t="s">
        <v>11627</v>
      </c>
    </row>
    <row r="348" spans="1:4" x14ac:dyDescent="0.25">
      <c r="A348">
        <v>4842712148</v>
      </c>
      <c r="B348" t="s">
        <v>17169</v>
      </c>
      <c r="C348" t="s">
        <v>16824</v>
      </c>
      <c r="D348" t="s">
        <v>11627</v>
      </c>
    </row>
    <row r="349" spans="1:4" x14ac:dyDescent="0.25">
      <c r="A349">
        <v>4842712240</v>
      </c>
      <c r="B349" t="s">
        <v>17170</v>
      </c>
      <c r="C349" t="s">
        <v>16824</v>
      </c>
      <c r="D349" t="s">
        <v>11627</v>
      </c>
    </row>
    <row r="350" spans="1:4" x14ac:dyDescent="0.25">
      <c r="A350">
        <v>4842712242</v>
      </c>
      <c r="B350" t="s">
        <v>17171</v>
      </c>
      <c r="C350" t="s">
        <v>16824</v>
      </c>
      <c r="D350" t="s">
        <v>11627</v>
      </c>
    </row>
    <row r="351" spans="1:4" x14ac:dyDescent="0.25">
      <c r="A351">
        <v>4842712244</v>
      </c>
      <c r="B351" t="s">
        <v>17172</v>
      </c>
      <c r="C351" t="s">
        <v>16824</v>
      </c>
      <c r="D351" t="s">
        <v>11627</v>
      </c>
    </row>
    <row r="352" spans="1:4" x14ac:dyDescent="0.25">
      <c r="A352">
        <v>4842712336</v>
      </c>
      <c r="B352" t="s">
        <v>17173</v>
      </c>
      <c r="C352" t="s">
        <v>16824</v>
      </c>
      <c r="D352" t="s">
        <v>11627</v>
      </c>
    </row>
    <row r="353" spans="1:4" x14ac:dyDescent="0.25">
      <c r="A353">
        <v>4842712338</v>
      </c>
      <c r="B353" t="s">
        <v>17174</v>
      </c>
      <c r="C353" t="s">
        <v>16824</v>
      </c>
      <c r="D353" t="s">
        <v>11627</v>
      </c>
    </row>
    <row r="354" spans="1:4" x14ac:dyDescent="0.25">
      <c r="A354">
        <v>4842712340</v>
      </c>
      <c r="B354" t="s">
        <v>17175</v>
      </c>
      <c r="C354" t="s">
        <v>16824</v>
      </c>
      <c r="D354" t="s">
        <v>11627</v>
      </c>
    </row>
    <row r="355" spans="1:4" x14ac:dyDescent="0.25">
      <c r="A355">
        <v>4842712432</v>
      </c>
      <c r="B355" t="s">
        <v>17176</v>
      </c>
      <c r="C355" t="s">
        <v>16824</v>
      </c>
      <c r="D355" t="s">
        <v>11627</v>
      </c>
    </row>
    <row r="356" spans="1:4" x14ac:dyDescent="0.25">
      <c r="A356">
        <v>4842712434</v>
      </c>
      <c r="B356" t="s">
        <v>17177</v>
      </c>
      <c r="C356" t="s">
        <v>16824</v>
      </c>
      <c r="D356" t="s">
        <v>11627</v>
      </c>
    </row>
    <row r="357" spans="1:4" x14ac:dyDescent="0.25">
      <c r="A357">
        <v>4842712436</v>
      </c>
      <c r="B357" t="s">
        <v>17178</v>
      </c>
      <c r="C357" t="s">
        <v>16824</v>
      </c>
      <c r="D357" t="s">
        <v>11627</v>
      </c>
    </row>
    <row r="358" spans="1:4" x14ac:dyDescent="0.25">
      <c r="A358">
        <v>4842712526</v>
      </c>
      <c r="B358" t="s">
        <v>17179</v>
      </c>
      <c r="C358" t="s">
        <v>16824</v>
      </c>
      <c r="D358" t="s">
        <v>11627</v>
      </c>
    </row>
    <row r="359" spans="1:4" x14ac:dyDescent="0.25">
      <c r="A359">
        <v>4842712528</v>
      </c>
      <c r="B359" t="s">
        <v>17180</v>
      </c>
      <c r="C359" t="s">
        <v>16824</v>
      </c>
      <c r="D359" t="s">
        <v>11627</v>
      </c>
    </row>
    <row r="360" spans="1:4" x14ac:dyDescent="0.25">
      <c r="A360">
        <v>4842712530</v>
      </c>
      <c r="B360" t="s">
        <v>17181</v>
      </c>
      <c r="C360" t="s">
        <v>16824</v>
      </c>
      <c r="D360" t="s">
        <v>11627</v>
      </c>
    </row>
    <row r="361" spans="1:4" x14ac:dyDescent="0.25">
      <c r="A361">
        <v>4842712622</v>
      </c>
      <c r="B361" t="s">
        <v>17182</v>
      </c>
      <c r="C361" t="s">
        <v>16824</v>
      </c>
      <c r="D361" t="s">
        <v>11627</v>
      </c>
    </row>
    <row r="362" spans="1:4" x14ac:dyDescent="0.25">
      <c r="A362">
        <v>4842712624</v>
      </c>
      <c r="B362" t="s">
        <v>17183</v>
      </c>
      <c r="C362" t="s">
        <v>16824</v>
      </c>
      <c r="D362" t="s">
        <v>11627</v>
      </c>
    </row>
    <row r="363" spans="1:4" x14ac:dyDescent="0.25">
      <c r="A363">
        <v>4842712626</v>
      </c>
      <c r="B363" t="s">
        <v>17184</v>
      </c>
      <c r="C363" t="s">
        <v>16824</v>
      </c>
      <c r="D363" t="s">
        <v>11627</v>
      </c>
    </row>
    <row r="364" spans="1:4" x14ac:dyDescent="0.25">
      <c r="A364">
        <v>4842712718</v>
      </c>
      <c r="B364" t="s">
        <v>17185</v>
      </c>
      <c r="C364" t="s">
        <v>16824</v>
      </c>
      <c r="D364" t="s">
        <v>11627</v>
      </c>
    </row>
    <row r="365" spans="1:4" x14ac:dyDescent="0.25">
      <c r="A365">
        <v>4842712720</v>
      </c>
      <c r="B365" t="s">
        <v>17186</v>
      </c>
      <c r="C365" t="s">
        <v>16824</v>
      </c>
      <c r="D365" t="s">
        <v>11627</v>
      </c>
    </row>
    <row r="366" spans="1:4" x14ac:dyDescent="0.25">
      <c r="A366">
        <v>4842712722</v>
      </c>
      <c r="B366" t="s">
        <v>17187</v>
      </c>
      <c r="C366" t="s">
        <v>16824</v>
      </c>
      <c r="D366" t="s">
        <v>11627</v>
      </c>
    </row>
    <row r="367" spans="1:4" x14ac:dyDescent="0.25">
      <c r="A367">
        <v>4842712814</v>
      </c>
      <c r="B367" t="s">
        <v>17188</v>
      </c>
      <c r="C367" t="s">
        <v>16824</v>
      </c>
      <c r="D367" t="s">
        <v>11627</v>
      </c>
    </row>
    <row r="368" spans="1:4" x14ac:dyDescent="0.25">
      <c r="A368">
        <v>4842712816</v>
      </c>
      <c r="B368" t="s">
        <v>17189</v>
      </c>
      <c r="C368" t="s">
        <v>16824</v>
      </c>
      <c r="D368" t="s">
        <v>11627</v>
      </c>
    </row>
    <row r="369" spans="1:4" x14ac:dyDescent="0.25">
      <c r="A369">
        <v>4842712818</v>
      </c>
      <c r="B369" t="s">
        <v>17190</v>
      </c>
      <c r="C369" t="s">
        <v>16824</v>
      </c>
      <c r="D369" t="s">
        <v>11627</v>
      </c>
    </row>
    <row r="370" spans="1:4" x14ac:dyDescent="0.25">
      <c r="A370">
        <v>4842712910</v>
      </c>
      <c r="B370" t="s">
        <v>17191</v>
      </c>
      <c r="C370" t="s">
        <v>16824</v>
      </c>
      <c r="D370" t="s">
        <v>11627</v>
      </c>
    </row>
    <row r="371" spans="1:4" x14ac:dyDescent="0.25">
      <c r="A371">
        <v>4842712912</v>
      </c>
      <c r="B371" t="s">
        <v>17192</v>
      </c>
      <c r="C371" t="s">
        <v>16824</v>
      </c>
      <c r="D371" t="s">
        <v>11627</v>
      </c>
    </row>
    <row r="372" spans="1:4" x14ac:dyDescent="0.25">
      <c r="A372">
        <v>4842712914</v>
      </c>
      <c r="B372" t="s">
        <v>17193</v>
      </c>
      <c r="C372" t="s">
        <v>16824</v>
      </c>
      <c r="D372" t="s">
        <v>11627</v>
      </c>
    </row>
    <row r="373" spans="1:4" x14ac:dyDescent="0.25">
      <c r="A373">
        <v>4842713006</v>
      </c>
      <c r="B373" t="s">
        <v>17194</v>
      </c>
      <c r="C373" t="s">
        <v>16824</v>
      </c>
      <c r="D373" t="s">
        <v>11627</v>
      </c>
    </row>
    <row r="374" spans="1:4" x14ac:dyDescent="0.25">
      <c r="A374">
        <v>4842713008</v>
      </c>
      <c r="B374" t="s">
        <v>17195</v>
      </c>
      <c r="C374" t="s">
        <v>16824</v>
      </c>
      <c r="D374" t="s">
        <v>11627</v>
      </c>
    </row>
    <row r="375" spans="1:4" x14ac:dyDescent="0.25">
      <c r="A375">
        <v>4842713010</v>
      </c>
      <c r="B375" t="s">
        <v>17196</v>
      </c>
      <c r="C375" t="s">
        <v>16824</v>
      </c>
      <c r="D375" t="s">
        <v>11627</v>
      </c>
    </row>
    <row r="376" spans="1:4" x14ac:dyDescent="0.25">
      <c r="A376">
        <v>4842713100</v>
      </c>
      <c r="B376" t="s">
        <v>17197</v>
      </c>
      <c r="C376" t="s">
        <v>16824</v>
      </c>
      <c r="D376" t="s">
        <v>11627</v>
      </c>
    </row>
    <row r="377" spans="1:4" x14ac:dyDescent="0.25">
      <c r="A377">
        <v>4842713102</v>
      </c>
      <c r="B377" t="s">
        <v>17198</v>
      </c>
      <c r="C377" t="s">
        <v>16824</v>
      </c>
      <c r="D377" t="s">
        <v>11627</v>
      </c>
    </row>
    <row r="378" spans="1:4" x14ac:dyDescent="0.25">
      <c r="A378">
        <v>4842713104</v>
      </c>
      <c r="B378" t="s">
        <v>17199</v>
      </c>
      <c r="C378" t="s">
        <v>16824</v>
      </c>
      <c r="D378" t="s">
        <v>11627</v>
      </c>
    </row>
    <row r="379" spans="1:4" x14ac:dyDescent="0.25">
      <c r="A379">
        <v>4842713196</v>
      </c>
      <c r="B379" t="s">
        <v>17200</v>
      </c>
      <c r="C379" t="s">
        <v>16824</v>
      </c>
      <c r="D379" t="s">
        <v>11627</v>
      </c>
    </row>
    <row r="380" spans="1:4" x14ac:dyDescent="0.25">
      <c r="A380">
        <v>4842713198</v>
      </c>
      <c r="B380" t="s">
        <v>17201</v>
      </c>
      <c r="C380" t="s">
        <v>16824</v>
      </c>
      <c r="D380" t="s">
        <v>11627</v>
      </c>
    </row>
    <row r="381" spans="1:4" x14ac:dyDescent="0.25">
      <c r="A381">
        <v>4842713200</v>
      </c>
      <c r="B381" t="s">
        <v>17202</v>
      </c>
      <c r="C381" t="s">
        <v>16824</v>
      </c>
      <c r="D381" t="s">
        <v>11627</v>
      </c>
    </row>
    <row r="382" spans="1:4" x14ac:dyDescent="0.25">
      <c r="A382">
        <v>4842713292</v>
      </c>
      <c r="B382" t="s">
        <v>17203</v>
      </c>
      <c r="C382" t="s">
        <v>16824</v>
      </c>
      <c r="D382" t="s">
        <v>11627</v>
      </c>
    </row>
    <row r="383" spans="1:4" x14ac:dyDescent="0.25">
      <c r="A383">
        <v>4842713294</v>
      </c>
      <c r="B383" t="s">
        <v>17204</v>
      </c>
      <c r="C383" t="s">
        <v>16824</v>
      </c>
      <c r="D383" t="s">
        <v>11627</v>
      </c>
    </row>
    <row r="384" spans="1:4" x14ac:dyDescent="0.25">
      <c r="A384">
        <v>4842713296</v>
      </c>
      <c r="B384" t="s">
        <v>17205</v>
      </c>
      <c r="C384" t="s">
        <v>16824</v>
      </c>
      <c r="D384" t="s">
        <v>11627</v>
      </c>
    </row>
    <row r="385" spans="1:4" x14ac:dyDescent="0.25">
      <c r="A385">
        <v>4842713388</v>
      </c>
      <c r="B385" t="s">
        <v>17206</v>
      </c>
      <c r="C385" t="s">
        <v>16824</v>
      </c>
      <c r="D385" t="s">
        <v>11627</v>
      </c>
    </row>
    <row r="386" spans="1:4" x14ac:dyDescent="0.25">
      <c r="A386">
        <v>4842713390</v>
      </c>
      <c r="B386" t="s">
        <v>17207</v>
      </c>
      <c r="C386" t="s">
        <v>16824</v>
      </c>
      <c r="D386" t="s">
        <v>11627</v>
      </c>
    </row>
    <row r="387" spans="1:4" x14ac:dyDescent="0.25">
      <c r="A387">
        <v>4842713392</v>
      </c>
      <c r="B387" t="s">
        <v>17208</v>
      </c>
      <c r="C387" t="s">
        <v>16824</v>
      </c>
      <c r="D387" t="s">
        <v>11627</v>
      </c>
    </row>
    <row r="388" spans="1:4" x14ac:dyDescent="0.25">
      <c r="A388">
        <v>4842713484</v>
      </c>
      <c r="B388" t="s">
        <v>17209</v>
      </c>
      <c r="C388" t="s">
        <v>16824</v>
      </c>
      <c r="D388" t="s">
        <v>11627</v>
      </c>
    </row>
    <row r="389" spans="1:4" x14ac:dyDescent="0.25">
      <c r="A389">
        <v>4842713486</v>
      </c>
      <c r="B389" t="s">
        <v>17210</v>
      </c>
      <c r="C389" t="s">
        <v>16824</v>
      </c>
      <c r="D389" t="s">
        <v>11627</v>
      </c>
    </row>
    <row r="390" spans="1:4" x14ac:dyDescent="0.25">
      <c r="A390">
        <v>4842713488</v>
      </c>
      <c r="B390" t="s">
        <v>17211</v>
      </c>
      <c r="C390" t="s">
        <v>16824</v>
      </c>
      <c r="D390" t="s">
        <v>11627</v>
      </c>
    </row>
    <row r="391" spans="1:4" x14ac:dyDescent="0.25">
      <c r="A391">
        <v>4842713580</v>
      </c>
      <c r="B391" t="s">
        <v>17212</v>
      </c>
      <c r="C391" t="s">
        <v>16824</v>
      </c>
      <c r="D391" t="s">
        <v>11627</v>
      </c>
    </row>
    <row r="392" spans="1:4" x14ac:dyDescent="0.25">
      <c r="A392">
        <v>4842713582</v>
      </c>
      <c r="B392" t="s">
        <v>17213</v>
      </c>
      <c r="C392" t="s">
        <v>16824</v>
      </c>
      <c r="D392" t="s">
        <v>11627</v>
      </c>
    </row>
    <row r="393" spans="1:4" x14ac:dyDescent="0.25">
      <c r="A393">
        <v>4842713584</v>
      </c>
      <c r="B393" t="s">
        <v>17214</v>
      </c>
      <c r="C393" t="s">
        <v>16824</v>
      </c>
      <c r="D393" t="s">
        <v>11627</v>
      </c>
    </row>
    <row r="394" spans="1:4" x14ac:dyDescent="0.25">
      <c r="A394">
        <v>4842713676</v>
      </c>
      <c r="B394" t="s">
        <v>17215</v>
      </c>
      <c r="C394" t="s">
        <v>16824</v>
      </c>
      <c r="D394" t="s">
        <v>11627</v>
      </c>
    </row>
    <row r="395" spans="1:4" x14ac:dyDescent="0.25">
      <c r="A395">
        <v>4842713678</v>
      </c>
      <c r="B395" t="s">
        <v>17216</v>
      </c>
      <c r="C395" t="s">
        <v>16824</v>
      </c>
      <c r="D395" t="s">
        <v>11627</v>
      </c>
    </row>
    <row r="396" spans="1:4" x14ac:dyDescent="0.25">
      <c r="A396">
        <v>4842713680</v>
      </c>
      <c r="B396" t="s">
        <v>17217</v>
      </c>
      <c r="C396" t="s">
        <v>16824</v>
      </c>
      <c r="D396" t="s">
        <v>11627</v>
      </c>
    </row>
    <row r="397" spans="1:4" x14ac:dyDescent="0.25">
      <c r="A397">
        <v>4842713772</v>
      </c>
      <c r="B397" t="s">
        <v>17218</v>
      </c>
      <c r="C397" t="s">
        <v>16824</v>
      </c>
      <c r="D397" t="s">
        <v>11627</v>
      </c>
    </row>
    <row r="398" spans="1:4" x14ac:dyDescent="0.25">
      <c r="A398">
        <v>4842713774</v>
      </c>
      <c r="B398" t="s">
        <v>17219</v>
      </c>
      <c r="C398" t="s">
        <v>16824</v>
      </c>
      <c r="D398" t="s">
        <v>11627</v>
      </c>
    </row>
    <row r="399" spans="1:4" x14ac:dyDescent="0.25">
      <c r="A399">
        <v>4842713776</v>
      </c>
      <c r="B399" t="s">
        <v>17220</v>
      </c>
      <c r="C399" t="s">
        <v>16824</v>
      </c>
      <c r="D399" t="s">
        <v>11627</v>
      </c>
    </row>
    <row r="400" spans="1:4" x14ac:dyDescent="0.25">
      <c r="A400">
        <v>4842713868</v>
      </c>
      <c r="B400" t="s">
        <v>17221</v>
      </c>
      <c r="C400" t="s">
        <v>16824</v>
      </c>
      <c r="D400" t="s">
        <v>11627</v>
      </c>
    </row>
    <row r="401" spans="1:4" x14ac:dyDescent="0.25">
      <c r="A401">
        <v>4842713870</v>
      </c>
      <c r="B401" t="s">
        <v>17222</v>
      </c>
      <c r="C401" t="s">
        <v>16824</v>
      </c>
      <c r="D401" t="s">
        <v>11627</v>
      </c>
    </row>
    <row r="402" spans="1:4" x14ac:dyDescent="0.25">
      <c r="A402">
        <v>4842713872</v>
      </c>
      <c r="B402" t="s">
        <v>17223</v>
      </c>
      <c r="C402" t="s">
        <v>16824</v>
      </c>
      <c r="D402" t="s">
        <v>11627</v>
      </c>
    </row>
    <row r="403" spans="1:4" x14ac:dyDescent="0.25">
      <c r="A403">
        <v>4842713964</v>
      </c>
      <c r="B403" t="s">
        <v>17224</v>
      </c>
      <c r="C403" t="s">
        <v>16824</v>
      </c>
      <c r="D403" t="s">
        <v>11627</v>
      </c>
    </row>
    <row r="404" spans="1:4" x14ac:dyDescent="0.25">
      <c r="A404">
        <v>4842713966</v>
      </c>
      <c r="B404" t="s">
        <v>17225</v>
      </c>
      <c r="C404" t="s">
        <v>16824</v>
      </c>
      <c r="D404" t="s">
        <v>11627</v>
      </c>
    </row>
    <row r="405" spans="1:4" x14ac:dyDescent="0.25">
      <c r="A405">
        <v>4842713968</v>
      </c>
      <c r="B405" t="s">
        <v>17226</v>
      </c>
      <c r="C405" t="s">
        <v>16824</v>
      </c>
      <c r="D405" t="s">
        <v>11627</v>
      </c>
    </row>
    <row r="406" spans="1:4" x14ac:dyDescent="0.25">
      <c r="A406">
        <v>4842714060</v>
      </c>
      <c r="B406" t="s">
        <v>17227</v>
      </c>
      <c r="C406" t="s">
        <v>16824</v>
      </c>
      <c r="D406" t="s">
        <v>11627</v>
      </c>
    </row>
    <row r="407" spans="1:4" x14ac:dyDescent="0.25">
      <c r="A407">
        <v>4842714062</v>
      </c>
      <c r="B407" t="s">
        <v>17228</v>
      </c>
      <c r="C407" t="s">
        <v>16824</v>
      </c>
      <c r="D407" t="s">
        <v>11627</v>
      </c>
    </row>
    <row r="408" spans="1:4" x14ac:dyDescent="0.25">
      <c r="A408">
        <v>4842714064</v>
      </c>
      <c r="B408" t="s">
        <v>17229</v>
      </c>
      <c r="C408" t="s">
        <v>16824</v>
      </c>
      <c r="D408" t="s">
        <v>11627</v>
      </c>
    </row>
    <row r="409" spans="1:4" x14ac:dyDescent="0.25">
      <c r="A409">
        <v>4842714156</v>
      </c>
      <c r="B409" t="s">
        <v>17230</v>
      </c>
      <c r="C409" t="s">
        <v>16824</v>
      </c>
      <c r="D409" t="s">
        <v>11627</v>
      </c>
    </row>
    <row r="410" spans="1:4" x14ac:dyDescent="0.25">
      <c r="A410">
        <v>4842714158</v>
      </c>
      <c r="B410" t="s">
        <v>17231</v>
      </c>
      <c r="C410" t="s">
        <v>16824</v>
      </c>
      <c r="D410" t="s">
        <v>11627</v>
      </c>
    </row>
    <row r="411" spans="1:4" x14ac:dyDescent="0.25">
      <c r="A411">
        <v>4842714160</v>
      </c>
      <c r="B411" t="s">
        <v>17232</v>
      </c>
      <c r="C411" t="s">
        <v>16824</v>
      </c>
      <c r="D411" t="s">
        <v>11627</v>
      </c>
    </row>
    <row r="412" spans="1:4" x14ac:dyDescent="0.25">
      <c r="A412">
        <v>4842714252</v>
      </c>
      <c r="B412" t="s">
        <v>17233</v>
      </c>
      <c r="C412" t="s">
        <v>16824</v>
      </c>
      <c r="D412" t="s">
        <v>11627</v>
      </c>
    </row>
    <row r="413" spans="1:4" x14ac:dyDescent="0.25">
      <c r="A413">
        <v>4842714254</v>
      </c>
      <c r="B413" t="s">
        <v>17234</v>
      </c>
      <c r="C413" t="s">
        <v>16824</v>
      </c>
      <c r="D413" t="s">
        <v>11627</v>
      </c>
    </row>
    <row r="414" spans="1:4" x14ac:dyDescent="0.25">
      <c r="A414">
        <v>4842714256</v>
      </c>
      <c r="B414" t="s">
        <v>17235</v>
      </c>
      <c r="C414" t="s">
        <v>16824</v>
      </c>
      <c r="D414" t="s">
        <v>11627</v>
      </c>
    </row>
    <row r="415" spans="1:4" x14ac:dyDescent="0.25">
      <c r="A415">
        <v>4842714346</v>
      </c>
      <c r="B415" t="s">
        <v>17236</v>
      </c>
      <c r="C415" t="s">
        <v>16824</v>
      </c>
      <c r="D415" t="s">
        <v>11627</v>
      </c>
    </row>
    <row r="416" spans="1:4" x14ac:dyDescent="0.25">
      <c r="A416">
        <v>4842714348</v>
      </c>
      <c r="B416" t="s">
        <v>17237</v>
      </c>
      <c r="C416" t="s">
        <v>16824</v>
      </c>
      <c r="D416" t="s">
        <v>11627</v>
      </c>
    </row>
    <row r="417" spans="1:4" x14ac:dyDescent="0.25">
      <c r="A417">
        <v>4842714350</v>
      </c>
      <c r="B417" t="s">
        <v>17238</v>
      </c>
      <c r="C417" t="s">
        <v>16824</v>
      </c>
      <c r="D417" t="s">
        <v>11627</v>
      </c>
    </row>
    <row r="418" spans="1:4" x14ac:dyDescent="0.25">
      <c r="A418">
        <v>4842714442</v>
      </c>
      <c r="B418" t="s">
        <v>17239</v>
      </c>
      <c r="C418" t="s">
        <v>16824</v>
      </c>
      <c r="D418" t="s">
        <v>11627</v>
      </c>
    </row>
    <row r="419" spans="1:4" x14ac:dyDescent="0.25">
      <c r="A419">
        <v>4842714444</v>
      </c>
      <c r="B419" t="s">
        <v>17240</v>
      </c>
      <c r="C419" t="s">
        <v>16824</v>
      </c>
      <c r="D419" t="s">
        <v>11627</v>
      </c>
    </row>
    <row r="420" spans="1:4" x14ac:dyDescent="0.25">
      <c r="A420">
        <v>4842714446</v>
      </c>
      <c r="B420" t="s">
        <v>17241</v>
      </c>
      <c r="C420" t="s">
        <v>16824</v>
      </c>
      <c r="D420" t="s">
        <v>11627</v>
      </c>
    </row>
    <row r="421" spans="1:4" x14ac:dyDescent="0.25">
      <c r="A421">
        <v>4842714538</v>
      </c>
      <c r="B421" t="s">
        <v>17242</v>
      </c>
      <c r="C421" t="s">
        <v>16824</v>
      </c>
      <c r="D421" t="s">
        <v>11627</v>
      </c>
    </row>
    <row r="422" spans="1:4" x14ac:dyDescent="0.25">
      <c r="A422">
        <v>4842714540</v>
      </c>
      <c r="B422" t="s">
        <v>17243</v>
      </c>
      <c r="C422" t="s">
        <v>16824</v>
      </c>
      <c r="D422" t="s">
        <v>11627</v>
      </c>
    </row>
    <row r="423" spans="1:4" x14ac:dyDescent="0.25">
      <c r="A423">
        <v>4842714542</v>
      </c>
      <c r="B423" t="s">
        <v>17244</v>
      </c>
      <c r="C423" t="s">
        <v>16824</v>
      </c>
      <c r="D423" t="s">
        <v>11627</v>
      </c>
    </row>
    <row r="424" spans="1:4" x14ac:dyDescent="0.25">
      <c r="A424">
        <v>4842714624</v>
      </c>
      <c r="B424" t="s">
        <v>17245</v>
      </c>
      <c r="C424" t="s">
        <v>16824</v>
      </c>
      <c r="D424" t="s">
        <v>11627</v>
      </c>
    </row>
    <row r="425" spans="1:4" x14ac:dyDescent="0.25">
      <c r="A425">
        <v>4842714626</v>
      </c>
      <c r="B425" t="s">
        <v>17246</v>
      </c>
      <c r="C425" t="s">
        <v>16824</v>
      </c>
      <c r="D425" t="s">
        <v>11627</v>
      </c>
    </row>
    <row r="426" spans="1:4" x14ac:dyDescent="0.25">
      <c r="A426">
        <v>4842714714</v>
      </c>
      <c r="B426" t="s">
        <v>17247</v>
      </c>
      <c r="C426" t="s">
        <v>16824</v>
      </c>
      <c r="D426" t="s">
        <v>11627</v>
      </c>
    </row>
    <row r="427" spans="1:4" x14ac:dyDescent="0.25">
      <c r="A427">
        <v>4842714714</v>
      </c>
      <c r="B427" t="s">
        <v>17248</v>
      </c>
      <c r="C427" t="s">
        <v>17139</v>
      </c>
      <c r="D427" t="s">
        <v>13521</v>
      </c>
    </row>
    <row r="428" spans="1:4" x14ac:dyDescent="0.25">
      <c r="A428">
        <v>4842714716</v>
      </c>
      <c r="B428" t="s">
        <v>17249</v>
      </c>
      <c r="C428" t="s">
        <v>16824</v>
      </c>
      <c r="D428" t="s">
        <v>11627</v>
      </c>
    </row>
    <row r="429" spans="1:4" x14ac:dyDescent="0.25">
      <c r="A429">
        <v>4842714718</v>
      </c>
      <c r="B429" t="s">
        <v>17250</v>
      </c>
      <c r="C429" t="s">
        <v>16824</v>
      </c>
      <c r="D429" t="s">
        <v>11627</v>
      </c>
    </row>
    <row r="430" spans="1:4" x14ac:dyDescent="0.25">
      <c r="A430">
        <v>4842714804</v>
      </c>
      <c r="B430" t="s">
        <v>17251</v>
      </c>
      <c r="C430" t="s">
        <v>16824</v>
      </c>
      <c r="D430" t="s">
        <v>11627</v>
      </c>
    </row>
    <row r="431" spans="1:4" x14ac:dyDescent="0.25">
      <c r="A431">
        <v>4842714806</v>
      </c>
      <c r="B431" t="s">
        <v>17252</v>
      </c>
      <c r="C431" t="s">
        <v>16824</v>
      </c>
      <c r="D431" t="s">
        <v>11627</v>
      </c>
    </row>
    <row r="432" spans="1:4" x14ac:dyDescent="0.25">
      <c r="A432">
        <v>4842714808</v>
      </c>
      <c r="B432" t="s">
        <v>17253</v>
      </c>
      <c r="C432" t="s">
        <v>16824</v>
      </c>
      <c r="D432" t="s">
        <v>11627</v>
      </c>
    </row>
    <row r="433" spans="1:4" x14ac:dyDescent="0.25">
      <c r="A433">
        <v>4842714898</v>
      </c>
      <c r="B433" t="s">
        <v>17254</v>
      </c>
      <c r="C433" t="s">
        <v>16824</v>
      </c>
      <c r="D433" t="s">
        <v>11627</v>
      </c>
    </row>
    <row r="434" spans="1:4" x14ac:dyDescent="0.25">
      <c r="A434">
        <v>4842714900</v>
      </c>
      <c r="B434" t="s">
        <v>17255</v>
      </c>
      <c r="C434" t="s">
        <v>16824</v>
      </c>
      <c r="D434" t="s">
        <v>11627</v>
      </c>
    </row>
    <row r="435" spans="1:4" x14ac:dyDescent="0.25">
      <c r="A435">
        <v>4842714902</v>
      </c>
      <c r="B435" t="s">
        <v>17256</v>
      </c>
      <c r="C435" t="s">
        <v>16824</v>
      </c>
      <c r="D435" t="s">
        <v>11627</v>
      </c>
    </row>
    <row r="436" spans="1:4" x14ac:dyDescent="0.25">
      <c r="A436">
        <v>4842715000</v>
      </c>
      <c r="B436" t="s">
        <v>17257</v>
      </c>
      <c r="C436" t="s">
        <v>16824</v>
      </c>
      <c r="D436" t="s">
        <v>11627</v>
      </c>
    </row>
    <row r="437" spans="1:4" x14ac:dyDescent="0.25">
      <c r="A437">
        <v>4842715002</v>
      </c>
      <c r="B437" t="s">
        <v>17258</v>
      </c>
      <c r="C437" t="s">
        <v>17139</v>
      </c>
      <c r="D437" t="s">
        <v>13521</v>
      </c>
    </row>
    <row r="438" spans="1:4" x14ac:dyDescent="0.25">
      <c r="A438">
        <v>4842715002</v>
      </c>
      <c r="B438" t="s">
        <v>17259</v>
      </c>
      <c r="C438" t="s">
        <v>16824</v>
      </c>
      <c r="D438" t="s">
        <v>11627</v>
      </c>
    </row>
    <row r="439" spans="1:4" x14ac:dyDescent="0.25">
      <c r="A439">
        <v>4842715004</v>
      </c>
      <c r="B439" t="s">
        <v>17260</v>
      </c>
      <c r="C439" t="s">
        <v>16824</v>
      </c>
      <c r="D439" t="s">
        <v>11627</v>
      </c>
    </row>
    <row r="440" spans="1:4" x14ac:dyDescent="0.25">
      <c r="A440">
        <v>4842715096</v>
      </c>
      <c r="B440" t="s">
        <v>17261</v>
      </c>
      <c r="C440" t="s">
        <v>16824</v>
      </c>
      <c r="D440" t="s">
        <v>11627</v>
      </c>
    </row>
    <row r="441" spans="1:4" x14ac:dyDescent="0.25">
      <c r="A441">
        <v>4842715098</v>
      </c>
      <c r="B441" t="s">
        <v>17262</v>
      </c>
      <c r="C441" t="s">
        <v>16824</v>
      </c>
      <c r="D441" t="s">
        <v>11627</v>
      </c>
    </row>
    <row r="442" spans="1:4" x14ac:dyDescent="0.25">
      <c r="A442">
        <v>4842715100</v>
      </c>
      <c r="B442" t="s">
        <v>17263</v>
      </c>
      <c r="C442" t="s">
        <v>16824</v>
      </c>
      <c r="D442" t="s">
        <v>11627</v>
      </c>
    </row>
    <row r="443" spans="1:4" x14ac:dyDescent="0.25">
      <c r="A443">
        <v>4842715192</v>
      </c>
      <c r="B443" t="s">
        <v>17264</v>
      </c>
      <c r="C443" t="s">
        <v>16824</v>
      </c>
      <c r="D443" t="s">
        <v>11627</v>
      </c>
    </row>
    <row r="444" spans="1:4" x14ac:dyDescent="0.25">
      <c r="A444">
        <v>4842715194</v>
      </c>
      <c r="B444" t="s">
        <v>17265</v>
      </c>
      <c r="C444" t="s">
        <v>16824</v>
      </c>
      <c r="D444" t="s">
        <v>11627</v>
      </c>
    </row>
    <row r="445" spans="1:4" x14ac:dyDescent="0.25">
      <c r="A445">
        <v>4842715196</v>
      </c>
      <c r="B445" t="s">
        <v>17266</v>
      </c>
      <c r="C445" t="s">
        <v>16824</v>
      </c>
      <c r="D445" t="s">
        <v>11627</v>
      </c>
    </row>
    <row r="446" spans="1:4" x14ac:dyDescent="0.25">
      <c r="A446">
        <v>4842710720</v>
      </c>
      <c r="B446" t="s">
        <v>17267</v>
      </c>
      <c r="C446" t="s">
        <v>16824</v>
      </c>
      <c r="D446" t="s">
        <v>11627</v>
      </c>
    </row>
    <row r="447" spans="1:4" x14ac:dyDescent="0.25">
      <c r="A447">
        <v>4842710722</v>
      </c>
      <c r="B447" t="s">
        <v>17268</v>
      </c>
      <c r="C447" t="s">
        <v>16824</v>
      </c>
      <c r="D447" t="s">
        <v>11627</v>
      </c>
    </row>
    <row r="448" spans="1:4" x14ac:dyDescent="0.25">
      <c r="A448">
        <v>4842710724</v>
      </c>
      <c r="B448" t="s">
        <v>17269</v>
      </c>
      <c r="C448" t="s">
        <v>16824</v>
      </c>
      <c r="D448" t="s">
        <v>11627</v>
      </c>
    </row>
    <row r="449" spans="1:4" x14ac:dyDescent="0.25">
      <c r="A449">
        <v>4842710816</v>
      </c>
      <c r="B449" t="s">
        <v>17270</v>
      </c>
      <c r="C449" t="s">
        <v>16824</v>
      </c>
      <c r="D449" t="s">
        <v>11627</v>
      </c>
    </row>
    <row r="450" spans="1:4" x14ac:dyDescent="0.25">
      <c r="A450">
        <v>4842710818</v>
      </c>
      <c r="B450" t="s">
        <v>17271</v>
      </c>
      <c r="C450" t="s">
        <v>16824</v>
      </c>
      <c r="D450" t="s">
        <v>11627</v>
      </c>
    </row>
    <row r="451" spans="1:4" x14ac:dyDescent="0.25">
      <c r="A451">
        <v>4842710820</v>
      </c>
      <c r="B451" t="s">
        <v>17272</v>
      </c>
      <c r="C451" t="s">
        <v>16824</v>
      </c>
      <c r="D451" t="s">
        <v>11627</v>
      </c>
    </row>
    <row r="452" spans="1:4" x14ac:dyDescent="0.25">
      <c r="A452">
        <v>4842710912</v>
      </c>
      <c r="B452" t="s">
        <v>17273</v>
      </c>
      <c r="C452" t="s">
        <v>16824</v>
      </c>
      <c r="D452" t="s">
        <v>11627</v>
      </c>
    </row>
    <row r="453" spans="1:4" x14ac:dyDescent="0.25">
      <c r="A453">
        <v>4842710914</v>
      </c>
      <c r="B453" t="s">
        <v>17274</v>
      </c>
      <c r="C453" t="s">
        <v>16824</v>
      </c>
      <c r="D453" t="s">
        <v>11627</v>
      </c>
    </row>
    <row r="454" spans="1:4" x14ac:dyDescent="0.25">
      <c r="A454">
        <v>4842710916</v>
      </c>
      <c r="B454" t="s">
        <v>17275</v>
      </c>
      <c r="C454" t="s">
        <v>16824</v>
      </c>
      <c r="D454" t="s">
        <v>11627</v>
      </c>
    </row>
    <row r="455" spans="1:4" x14ac:dyDescent="0.25">
      <c r="A455">
        <v>4842711008</v>
      </c>
      <c r="B455" t="s">
        <v>17276</v>
      </c>
      <c r="C455" t="s">
        <v>16824</v>
      </c>
      <c r="D455" t="s">
        <v>11627</v>
      </c>
    </row>
    <row r="456" spans="1:4" x14ac:dyDescent="0.25">
      <c r="A456">
        <v>4842711010</v>
      </c>
      <c r="B456" t="s">
        <v>17277</v>
      </c>
      <c r="C456" t="s">
        <v>16824</v>
      </c>
      <c r="D456" t="s">
        <v>11627</v>
      </c>
    </row>
    <row r="457" spans="1:4" x14ac:dyDescent="0.25">
      <c r="A457">
        <v>4842711012</v>
      </c>
      <c r="B457" t="s">
        <v>17278</v>
      </c>
      <c r="C457" t="s">
        <v>16824</v>
      </c>
      <c r="D457" t="s">
        <v>11627</v>
      </c>
    </row>
    <row r="458" spans="1:4" x14ac:dyDescent="0.25">
      <c r="A458">
        <v>4842711104</v>
      </c>
      <c r="B458" t="s">
        <v>17279</v>
      </c>
      <c r="C458" t="s">
        <v>16824</v>
      </c>
      <c r="D458" t="s">
        <v>11627</v>
      </c>
    </row>
    <row r="459" spans="1:4" x14ac:dyDescent="0.25">
      <c r="A459">
        <v>4842711106</v>
      </c>
      <c r="B459" t="s">
        <v>17280</v>
      </c>
      <c r="C459" t="s">
        <v>16824</v>
      </c>
      <c r="D459" t="s">
        <v>11627</v>
      </c>
    </row>
    <row r="460" spans="1:4" x14ac:dyDescent="0.25">
      <c r="A460">
        <v>4842711108</v>
      </c>
      <c r="B460" t="s">
        <v>17281</v>
      </c>
      <c r="C460" t="s">
        <v>16824</v>
      </c>
      <c r="D460" t="s">
        <v>11627</v>
      </c>
    </row>
    <row r="461" spans="1:4" x14ac:dyDescent="0.25">
      <c r="A461">
        <v>4842711200</v>
      </c>
      <c r="B461" t="s">
        <v>17282</v>
      </c>
      <c r="C461" t="s">
        <v>16824</v>
      </c>
      <c r="D461" t="s">
        <v>11627</v>
      </c>
    </row>
    <row r="462" spans="1:4" x14ac:dyDescent="0.25">
      <c r="A462">
        <v>4842711202</v>
      </c>
      <c r="B462" t="s">
        <v>17283</v>
      </c>
      <c r="C462" t="s">
        <v>16824</v>
      </c>
      <c r="D462" t="s">
        <v>11627</v>
      </c>
    </row>
    <row r="463" spans="1:4" x14ac:dyDescent="0.25">
      <c r="A463">
        <v>4842711204</v>
      </c>
      <c r="B463" t="s">
        <v>17284</v>
      </c>
      <c r="C463" t="s">
        <v>16824</v>
      </c>
      <c r="D463" t="s">
        <v>11627</v>
      </c>
    </row>
    <row r="464" spans="1:4" x14ac:dyDescent="0.25">
      <c r="A464">
        <v>4842711292</v>
      </c>
      <c r="B464" t="s">
        <v>17285</v>
      </c>
      <c r="C464" t="s">
        <v>16824</v>
      </c>
      <c r="D464" t="s">
        <v>11627</v>
      </c>
    </row>
    <row r="465" spans="1:4" x14ac:dyDescent="0.25">
      <c r="A465">
        <v>4842711294</v>
      </c>
      <c r="B465" t="s">
        <v>17286</v>
      </c>
      <c r="C465" t="s">
        <v>16824</v>
      </c>
      <c r="D465" t="s">
        <v>11627</v>
      </c>
    </row>
    <row r="466" spans="1:4" x14ac:dyDescent="0.25">
      <c r="A466">
        <v>4842711296</v>
      </c>
      <c r="B466" t="s">
        <v>17287</v>
      </c>
      <c r="C466" t="s">
        <v>16824</v>
      </c>
      <c r="D466" t="s">
        <v>11627</v>
      </c>
    </row>
    <row r="467" spans="1:4" x14ac:dyDescent="0.25">
      <c r="A467">
        <v>4842711388</v>
      </c>
      <c r="B467" t="s">
        <v>17288</v>
      </c>
      <c r="C467" t="s">
        <v>16824</v>
      </c>
      <c r="D467" t="s">
        <v>11627</v>
      </c>
    </row>
    <row r="468" spans="1:4" x14ac:dyDescent="0.25">
      <c r="A468">
        <v>4842711390</v>
      </c>
      <c r="B468" t="s">
        <v>17289</v>
      </c>
      <c r="C468" t="s">
        <v>16824</v>
      </c>
      <c r="D468" t="s">
        <v>11627</v>
      </c>
    </row>
    <row r="469" spans="1:4" x14ac:dyDescent="0.25">
      <c r="A469">
        <v>4842711392</v>
      </c>
      <c r="B469" t="s">
        <v>17290</v>
      </c>
      <c r="C469" t="s">
        <v>16824</v>
      </c>
      <c r="D469" t="s">
        <v>11627</v>
      </c>
    </row>
    <row r="470" spans="1:4" x14ac:dyDescent="0.25">
      <c r="A470">
        <v>4842711482</v>
      </c>
      <c r="B470" t="s">
        <v>17291</v>
      </c>
      <c r="C470" t="s">
        <v>17139</v>
      </c>
      <c r="D470" t="s">
        <v>13521</v>
      </c>
    </row>
    <row r="471" spans="1:4" x14ac:dyDescent="0.25">
      <c r="A471">
        <v>4842711482</v>
      </c>
      <c r="B471" t="s">
        <v>17292</v>
      </c>
      <c r="C471" t="s">
        <v>16824</v>
      </c>
      <c r="D471" t="s">
        <v>11627</v>
      </c>
    </row>
    <row r="472" spans="1:4" x14ac:dyDescent="0.25">
      <c r="A472">
        <v>4842711484</v>
      </c>
      <c r="B472" t="s">
        <v>17293</v>
      </c>
      <c r="C472" t="s">
        <v>16824</v>
      </c>
      <c r="D472" t="s">
        <v>11627</v>
      </c>
    </row>
    <row r="473" spans="1:4" x14ac:dyDescent="0.25">
      <c r="A473">
        <v>4842711486</v>
      </c>
      <c r="B473" t="s">
        <v>17294</v>
      </c>
      <c r="C473" t="s">
        <v>16824</v>
      </c>
      <c r="D473" t="s">
        <v>11627</v>
      </c>
    </row>
    <row r="474" spans="1:4" x14ac:dyDescent="0.25">
      <c r="A474">
        <v>4842711578</v>
      </c>
      <c r="B474" t="s">
        <v>17295</v>
      </c>
      <c r="C474" t="s">
        <v>16824</v>
      </c>
      <c r="D474" t="s">
        <v>11627</v>
      </c>
    </row>
    <row r="475" spans="1:4" x14ac:dyDescent="0.25">
      <c r="A475">
        <v>4842711580</v>
      </c>
      <c r="B475" t="s">
        <v>17296</v>
      </c>
      <c r="C475" t="s">
        <v>16824</v>
      </c>
      <c r="D475" t="s">
        <v>11627</v>
      </c>
    </row>
    <row r="476" spans="1:4" x14ac:dyDescent="0.25">
      <c r="A476">
        <v>4842711582</v>
      </c>
      <c r="B476" t="s">
        <v>17297</v>
      </c>
      <c r="C476" t="s">
        <v>16824</v>
      </c>
      <c r="D476" t="s">
        <v>11627</v>
      </c>
    </row>
    <row r="477" spans="1:4" x14ac:dyDescent="0.25">
      <c r="A477">
        <v>4842711674</v>
      </c>
      <c r="B477" t="s">
        <v>17298</v>
      </c>
      <c r="C477" t="s">
        <v>16824</v>
      </c>
      <c r="D477" t="s">
        <v>11627</v>
      </c>
    </row>
    <row r="478" spans="1:4" x14ac:dyDescent="0.25">
      <c r="A478">
        <v>4842711676</v>
      </c>
      <c r="B478" t="s">
        <v>17299</v>
      </c>
      <c r="C478" t="s">
        <v>16824</v>
      </c>
      <c r="D478" t="s">
        <v>11627</v>
      </c>
    </row>
    <row r="479" spans="1:4" x14ac:dyDescent="0.25">
      <c r="A479">
        <v>4842711678</v>
      </c>
      <c r="B479" t="s">
        <v>17300</v>
      </c>
      <c r="C479" t="s">
        <v>16824</v>
      </c>
      <c r="D479" t="s">
        <v>11627</v>
      </c>
    </row>
    <row r="480" spans="1:4" x14ac:dyDescent="0.25">
      <c r="A480">
        <v>4842711766</v>
      </c>
      <c r="B480" t="s">
        <v>17301</v>
      </c>
      <c r="C480" t="s">
        <v>16824</v>
      </c>
      <c r="D480" t="s">
        <v>11627</v>
      </c>
    </row>
    <row r="481" spans="1:4" x14ac:dyDescent="0.25">
      <c r="A481">
        <v>4842711768</v>
      </c>
      <c r="B481" t="s">
        <v>17302</v>
      </c>
      <c r="C481" t="s">
        <v>16824</v>
      </c>
      <c r="D481" t="s">
        <v>11627</v>
      </c>
    </row>
    <row r="482" spans="1:4" x14ac:dyDescent="0.25">
      <c r="A482">
        <v>4842711770</v>
      </c>
      <c r="B482" t="s">
        <v>17303</v>
      </c>
      <c r="C482" t="s">
        <v>16824</v>
      </c>
      <c r="D482" t="s">
        <v>11627</v>
      </c>
    </row>
    <row r="483" spans="1:4" x14ac:dyDescent="0.25">
      <c r="A483">
        <v>4842711862</v>
      </c>
      <c r="B483" t="s">
        <v>17304</v>
      </c>
      <c r="C483" t="s">
        <v>16824</v>
      </c>
      <c r="D483" t="s">
        <v>11627</v>
      </c>
    </row>
    <row r="484" spans="1:4" x14ac:dyDescent="0.25">
      <c r="A484">
        <v>4842711864</v>
      </c>
      <c r="B484" t="s">
        <v>17305</v>
      </c>
      <c r="C484" t="s">
        <v>16824</v>
      </c>
      <c r="D484" t="s">
        <v>11627</v>
      </c>
    </row>
    <row r="485" spans="1:4" x14ac:dyDescent="0.25">
      <c r="A485">
        <v>4842711866</v>
      </c>
      <c r="B485" t="s">
        <v>17306</v>
      </c>
      <c r="C485" t="s">
        <v>16824</v>
      </c>
      <c r="D485" t="s">
        <v>11627</v>
      </c>
    </row>
    <row r="486" spans="1:4" x14ac:dyDescent="0.25">
      <c r="A486">
        <v>4842711958</v>
      </c>
      <c r="B486" t="s">
        <v>17307</v>
      </c>
      <c r="C486" t="s">
        <v>16824</v>
      </c>
      <c r="D486" t="s">
        <v>11627</v>
      </c>
    </row>
    <row r="487" spans="1:4" x14ac:dyDescent="0.25">
      <c r="A487">
        <v>4842711960</v>
      </c>
      <c r="B487" t="s">
        <v>17308</v>
      </c>
      <c r="C487" t="s">
        <v>16824</v>
      </c>
      <c r="D487" t="s">
        <v>11627</v>
      </c>
    </row>
    <row r="488" spans="1:4" x14ac:dyDescent="0.25">
      <c r="A488">
        <v>4842711962</v>
      </c>
      <c r="B488" t="s">
        <v>17309</v>
      </c>
      <c r="C488" t="s">
        <v>16824</v>
      </c>
      <c r="D488" t="s">
        <v>11627</v>
      </c>
    </row>
    <row r="489" spans="1:4" x14ac:dyDescent="0.25">
      <c r="A489">
        <v>4842712054</v>
      </c>
      <c r="B489" t="s">
        <v>17310</v>
      </c>
      <c r="C489" t="s">
        <v>16824</v>
      </c>
      <c r="D489" t="s">
        <v>11627</v>
      </c>
    </row>
    <row r="490" spans="1:4" x14ac:dyDescent="0.25">
      <c r="A490">
        <v>4842712056</v>
      </c>
      <c r="B490" t="s">
        <v>17311</v>
      </c>
      <c r="C490" t="s">
        <v>16824</v>
      </c>
      <c r="D490" t="s">
        <v>11627</v>
      </c>
    </row>
    <row r="491" spans="1:4" x14ac:dyDescent="0.25">
      <c r="A491">
        <v>4842712058</v>
      </c>
      <c r="B491" t="s">
        <v>17312</v>
      </c>
      <c r="C491" t="s">
        <v>16824</v>
      </c>
      <c r="D491" t="s">
        <v>11627</v>
      </c>
    </row>
    <row r="492" spans="1:4" x14ac:dyDescent="0.25">
      <c r="A492">
        <v>4842712150</v>
      </c>
      <c r="B492" t="s">
        <v>17313</v>
      </c>
      <c r="C492" t="s">
        <v>16824</v>
      </c>
      <c r="D492" t="s">
        <v>11627</v>
      </c>
    </row>
    <row r="493" spans="1:4" x14ac:dyDescent="0.25">
      <c r="A493">
        <v>4842712152</v>
      </c>
      <c r="B493" t="s">
        <v>17314</v>
      </c>
      <c r="C493" t="s">
        <v>16824</v>
      </c>
      <c r="D493" t="s">
        <v>11627</v>
      </c>
    </row>
    <row r="494" spans="1:4" x14ac:dyDescent="0.25">
      <c r="A494">
        <v>4842712154</v>
      </c>
      <c r="B494" t="s">
        <v>17315</v>
      </c>
      <c r="C494" t="s">
        <v>16824</v>
      </c>
      <c r="D494" t="s">
        <v>11627</v>
      </c>
    </row>
    <row r="495" spans="1:4" x14ac:dyDescent="0.25">
      <c r="A495">
        <v>4842712246</v>
      </c>
      <c r="B495" t="s">
        <v>17316</v>
      </c>
      <c r="C495" t="s">
        <v>16824</v>
      </c>
      <c r="D495" t="s">
        <v>11627</v>
      </c>
    </row>
    <row r="496" spans="1:4" x14ac:dyDescent="0.25">
      <c r="A496">
        <v>4842712248</v>
      </c>
      <c r="B496" t="s">
        <v>17317</v>
      </c>
      <c r="C496" t="s">
        <v>16824</v>
      </c>
      <c r="D496" t="s">
        <v>11627</v>
      </c>
    </row>
    <row r="497" spans="1:4" x14ac:dyDescent="0.25">
      <c r="A497">
        <v>4842712250</v>
      </c>
      <c r="B497" t="s">
        <v>17318</v>
      </c>
      <c r="C497" t="s">
        <v>16824</v>
      </c>
      <c r="D497" t="s">
        <v>11627</v>
      </c>
    </row>
    <row r="498" spans="1:4" x14ac:dyDescent="0.25">
      <c r="A498">
        <v>4842712342</v>
      </c>
      <c r="B498" t="s">
        <v>17319</v>
      </c>
      <c r="C498" t="s">
        <v>16824</v>
      </c>
      <c r="D498" t="s">
        <v>11627</v>
      </c>
    </row>
    <row r="499" spans="1:4" x14ac:dyDescent="0.25">
      <c r="A499">
        <v>4842712344</v>
      </c>
      <c r="B499" t="s">
        <v>17320</v>
      </c>
      <c r="C499" t="s">
        <v>16824</v>
      </c>
      <c r="D499" t="s">
        <v>11627</v>
      </c>
    </row>
    <row r="500" spans="1:4" x14ac:dyDescent="0.25">
      <c r="A500">
        <v>4842712346</v>
      </c>
      <c r="B500" t="s">
        <v>17321</v>
      </c>
      <c r="C500" t="s">
        <v>17139</v>
      </c>
      <c r="D500" t="s">
        <v>13521</v>
      </c>
    </row>
    <row r="501" spans="1:4" x14ac:dyDescent="0.25">
      <c r="A501">
        <v>4842712346</v>
      </c>
      <c r="B501" t="s">
        <v>17322</v>
      </c>
      <c r="C501" t="s">
        <v>16824</v>
      </c>
      <c r="D501" t="s">
        <v>11627</v>
      </c>
    </row>
    <row r="502" spans="1:4" x14ac:dyDescent="0.25">
      <c r="A502">
        <v>4842712438</v>
      </c>
      <c r="B502" t="s">
        <v>17323</v>
      </c>
      <c r="C502" t="s">
        <v>16824</v>
      </c>
      <c r="D502" t="s">
        <v>11627</v>
      </c>
    </row>
    <row r="503" spans="1:4" x14ac:dyDescent="0.25">
      <c r="A503">
        <v>4842712440</v>
      </c>
      <c r="B503" t="s">
        <v>17324</v>
      </c>
      <c r="C503" t="s">
        <v>16824</v>
      </c>
      <c r="D503" t="s">
        <v>11627</v>
      </c>
    </row>
    <row r="504" spans="1:4" x14ac:dyDescent="0.25">
      <c r="A504">
        <v>4842712442</v>
      </c>
      <c r="B504" t="s">
        <v>17325</v>
      </c>
      <c r="C504" t="s">
        <v>16824</v>
      </c>
      <c r="D504" t="s">
        <v>11627</v>
      </c>
    </row>
    <row r="505" spans="1:4" x14ac:dyDescent="0.25">
      <c r="A505">
        <v>4842712532</v>
      </c>
      <c r="B505" t="s">
        <v>17326</v>
      </c>
      <c r="C505" t="s">
        <v>16824</v>
      </c>
      <c r="D505" t="s">
        <v>11627</v>
      </c>
    </row>
    <row r="506" spans="1:4" x14ac:dyDescent="0.25">
      <c r="A506">
        <v>4842712534</v>
      </c>
      <c r="B506" t="s">
        <v>17327</v>
      </c>
      <c r="C506" t="s">
        <v>16824</v>
      </c>
      <c r="D506" t="s">
        <v>11627</v>
      </c>
    </row>
    <row r="507" spans="1:4" x14ac:dyDescent="0.25">
      <c r="A507">
        <v>4842712536</v>
      </c>
      <c r="B507" t="s">
        <v>17328</v>
      </c>
      <c r="C507" t="s">
        <v>16824</v>
      </c>
      <c r="D507" t="s">
        <v>11627</v>
      </c>
    </row>
    <row r="508" spans="1:4" x14ac:dyDescent="0.25">
      <c r="A508">
        <v>4842712628</v>
      </c>
      <c r="B508" t="s">
        <v>17329</v>
      </c>
      <c r="C508" t="s">
        <v>16824</v>
      </c>
      <c r="D508" t="s">
        <v>11627</v>
      </c>
    </row>
    <row r="509" spans="1:4" x14ac:dyDescent="0.25">
      <c r="A509">
        <v>4842712630</v>
      </c>
      <c r="B509" t="s">
        <v>17330</v>
      </c>
      <c r="C509" t="s">
        <v>16824</v>
      </c>
      <c r="D509" t="s">
        <v>11627</v>
      </c>
    </row>
    <row r="510" spans="1:4" x14ac:dyDescent="0.25">
      <c r="A510">
        <v>4842712632</v>
      </c>
      <c r="B510" t="s">
        <v>17331</v>
      </c>
      <c r="C510" t="s">
        <v>16824</v>
      </c>
      <c r="D510" t="s">
        <v>11627</v>
      </c>
    </row>
    <row r="511" spans="1:4" x14ac:dyDescent="0.25">
      <c r="A511">
        <v>4842712724</v>
      </c>
      <c r="B511" t="s">
        <v>17332</v>
      </c>
      <c r="C511" t="s">
        <v>16824</v>
      </c>
      <c r="D511" t="s">
        <v>11627</v>
      </c>
    </row>
    <row r="512" spans="1:4" x14ac:dyDescent="0.25">
      <c r="A512">
        <v>4842712726</v>
      </c>
      <c r="B512" t="s">
        <v>17333</v>
      </c>
      <c r="C512" t="s">
        <v>16824</v>
      </c>
      <c r="D512" t="s">
        <v>11627</v>
      </c>
    </row>
    <row r="513" spans="1:4" x14ac:dyDescent="0.25">
      <c r="A513">
        <v>4842712728</v>
      </c>
      <c r="B513" t="s">
        <v>17334</v>
      </c>
      <c r="C513" t="s">
        <v>16824</v>
      </c>
      <c r="D513" t="s">
        <v>11627</v>
      </c>
    </row>
    <row r="514" spans="1:4" x14ac:dyDescent="0.25">
      <c r="A514">
        <v>4842712820</v>
      </c>
      <c r="B514" t="s">
        <v>17335</v>
      </c>
      <c r="C514" t="s">
        <v>16824</v>
      </c>
      <c r="D514" t="s">
        <v>11627</v>
      </c>
    </row>
    <row r="515" spans="1:4" x14ac:dyDescent="0.25">
      <c r="A515">
        <v>4842712822</v>
      </c>
      <c r="B515" t="s">
        <v>17336</v>
      </c>
      <c r="C515" t="s">
        <v>16824</v>
      </c>
      <c r="D515" t="s">
        <v>11627</v>
      </c>
    </row>
    <row r="516" spans="1:4" x14ac:dyDescent="0.25">
      <c r="A516">
        <v>4842712824</v>
      </c>
      <c r="B516" t="s">
        <v>17337</v>
      </c>
      <c r="C516" t="s">
        <v>16824</v>
      </c>
      <c r="D516" t="s">
        <v>11627</v>
      </c>
    </row>
    <row r="517" spans="1:4" x14ac:dyDescent="0.25">
      <c r="A517">
        <v>4842712916</v>
      </c>
      <c r="B517" t="s">
        <v>17338</v>
      </c>
      <c r="C517" t="s">
        <v>16824</v>
      </c>
      <c r="D517" t="s">
        <v>11627</v>
      </c>
    </row>
    <row r="518" spans="1:4" x14ac:dyDescent="0.25">
      <c r="A518">
        <v>4842712918</v>
      </c>
      <c r="B518" t="s">
        <v>17339</v>
      </c>
      <c r="C518" t="s">
        <v>16824</v>
      </c>
      <c r="D518" t="s">
        <v>11627</v>
      </c>
    </row>
    <row r="519" spans="1:4" x14ac:dyDescent="0.25">
      <c r="A519">
        <v>4842712920</v>
      </c>
      <c r="B519" t="s">
        <v>17340</v>
      </c>
      <c r="C519" t="s">
        <v>16824</v>
      </c>
      <c r="D519" t="s">
        <v>11627</v>
      </c>
    </row>
    <row r="520" spans="1:4" x14ac:dyDescent="0.25">
      <c r="A520">
        <v>4842713012</v>
      </c>
      <c r="B520" t="s">
        <v>17341</v>
      </c>
      <c r="C520" t="s">
        <v>16824</v>
      </c>
      <c r="D520" t="s">
        <v>11627</v>
      </c>
    </row>
    <row r="521" spans="1:4" x14ac:dyDescent="0.25">
      <c r="A521">
        <v>4842713014</v>
      </c>
      <c r="B521" t="s">
        <v>17342</v>
      </c>
      <c r="C521" t="s">
        <v>16824</v>
      </c>
      <c r="D521" t="s">
        <v>11627</v>
      </c>
    </row>
    <row r="522" spans="1:4" x14ac:dyDescent="0.25">
      <c r="A522">
        <v>4842713016</v>
      </c>
      <c r="B522" t="s">
        <v>17343</v>
      </c>
      <c r="C522" t="s">
        <v>16824</v>
      </c>
      <c r="D522" t="s">
        <v>11627</v>
      </c>
    </row>
    <row r="523" spans="1:4" x14ac:dyDescent="0.25">
      <c r="A523">
        <v>4842713106</v>
      </c>
      <c r="B523" t="s">
        <v>17344</v>
      </c>
      <c r="C523" t="s">
        <v>16824</v>
      </c>
      <c r="D523" t="s">
        <v>11627</v>
      </c>
    </row>
    <row r="524" spans="1:4" x14ac:dyDescent="0.25">
      <c r="A524">
        <v>4842713108</v>
      </c>
      <c r="B524" t="s">
        <v>17345</v>
      </c>
      <c r="C524" t="s">
        <v>16824</v>
      </c>
      <c r="D524" t="s">
        <v>11627</v>
      </c>
    </row>
    <row r="525" spans="1:4" x14ac:dyDescent="0.25">
      <c r="A525">
        <v>4842713110</v>
      </c>
      <c r="B525" t="s">
        <v>17346</v>
      </c>
      <c r="C525" t="s">
        <v>16824</v>
      </c>
      <c r="D525" t="s">
        <v>11627</v>
      </c>
    </row>
    <row r="526" spans="1:4" x14ac:dyDescent="0.25">
      <c r="A526">
        <v>4842713202</v>
      </c>
      <c r="B526" t="s">
        <v>17347</v>
      </c>
      <c r="C526" t="s">
        <v>16824</v>
      </c>
      <c r="D526" t="s">
        <v>11627</v>
      </c>
    </row>
    <row r="527" spans="1:4" x14ac:dyDescent="0.25">
      <c r="A527">
        <v>4842713204</v>
      </c>
      <c r="B527" t="s">
        <v>17348</v>
      </c>
      <c r="C527" t="s">
        <v>16824</v>
      </c>
      <c r="D527" t="s">
        <v>11627</v>
      </c>
    </row>
    <row r="528" spans="1:4" x14ac:dyDescent="0.25">
      <c r="A528">
        <v>4842713206</v>
      </c>
      <c r="B528" t="s">
        <v>17349</v>
      </c>
      <c r="C528" t="s">
        <v>16824</v>
      </c>
      <c r="D528" t="s">
        <v>11627</v>
      </c>
    </row>
    <row r="529" spans="1:4" x14ac:dyDescent="0.25">
      <c r="A529">
        <v>4842713298</v>
      </c>
      <c r="B529" t="s">
        <v>17350</v>
      </c>
      <c r="C529" t="s">
        <v>16824</v>
      </c>
      <c r="D529" t="s">
        <v>11627</v>
      </c>
    </row>
    <row r="530" spans="1:4" x14ac:dyDescent="0.25">
      <c r="A530">
        <v>4842713300</v>
      </c>
      <c r="B530" t="s">
        <v>17351</v>
      </c>
      <c r="C530" t="s">
        <v>16824</v>
      </c>
      <c r="D530" t="s">
        <v>11627</v>
      </c>
    </row>
    <row r="531" spans="1:4" x14ac:dyDescent="0.25">
      <c r="A531">
        <v>4842713302</v>
      </c>
      <c r="B531" t="s">
        <v>17352</v>
      </c>
      <c r="C531" t="s">
        <v>16824</v>
      </c>
      <c r="D531" t="s">
        <v>11627</v>
      </c>
    </row>
    <row r="532" spans="1:4" x14ac:dyDescent="0.25">
      <c r="A532">
        <v>4842713394</v>
      </c>
      <c r="B532" t="s">
        <v>17353</v>
      </c>
      <c r="C532" t="s">
        <v>16824</v>
      </c>
      <c r="D532" t="s">
        <v>11627</v>
      </c>
    </row>
    <row r="533" spans="1:4" x14ac:dyDescent="0.25">
      <c r="A533">
        <v>4842713396</v>
      </c>
      <c r="B533" t="s">
        <v>17354</v>
      </c>
      <c r="C533" t="s">
        <v>16824</v>
      </c>
      <c r="D533" t="s">
        <v>11627</v>
      </c>
    </row>
    <row r="534" spans="1:4" x14ac:dyDescent="0.25">
      <c r="A534">
        <v>4842713398</v>
      </c>
      <c r="B534" t="s">
        <v>17355</v>
      </c>
      <c r="C534" t="s">
        <v>16824</v>
      </c>
      <c r="D534" t="s">
        <v>11627</v>
      </c>
    </row>
    <row r="535" spans="1:4" x14ac:dyDescent="0.25">
      <c r="A535">
        <v>4842713490</v>
      </c>
      <c r="B535" t="s">
        <v>17356</v>
      </c>
      <c r="C535" t="s">
        <v>16824</v>
      </c>
      <c r="D535" t="s">
        <v>11627</v>
      </c>
    </row>
    <row r="536" spans="1:4" x14ac:dyDescent="0.25">
      <c r="A536">
        <v>4842713492</v>
      </c>
      <c r="B536" t="s">
        <v>17357</v>
      </c>
      <c r="C536" t="s">
        <v>16824</v>
      </c>
      <c r="D536" t="s">
        <v>11627</v>
      </c>
    </row>
    <row r="537" spans="1:4" x14ac:dyDescent="0.25">
      <c r="A537">
        <v>4842713494</v>
      </c>
      <c r="B537" t="s">
        <v>17358</v>
      </c>
      <c r="C537" t="s">
        <v>16824</v>
      </c>
      <c r="D537" t="s">
        <v>11627</v>
      </c>
    </row>
    <row r="538" spans="1:4" x14ac:dyDescent="0.25">
      <c r="A538">
        <v>4842713586</v>
      </c>
      <c r="B538" t="s">
        <v>17359</v>
      </c>
      <c r="C538" t="s">
        <v>16824</v>
      </c>
      <c r="D538" t="s">
        <v>11627</v>
      </c>
    </row>
    <row r="539" spans="1:4" x14ac:dyDescent="0.25">
      <c r="A539">
        <v>4842713588</v>
      </c>
      <c r="B539" t="s">
        <v>17360</v>
      </c>
      <c r="C539" t="s">
        <v>16824</v>
      </c>
      <c r="D539" t="s">
        <v>11627</v>
      </c>
    </row>
    <row r="540" spans="1:4" x14ac:dyDescent="0.25">
      <c r="A540">
        <v>4842713590</v>
      </c>
      <c r="B540" t="s">
        <v>17361</v>
      </c>
      <c r="C540" t="s">
        <v>16824</v>
      </c>
      <c r="D540" t="s">
        <v>11627</v>
      </c>
    </row>
    <row r="541" spans="1:4" x14ac:dyDescent="0.25">
      <c r="A541">
        <v>4842713682</v>
      </c>
      <c r="B541" t="s">
        <v>17362</v>
      </c>
      <c r="C541" t="s">
        <v>16824</v>
      </c>
      <c r="D541" t="s">
        <v>11627</v>
      </c>
    </row>
    <row r="542" spans="1:4" x14ac:dyDescent="0.25">
      <c r="A542">
        <v>4842713684</v>
      </c>
      <c r="B542" t="s">
        <v>17363</v>
      </c>
      <c r="C542" t="s">
        <v>16824</v>
      </c>
      <c r="D542" t="s">
        <v>11627</v>
      </c>
    </row>
    <row r="543" spans="1:4" x14ac:dyDescent="0.25">
      <c r="A543">
        <v>4842713686</v>
      </c>
      <c r="B543" t="s">
        <v>17364</v>
      </c>
      <c r="C543" t="s">
        <v>16824</v>
      </c>
      <c r="D543" t="s">
        <v>11627</v>
      </c>
    </row>
    <row r="544" spans="1:4" x14ac:dyDescent="0.25">
      <c r="A544">
        <v>4842713778</v>
      </c>
      <c r="B544" t="s">
        <v>17365</v>
      </c>
      <c r="C544" t="s">
        <v>16824</v>
      </c>
      <c r="D544" t="s">
        <v>11627</v>
      </c>
    </row>
    <row r="545" spans="1:4" x14ac:dyDescent="0.25">
      <c r="A545">
        <v>4842713780</v>
      </c>
      <c r="B545" t="s">
        <v>17366</v>
      </c>
      <c r="C545" t="s">
        <v>16824</v>
      </c>
      <c r="D545" t="s">
        <v>11627</v>
      </c>
    </row>
    <row r="546" spans="1:4" x14ac:dyDescent="0.25">
      <c r="A546">
        <v>4842713782</v>
      </c>
      <c r="B546" t="s">
        <v>17367</v>
      </c>
      <c r="C546" t="s">
        <v>16824</v>
      </c>
      <c r="D546" t="s">
        <v>11627</v>
      </c>
    </row>
    <row r="547" spans="1:4" x14ac:dyDescent="0.25">
      <c r="A547">
        <v>4842713874</v>
      </c>
      <c r="B547" t="s">
        <v>17368</v>
      </c>
      <c r="C547" t="s">
        <v>16824</v>
      </c>
      <c r="D547" t="s">
        <v>11627</v>
      </c>
    </row>
    <row r="548" spans="1:4" x14ac:dyDescent="0.25">
      <c r="A548">
        <v>4842713876</v>
      </c>
      <c r="B548" t="s">
        <v>17369</v>
      </c>
      <c r="C548" t="s">
        <v>16824</v>
      </c>
      <c r="D548" t="s">
        <v>11627</v>
      </c>
    </row>
    <row r="549" spans="1:4" x14ac:dyDescent="0.25">
      <c r="A549">
        <v>4842713878</v>
      </c>
      <c r="B549" t="s">
        <v>17370</v>
      </c>
      <c r="C549" t="s">
        <v>16824</v>
      </c>
      <c r="D549" t="s">
        <v>11627</v>
      </c>
    </row>
    <row r="550" spans="1:4" x14ac:dyDescent="0.25">
      <c r="A550">
        <v>4842713970</v>
      </c>
      <c r="B550" t="s">
        <v>17371</v>
      </c>
      <c r="C550" t="s">
        <v>16824</v>
      </c>
      <c r="D550" t="s">
        <v>11627</v>
      </c>
    </row>
    <row r="551" spans="1:4" x14ac:dyDescent="0.25">
      <c r="A551">
        <v>4842713972</v>
      </c>
      <c r="B551" t="s">
        <v>17372</v>
      </c>
      <c r="C551" t="s">
        <v>16824</v>
      </c>
      <c r="D551" t="s">
        <v>11627</v>
      </c>
    </row>
    <row r="552" spans="1:4" x14ac:dyDescent="0.25">
      <c r="A552">
        <v>4842713974</v>
      </c>
      <c r="B552" t="s">
        <v>17373</v>
      </c>
      <c r="C552" t="s">
        <v>16824</v>
      </c>
      <c r="D552" t="s">
        <v>11627</v>
      </c>
    </row>
    <row r="553" spans="1:4" x14ac:dyDescent="0.25">
      <c r="A553">
        <v>4842714066</v>
      </c>
      <c r="B553" t="s">
        <v>17374</v>
      </c>
      <c r="C553" t="s">
        <v>16824</v>
      </c>
      <c r="D553" t="s">
        <v>11627</v>
      </c>
    </row>
    <row r="554" spans="1:4" x14ac:dyDescent="0.25">
      <c r="A554">
        <v>4842714068</v>
      </c>
      <c r="B554" t="s">
        <v>17375</v>
      </c>
      <c r="C554" t="s">
        <v>16824</v>
      </c>
      <c r="D554" t="s">
        <v>11627</v>
      </c>
    </row>
    <row r="555" spans="1:4" x14ac:dyDescent="0.25">
      <c r="A555">
        <v>4842714070</v>
      </c>
      <c r="B555" t="s">
        <v>17376</v>
      </c>
      <c r="C555" t="s">
        <v>16824</v>
      </c>
      <c r="D555" t="s">
        <v>11627</v>
      </c>
    </row>
    <row r="556" spans="1:4" x14ac:dyDescent="0.25">
      <c r="A556">
        <v>4842714162</v>
      </c>
      <c r="B556" t="s">
        <v>17377</v>
      </c>
      <c r="C556" t="s">
        <v>16824</v>
      </c>
      <c r="D556" t="s">
        <v>11627</v>
      </c>
    </row>
    <row r="557" spans="1:4" x14ac:dyDescent="0.25">
      <c r="A557">
        <v>4842714164</v>
      </c>
      <c r="B557" t="s">
        <v>17378</v>
      </c>
      <c r="C557" t="s">
        <v>16824</v>
      </c>
      <c r="D557" t="s">
        <v>11627</v>
      </c>
    </row>
    <row r="558" spans="1:4" x14ac:dyDescent="0.25">
      <c r="A558">
        <v>4842714166</v>
      </c>
      <c r="B558" t="s">
        <v>17379</v>
      </c>
      <c r="C558" t="s">
        <v>16824</v>
      </c>
      <c r="D558" t="s">
        <v>11627</v>
      </c>
    </row>
    <row r="559" spans="1:4" x14ac:dyDescent="0.25">
      <c r="A559">
        <v>4842714258</v>
      </c>
      <c r="B559" t="s">
        <v>17380</v>
      </c>
      <c r="C559" t="s">
        <v>16824</v>
      </c>
      <c r="D559" t="s">
        <v>11627</v>
      </c>
    </row>
    <row r="560" spans="1:4" x14ac:dyDescent="0.25">
      <c r="A560">
        <v>4842714260</v>
      </c>
      <c r="B560" t="s">
        <v>17381</v>
      </c>
      <c r="C560" t="s">
        <v>16824</v>
      </c>
      <c r="D560" t="s">
        <v>11627</v>
      </c>
    </row>
    <row r="561" spans="1:4" x14ac:dyDescent="0.25">
      <c r="A561">
        <v>4842714262</v>
      </c>
      <c r="B561" t="s">
        <v>17382</v>
      </c>
      <c r="C561" t="s">
        <v>16824</v>
      </c>
      <c r="D561" t="s">
        <v>11627</v>
      </c>
    </row>
    <row r="562" spans="1:4" x14ac:dyDescent="0.25">
      <c r="A562">
        <v>4842714352</v>
      </c>
      <c r="B562" t="s">
        <v>17383</v>
      </c>
      <c r="C562" t="s">
        <v>16824</v>
      </c>
      <c r="D562" t="s">
        <v>11627</v>
      </c>
    </row>
    <row r="563" spans="1:4" x14ac:dyDescent="0.25">
      <c r="A563">
        <v>4842714354</v>
      </c>
      <c r="B563" t="s">
        <v>17384</v>
      </c>
      <c r="C563" t="s">
        <v>16824</v>
      </c>
      <c r="D563" t="s">
        <v>11627</v>
      </c>
    </row>
    <row r="564" spans="1:4" x14ac:dyDescent="0.25">
      <c r="A564">
        <v>4842714356</v>
      </c>
      <c r="B564" t="s">
        <v>17385</v>
      </c>
      <c r="C564" t="s">
        <v>16824</v>
      </c>
      <c r="D564" t="s">
        <v>11627</v>
      </c>
    </row>
    <row r="565" spans="1:4" x14ac:dyDescent="0.25">
      <c r="A565">
        <v>4842714448</v>
      </c>
      <c r="B565" t="s">
        <v>17386</v>
      </c>
      <c r="C565" t="s">
        <v>16824</v>
      </c>
      <c r="D565" t="s">
        <v>11627</v>
      </c>
    </row>
    <row r="566" spans="1:4" x14ac:dyDescent="0.25">
      <c r="A566">
        <v>4842714450</v>
      </c>
      <c r="B566" t="s">
        <v>17387</v>
      </c>
      <c r="C566" t="s">
        <v>16824</v>
      </c>
      <c r="D566" t="s">
        <v>11627</v>
      </c>
    </row>
    <row r="567" spans="1:4" x14ac:dyDescent="0.25">
      <c r="A567">
        <v>4842714452</v>
      </c>
      <c r="B567" t="s">
        <v>17388</v>
      </c>
      <c r="C567" t="s">
        <v>16824</v>
      </c>
      <c r="D567" t="s">
        <v>11627</v>
      </c>
    </row>
    <row r="568" spans="1:4" x14ac:dyDescent="0.25">
      <c r="A568">
        <v>4842714544</v>
      </c>
      <c r="B568" t="s">
        <v>17389</v>
      </c>
      <c r="C568" t="s">
        <v>16824</v>
      </c>
      <c r="D568" t="s">
        <v>11627</v>
      </c>
    </row>
    <row r="569" spans="1:4" x14ac:dyDescent="0.25">
      <c r="A569">
        <v>4842714546</v>
      </c>
      <c r="B569" t="s">
        <v>17390</v>
      </c>
      <c r="C569" t="s">
        <v>16824</v>
      </c>
      <c r="D569" t="s">
        <v>11627</v>
      </c>
    </row>
    <row r="570" spans="1:4" x14ac:dyDescent="0.25">
      <c r="A570">
        <v>4842714548</v>
      </c>
      <c r="B570" t="s">
        <v>17391</v>
      </c>
      <c r="C570" t="s">
        <v>16824</v>
      </c>
      <c r="D570" t="s">
        <v>11627</v>
      </c>
    </row>
    <row r="571" spans="1:4" x14ac:dyDescent="0.25">
      <c r="A571">
        <v>4842714628</v>
      </c>
      <c r="B571" t="s">
        <v>17392</v>
      </c>
      <c r="C571" t="s">
        <v>16824</v>
      </c>
      <c r="D571" t="s">
        <v>11627</v>
      </c>
    </row>
    <row r="572" spans="1:4" x14ac:dyDescent="0.25">
      <c r="A572">
        <v>4842714630</v>
      </c>
      <c r="B572" t="s">
        <v>17393</v>
      </c>
      <c r="C572" t="s">
        <v>16824</v>
      </c>
      <c r="D572" t="s">
        <v>11627</v>
      </c>
    </row>
    <row r="573" spans="1:4" x14ac:dyDescent="0.25">
      <c r="A573">
        <v>4842714720</v>
      </c>
      <c r="B573" t="s">
        <v>17394</v>
      </c>
      <c r="C573" t="s">
        <v>16824</v>
      </c>
      <c r="D573" t="s">
        <v>11627</v>
      </c>
    </row>
    <row r="574" spans="1:4" x14ac:dyDescent="0.25">
      <c r="A574">
        <v>4842714722</v>
      </c>
      <c r="B574" t="s">
        <v>17395</v>
      </c>
      <c r="C574" t="s">
        <v>16824</v>
      </c>
      <c r="D574" t="s">
        <v>11627</v>
      </c>
    </row>
    <row r="575" spans="1:4" x14ac:dyDescent="0.25">
      <c r="A575">
        <v>4842714724</v>
      </c>
      <c r="B575" t="s">
        <v>17396</v>
      </c>
      <c r="C575" t="s">
        <v>16824</v>
      </c>
      <c r="D575" t="s">
        <v>11627</v>
      </c>
    </row>
    <row r="576" spans="1:4" x14ac:dyDescent="0.25">
      <c r="A576">
        <v>4842714810</v>
      </c>
      <c r="B576" t="s">
        <v>17397</v>
      </c>
      <c r="C576" t="s">
        <v>16824</v>
      </c>
      <c r="D576" t="s">
        <v>11627</v>
      </c>
    </row>
    <row r="577" spans="1:4" x14ac:dyDescent="0.25">
      <c r="A577">
        <v>4842714812</v>
      </c>
      <c r="B577" t="s">
        <v>17398</v>
      </c>
      <c r="C577" t="s">
        <v>16824</v>
      </c>
      <c r="D577" t="s">
        <v>11627</v>
      </c>
    </row>
    <row r="578" spans="1:4" x14ac:dyDescent="0.25">
      <c r="A578">
        <v>4842714814</v>
      </c>
      <c r="B578" t="s">
        <v>17399</v>
      </c>
      <c r="C578" t="s">
        <v>16824</v>
      </c>
      <c r="D578" t="s">
        <v>11627</v>
      </c>
    </row>
    <row r="579" spans="1:4" x14ac:dyDescent="0.25">
      <c r="A579">
        <v>4842714904</v>
      </c>
      <c r="B579" t="s">
        <v>17400</v>
      </c>
      <c r="C579" t="s">
        <v>16824</v>
      </c>
      <c r="D579" t="s">
        <v>11627</v>
      </c>
    </row>
    <row r="580" spans="1:4" x14ac:dyDescent="0.25">
      <c r="A580">
        <v>4842714906</v>
      </c>
      <c r="B580" t="s">
        <v>17401</v>
      </c>
      <c r="C580" t="s">
        <v>16824</v>
      </c>
      <c r="D580" t="s">
        <v>11627</v>
      </c>
    </row>
    <row r="581" spans="1:4" x14ac:dyDescent="0.25">
      <c r="A581">
        <v>4842714908</v>
      </c>
      <c r="B581" t="s">
        <v>17402</v>
      </c>
      <c r="C581" t="s">
        <v>16824</v>
      </c>
      <c r="D581" t="s">
        <v>11627</v>
      </c>
    </row>
    <row r="582" spans="1:4" x14ac:dyDescent="0.25">
      <c r="A582">
        <v>4842715006</v>
      </c>
      <c r="B582" t="s">
        <v>17403</v>
      </c>
      <c r="C582" t="s">
        <v>16824</v>
      </c>
      <c r="D582" t="s">
        <v>11627</v>
      </c>
    </row>
    <row r="583" spans="1:4" x14ac:dyDescent="0.25">
      <c r="A583">
        <v>4842715008</v>
      </c>
      <c r="B583" t="s">
        <v>17404</v>
      </c>
      <c r="C583" t="s">
        <v>16824</v>
      </c>
      <c r="D583" t="s">
        <v>11627</v>
      </c>
    </row>
    <row r="584" spans="1:4" x14ac:dyDescent="0.25">
      <c r="A584">
        <v>4842715010</v>
      </c>
      <c r="B584" t="s">
        <v>17405</v>
      </c>
      <c r="C584" t="s">
        <v>16824</v>
      </c>
      <c r="D584" t="s">
        <v>11627</v>
      </c>
    </row>
    <row r="585" spans="1:4" x14ac:dyDescent="0.25">
      <c r="A585">
        <v>4842715102</v>
      </c>
      <c r="B585" t="s">
        <v>17406</v>
      </c>
      <c r="C585" t="s">
        <v>16824</v>
      </c>
      <c r="D585" t="s">
        <v>11627</v>
      </c>
    </row>
    <row r="586" spans="1:4" x14ac:dyDescent="0.25">
      <c r="A586">
        <v>4842715104</v>
      </c>
      <c r="B586" t="s">
        <v>17407</v>
      </c>
      <c r="C586" t="s">
        <v>16824</v>
      </c>
      <c r="D586" t="s">
        <v>11627</v>
      </c>
    </row>
    <row r="587" spans="1:4" x14ac:dyDescent="0.25">
      <c r="A587">
        <v>4842715106</v>
      </c>
      <c r="B587" t="s">
        <v>17408</v>
      </c>
      <c r="C587" t="s">
        <v>16824</v>
      </c>
      <c r="D587" t="s">
        <v>11627</v>
      </c>
    </row>
    <row r="588" spans="1:4" x14ac:dyDescent="0.25">
      <c r="A588">
        <v>4842715198</v>
      </c>
      <c r="B588" t="s">
        <v>17409</v>
      </c>
      <c r="C588" t="s">
        <v>16824</v>
      </c>
      <c r="D588" t="s">
        <v>11627</v>
      </c>
    </row>
    <row r="589" spans="1:4" x14ac:dyDescent="0.25">
      <c r="A589">
        <v>4842715200</v>
      </c>
      <c r="B589" t="s">
        <v>17410</v>
      </c>
      <c r="C589" t="s">
        <v>16824</v>
      </c>
      <c r="D589" t="s">
        <v>11627</v>
      </c>
    </row>
    <row r="590" spans="1:4" x14ac:dyDescent="0.25">
      <c r="A590">
        <v>4842715202</v>
      </c>
      <c r="B590" t="s">
        <v>17411</v>
      </c>
      <c r="C590" t="s">
        <v>16824</v>
      </c>
      <c r="D590" t="s">
        <v>11627</v>
      </c>
    </row>
    <row r="591" spans="1:4" x14ac:dyDescent="0.25">
      <c r="A591">
        <v>4842710726</v>
      </c>
      <c r="B591" t="s">
        <v>17412</v>
      </c>
      <c r="C591" t="s">
        <v>16824</v>
      </c>
      <c r="D591" t="s">
        <v>11627</v>
      </c>
    </row>
    <row r="592" spans="1:4" x14ac:dyDescent="0.25">
      <c r="A592">
        <v>4842710728</v>
      </c>
      <c r="B592" t="s">
        <v>17413</v>
      </c>
      <c r="C592" t="s">
        <v>16824</v>
      </c>
      <c r="D592" t="s">
        <v>11627</v>
      </c>
    </row>
    <row r="593" spans="1:4" x14ac:dyDescent="0.25">
      <c r="A593">
        <v>4842710730</v>
      </c>
      <c r="B593" t="s">
        <v>17414</v>
      </c>
      <c r="C593" t="s">
        <v>16824</v>
      </c>
      <c r="D593" t="s">
        <v>11627</v>
      </c>
    </row>
    <row r="594" spans="1:4" x14ac:dyDescent="0.25">
      <c r="A594">
        <v>4842710822</v>
      </c>
      <c r="B594" t="s">
        <v>17415</v>
      </c>
      <c r="C594" t="s">
        <v>16824</v>
      </c>
      <c r="D594" t="s">
        <v>11627</v>
      </c>
    </row>
    <row r="595" spans="1:4" x14ac:dyDescent="0.25">
      <c r="A595">
        <v>4842710824</v>
      </c>
      <c r="B595" t="s">
        <v>17416</v>
      </c>
      <c r="C595" t="s">
        <v>16824</v>
      </c>
      <c r="D595" t="s">
        <v>11627</v>
      </c>
    </row>
    <row r="596" spans="1:4" x14ac:dyDescent="0.25">
      <c r="A596">
        <v>4842710826</v>
      </c>
      <c r="B596" t="s">
        <v>17417</v>
      </c>
      <c r="C596" t="s">
        <v>16824</v>
      </c>
      <c r="D596" t="s">
        <v>11627</v>
      </c>
    </row>
    <row r="597" spans="1:4" x14ac:dyDescent="0.25">
      <c r="A597">
        <v>4842710918</v>
      </c>
      <c r="B597" t="s">
        <v>17418</v>
      </c>
      <c r="C597" t="s">
        <v>16824</v>
      </c>
      <c r="D597" t="s">
        <v>11627</v>
      </c>
    </row>
    <row r="598" spans="1:4" x14ac:dyDescent="0.25">
      <c r="A598">
        <v>4842710920</v>
      </c>
      <c r="B598" t="s">
        <v>17419</v>
      </c>
      <c r="C598" t="s">
        <v>16824</v>
      </c>
      <c r="D598" t="s">
        <v>11627</v>
      </c>
    </row>
    <row r="599" spans="1:4" x14ac:dyDescent="0.25">
      <c r="A599">
        <v>4842710922</v>
      </c>
      <c r="B599" t="s">
        <v>17420</v>
      </c>
      <c r="C599" t="s">
        <v>16824</v>
      </c>
      <c r="D599" t="s">
        <v>11627</v>
      </c>
    </row>
    <row r="600" spans="1:4" x14ac:dyDescent="0.25">
      <c r="A600">
        <v>4842711014</v>
      </c>
      <c r="B600" t="s">
        <v>17421</v>
      </c>
      <c r="C600" t="s">
        <v>17139</v>
      </c>
      <c r="D600" t="s">
        <v>13521</v>
      </c>
    </row>
    <row r="601" spans="1:4" x14ac:dyDescent="0.25">
      <c r="A601">
        <v>4842711014</v>
      </c>
      <c r="B601" t="s">
        <v>17422</v>
      </c>
      <c r="C601" t="s">
        <v>16824</v>
      </c>
      <c r="D601" t="s">
        <v>11627</v>
      </c>
    </row>
    <row r="602" spans="1:4" x14ac:dyDescent="0.25">
      <c r="A602">
        <v>4842711016</v>
      </c>
      <c r="B602" t="s">
        <v>17423</v>
      </c>
      <c r="C602" t="s">
        <v>16824</v>
      </c>
      <c r="D602" t="s">
        <v>11627</v>
      </c>
    </row>
    <row r="603" spans="1:4" x14ac:dyDescent="0.25">
      <c r="A603">
        <v>4842711018</v>
      </c>
      <c r="B603" t="s">
        <v>17424</v>
      </c>
      <c r="C603" t="s">
        <v>16824</v>
      </c>
      <c r="D603" t="s">
        <v>11627</v>
      </c>
    </row>
    <row r="604" spans="1:4" x14ac:dyDescent="0.25">
      <c r="A604">
        <v>4842711110</v>
      </c>
      <c r="B604" t="s">
        <v>17425</v>
      </c>
      <c r="C604" t="s">
        <v>16824</v>
      </c>
      <c r="D604" t="s">
        <v>11627</v>
      </c>
    </row>
    <row r="605" spans="1:4" x14ac:dyDescent="0.25">
      <c r="A605">
        <v>4842711112</v>
      </c>
      <c r="B605" t="s">
        <v>17426</v>
      </c>
      <c r="C605" t="s">
        <v>16824</v>
      </c>
      <c r="D605" t="s">
        <v>11627</v>
      </c>
    </row>
    <row r="606" spans="1:4" x14ac:dyDescent="0.25">
      <c r="A606">
        <v>4842711114</v>
      </c>
      <c r="B606" t="s">
        <v>17427</v>
      </c>
      <c r="C606" t="s">
        <v>16824</v>
      </c>
      <c r="D606" t="s">
        <v>11627</v>
      </c>
    </row>
    <row r="607" spans="1:4" x14ac:dyDescent="0.25">
      <c r="A607">
        <v>4842711206</v>
      </c>
      <c r="B607" t="s">
        <v>17428</v>
      </c>
      <c r="C607" t="s">
        <v>16824</v>
      </c>
      <c r="D607" t="s">
        <v>11627</v>
      </c>
    </row>
    <row r="608" spans="1:4" x14ac:dyDescent="0.25">
      <c r="A608">
        <v>4842711208</v>
      </c>
      <c r="B608" t="s">
        <v>17429</v>
      </c>
      <c r="C608" t="s">
        <v>16824</v>
      </c>
      <c r="D608" t="s">
        <v>11627</v>
      </c>
    </row>
    <row r="609" spans="1:4" x14ac:dyDescent="0.25">
      <c r="A609">
        <v>4842711210</v>
      </c>
      <c r="B609" t="s">
        <v>17430</v>
      </c>
      <c r="C609" t="s">
        <v>16824</v>
      </c>
      <c r="D609" t="s">
        <v>11627</v>
      </c>
    </row>
    <row r="610" spans="1:4" x14ac:dyDescent="0.25">
      <c r="A610">
        <v>4842711298</v>
      </c>
      <c r="B610" t="s">
        <v>17431</v>
      </c>
      <c r="C610" t="s">
        <v>16824</v>
      </c>
      <c r="D610" t="s">
        <v>11627</v>
      </c>
    </row>
    <row r="611" spans="1:4" x14ac:dyDescent="0.25">
      <c r="A611">
        <v>4842711300</v>
      </c>
      <c r="B611" t="s">
        <v>17432</v>
      </c>
      <c r="C611" t="s">
        <v>16824</v>
      </c>
      <c r="D611" t="s">
        <v>11627</v>
      </c>
    </row>
    <row r="612" spans="1:4" x14ac:dyDescent="0.25">
      <c r="A612">
        <v>4842711302</v>
      </c>
      <c r="B612" t="s">
        <v>17433</v>
      </c>
      <c r="C612" t="s">
        <v>16824</v>
      </c>
      <c r="D612" t="s">
        <v>11627</v>
      </c>
    </row>
    <row r="613" spans="1:4" x14ac:dyDescent="0.25">
      <c r="A613">
        <v>4842711394</v>
      </c>
      <c r="B613" t="s">
        <v>17434</v>
      </c>
      <c r="C613" t="s">
        <v>16824</v>
      </c>
      <c r="D613" t="s">
        <v>11627</v>
      </c>
    </row>
    <row r="614" spans="1:4" x14ac:dyDescent="0.25">
      <c r="A614">
        <v>4842711396</v>
      </c>
      <c r="B614" t="s">
        <v>17435</v>
      </c>
      <c r="C614" t="s">
        <v>16824</v>
      </c>
      <c r="D614" t="s">
        <v>11627</v>
      </c>
    </row>
    <row r="615" spans="1:4" x14ac:dyDescent="0.25">
      <c r="A615">
        <v>4842711398</v>
      </c>
      <c r="B615" t="s">
        <v>17436</v>
      </c>
      <c r="C615" t="s">
        <v>17139</v>
      </c>
      <c r="D615" t="s">
        <v>13521</v>
      </c>
    </row>
    <row r="616" spans="1:4" x14ac:dyDescent="0.25">
      <c r="A616">
        <v>4842711398</v>
      </c>
      <c r="B616" t="s">
        <v>17437</v>
      </c>
      <c r="C616" t="s">
        <v>16824</v>
      </c>
      <c r="D616" t="s">
        <v>11627</v>
      </c>
    </row>
    <row r="617" spans="1:4" x14ac:dyDescent="0.25">
      <c r="A617">
        <v>4842711488</v>
      </c>
      <c r="B617" t="s">
        <v>17438</v>
      </c>
      <c r="C617" t="s">
        <v>16824</v>
      </c>
      <c r="D617" t="s">
        <v>11627</v>
      </c>
    </row>
    <row r="618" spans="1:4" x14ac:dyDescent="0.25">
      <c r="A618">
        <v>4842711490</v>
      </c>
      <c r="B618" t="s">
        <v>17439</v>
      </c>
      <c r="C618" t="s">
        <v>16824</v>
      </c>
      <c r="D618" t="s">
        <v>11627</v>
      </c>
    </row>
    <row r="619" spans="1:4" x14ac:dyDescent="0.25">
      <c r="A619">
        <v>4842711492</v>
      </c>
      <c r="B619" t="s">
        <v>17440</v>
      </c>
      <c r="C619" t="s">
        <v>16824</v>
      </c>
      <c r="D619" t="s">
        <v>11627</v>
      </c>
    </row>
    <row r="620" spans="1:4" x14ac:dyDescent="0.25">
      <c r="A620">
        <v>4842711584</v>
      </c>
      <c r="B620" t="s">
        <v>17441</v>
      </c>
      <c r="C620" t="s">
        <v>16824</v>
      </c>
      <c r="D620" t="s">
        <v>11627</v>
      </c>
    </row>
    <row r="621" spans="1:4" x14ac:dyDescent="0.25">
      <c r="A621">
        <v>4842711586</v>
      </c>
      <c r="B621" t="s">
        <v>17442</v>
      </c>
      <c r="C621" t="s">
        <v>16824</v>
      </c>
      <c r="D621" t="s">
        <v>11627</v>
      </c>
    </row>
    <row r="622" spans="1:4" x14ac:dyDescent="0.25">
      <c r="A622">
        <v>4842711588</v>
      </c>
      <c r="B622" t="s">
        <v>17443</v>
      </c>
      <c r="C622" t="s">
        <v>16824</v>
      </c>
      <c r="D622" t="s">
        <v>11627</v>
      </c>
    </row>
    <row r="623" spans="1:4" x14ac:dyDescent="0.25">
      <c r="A623">
        <v>4842711680</v>
      </c>
      <c r="B623" t="s">
        <v>17444</v>
      </c>
      <c r="C623" t="s">
        <v>16824</v>
      </c>
      <c r="D623" t="s">
        <v>11627</v>
      </c>
    </row>
    <row r="624" spans="1:4" x14ac:dyDescent="0.25">
      <c r="A624">
        <v>4842711682</v>
      </c>
      <c r="B624" t="s">
        <v>17445</v>
      </c>
      <c r="C624" t="s">
        <v>16824</v>
      </c>
      <c r="D624" t="s">
        <v>11627</v>
      </c>
    </row>
    <row r="625" spans="1:4" x14ac:dyDescent="0.25">
      <c r="A625">
        <v>4842711684</v>
      </c>
      <c r="B625" t="s">
        <v>17446</v>
      </c>
      <c r="C625" t="s">
        <v>16824</v>
      </c>
      <c r="D625" t="s">
        <v>11627</v>
      </c>
    </row>
    <row r="626" spans="1:4" x14ac:dyDescent="0.25">
      <c r="A626">
        <v>4842711772</v>
      </c>
      <c r="B626" t="s">
        <v>17447</v>
      </c>
      <c r="C626" t="s">
        <v>16824</v>
      </c>
      <c r="D626" t="s">
        <v>11627</v>
      </c>
    </row>
    <row r="627" spans="1:4" x14ac:dyDescent="0.25">
      <c r="A627">
        <v>4842711774</v>
      </c>
      <c r="B627" t="s">
        <v>17448</v>
      </c>
      <c r="C627" t="s">
        <v>16824</v>
      </c>
      <c r="D627" t="s">
        <v>11627</v>
      </c>
    </row>
    <row r="628" spans="1:4" x14ac:dyDescent="0.25">
      <c r="A628">
        <v>4842711776</v>
      </c>
      <c r="B628" t="s">
        <v>17449</v>
      </c>
      <c r="C628" t="s">
        <v>16824</v>
      </c>
      <c r="D628" t="s">
        <v>11627</v>
      </c>
    </row>
    <row r="629" spans="1:4" x14ac:dyDescent="0.25">
      <c r="A629">
        <v>4842711868</v>
      </c>
      <c r="B629" t="s">
        <v>17450</v>
      </c>
      <c r="C629" t="s">
        <v>16824</v>
      </c>
      <c r="D629" t="s">
        <v>11627</v>
      </c>
    </row>
    <row r="630" spans="1:4" x14ac:dyDescent="0.25">
      <c r="A630">
        <v>4842711870</v>
      </c>
      <c r="B630" t="s">
        <v>17451</v>
      </c>
      <c r="C630" t="s">
        <v>16824</v>
      </c>
      <c r="D630" t="s">
        <v>11627</v>
      </c>
    </row>
    <row r="631" spans="1:4" x14ac:dyDescent="0.25">
      <c r="A631">
        <v>4842711872</v>
      </c>
      <c r="B631" t="s">
        <v>17452</v>
      </c>
      <c r="C631" t="s">
        <v>16824</v>
      </c>
      <c r="D631" t="s">
        <v>11627</v>
      </c>
    </row>
    <row r="632" spans="1:4" x14ac:dyDescent="0.25">
      <c r="A632">
        <v>4842711964</v>
      </c>
      <c r="B632" t="s">
        <v>17453</v>
      </c>
      <c r="C632" t="s">
        <v>16824</v>
      </c>
      <c r="D632" t="s">
        <v>11627</v>
      </c>
    </row>
    <row r="633" spans="1:4" x14ac:dyDescent="0.25">
      <c r="A633">
        <v>4842711966</v>
      </c>
      <c r="B633" t="s">
        <v>17454</v>
      </c>
      <c r="C633" t="s">
        <v>16824</v>
      </c>
      <c r="D633" t="s">
        <v>11627</v>
      </c>
    </row>
    <row r="634" spans="1:4" x14ac:dyDescent="0.25">
      <c r="A634">
        <v>4842711968</v>
      </c>
      <c r="B634" t="s">
        <v>17455</v>
      </c>
      <c r="C634" t="s">
        <v>16824</v>
      </c>
      <c r="D634" t="s">
        <v>11627</v>
      </c>
    </row>
    <row r="635" spans="1:4" x14ac:dyDescent="0.25">
      <c r="A635">
        <v>4842712060</v>
      </c>
      <c r="B635" t="s">
        <v>17456</v>
      </c>
      <c r="C635" t="s">
        <v>16824</v>
      </c>
      <c r="D635" t="s">
        <v>11627</v>
      </c>
    </row>
    <row r="636" spans="1:4" x14ac:dyDescent="0.25">
      <c r="A636">
        <v>4842712062</v>
      </c>
      <c r="B636" t="s">
        <v>17457</v>
      </c>
      <c r="C636" t="s">
        <v>16824</v>
      </c>
      <c r="D636" t="s">
        <v>11627</v>
      </c>
    </row>
    <row r="637" spans="1:4" x14ac:dyDescent="0.25">
      <c r="A637">
        <v>4842712064</v>
      </c>
      <c r="B637" t="s">
        <v>17458</v>
      </c>
      <c r="C637" t="s">
        <v>16824</v>
      </c>
      <c r="D637" t="s">
        <v>11627</v>
      </c>
    </row>
    <row r="638" spans="1:4" x14ac:dyDescent="0.25">
      <c r="A638">
        <v>4842712156</v>
      </c>
      <c r="B638" t="s">
        <v>17459</v>
      </c>
      <c r="C638" t="s">
        <v>16824</v>
      </c>
      <c r="D638" t="s">
        <v>11627</v>
      </c>
    </row>
    <row r="639" spans="1:4" x14ac:dyDescent="0.25">
      <c r="A639">
        <v>4842712158</v>
      </c>
      <c r="B639" t="s">
        <v>17460</v>
      </c>
      <c r="C639" t="s">
        <v>16824</v>
      </c>
      <c r="D639" t="s">
        <v>11627</v>
      </c>
    </row>
    <row r="640" spans="1:4" x14ac:dyDescent="0.25">
      <c r="A640">
        <v>4842712160</v>
      </c>
      <c r="B640" t="s">
        <v>17461</v>
      </c>
      <c r="C640" t="s">
        <v>16824</v>
      </c>
      <c r="D640" t="s">
        <v>11627</v>
      </c>
    </row>
    <row r="641" spans="1:4" x14ac:dyDescent="0.25">
      <c r="A641">
        <v>4842712252</v>
      </c>
      <c r="B641" t="s">
        <v>17462</v>
      </c>
      <c r="C641" t="s">
        <v>16824</v>
      </c>
      <c r="D641" t="s">
        <v>11627</v>
      </c>
    </row>
    <row r="642" spans="1:4" x14ac:dyDescent="0.25">
      <c r="A642">
        <v>4842712254</v>
      </c>
      <c r="B642" t="s">
        <v>17463</v>
      </c>
      <c r="C642" t="s">
        <v>16824</v>
      </c>
      <c r="D642" t="s">
        <v>11627</v>
      </c>
    </row>
    <row r="643" spans="1:4" x14ac:dyDescent="0.25">
      <c r="A643">
        <v>4842712256</v>
      </c>
      <c r="B643" t="s">
        <v>17464</v>
      </c>
      <c r="C643" t="s">
        <v>16824</v>
      </c>
      <c r="D643" t="s">
        <v>11627</v>
      </c>
    </row>
    <row r="644" spans="1:4" x14ac:dyDescent="0.25">
      <c r="A644">
        <v>4842712348</v>
      </c>
      <c r="B644" t="s">
        <v>17465</v>
      </c>
      <c r="C644" t="s">
        <v>16824</v>
      </c>
      <c r="D644" t="s">
        <v>11627</v>
      </c>
    </row>
    <row r="645" spans="1:4" x14ac:dyDescent="0.25">
      <c r="A645">
        <v>4842712350</v>
      </c>
      <c r="B645" t="s">
        <v>17466</v>
      </c>
      <c r="C645" t="s">
        <v>16824</v>
      </c>
      <c r="D645" t="s">
        <v>11627</v>
      </c>
    </row>
    <row r="646" spans="1:4" x14ac:dyDescent="0.25">
      <c r="A646">
        <v>4842712352</v>
      </c>
      <c r="B646" t="s">
        <v>17467</v>
      </c>
      <c r="C646" t="s">
        <v>16824</v>
      </c>
      <c r="D646" t="s">
        <v>11627</v>
      </c>
    </row>
    <row r="647" spans="1:4" x14ac:dyDescent="0.25">
      <c r="A647">
        <v>4842712444</v>
      </c>
      <c r="B647" t="s">
        <v>17468</v>
      </c>
      <c r="C647" t="s">
        <v>16824</v>
      </c>
      <c r="D647" t="s">
        <v>11627</v>
      </c>
    </row>
    <row r="648" spans="1:4" x14ac:dyDescent="0.25">
      <c r="A648">
        <v>4842712446</v>
      </c>
      <c r="B648" t="s">
        <v>17469</v>
      </c>
      <c r="C648" t="s">
        <v>16824</v>
      </c>
      <c r="D648" t="s">
        <v>11627</v>
      </c>
    </row>
    <row r="649" spans="1:4" x14ac:dyDescent="0.25">
      <c r="A649">
        <v>4842712448</v>
      </c>
      <c r="B649" t="s">
        <v>17470</v>
      </c>
      <c r="C649" t="s">
        <v>16824</v>
      </c>
      <c r="D649" t="s">
        <v>11627</v>
      </c>
    </row>
    <row r="650" spans="1:4" x14ac:dyDescent="0.25">
      <c r="A650">
        <v>4842712538</v>
      </c>
      <c r="B650" t="s">
        <v>17471</v>
      </c>
      <c r="C650" t="s">
        <v>16824</v>
      </c>
      <c r="D650" t="s">
        <v>11627</v>
      </c>
    </row>
    <row r="651" spans="1:4" x14ac:dyDescent="0.25">
      <c r="A651">
        <v>4842712540</v>
      </c>
      <c r="B651" t="s">
        <v>17472</v>
      </c>
      <c r="C651" t="s">
        <v>16824</v>
      </c>
      <c r="D651" t="s">
        <v>11627</v>
      </c>
    </row>
    <row r="652" spans="1:4" x14ac:dyDescent="0.25">
      <c r="A652">
        <v>4842712542</v>
      </c>
      <c r="B652" t="s">
        <v>17473</v>
      </c>
      <c r="C652" t="s">
        <v>16824</v>
      </c>
      <c r="D652" t="s">
        <v>11627</v>
      </c>
    </row>
    <row r="653" spans="1:4" x14ac:dyDescent="0.25">
      <c r="A653">
        <v>4842712634</v>
      </c>
      <c r="B653" t="s">
        <v>17474</v>
      </c>
      <c r="C653" t="s">
        <v>16824</v>
      </c>
      <c r="D653" t="s">
        <v>11627</v>
      </c>
    </row>
    <row r="654" spans="1:4" x14ac:dyDescent="0.25">
      <c r="A654">
        <v>4842712636</v>
      </c>
      <c r="B654" t="s">
        <v>17475</v>
      </c>
      <c r="C654" t="s">
        <v>16824</v>
      </c>
      <c r="D654" t="s">
        <v>11627</v>
      </c>
    </row>
    <row r="655" spans="1:4" x14ac:dyDescent="0.25">
      <c r="A655">
        <v>4842712638</v>
      </c>
      <c r="B655" t="s">
        <v>17476</v>
      </c>
      <c r="C655" t="s">
        <v>16824</v>
      </c>
      <c r="D655" t="s">
        <v>11627</v>
      </c>
    </row>
    <row r="656" spans="1:4" x14ac:dyDescent="0.25">
      <c r="A656">
        <v>4842712730</v>
      </c>
      <c r="B656" t="s">
        <v>17477</v>
      </c>
      <c r="C656" t="s">
        <v>16824</v>
      </c>
      <c r="D656" t="s">
        <v>11627</v>
      </c>
    </row>
    <row r="657" spans="1:4" x14ac:dyDescent="0.25">
      <c r="A657">
        <v>4842712732</v>
      </c>
      <c r="B657" t="s">
        <v>17478</v>
      </c>
      <c r="C657" t="s">
        <v>16824</v>
      </c>
      <c r="D657" t="s">
        <v>11627</v>
      </c>
    </row>
    <row r="658" spans="1:4" x14ac:dyDescent="0.25">
      <c r="A658">
        <v>4842712734</v>
      </c>
      <c r="B658" t="s">
        <v>17479</v>
      </c>
      <c r="C658" t="s">
        <v>16824</v>
      </c>
      <c r="D658" t="s">
        <v>11627</v>
      </c>
    </row>
    <row r="659" spans="1:4" x14ac:dyDescent="0.25">
      <c r="A659">
        <v>4842712826</v>
      </c>
      <c r="B659" t="s">
        <v>17480</v>
      </c>
      <c r="C659" t="s">
        <v>16824</v>
      </c>
      <c r="D659" t="s">
        <v>11627</v>
      </c>
    </row>
    <row r="660" spans="1:4" x14ac:dyDescent="0.25">
      <c r="A660">
        <v>4842712828</v>
      </c>
      <c r="B660" t="s">
        <v>17481</v>
      </c>
      <c r="C660" t="s">
        <v>16824</v>
      </c>
      <c r="D660" t="s">
        <v>11627</v>
      </c>
    </row>
    <row r="661" spans="1:4" x14ac:dyDescent="0.25">
      <c r="A661">
        <v>4842712830</v>
      </c>
      <c r="B661" t="s">
        <v>17482</v>
      </c>
      <c r="C661" t="s">
        <v>16824</v>
      </c>
      <c r="D661" t="s">
        <v>11627</v>
      </c>
    </row>
    <row r="662" spans="1:4" x14ac:dyDescent="0.25">
      <c r="A662">
        <v>4842712922</v>
      </c>
      <c r="B662" t="s">
        <v>17483</v>
      </c>
      <c r="C662" t="s">
        <v>16824</v>
      </c>
      <c r="D662" t="s">
        <v>11627</v>
      </c>
    </row>
    <row r="663" spans="1:4" x14ac:dyDescent="0.25">
      <c r="A663">
        <v>4842712924</v>
      </c>
      <c r="B663" t="s">
        <v>17484</v>
      </c>
      <c r="C663" t="s">
        <v>16824</v>
      </c>
      <c r="D663" t="s">
        <v>11627</v>
      </c>
    </row>
    <row r="664" spans="1:4" x14ac:dyDescent="0.25">
      <c r="A664">
        <v>4842712926</v>
      </c>
      <c r="B664" t="s">
        <v>17485</v>
      </c>
      <c r="C664" t="s">
        <v>16824</v>
      </c>
      <c r="D664" t="s">
        <v>11627</v>
      </c>
    </row>
    <row r="665" spans="1:4" x14ac:dyDescent="0.25">
      <c r="A665">
        <v>4842713018</v>
      </c>
      <c r="B665" t="s">
        <v>17486</v>
      </c>
      <c r="C665" t="s">
        <v>16824</v>
      </c>
      <c r="D665" t="s">
        <v>11627</v>
      </c>
    </row>
    <row r="666" spans="1:4" x14ac:dyDescent="0.25">
      <c r="A666">
        <v>4842713020</v>
      </c>
      <c r="B666" t="s">
        <v>17487</v>
      </c>
      <c r="C666" t="s">
        <v>16824</v>
      </c>
      <c r="D666" t="s">
        <v>11627</v>
      </c>
    </row>
    <row r="667" spans="1:4" x14ac:dyDescent="0.25">
      <c r="A667">
        <v>4842713022</v>
      </c>
      <c r="B667" t="s">
        <v>17488</v>
      </c>
      <c r="C667" t="s">
        <v>16824</v>
      </c>
      <c r="D667" t="s">
        <v>11627</v>
      </c>
    </row>
    <row r="668" spans="1:4" x14ac:dyDescent="0.25">
      <c r="A668">
        <v>4842713112</v>
      </c>
      <c r="B668" t="s">
        <v>17489</v>
      </c>
      <c r="C668" t="s">
        <v>16824</v>
      </c>
      <c r="D668" t="s">
        <v>11627</v>
      </c>
    </row>
    <row r="669" spans="1:4" x14ac:dyDescent="0.25">
      <c r="A669">
        <v>4842713114</v>
      </c>
      <c r="B669" t="s">
        <v>17490</v>
      </c>
      <c r="C669" t="s">
        <v>16824</v>
      </c>
      <c r="D669" t="s">
        <v>11627</v>
      </c>
    </row>
    <row r="670" spans="1:4" x14ac:dyDescent="0.25">
      <c r="A670">
        <v>4842713116</v>
      </c>
      <c r="B670" t="s">
        <v>17491</v>
      </c>
      <c r="C670" t="s">
        <v>16824</v>
      </c>
      <c r="D670" t="s">
        <v>11627</v>
      </c>
    </row>
    <row r="671" spans="1:4" x14ac:dyDescent="0.25">
      <c r="A671">
        <v>4842713208</v>
      </c>
      <c r="B671" t="s">
        <v>17492</v>
      </c>
      <c r="C671" t="s">
        <v>16824</v>
      </c>
      <c r="D671" t="s">
        <v>11627</v>
      </c>
    </row>
    <row r="672" spans="1:4" x14ac:dyDescent="0.25">
      <c r="A672">
        <v>4842713210</v>
      </c>
      <c r="B672" t="s">
        <v>17493</v>
      </c>
      <c r="C672" t="s">
        <v>16824</v>
      </c>
      <c r="D672" t="s">
        <v>11627</v>
      </c>
    </row>
    <row r="673" spans="1:4" x14ac:dyDescent="0.25">
      <c r="A673">
        <v>4842713212</v>
      </c>
      <c r="B673" t="s">
        <v>17494</v>
      </c>
      <c r="C673" t="s">
        <v>16824</v>
      </c>
      <c r="D673" t="s">
        <v>11627</v>
      </c>
    </row>
    <row r="674" spans="1:4" x14ac:dyDescent="0.25">
      <c r="A674">
        <v>4842713304</v>
      </c>
      <c r="B674" t="s">
        <v>17495</v>
      </c>
      <c r="C674" t="s">
        <v>16824</v>
      </c>
      <c r="D674" t="s">
        <v>11627</v>
      </c>
    </row>
    <row r="675" spans="1:4" x14ac:dyDescent="0.25">
      <c r="A675">
        <v>4842713306</v>
      </c>
      <c r="B675" t="s">
        <v>17496</v>
      </c>
      <c r="C675" t="s">
        <v>16824</v>
      </c>
      <c r="D675" t="s">
        <v>11627</v>
      </c>
    </row>
    <row r="676" spans="1:4" x14ac:dyDescent="0.25">
      <c r="A676">
        <v>4842713308</v>
      </c>
      <c r="B676" t="s">
        <v>17497</v>
      </c>
      <c r="C676" t="s">
        <v>16824</v>
      </c>
      <c r="D676" t="s">
        <v>11627</v>
      </c>
    </row>
    <row r="677" spans="1:4" x14ac:dyDescent="0.25">
      <c r="A677">
        <v>4842713400</v>
      </c>
      <c r="B677" t="s">
        <v>17498</v>
      </c>
      <c r="C677" t="s">
        <v>16824</v>
      </c>
      <c r="D677" t="s">
        <v>11627</v>
      </c>
    </row>
    <row r="678" spans="1:4" x14ac:dyDescent="0.25">
      <c r="A678">
        <v>4842713402</v>
      </c>
      <c r="B678" t="s">
        <v>17499</v>
      </c>
      <c r="C678" t="s">
        <v>16824</v>
      </c>
      <c r="D678" t="s">
        <v>11627</v>
      </c>
    </row>
    <row r="679" spans="1:4" x14ac:dyDescent="0.25">
      <c r="A679">
        <v>4842713404</v>
      </c>
      <c r="B679" t="s">
        <v>17500</v>
      </c>
      <c r="C679" t="s">
        <v>16824</v>
      </c>
      <c r="D679" t="s">
        <v>11627</v>
      </c>
    </row>
    <row r="680" spans="1:4" x14ac:dyDescent="0.25">
      <c r="A680">
        <v>4842713496</v>
      </c>
      <c r="B680" t="s">
        <v>17501</v>
      </c>
      <c r="C680" t="s">
        <v>16824</v>
      </c>
      <c r="D680" t="s">
        <v>11627</v>
      </c>
    </row>
    <row r="681" spans="1:4" x14ac:dyDescent="0.25">
      <c r="A681">
        <v>4842713498</v>
      </c>
      <c r="B681" t="s">
        <v>17502</v>
      </c>
      <c r="C681" t="s">
        <v>16824</v>
      </c>
      <c r="D681" t="s">
        <v>11627</v>
      </c>
    </row>
    <row r="682" spans="1:4" x14ac:dyDescent="0.25">
      <c r="A682">
        <v>4842713500</v>
      </c>
      <c r="B682" t="s">
        <v>17503</v>
      </c>
      <c r="C682" t="s">
        <v>16824</v>
      </c>
      <c r="D682" t="s">
        <v>11627</v>
      </c>
    </row>
    <row r="683" spans="1:4" x14ac:dyDescent="0.25">
      <c r="A683">
        <v>4842713592</v>
      </c>
      <c r="B683" t="s">
        <v>17504</v>
      </c>
      <c r="C683" t="s">
        <v>16824</v>
      </c>
      <c r="D683" t="s">
        <v>11627</v>
      </c>
    </row>
    <row r="684" spans="1:4" x14ac:dyDescent="0.25">
      <c r="A684">
        <v>4842713594</v>
      </c>
      <c r="B684" t="s">
        <v>17505</v>
      </c>
      <c r="C684" t="s">
        <v>16824</v>
      </c>
      <c r="D684" t="s">
        <v>11627</v>
      </c>
    </row>
    <row r="685" spans="1:4" x14ac:dyDescent="0.25">
      <c r="A685">
        <v>4842713596</v>
      </c>
      <c r="B685" t="s">
        <v>17506</v>
      </c>
      <c r="C685" t="s">
        <v>16824</v>
      </c>
      <c r="D685" t="s">
        <v>11627</v>
      </c>
    </row>
    <row r="686" spans="1:4" x14ac:dyDescent="0.25">
      <c r="A686">
        <v>4842713688</v>
      </c>
      <c r="B686" t="s">
        <v>17507</v>
      </c>
      <c r="C686" t="s">
        <v>16824</v>
      </c>
      <c r="D686" t="s">
        <v>11627</v>
      </c>
    </row>
    <row r="687" spans="1:4" x14ac:dyDescent="0.25">
      <c r="A687">
        <v>4842713690</v>
      </c>
      <c r="B687" t="s">
        <v>17508</v>
      </c>
      <c r="C687" t="s">
        <v>16824</v>
      </c>
      <c r="D687" t="s">
        <v>11627</v>
      </c>
    </row>
    <row r="688" spans="1:4" x14ac:dyDescent="0.25">
      <c r="A688">
        <v>4842713692</v>
      </c>
      <c r="B688" t="s">
        <v>17509</v>
      </c>
      <c r="C688" t="s">
        <v>16824</v>
      </c>
      <c r="D688" t="s">
        <v>11627</v>
      </c>
    </row>
    <row r="689" spans="1:4" x14ac:dyDescent="0.25">
      <c r="A689">
        <v>4842713784</v>
      </c>
      <c r="B689" t="s">
        <v>17510</v>
      </c>
      <c r="C689" t="s">
        <v>16824</v>
      </c>
      <c r="D689" t="s">
        <v>11627</v>
      </c>
    </row>
    <row r="690" spans="1:4" x14ac:dyDescent="0.25">
      <c r="A690">
        <v>4842713786</v>
      </c>
      <c r="B690" t="s">
        <v>17511</v>
      </c>
      <c r="C690" t="s">
        <v>16824</v>
      </c>
      <c r="D690" t="s">
        <v>11627</v>
      </c>
    </row>
    <row r="691" spans="1:4" x14ac:dyDescent="0.25">
      <c r="A691">
        <v>4842713788</v>
      </c>
      <c r="B691" t="s">
        <v>17512</v>
      </c>
      <c r="C691" t="s">
        <v>16824</v>
      </c>
      <c r="D691" t="s">
        <v>11627</v>
      </c>
    </row>
    <row r="692" spans="1:4" x14ac:dyDescent="0.25">
      <c r="A692">
        <v>4842713880</v>
      </c>
      <c r="B692" t="s">
        <v>17513</v>
      </c>
      <c r="C692" t="s">
        <v>16824</v>
      </c>
      <c r="D692" t="s">
        <v>11627</v>
      </c>
    </row>
    <row r="693" spans="1:4" x14ac:dyDescent="0.25">
      <c r="A693">
        <v>4842713882</v>
      </c>
      <c r="B693" t="s">
        <v>17514</v>
      </c>
      <c r="C693" t="s">
        <v>16824</v>
      </c>
      <c r="D693" t="s">
        <v>11627</v>
      </c>
    </row>
    <row r="694" spans="1:4" x14ac:dyDescent="0.25">
      <c r="A694">
        <v>4842713884</v>
      </c>
      <c r="B694" t="s">
        <v>17515</v>
      </c>
      <c r="C694" t="s">
        <v>16824</v>
      </c>
      <c r="D694" t="s">
        <v>11627</v>
      </c>
    </row>
    <row r="695" spans="1:4" x14ac:dyDescent="0.25">
      <c r="A695">
        <v>4842713976</v>
      </c>
      <c r="B695" t="s">
        <v>17516</v>
      </c>
      <c r="C695" t="s">
        <v>16824</v>
      </c>
      <c r="D695" t="s">
        <v>11627</v>
      </c>
    </row>
    <row r="696" spans="1:4" x14ac:dyDescent="0.25">
      <c r="A696">
        <v>4842713978</v>
      </c>
      <c r="B696" t="s">
        <v>17517</v>
      </c>
      <c r="C696" t="s">
        <v>16824</v>
      </c>
      <c r="D696" t="s">
        <v>11627</v>
      </c>
    </row>
    <row r="697" spans="1:4" x14ac:dyDescent="0.25">
      <c r="A697">
        <v>4842713980</v>
      </c>
      <c r="B697" t="s">
        <v>17518</v>
      </c>
      <c r="C697" t="s">
        <v>16824</v>
      </c>
      <c r="D697" t="s">
        <v>11627</v>
      </c>
    </row>
    <row r="698" spans="1:4" x14ac:dyDescent="0.25">
      <c r="A698">
        <v>4842714072</v>
      </c>
      <c r="B698" t="s">
        <v>17519</v>
      </c>
      <c r="C698" t="s">
        <v>16824</v>
      </c>
      <c r="D698" t="s">
        <v>11627</v>
      </c>
    </row>
    <row r="699" spans="1:4" x14ac:dyDescent="0.25">
      <c r="A699">
        <v>4842714074</v>
      </c>
      <c r="B699" t="s">
        <v>17520</v>
      </c>
      <c r="C699" t="s">
        <v>16824</v>
      </c>
      <c r="D699" t="s">
        <v>11627</v>
      </c>
    </row>
    <row r="700" spans="1:4" x14ac:dyDescent="0.25">
      <c r="A700">
        <v>4842714076</v>
      </c>
      <c r="B700" t="s">
        <v>17521</v>
      </c>
      <c r="C700" t="s">
        <v>16824</v>
      </c>
      <c r="D700" t="s">
        <v>11627</v>
      </c>
    </row>
    <row r="701" spans="1:4" x14ac:dyDescent="0.25">
      <c r="A701">
        <v>4842714168</v>
      </c>
      <c r="B701" t="s">
        <v>17522</v>
      </c>
      <c r="C701" t="s">
        <v>16824</v>
      </c>
      <c r="D701" t="s">
        <v>11627</v>
      </c>
    </row>
    <row r="702" spans="1:4" x14ac:dyDescent="0.25">
      <c r="A702">
        <v>4842714170</v>
      </c>
      <c r="B702" t="s">
        <v>17523</v>
      </c>
      <c r="C702" t="s">
        <v>16824</v>
      </c>
      <c r="D702" t="s">
        <v>11627</v>
      </c>
    </row>
    <row r="703" spans="1:4" x14ac:dyDescent="0.25">
      <c r="A703">
        <v>4842714172</v>
      </c>
      <c r="B703" t="s">
        <v>17524</v>
      </c>
      <c r="C703" t="s">
        <v>16824</v>
      </c>
      <c r="D703" t="s">
        <v>11627</v>
      </c>
    </row>
    <row r="704" spans="1:4" x14ac:dyDescent="0.25">
      <c r="A704">
        <v>4842714264</v>
      </c>
      <c r="B704" t="s">
        <v>17525</v>
      </c>
      <c r="C704" t="s">
        <v>16824</v>
      </c>
      <c r="D704" t="s">
        <v>11627</v>
      </c>
    </row>
    <row r="705" spans="1:4" x14ac:dyDescent="0.25">
      <c r="A705">
        <v>4842714266</v>
      </c>
      <c r="B705" t="s">
        <v>17526</v>
      </c>
      <c r="C705" t="s">
        <v>16824</v>
      </c>
      <c r="D705" t="s">
        <v>11627</v>
      </c>
    </row>
    <row r="706" spans="1:4" x14ac:dyDescent="0.25">
      <c r="A706">
        <v>4842714358</v>
      </c>
      <c r="B706" t="s">
        <v>17527</v>
      </c>
      <c r="C706" t="s">
        <v>16824</v>
      </c>
      <c r="D706" t="s">
        <v>11627</v>
      </c>
    </row>
    <row r="707" spans="1:4" x14ac:dyDescent="0.25">
      <c r="A707">
        <v>4842714360</v>
      </c>
      <c r="B707" t="s">
        <v>17528</v>
      </c>
      <c r="C707" t="s">
        <v>16824</v>
      </c>
      <c r="D707" t="s">
        <v>11627</v>
      </c>
    </row>
    <row r="708" spans="1:4" x14ac:dyDescent="0.25">
      <c r="A708">
        <v>4842714362</v>
      </c>
      <c r="B708" t="s">
        <v>17529</v>
      </c>
      <c r="C708" t="s">
        <v>16824</v>
      </c>
      <c r="D708" t="s">
        <v>11627</v>
      </c>
    </row>
    <row r="709" spans="1:4" x14ac:dyDescent="0.25">
      <c r="A709">
        <v>4842714454</v>
      </c>
      <c r="B709" t="s">
        <v>17530</v>
      </c>
      <c r="C709" t="s">
        <v>16824</v>
      </c>
      <c r="D709" t="s">
        <v>11627</v>
      </c>
    </row>
    <row r="710" spans="1:4" x14ac:dyDescent="0.25">
      <c r="A710">
        <v>4842714456</v>
      </c>
      <c r="B710" t="s">
        <v>17531</v>
      </c>
      <c r="C710" t="s">
        <v>16824</v>
      </c>
      <c r="D710" t="s">
        <v>11627</v>
      </c>
    </row>
    <row r="711" spans="1:4" x14ac:dyDescent="0.25">
      <c r="A711">
        <v>4842714458</v>
      </c>
      <c r="B711" t="s">
        <v>17532</v>
      </c>
      <c r="C711" t="s">
        <v>16824</v>
      </c>
      <c r="D711" t="s">
        <v>11627</v>
      </c>
    </row>
    <row r="712" spans="1:4" x14ac:dyDescent="0.25">
      <c r="A712">
        <v>4842714550</v>
      </c>
      <c r="B712" t="s">
        <v>17533</v>
      </c>
      <c r="C712" t="s">
        <v>16824</v>
      </c>
      <c r="D712" t="s">
        <v>11627</v>
      </c>
    </row>
    <row r="713" spans="1:4" x14ac:dyDescent="0.25">
      <c r="A713">
        <v>4842714552</v>
      </c>
      <c r="B713" t="s">
        <v>17534</v>
      </c>
      <c r="C713" t="s">
        <v>16824</v>
      </c>
      <c r="D713" t="s">
        <v>11627</v>
      </c>
    </row>
    <row r="714" spans="1:4" x14ac:dyDescent="0.25">
      <c r="A714">
        <v>4842714554</v>
      </c>
      <c r="B714" t="s">
        <v>17535</v>
      </c>
      <c r="C714" t="s">
        <v>16824</v>
      </c>
      <c r="D714" t="s">
        <v>11627</v>
      </c>
    </row>
    <row r="715" spans="1:4" x14ac:dyDescent="0.25">
      <c r="A715">
        <v>4842714632</v>
      </c>
      <c r="B715" t="s">
        <v>17536</v>
      </c>
      <c r="C715" t="s">
        <v>16824</v>
      </c>
      <c r="D715" t="s">
        <v>11627</v>
      </c>
    </row>
    <row r="716" spans="1:4" x14ac:dyDescent="0.25">
      <c r="A716">
        <v>4842714634</v>
      </c>
      <c r="B716" t="s">
        <v>17537</v>
      </c>
      <c r="C716" t="s">
        <v>16824</v>
      </c>
      <c r="D716" t="s">
        <v>11627</v>
      </c>
    </row>
    <row r="717" spans="1:4" x14ac:dyDescent="0.25">
      <c r="A717">
        <v>4842714636</v>
      </c>
      <c r="B717" t="s">
        <v>17538</v>
      </c>
      <c r="C717" t="s">
        <v>16824</v>
      </c>
      <c r="D717" t="s">
        <v>11627</v>
      </c>
    </row>
    <row r="718" spans="1:4" x14ac:dyDescent="0.25">
      <c r="A718">
        <v>4842714726</v>
      </c>
      <c r="B718" t="s">
        <v>17539</v>
      </c>
      <c r="C718" t="s">
        <v>16824</v>
      </c>
      <c r="D718" t="s">
        <v>11627</v>
      </c>
    </row>
    <row r="719" spans="1:4" x14ac:dyDescent="0.25">
      <c r="A719">
        <v>4842714728</v>
      </c>
      <c r="B719" t="s">
        <v>17540</v>
      </c>
      <c r="C719" t="s">
        <v>16824</v>
      </c>
      <c r="D719" t="s">
        <v>11627</v>
      </c>
    </row>
    <row r="720" spans="1:4" x14ac:dyDescent="0.25">
      <c r="A720">
        <v>4842714730</v>
      </c>
      <c r="B720" t="s">
        <v>17541</v>
      </c>
      <c r="C720" t="s">
        <v>16824</v>
      </c>
      <c r="D720" t="s">
        <v>11627</v>
      </c>
    </row>
    <row r="721" spans="1:4" x14ac:dyDescent="0.25">
      <c r="A721">
        <v>4842714816</v>
      </c>
      <c r="B721" t="s">
        <v>17542</v>
      </c>
      <c r="C721" t="s">
        <v>16824</v>
      </c>
      <c r="D721" t="s">
        <v>11627</v>
      </c>
    </row>
    <row r="722" spans="1:4" x14ac:dyDescent="0.25">
      <c r="A722">
        <v>4842714818</v>
      </c>
      <c r="B722" t="s">
        <v>17543</v>
      </c>
      <c r="C722" t="s">
        <v>16824</v>
      </c>
      <c r="D722" t="s">
        <v>11627</v>
      </c>
    </row>
    <row r="723" spans="1:4" x14ac:dyDescent="0.25">
      <c r="A723">
        <v>4842714820</v>
      </c>
      <c r="B723" t="s">
        <v>17544</v>
      </c>
      <c r="C723" t="s">
        <v>16824</v>
      </c>
      <c r="D723" t="s">
        <v>11627</v>
      </c>
    </row>
    <row r="724" spans="1:4" x14ac:dyDescent="0.25">
      <c r="A724">
        <v>4842714910</v>
      </c>
      <c r="B724" t="s">
        <v>17545</v>
      </c>
      <c r="C724" t="s">
        <v>16824</v>
      </c>
      <c r="D724" t="s">
        <v>11627</v>
      </c>
    </row>
    <row r="725" spans="1:4" x14ac:dyDescent="0.25">
      <c r="A725">
        <v>4842714912</v>
      </c>
      <c r="B725" t="s">
        <v>17546</v>
      </c>
      <c r="C725" t="s">
        <v>16824</v>
      </c>
      <c r="D725" t="s">
        <v>11627</v>
      </c>
    </row>
    <row r="726" spans="1:4" x14ac:dyDescent="0.25">
      <c r="A726">
        <v>4842714914</v>
      </c>
      <c r="B726" t="s">
        <v>17547</v>
      </c>
      <c r="C726" t="s">
        <v>16824</v>
      </c>
      <c r="D726" t="s">
        <v>11627</v>
      </c>
    </row>
    <row r="727" spans="1:4" x14ac:dyDescent="0.25">
      <c r="A727">
        <v>4842715012</v>
      </c>
      <c r="B727" t="s">
        <v>17548</v>
      </c>
      <c r="C727" t="s">
        <v>16824</v>
      </c>
      <c r="D727" t="s">
        <v>11627</v>
      </c>
    </row>
    <row r="728" spans="1:4" x14ac:dyDescent="0.25">
      <c r="A728">
        <v>4842715014</v>
      </c>
      <c r="B728" t="s">
        <v>17549</v>
      </c>
      <c r="C728" t="s">
        <v>16824</v>
      </c>
      <c r="D728" t="s">
        <v>11627</v>
      </c>
    </row>
    <row r="729" spans="1:4" x14ac:dyDescent="0.25">
      <c r="A729">
        <v>4842715016</v>
      </c>
      <c r="B729" t="s">
        <v>17550</v>
      </c>
      <c r="C729" t="s">
        <v>16824</v>
      </c>
      <c r="D729" t="s">
        <v>11627</v>
      </c>
    </row>
    <row r="730" spans="1:4" x14ac:dyDescent="0.25">
      <c r="A730">
        <v>4842715108</v>
      </c>
      <c r="B730" t="s">
        <v>17551</v>
      </c>
      <c r="C730" t="s">
        <v>16824</v>
      </c>
      <c r="D730" t="s">
        <v>11627</v>
      </c>
    </row>
    <row r="731" spans="1:4" x14ac:dyDescent="0.25">
      <c r="A731">
        <v>4842715110</v>
      </c>
      <c r="B731" t="s">
        <v>17552</v>
      </c>
      <c r="C731" t="s">
        <v>16824</v>
      </c>
      <c r="D731" t="s">
        <v>11627</v>
      </c>
    </row>
    <row r="732" spans="1:4" x14ac:dyDescent="0.25">
      <c r="A732">
        <v>4842715112</v>
      </c>
      <c r="B732" t="s">
        <v>17553</v>
      </c>
      <c r="C732" t="s">
        <v>16824</v>
      </c>
      <c r="D732" t="s">
        <v>11627</v>
      </c>
    </row>
    <row r="733" spans="1:4" x14ac:dyDescent="0.25">
      <c r="A733">
        <v>4842715204</v>
      </c>
      <c r="B733" t="s">
        <v>17554</v>
      </c>
      <c r="C733" t="s">
        <v>16824</v>
      </c>
      <c r="D733" t="s">
        <v>11627</v>
      </c>
    </row>
    <row r="734" spans="1:4" x14ac:dyDescent="0.25">
      <c r="A734">
        <v>4842715206</v>
      </c>
      <c r="B734" t="s">
        <v>17555</v>
      </c>
      <c r="C734" t="s">
        <v>16824</v>
      </c>
      <c r="D734" t="s">
        <v>11627</v>
      </c>
    </row>
    <row r="735" spans="1:4" x14ac:dyDescent="0.25">
      <c r="A735">
        <v>4842715208</v>
      </c>
      <c r="B735" t="s">
        <v>17556</v>
      </c>
      <c r="C735" t="s">
        <v>16824</v>
      </c>
      <c r="D735" t="s">
        <v>11627</v>
      </c>
    </row>
    <row r="736" spans="1:4" x14ac:dyDescent="0.25">
      <c r="A736">
        <v>4842710732</v>
      </c>
      <c r="B736" t="s">
        <v>17557</v>
      </c>
      <c r="C736" t="s">
        <v>16824</v>
      </c>
      <c r="D736" t="s">
        <v>11627</v>
      </c>
    </row>
    <row r="737" spans="1:4" x14ac:dyDescent="0.25">
      <c r="A737">
        <v>4842710734</v>
      </c>
      <c r="B737" t="s">
        <v>17558</v>
      </c>
      <c r="C737" t="s">
        <v>16824</v>
      </c>
      <c r="D737" t="s">
        <v>11627</v>
      </c>
    </row>
    <row r="738" spans="1:4" x14ac:dyDescent="0.25">
      <c r="A738">
        <v>4842710736</v>
      </c>
      <c r="B738" t="s">
        <v>17559</v>
      </c>
      <c r="C738" t="s">
        <v>16824</v>
      </c>
      <c r="D738" t="s">
        <v>11627</v>
      </c>
    </row>
    <row r="739" spans="1:4" x14ac:dyDescent="0.25">
      <c r="A739">
        <v>4842710828</v>
      </c>
      <c r="B739" t="s">
        <v>17560</v>
      </c>
      <c r="C739" t="s">
        <v>16824</v>
      </c>
      <c r="D739" t="s">
        <v>11627</v>
      </c>
    </row>
    <row r="740" spans="1:4" x14ac:dyDescent="0.25">
      <c r="A740">
        <v>4842710830</v>
      </c>
      <c r="B740" t="s">
        <v>17561</v>
      </c>
      <c r="C740" t="s">
        <v>16824</v>
      </c>
      <c r="D740" t="s">
        <v>11627</v>
      </c>
    </row>
    <row r="741" spans="1:4" x14ac:dyDescent="0.25">
      <c r="A741">
        <v>4842710832</v>
      </c>
      <c r="B741" t="s">
        <v>17562</v>
      </c>
      <c r="C741" t="s">
        <v>16824</v>
      </c>
      <c r="D741" t="s">
        <v>11627</v>
      </c>
    </row>
    <row r="742" spans="1:4" x14ac:dyDescent="0.25">
      <c r="A742">
        <v>4842710924</v>
      </c>
      <c r="B742" t="s">
        <v>17563</v>
      </c>
      <c r="C742" t="s">
        <v>16824</v>
      </c>
      <c r="D742" t="s">
        <v>11627</v>
      </c>
    </row>
    <row r="743" spans="1:4" x14ac:dyDescent="0.25">
      <c r="A743">
        <v>4842710926</v>
      </c>
      <c r="B743" t="s">
        <v>17564</v>
      </c>
      <c r="C743" t="s">
        <v>16824</v>
      </c>
      <c r="D743" t="s">
        <v>11627</v>
      </c>
    </row>
    <row r="744" spans="1:4" x14ac:dyDescent="0.25">
      <c r="A744">
        <v>4842710928</v>
      </c>
      <c r="B744" t="s">
        <v>17565</v>
      </c>
      <c r="C744" t="s">
        <v>16824</v>
      </c>
      <c r="D744" t="s">
        <v>11627</v>
      </c>
    </row>
    <row r="745" spans="1:4" x14ac:dyDescent="0.25">
      <c r="A745">
        <v>4842711020</v>
      </c>
      <c r="B745" t="s">
        <v>17566</v>
      </c>
      <c r="C745" t="s">
        <v>16824</v>
      </c>
      <c r="D745" t="s">
        <v>11627</v>
      </c>
    </row>
    <row r="746" spans="1:4" x14ac:dyDescent="0.25">
      <c r="A746">
        <v>4842711022</v>
      </c>
      <c r="B746" t="s">
        <v>17567</v>
      </c>
      <c r="C746" t="s">
        <v>16824</v>
      </c>
      <c r="D746" t="s">
        <v>11627</v>
      </c>
    </row>
    <row r="747" spans="1:4" x14ac:dyDescent="0.25">
      <c r="A747">
        <v>4842711024</v>
      </c>
      <c r="B747" t="s">
        <v>17568</v>
      </c>
      <c r="C747" t="s">
        <v>16824</v>
      </c>
      <c r="D747" t="s">
        <v>11627</v>
      </c>
    </row>
    <row r="748" spans="1:4" x14ac:dyDescent="0.25">
      <c r="A748">
        <v>4842711116</v>
      </c>
      <c r="B748" t="s">
        <v>17569</v>
      </c>
      <c r="C748" t="s">
        <v>16824</v>
      </c>
      <c r="D748" t="s">
        <v>11627</v>
      </c>
    </row>
    <row r="749" spans="1:4" x14ac:dyDescent="0.25">
      <c r="A749">
        <v>4842711118</v>
      </c>
      <c r="B749" t="s">
        <v>17570</v>
      </c>
      <c r="C749" t="s">
        <v>16824</v>
      </c>
      <c r="D749" t="s">
        <v>11627</v>
      </c>
    </row>
    <row r="750" spans="1:4" x14ac:dyDescent="0.25">
      <c r="A750">
        <v>4842711120</v>
      </c>
      <c r="B750" t="s">
        <v>17571</v>
      </c>
      <c r="C750" t="s">
        <v>16824</v>
      </c>
      <c r="D750" t="s">
        <v>11627</v>
      </c>
    </row>
    <row r="751" spans="1:4" x14ac:dyDescent="0.25">
      <c r="A751">
        <v>4842711212</v>
      </c>
      <c r="B751" t="s">
        <v>17572</v>
      </c>
      <c r="C751" t="s">
        <v>16824</v>
      </c>
      <c r="D751" t="s">
        <v>11627</v>
      </c>
    </row>
    <row r="752" spans="1:4" x14ac:dyDescent="0.25">
      <c r="A752">
        <v>4842711214</v>
      </c>
      <c r="B752" t="s">
        <v>17573</v>
      </c>
      <c r="C752" t="s">
        <v>16824</v>
      </c>
      <c r="D752" t="s">
        <v>11627</v>
      </c>
    </row>
    <row r="753" spans="1:4" x14ac:dyDescent="0.25">
      <c r="A753">
        <v>4842711216</v>
      </c>
      <c r="B753" t="s">
        <v>17574</v>
      </c>
      <c r="C753" t="s">
        <v>16824</v>
      </c>
      <c r="D753" t="s">
        <v>11627</v>
      </c>
    </row>
    <row r="754" spans="1:4" x14ac:dyDescent="0.25">
      <c r="A754">
        <v>4842711304</v>
      </c>
      <c r="B754" t="s">
        <v>17575</v>
      </c>
      <c r="C754" t="s">
        <v>16824</v>
      </c>
      <c r="D754" t="s">
        <v>11627</v>
      </c>
    </row>
    <row r="755" spans="1:4" x14ac:dyDescent="0.25">
      <c r="A755">
        <v>4842711306</v>
      </c>
      <c r="B755" t="s">
        <v>17576</v>
      </c>
      <c r="C755" t="s">
        <v>16824</v>
      </c>
      <c r="D755" t="s">
        <v>11627</v>
      </c>
    </row>
    <row r="756" spans="1:4" x14ac:dyDescent="0.25">
      <c r="A756">
        <v>4842711308</v>
      </c>
      <c r="B756" t="s">
        <v>17577</v>
      </c>
      <c r="C756" t="s">
        <v>16824</v>
      </c>
      <c r="D756" t="s">
        <v>11627</v>
      </c>
    </row>
    <row r="757" spans="1:4" x14ac:dyDescent="0.25">
      <c r="A757">
        <v>4842711400</v>
      </c>
      <c r="B757" t="s">
        <v>17578</v>
      </c>
      <c r="C757" t="s">
        <v>17139</v>
      </c>
      <c r="D757" t="s">
        <v>13521</v>
      </c>
    </row>
    <row r="758" spans="1:4" x14ac:dyDescent="0.25">
      <c r="A758">
        <v>4842711400</v>
      </c>
      <c r="B758" t="s">
        <v>17579</v>
      </c>
      <c r="C758" t="s">
        <v>16824</v>
      </c>
      <c r="D758" t="s">
        <v>11627</v>
      </c>
    </row>
    <row r="759" spans="1:4" x14ac:dyDescent="0.25">
      <c r="A759">
        <v>4842711402</v>
      </c>
      <c r="B759" t="s">
        <v>17580</v>
      </c>
      <c r="C759" t="s">
        <v>16824</v>
      </c>
      <c r="D759" t="s">
        <v>11627</v>
      </c>
    </row>
    <row r="760" spans="1:4" x14ac:dyDescent="0.25">
      <c r="A760">
        <v>4842711404</v>
      </c>
      <c r="B760" t="s">
        <v>17581</v>
      </c>
      <c r="C760" t="s">
        <v>16824</v>
      </c>
      <c r="D760" t="s">
        <v>11627</v>
      </c>
    </row>
    <row r="761" spans="1:4" x14ac:dyDescent="0.25">
      <c r="A761">
        <v>4842711494</v>
      </c>
      <c r="B761" t="s">
        <v>17582</v>
      </c>
      <c r="C761" t="s">
        <v>16824</v>
      </c>
      <c r="D761" t="s">
        <v>11627</v>
      </c>
    </row>
    <row r="762" spans="1:4" x14ac:dyDescent="0.25">
      <c r="A762">
        <v>4842711496</v>
      </c>
      <c r="B762" t="s">
        <v>17583</v>
      </c>
      <c r="C762" t="s">
        <v>16824</v>
      </c>
      <c r="D762" t="s">
        <v>11627</v>
      </c>
    </row>
    <row r="763" spans="1:4" x14ac:dyDescent="0.25">
      <c r="A763">
        <v>4842711498</v>
      </c>
      <c r="B763" t="s">
        <v>17584</v>
      </c>
      <c r="C763" t="s">
        <v>16824</v>
      </c>
      <c r="D763" t="s">
        <v>11627</v>
      </c>
    </row>
    <row r="764" spans="1:4" x14ac:dyDescent="0.25">
      <c r="A764">
        <v>4842711590</v>
      </c>
      <c r="B764" t="s">
        <v>17585</v>
      </c>
      <c r="C764" t="s">
        <v>16824</v>
      </c>
      <c r="D764" t="s">
        <v>11627</v>
      </c>
    </row>
    <row r="765" spans="1:4" x14ac:dyDescent="0.25">
      <c r="A765">
        <v>4842711592</v>
      </c>
      <c r="B765" t="s">
        <v>17586</v>
      </c>
      <c r="C765" t="s">
        <v>16824</v>
      </c>
      <c r="D765" t="s">
        <v>11627</v>
      </c>
    </row>
    <row r="766" spans="1:4" x14ac:dyDescent="0.25">
      <c r="A766">
        <v>4842711594</v>
      </c>
      <c r="B766" t="s">
        <v>17587</v>
      </c>
      <c r="C766" t="s">
        <v>16824</v>
      </c>
      <c r="D766" t="s">
        <v>11627</v>
      </c>
    </row>
    <row r="767" spans="1:4" x14ac:dyDescent="0.25">
      <c r="A767">
        <v>4842711686</v>
      </c>
      <c r="B767" t="s">
        <v>17588</v>
      </c>
      <c r="C767" t="s">
        <v>16824</v>
      </c>
      <c r="D767" t="s">
        <v>11627</v>
      </c>
    </row>
    <row r="768" spans="1:4" x14ac:dyDescent="0.25">
      <c r="A768">
        <v>4842711688</v>
      </c>
      <c r="B768" t="s">
        <v>17589</v>
      </c>
      <c r="C768" t="s">
        <v>16824</v>
      </c>
      <c r="D768" t="s">
        <v>11627</v>
      </c>
    </row>
    <row r="769" spans="1:4" x14ac:dyDescent="0.25">
      <c r="A769">
        <v>4842711690</v>
      </c>
      <c r="B769" t="s">
        <v>17590</v>
      </c>
      <c r="C769" t="s">
        <v>16824</v>
      </c>
      <c r="D769" t="s">
        <v>11627</v>
      </c>
    </row>
    <row r="770" spans="1:4" x14ac:dyDescent="0.25">
      <c r="A770">
        <v>4842711778</v>
      </c>
      <c r="B770" t="s">
        <v>17591</v>
      </c>
      <c r="C770" t="s">
        <v>16824</v>
      </c>
      <c r="D770" t="s">
        <v>11627</v>
      </c>
    </row>
    <row r="771" spans="1:4" x14ac:dyDescent="0.25">
      <c r="A771">
        <v>4842711780</v>
      </c>
      <c r="B771" t="s">
        <v>17592</v>
      </c>
      <c r="C771" t="s">
        <v>16824</v>
      </c>
      <c r="D771" t="s">
        <v>11627</v>
      </c>
    </row>
    <row r="772" spans="1:4" x14ac:dyDescent="0.25">
      <c r="A772">
        <v>4842711782</v>
      </c>
      <c r="B772" t="s">
        <v>17593</v>
      </c>
      <c r="C772" t="s">
        <v>16824</v>
      </c>
      <c r="D772" t="s">
        <v>11627</v>
      </c>
    </row>
    <row r="773" spans="1:4" x14ac:dyDescent="0.25">
      <c r="A773">
        <v>4842711874</v>
      </c>
      <c r="B773" t="s">
        <v>17594</v>
      </c>
      <c r="C773" t="s">
        <v>16824</v>
      </c>
      <c r="D773" t="s">
        <v>11627</v>
      </c>
    </row>
    <row r="774" spans="1:4" x14ac:dyDescent="0.25">
      <c r="A774">
        <v>4842711876</v>
      </c>
      <c r="B774" t="s">
        <v>17595</v>
      </c>
      <c r="C774" t="s">
        <v>17139</v>
      </c>
      <c r="D774" t="s">
        <v>13521</v>
      </c>
    </row>
    <row r="775" spans="1:4" x14ac:dyDescent="0.25">
      <c r="A775">
        <v>4842711876</v>
      </c>
      <c r="B775" t="s">
        <v>17596</v>
      </c>
      <c r="C775" t="s">
        <v>16824</v>
      </c>
      <c r="D775" t="s">
        <v>11627</v>
      </c>
    </row>
    <row r="776" spans="1:4" x14ac:dyDescent="0.25">
      <c r="A776">
        <v>4842711878</v>
      </c>
      <c r="B776" t="s">
        <v>17597</v>
      </c>
      <c r="C776" t="s">
        <v>16824</v>
      </c>
      <c r="D776" t="s">
        <v>11627</v>
      </c>
    </row>
    <row r="777" spans="1:4" x14ac:dyDescent="0.25">
      <c r="A777">
        <v>4842711970</v>
      </c>
      <c r="B777" t="s">
        <v>17598</v>
      </c>
      <c r="C777" t="s">
        <v>16824</v>
      </c>
      <c r="D777" t="s">
        <v>11627</v>
      </c>
    </row>
    <row r="778" spans="1:4" x14ac:dyDescent="0.25">
      <c r="A778">
        <v>4842711972</v>
      </c>
      <c r="B778" t="s">
        <v>17599</v>
      </c>
      <c r="C778" t="s">
        <v>16824</v>
      </c>
      <c r="D778" t="s">
        <v>11627</v>
      </c>
    </row>
    <row r="779" spans="1:4" x14ac:dyDescent="0.25">
      <c r="A779">
        <v>4842711974</v>
      </c>
      <c r="B779" t="s">
        <v>17600</v>
      </c>
      <c r="C779" t="s">
        <v>16824</v>
      </c>
      <c r="D779" t="s">
        <v>11627</v>
      </c>
    </row>
    <row r="780" spans="1:4" x14ac:dyDescent="0.25">
      <c r="A780">
        <v>4842712066</v>
      </c>
      <c r="B780" t="s">
        <v>17601</v>
      </c>
      <c r="C780" t="s">
        <v>16824</v>
      </c>
      <c r="D780" t="s">
        <v>11627</v>
      </c>
    </row>
    <row r="781" spans="1:4" x14ac:dyDescent="0.25">
      <c r="A781">
        <v>4842712068</v>
      </c>
      <c r="B781" t="s">
        <v>17602</v>
      </c>
      <c r="C781" t="s">
        <v>16824</v>
      </c>
      <c r="D781" t="s">
        <v>11627</v>
      </c>
    </row>
    <row r="782" spans="1:4" x14ac:dyDescent="0.25">
      <c r="A782">
        <v>4842712070</v>
      </c>
      <c r="B782" t="s">
        <v>17603</v>
      </c>
      <c r="C782" t="s">
        <v>16824</v>
      </c>
      <c r="D782" t="s">
        <v>11627</v>
      </c>
    </row>
    <row r="783" spans="1:4" x14ac:dyDescent="0.25">
      <c r="A783">
        <v>4842712162</v>
      </c>
      <c r="B783" t="s">
        <v>17604</v>
      </c>
      <c r="C783" t="s">
        <v>16824</v>
      </c>
      <c r="D783" t="s">
        <v>11627</v>
      </c>
    </row>
    <row r="784" spans="1:4" x14ac:dyDescent="0.25">
      <c r="A784">
        <v>4842712164</v>
      </c>
      <c r="B784" t="s">
        <v>17605</v>
      </c>
      <c r="C784" t="s">
        <v>16824</v>
      </c>
      <c r="D784" t="s">
        <v>11627</v>
      </c>
    </row>
    <row r="785" spans="1:4" x14ac:dyDescent="0.25">
      <c r="A785">
        <v>4842712166</v>
      </c>
      <c r="B785" t="s">
        <v>17606</v>
      </c>
      <c r="C785" t="s">
        <v>16824</v>
      </c>
      <c r="D785" t="s">
        <v>11627</v>
      </c>
    </row>
    <row r="786" spans="1:4" x14ac:dyDescent="0.25">
      <c r="A786">
        <v>4842712258</v>
      </c>
      <c r="B786" t="s">
        <v>17607</v>
      </c>
      <c r="C786" t="s">
        <v>16824</v>
      </c>
      <c r="D786" t="s">
        <v>11627</v>
      </c>
    </row>
    <row r="787" spans="1:4" x14ac:dyDescent="0.25">
      <c r="A787">
        <v>4842712260</v>
      </c>
      <c r="B787" t="s">
        <v>17608</v>
      </c>
      <c r="C787" t="s">
        <v>16824</v>
      </c>
      <c r="D787" t="s">
        <v>11627</v>
      </c>
    </row>
    <row r="788" spans="1:4" x14ac:dyDescent="0.25">
      <c r="A788">
        <v>4842712262</v>
      </c>
      <c r="B788" t="s">
        <v>17609</v>
      </c>
      <c r="C788" t="s">
        <v>16824</v>
      </c>
      <c r="D788" t="s">
        <v>11627</v>
      </c>
    </row>
    <row r="789" spans="1:4" x14ac:dyDescent="0.25">
      <c r="A789">
        <v>4842712354</v>
      </c>
      <c r="B789" t="s">
        <v>17610</v>
      </c>
      <c r="C789" t="s">
        <v>16824</v>
      </c>
      <c r="D789" t="s">
        <v>11627</v>
      </c>
    </row>
    <row r="790" spans="1:4" x14ac:dyDescent="0.25">
      <c r="A790">
        <v>4842712356</v>
      </c>
      <c r="B790" t="s">
        <v>17611</v>
      </c>
      <c r="C790" t="s">
        <v>16824</v>
      </c>
      <c r="D790" t="s">
        <v>11627</v>
      </c>
    </row>
    <row r="791" spans="1:4" x14ac:dyDescent="0.25">
      <c r="A791">
        <v>4842712358</v>
      </c>
      <c r="B791" t="s">
        <v>17612</v>
      </c>
      <c r="C791" t="s">
        <v>16824</v>
      </c>
      <c r="D791" t="s">
        <v>11627</v>
      </c>
    </row>
    <row r="792" spans="1:4" x14ac:dyDescent="0.25">
      <c r="A792">
        <v>4842712450</v>
      </c>
      <c r="B792" t="s">
        <v>17613</v>
      </c>
      <c r="C792" t="s">
        <v>16824</v>
      </c>
      <c r="D792" t="s">
        <v>11627</v>
      </c>
    </row>
    <row r="793" spans="1:4" x14ac:dyDescent="0.25">
      <c r="A793">
        <v>4842712452</v>
      </c>
      <c r="B793" t="s">
        <v>17614</v>
      </c>
      <c r="C793" t="s">
        <v>16824</v>
      </c>
      <c r="D793" t="s">
        <v>11627</v>
      </c>
    </row>
    <row r="794" spans="1:4" x14ac:dyDescent="0.25">
      <c r="A794">
        <v>4842712454</v>
      </c>
      <c r="B794" t="s">
        <v>17615</v>
      </c>
      <c r="C794" t="s">
        <v>16824</v>
      </c>
      <c r="D794" t="s">
        <v>11627</v>
      </c>
    </row>
    <row r="795" spans="1:4" x14ac:dyDescent="0.25">
      <c r="A795">
        <v>4842712544</v>
      </c>
      <c r="B795" t="s">
        <v>17616</v>
      </c>
      <c r="C795" t="s">
        <v>16824</v>
      </c>
      <c r="D795" t="s">
        <v>11627</v>
      </c>
    </row>
    <row r="796" spans="1:4" x14ac:dyDescent="0.25">
      <c r="A796">
        <v>4842712546</v>
      </c>
      <c r="B796" t="s">
        <v>17617</v>
      </c>
      <c r="C796" t="s">
        <v>16824</v>
      </c>
      <c r="D796" t="s">
        <v>11627</v>
      </c>
    </row>
    <row r="797" spans="1:4" x14ac:dyDescent="0.25">
      <c r="A797">
        <v>4842712548</v>
      </c>
      <c r="B797" t="s">
        <v>17618</v>
      </c>
      <c r="C797" t="s">
        <v>16824</v>
      </c>
      <c r="D797" t="s">
        <v>11627</v>
      </c>
    </row>
    <row r="798" spans="1:4" x14ac:dyDescent="0.25">
      <c r="A798">
        <v>4842712640</v>
      </c>
      <c r="B798" t="s">
        <v>17619</v>
      </c>
      <c r="C798" t="s">
        <v>16824</v>
      </c>
      <c r="D798" t="s">
        <v>11627</v>
      </c>
    </row>
    <row r="799" spans="1:4" x14ac:dyDescent="0.25">
      <c r="A799">
        <v>4842712642</v>
      </c>
      <c r="B799" t="s">
        <v>17620</v>
      </c>
      <c r="C799" t="s">
        <v>16824</v>
      </c>
      <c r="D799" t="s">
        <v>11627</v>
      </c>
    </row>
    <row r="800" spans="1:4" x14ac:dyDescent="0.25">
      <c r="A800">
        <v>4842712644</v>
      </c>
      <c r="B800" t="s">
        <v>17621</v>
      </c>
      <c r="C800" t="s">
        <v>16824</v>
      </c>
      <c r="D800" t="s">
        <v>11627</v>
      </c>
    </row>
    <row r="801" spans="1:4" x14ac:dyDescent="0.25">
      <c r="A801">
        <v>4842712736</v>
      </c>
      <c r="B801" t="s">
        <v>17622</v>
      </c>
      <c r="C801" t="s">
        <v>16824</v>
      </c>
      <c r="D801" t="s">
        <v>11627</v>
      </c>
    </row>
    <row r="802" spans="1:4" x14ac:dyDescent="0.25">
      <c r="A802">
        <v>4842712738</v>
      </c>
      <c r="B802" t="s">
        <v>17623</v>
      </c>
      <c r="C802" t="s">
        <v>16824</v>
      </c>
      <c r="D802" t="s">
        <v>11627</v>
      </c>
    </row>
    <row r="803" spans="1:4" x14ac:dyDescent="0.25">
      <c r="A803">
        <v>4842712740</v>
      </c>
      <c r="B803" t="s">
        <v>17624</v>
      </c>
      <c r="C803" t="s">
        <v>16824</v>
      </c>
      <c r="D803" t="s">
        <v>11627</v>
      </c>
    </row>
    <row r="804" spans="1:4" x14ac:dyDescent="0.25">
      <c r="A804">
        <v>4842712832</v>
      </c>
      <c r="B804" t="s">
        <v>17625</v>
      </c>
      <c r="C804" t="s">
        <v>16824</v>
      </c>
      <c r="D804" t="s">
        <v>11627</v>
      </c>
    </row>
    <row r="805" spans="1:4" x14ac:dyDescent="0.25">
      <c r="A805">
        <v>4842712834</v>
      </c>
      <c r="B805" t="s">
        <v>17626</v>
      </c>
      <c r="C805" t="s">
        <v>16824</v>
      </c>
      <c r="D805" t="s">
        <v>11627</v>
      </c>
    </row>
    <row r="806" spans="1:4" x14ac:dyDescent="0.25">
      <c r="A806">
        <v>4842712836</v>
      </c>
      <c r="B806" t="s">
        <v>17627</v>
      </c>
      <c r="C806" t="s">
        <v>16824</v>
      </c>
      <c r="D806" t="s">
        <v>11627</v>
      </c>
    </row>
    <row r="807" spans="1:4" x14ac:dyDescent="0.25">
      <c r="A807">
        <v>4842712928</v>
      </c>
      <c r="B807" t="s">
        <v>17628</v>
      </c>
      <c r="C807" t="s">
        <v>16824</v>
      </c>
      <c r="D807" t="s">
        <v>11627</v>
      </c>
    </row>
    <row r="808" spans="1:4" x14ac:dyDescent="0.25">
      <c r="A808">
        <v>4842712930</v>
      </c>
      <c r="B808" t="s">
        <v>17629</v>
      </c>
      <c r="C808" t="s">
        <v>16824</v>
      </c>
      <c r="D808" t="s">
        <v>11627</v>
      </c>
    </row>
    <row r="809" spans="1:4" x14ac:dyDescent="0.25">
      <c r="A809">
        <v>4842712932</v>
      </c>
      <c r="B809" t="s">
        <v>17630</v>
      </c>
      <c r="C809" t="s">
        <v>16824</v>
      </c>
      <c r="D809" t="s">
        <v>11627</v>
      </c>
    </row>
    <row r="810" spans="1:4" x14ac:dyDescent="0.25">
      <c r="A810">
        <v>4842713024</v>
      </c>
      <c r="B810" t="s">
        <v>17631</v>
      </c>
      <c r="C810" t="s">
        <v>16824</v>
      </c>
      <c r="D810" t="s">
        <v>11627</v>
      </c>
    </row>
    <row r="811" spans="1:4" x14ac:dyDescent="0.25">
      <c r="A811">
        <v>4842713026</v>
      </c>
      <c r="B811" t="s">
        <v>17632</v>
      </c>
      <c r="C811" t="s">
        <v>17139</v>
      </c>
      <c r="D811" t="s">
        <v>13521</v>
      </c>
    </row>
    <row r="812" spans="1:4" x14ac:dyDescent="0.25">
      <c r="A812">
        <v>4842713026</v>
      </c>
      <c r="B812" t="s">
        <v>17633</v>
      </c>
      <c r="C812" t="s">
        <v>16824</v>
      </c>
      <c r="D812" t="s">
        <v>11627</v>
      </c>
    </row>
    <row r="813" spans="1:4" x14ac:dyDescent="0.25">
      <c r="A813">
        <v>4842713118</v>
      </c>
      <c r="B813" t="s">
        <v>17634</v>
      </c>
      <c r="C813" t="s">
        <v>16824</v>
      </c>
      <c r="D813" t="s">
        <v>11627</v>
      </c>
    </row>
    <row r="814" spans="1:4" x14ac:dyDescent="0.25">
      <c r="A814">
        <v>4842713120</v>
      </c>
      <c r="B814" t="s">
        <v>17635</v>
      </c>
      <c r="C814" t="s">
        <v>16824</v>
      </c>
      <c r="D814" t="s">
        <v>11627</v>
      </c>
    </row>
    <row r="815" spans="1:4" x14ac:dyDescent="0.25">
      <c r="A815">
        <v>4842713122</v>
      </c>
      <c r="B815" t="s">
        <v>17636</v>
      </c>
      <c r="C815" t="s">
        <v>16824</v>
      </c>
      <c r="D815" t="s">
        <v>11627</v>
      </c>
    </row>
    <row r="816" spans="1:4" x14ac:dyDescent="0.25">
      <c r="A816">
        <v>4842713214</v>
      </c>
      <c r="B816" t="s">
        <v>17637</v>
      </c>
      <c r="C816" t="s">
        <v>16824</v>
      </c>
      <c r="D816" t="s">
        <v>11627</v>
      </c>
    </row>
    <row r="817" spans="1:4" x14ac:dyDescent="0.25">
      <c r="A817">
        <v>4842713216</v>
      </c>
      <c r="B817" t="s">
        <v>17638</v>
      </c>
      <c r="C817" t="s">
        <v>16824</v>
      </c>
      <c r="D817" t="s">
        <v>11627</v>
      </c>
    </row>
    <row r="818" spans="1:4" x14ac:dyDescent="0.25">
      <c r="A818">
        <v>4842713218</v>
      </c>
      <c r="B818" t="s">
        <v>17639</v>
      </c>
      <c r="C818" t="s">
        <v>16824</v>
      </c>
      <c r="D818" t="s">
        <v>11627</v>
      </c>
    </row>
    <row r="819" spans="1:4" x14ac:dyDescent="0.25">
      <c r="A819">
        <v>4842713310</v>
      </c>
      <c r="B819" t="s">
        <v>17640</v>
      </c>
      <c r="C819" t="s">
        <v>16824</v>
      </c>
      <c r="D819" t="s">
        <v>11627</v>
      </c>
    </row>
    <row r="820" spans="1:4" x14ac:dyDescent="0.25">
      <c r="A820">
        <v>4842713312</v>
      </c>
      <c r="B820" t="s">
        <v>17641</v>
      </c>
      <c r="C820" t="s">
        <v>16824</v>
      </c>
      <c r="D820" t="s">
        <v>11627</v>
      </c>
    </row>
    <row r="821" spans="1:4" x14ac:dyDescent="0.25">
      <c r="A821">
        <v>4842713314</v>
      </c>
      <c r="B821" t="s">
        <v>17642</v>
      </c>
      <c r="C821" t="s">
        <v>16824</v>
      </c>
      <c r="D821" t="s">
        <v>11627</v>
      </c>
    </row>
    <row r="822" spans="1:4" x14ac:dyDescent="0.25">
      <c r="A822">
        <v>4842713406</v>
      </c>
      <c r="B822" t="s">
        <v>17643</v>
      </c>
      <c r="C822" t="s">
        <v>16824</v>
      </c>
      <c r="D822" t="s">
        <v>11627</v>
      </c>
    </row>
    <row r="823" spans="1:4" x14ac:dyDescent="0.25">
      <c r="A823">
        <v>4842713408</v>
      </c>
      <c r="B823" t="s">
        <v>17644</v>
      </c>
      <c r="C823" t="s">
        <v>16824</v>
      </c>
      <c r="D823" t="s">
        <v>11627</v>
      </c>
    </row>
    <row r="824" spans="1:4" x14ac:dyDescent="0.25">
      <c r="A824">
        <v>4842713410</v>
      </c>
      <c r="B824" t="s">
        <v>17645</v>
      </c>
      <c r="C824" t="s">
        <v>16824</v>
      </c>
      <c r="D824" t="s">
        <v>11627</v>
      </c>
    </row>
    <row r="825" spans="1:4" x14ac:dyDescent="0.25">
      <c r="A825">
        <v>4842713502</v>
      </c>
      <c r="B825" t="s">
        <v>17646</v>
      </c>
      <c r="C825" t="s">
        <v>16824</v>
      </c>
      <c r="D825" t="s">
        <v>11627</v>
      </c>
    </row>
    <row r="826" spans="1:4" x14ac:dyDescent="0.25">
      <c r="A826">
        <v>4842713504</v>
      </c>
      <c r="B826" t="s">
        <v>17647</v>
      </c>
      <c r="C826" t="s">
        <v>16824</v>
      </c>
      <c r="D826" t="s">
        <v>11627</v>
      </c>
    </row>
    <row r="827" spans="1:4" x14ac:dyDescent="0.25">
      <c r="A827">
        <v>4842713506</v>
      </c>
      <c r="B827" t="s">
        <v>17648</v>
      </c>
      <c r="C827" t="s">
        <v>16824</v>
      </c>
      <c r="D827" t="s">
        <v>11627</v>
      </c>
    </row>
    <row r="828" spans="1:4" x14ac:dyDescent="0.25">
      <c r="A828">
        <v>4842713598</v>
      </c>
      <c r="B828" t="s">
        <v>17649</v>
      </c>
      <c r="C828" t="s">
        <v>16824</v>
      </c>
      <c r="D828" t="s">
        <v>11627</v>
      </c>
    </row>
    <row r="829" spans="1:4" x14ac:dyDescent="0.25">
      <c r="A829">
        <v>4842713600</v>
      </c>
      <c r="B829" t="s">
        <v>17650</v>
      </c>
      <c r="C829" t="s">
        <v>16824</v>
      </c>
      <c r="D829" t="s">
        <v>11627</v>
      </c>
    </row>
    <row r="830" spans="1:4" x14ac:dyDescent="0.25">
      <c r="A830">
        <v>4842713602</v>
      </c>
      <c r="B830" t="s">
        <v>17651</v>
      </c>
      <c r="C830" t="s">
        <v>16824</v>
      </c>
      <c r="D830" t="s">
        <v>11627</v>
      </c>
    </row>
    <row r="831" spans="1:4" x14ac:dyDescent="0.25">
      <c r="A831">
        <v>4842713694</v>
      </c>
      <c r="B831" t="s">
        <v>17652</v>
      </c>
      <c r="C831" t="s">
        <v>16824</v>
      </c>
      <c r="D831" t="s">
        <v>11627</v>
      </c>
    </row>
    <row r="832" spans="1:4" x14ac:dyDescent="0.25">
      <c r="A832">
        <v>4842713696</v>
      </c>
      <c r="B832" t="s">
        <v>17653</v>
      </c>
      <c r="C832" t="s">
        <v>16824</v>
      </c>
      <c r="D832" t="s">
        <v>11627</v>
      </c>
    </row>
    <row r="833" spans="1:4" x14ac:dyDescent="0.25">
      <c r="A833">
        <v>4842713698</v>
      </c>
      <c r="B833" t="s">
        <v>17654</v>
      </c>
      <c r="C833" t="s">
        <v>16824</v>
      </c>
      <c r="D833" t="s">
        <v>11627</v>
      </c>
    </row>
    <row r="834" spans="1:4" x14ac:dyDescent="0.25">
      <c r="A834">
        <v>4842713790</v>
      </c>
      <c r="B834" t="s">
        <v>17655</v>
      </c>
      <c r="C834" t="s">
        <v>16824</v>
      </c>
      <c r="D834" t="s">
        <v>11627</v>
      </c>
    </row>
    <row r="835" spans="1:4" x14ac:dyDescent="0.25">
      <c r="A835">
        <v>4842713792</v>
      </c>
      <c r="B835" t="s">
        <v>17656</v>
      </c>
      <c r="C835" t="s">
        <v>16824</v>
      </c>
      <c r="D835" t="s">
        <v>11627</v>
      </c>
    </row>
    <row r="836" spans="1:4" x14ac:dyDescent="0.25">
      <c r="A836">
        <v>4842713794</v>
      </c>
      <c r="B836" t="s">
        <v>17657</v>
      </c>
      <c r="C836" t="s">
        <v>16824</v>
      </c>
      <c r="D836" t="s">
        <v>11627</v>
      </c>
    </row>
    <row r="837" spans="1:4" x14ac:dyDescent="0.25">
      <c r="A837">
        <v>4842713886</v>
      </c>
      <c r="B837" t="s">
        <v>17658</v>
      </c>
      <c r="C837" t="s">
        <v>16824</v>
      </c>
      <c r="D837" t="s">
        <v>11627</v>
      </c>
    </row>
    <row r="838" spans="1:4" x14ac:dyDescent="0.25">
      <c r="A838">
        <v>4842713888</v>
      </c>
      <c r="B838" t="s">
        <v>17659</v>
      </c>
      <c r="C838" t="s">
        <v>16824</v>
      </c>
      <c r="D838" t="s">
        <v>11627</v>
      </c>
    </row>
    <row r="839" spans="1:4" x14ac:dyDescent="0.25">
      <c r="A839">
        <v>4842713890</v>
      </c>
      <c r="B839" t="s">
        <v>17660</v>
      </c>
      <c r="C839" t="s">
        <v>16824</v>
      </c>
      <c r="D839" t="s">
        <v>11627</v>
      </c>
    </row>
    <row r="840" spans="1:4" x14ac:dyDescent="0.25">
      <c r="A840">
        <v>4842713982</v>
      </c>
      <c r="B840" t="s">
        <v>17661</v>
      </c>
      <c r="C840" t="s">
        <v>16824</v>
      </c>
      <c r="D840" t="s">
        <v>11627</v>
      </c>
    </row>
    <row r="841" spans="1:4" x14ac:dyDescent="0.25">
      <c r="A841">
        <v>4842713984</v>
      </c>
      <c r="B841" t="s">
        <v>17662</v>
      </c>
      <c r="C841" t="s">
        <v>16824</v>
      </c>
      <c r="D841" t="s">
        <v>11627</v>
      </c>
    </row>
    <row r="842" spans="1:4" x14ac:dyDescent="0.25">
      <c r="A842">
        <v>4842713986</v>
      </c>
      <c r="B842" t="s">
        <v>17663</v>
      </c>
      <c r="C842" t="s">
        <v>16824</v>
      </c>
      <c r="D842" t="s">
        <v>11627</v>
      </c>
    </row>
    <row r="843" spans="1:4" x14ac:dyDescent="0.25">
      <c r="A843">
        <v>4842714078</v>
      </c>
      <c r="B843" t="s">
        <v>17664</v>
      </c>
      <c r="C843" t="s">
        <v>16824</v>
      </c>
      <c r="D843" t="s">
        <v>11627</v>
      </c>
    </row>
    <row r="844" spans="1:4" x14ac:dyDescent="0.25">
      <c r="A844">
        <v>4842714080</v>
      </c>
      <c r="B844" t="s">
        <v>17665</v>
      </c>
      <c r="C844" t="s">
        <v>16824</v>
      </c>
      <c r="D844" t="s">
        <v>11627</v>
      </c>
    </row>
    <row r="845" spans="1:4" x14ac:dyDescent="0.25">
      <c r="A845">
        <v>4842714082</v>
      </c>
      <c r="B845" t="s">
        <v>17666</v>
      </c>
      <c r="C845" t="s">
        <v>16824</v>
      </c>
      <c r="D845" t="s">
        <v>11627</v>
      </c>
    </row>
    <row r="846" spans="1:4" x14ac:dyDescent="0.25">
      <c r="A846">
        <v>4842714174</v>
      </c>
      <c r="B846" t="s">
        <v>17667</v>
      </c>
      <c r="C846" t="s">
        <v>16824</v>
      </c>
      <c r="D846" t="s">
        <v>11627</v>
      </c>
    </row>
    <row r="847" spans="1:4" x14ac:dyDescent="0.25">
      <c r="A847">
        <v>4842714176</v>
      </c>
      <c r="B847" t="s">
        <v>17668</v>
      </c>
      <c r="C847" t="s">
        <v>16824</v>
      </c>
      <c r="D847" t="s">
        <v>11627</v>
      </c>
    </row>
    <row r="848" spans="1:4" x14ac:dyDescent="0.25">
      <c r="A848">
        <v>4842714178</v>
      </c>
      <c r="B848" t="s">
        <v>17669</v>
      </c>
      <c r="C848" t="s">
        <v>16824</v>
      </c>
      <c r="D848" t="s">
        <v>11627</v>
      </c>
    </row>
    <row r="849" spans="1:4" x14ac:dyDescent="0.25">
      <c r="A849">
        <v>4842714268</v>
      </c>
      <c r="B849" t="s">
        <v>17670</v>
      </c>
      <c r="C849" t="s">
        <v>16824</v>
      </c>
      <c r="D849" t="s">
        <v>11627</v>
      </c>
    </row>
    <row r="850" spans="1:4" x14ac:dyDescent="0.25">
      <c r="A850">
        <v>4842714270</v>
      </c>
      <c r="B850" t="s">
        <v>17671</v>
      </c>
      <c r="C850" t="s">
        <v>17139</v>
      </c>
      <c r="D850" t="s">
        <v>13521</v>
      </c>
    </row>
    <row r="851" spans="1:4" x14ac:dyDescent="0.25">
      <c r="A851">
        <v>4842714270</v>
      </c>
      <c r="B851" t="s">
        <v>17672</v>
      </c>
      <c r="C851" t="s">
        <v>16824</v>
      </c>
      <c r="D851" t="s">
        <v>11627</v>
      </c>
    </row>
    <row r="852" spans="1:4" x14ac:dyDescent="0.25">
      <c r="A852">
        <v>4842714272</v>
      </c>
      <c r="B852" t="s">
        <v>17673</v>
      </c>
      <c r="C852" t="s">
        <v>16824</v>
      </c>
      <c r="D852" t="s">
        <v>11627</v>
      </c>
    </row>
    <row r="853" spans="1:4" x14ac:dyDescent="0.25">
      <c r="A853">
        <v>4842714364</v>
      </c>
      <c r="B853" t="s">
        <v>17674</v>
      </c>
      <c r="C853" t="s">
        <v>16824</v>
      </c>
      <c r="D853" t="s">
        <v>11627</v>
      </c>
    </row>
    <row r="854" spans="1:4" x14ac:dyDescent="0.25">
      <c r="A854">
        <v>4842714366</v>
      </c>
      <c r="B854" t="s">
        <v>17675</v>
      </c>
      <c r="C854" t="s">
        <v>16824</v>
      </c>
      <c r="D854" t="s">
        <v>11627</v>
      </c>
    </row>
    <row r="855" spans="1:4" x14ac:dyDescent="0.25">
      <c r="A855">
        <v>4842714368</v>
      </c>
      <c r="B855" t="s">
        <v>17676</v>
      </c>
      <c r="C855" t="s">
        <v>16824</v>
      </c>
      <c r="D855" t="s">
        <v>11627</v>
      </c>
    </row>
    <row r="856" spans="1:4" x14ac:dyDescent="0.25">
      <c r="A856">
        <v>4842714460</v>
      </c>
      <c r="B856" t="s">
        <v>17677</v>
      </c>
      <c r="C856" t="s">
        <v>16824</v>
      </c>
      <c r="D856" t="s">
        <v>11627</v>
      </c>
    </row>
    <row r="857" spans="1:4" x14ac:dyDescent="0.25">
      <c r="A857">
        <v>4842714462</v>
      </c>
      <c r="B857" t="s">
        <v>17678</v>
      </c>
      <c r="C857" t="s">
        <v>16824</v>
      </c>
      <c r="D857" t="s">
        <v>11627</v>
      </c>
    </row>
    <row r="858" spans="1:4" x14ac:dyDescent="0.25">
      <c r="A858">
        <v>4842714464</v>
      </c>
      <c r="B858" t="s">
        <v>17679</v>
      </c>
      <c r="C858" t="s">
        <v>16824</v>
      </c>
      <c r="D858" t="s">
        <v>11627</v>
      </c>
    </row>
    <row r="859" spans="1:4" x14ac:dyDescent="0.25">
      <c r="A859">
        <v>4842714556</v>
      </c>
      <c r="B859" t="s">
        <v>17680</v>
      </c>
      <c r="C859" t="s">
        <v>16824</v>
      </c>
      <c r="D859" t="s">
        <v>11627</v>
      </c>
    </row>
    <row r="860" spans="1:4" x14ac:dyDescent="0.25">
      <c r="A860">
        <v>4842714558</v>
      </c>
      <c r="B860" t="s">
        <v>17681</v>
      </c>
      <c r="C860" t="s">
        <v>17139</v>
      </c>
      <c r="D860" t="s">
        <v>13521</v>
      </c>
    </row>
    <row r="861" spans="1:4" x14ac:dyDescent="0.25">
      <c r="A861">
        <v>4842714558</v>
      </c>
      <c r="B861" t="s">
        <v>17682</v>
      </c>
      <c r="C861" t="s">
        <v>16824</v>
      </c>
      <c r="D861" t="s">
        <v>11627</v>
      </c>
    </row>
    <row r="862" spans="1:4" x14ac:dyDescent="0.25">
      <c r="A862">
        <v>4842714638</v>
      </c>
      <c r="B862" t="s">
        <v>17683</v>
      </c>
      <c r="C862" t="s">
        <v>16824</v>
      </c>
      <c r="D862" t="s">
        <v>11627</v>
      </c>
    </row>
    <row r="863" spans="1:4" x14ac:dyDescent="0.25">
      <c r="A863">
        <v>4842714640</v>
      </c>
      <c r="B863" t="s">
        <v>17684</v>
      </c>
      <c r="C863" t="s">
        <v>16824</v>
      </c>
      <c r="D863" t="s">
        <v>11627</v>
      </c>
    </row>
    <row r="864" spans="1:4" x14ac:dyDescent="0.25">
      <c r="A864">
        <v>4842714642</v>
      </c>
      <c r="B864" t="s">
        <v>17685</v>
      </c>
      <c r="C864" t="s">
        <v>16824</v>
      </c>
      <c r="D864" t="s">
        <v>11627</v>
      </c>
    </row>
    <row r="865" spans="1:4" x14ac:dyDescent="0.25">
      <c r="A865">
        <v>4842714732</v>
      </c>
      <c r="B865" t="s">
        <v>17686</v>
      </c>
      <c r="C865" t="s">
        <v>16824</v>
      </c>
      <c r="D865" t="s">
        <v>11627</v>
      </c>
    </row>
    <row r="866" spans="1:4" x14ac:dyDescent="0.25">
      <c r="A866">
        <v>4842714734</v>
      </c>
      <c r="B866" t="s">
        <v>17687</v>
      </c>
      <c r="C866" t="s">
        <v>16824</v>
      </c>
      <c r="D866" t="s">
        <v>11627</v>
      </c>
    </row>
    <row r="867" spans="1:4" x14ac:dyDescent="0.25">
      <c r="A867">
        <v>4842714736</v>
      </c>
      <c r="B867" t="s">
        <v>17688</v>
      </c>
      <c r="C867" t="s">
        <v>16824</v>
      </c>
      <c r="D867" t="s">
        <v>11627</v>
      </c>
    </row>
    <row r="868" spans="1:4" x14ac:dyDescent="0.25">
      <c r="A868">
        <v>4842714822</v>
      </c>
      <c r="B868" t="s">
        <v>17689</v>
      </c>
      <c r="C868" t="s">
        <v>17139</v>
      </c>
      <c r="D868" t="s">
        <v>13521</v>
      </c>
    </row>
    <row r="869" spans="1:4" x14ac:dyDescent="0.25">
      <c r="A869">
        <v>4842714822</v>
      </c>
      <c r="B869" t="s">
        <v>17690</v>
      </c>
      <c r="C869" t="s">
        <v>16824</v>
      </c>
      <c r="D869" t="s">
        <v>11627</v>
      </c>
    </row>
    <row r="870" spans="1:4" x14ac:dyDescent="0.25">
      <c r="A870">
        <v>4842714824</v>
      </c>
      <c r="B870" t="s">
        <v>17691</v>
      </c>
      <c r="C870" t="s">
        <v>16824</v>
      </c>
      <c r="D870" t="s">
        <v>11627</v>
      </c>
    </row>
    <row r="871" spans="1:4" x14ac:dyDescent="0.25">
      <c r="A871">
        <v>4842714826</v>
      </c>
      <c r="B871" t="s">
        <v>17692</v>
      </c>
      <c r="C871" t="s">
        <v>16824</v>
      </c>
      <c r="D871" t="s">
        <v>11627</v>
      </c>
    </row>
    <row r="872" spans="1:4" x14ac:dyDescent="0.25">
      <c r="A872">
        <v>4842714916</v>
      </c>
      <c r="B872" t="s">
        <v>17693</v>
      </c>
      <c r="C872" t="s">
        <v>16824</v>
      </c>
      <c r="D872" t="s">
        <v>11627</v>
      </c>
    </row>
    <row r="873" spans="1:4" x14ac:dyDescent="0.25">
      <c r="A873">
        <v>4842714918</v>
      </c>
      <c r="B873" t="s">
        <v>17694</v>
      </c>
      <c r="C873" t="s">
        <v>16824</v>
      </c>
      <c r="D873" t="s">
        <v>11627</v>
      </c>
    </row>
    <row r="874" spans="1:4" x14ac:dyDescent="0.25">
      <c r="A874">
        <v>4842714920</v>
      </c>
      <c r="B874" t="s">
        <v>17695</v>
      </c>
      <c r="C874" t="s">
        <v>16824</v>
      </c>
      <c r="D874" t="s">
        <v>11627</v>
      </c>
    </row>
    <row r="875" spans="1:4" x14ac:dyDescent="0.25">
      <c r="A875">
        <v>4842715018</v>
      </c>
      <c r="B875" t="s">
        <v>17696</v>
      </c>
      <c r="C875" t="s">
        <v>16824</v>
      </c>
      <c r="D875" t="s">
        <v>11627</v>
      </c>
    </row>
    <row r="876" spans="1:4" x14ac:dyDescent="0.25">
      <c r="A876">
        <v>4842715020</v>
      </c>
      <c r="B876" t="s">
        <v>17697</v>
      </c>
      <c r="C876" t="s">
        <v>16824</v>
      </c>
      <c r="D876" t="s">
        <v>11627</v>
      </c>
    </row>
    <row r="877" spans="1:4" x14ac:dyDescent="0.25">
      <c r="A877">
        <v>4842715022</v>
      </c>
      <c r="B877" t="s">
        <v>17698</v>
      </c>
      <c r="C877" t="s">
        <v>16824</v>
      </c>
      <c r="D877" t="s">
        <v>11627</v>
      </c>
    </row>
    <row r="878" spans="1:4" x14ac:dyDescent="0.25">
      <c r="A878">
        <v>4842715114</v>
      </c>
      <c r="B878" t="s">
        <v>17699</v>
      </c>
      <c r="C878" t="s">
        <v>17139</v>
      </c>
      <c r="D878" t="s">
        <v>13521</v>
      </c>
    </row>
    <row r="879" spans="1:4" x14ac:dyDescent="0.25">
      <c r="A879">
        <v>4842715114</v>
      </c>
      <c r="B879" t="s">
        <v>17700</v>
      </c>
      <c r="C879" t="s">
        <v>16824</v>
      </c>
      <c r="D879" t="s">
        <v>11627</v>
      </c>
    </row>
    <row r="880" spans="1:4" x14ac:dyDescent="0.25">
      <c r="A880">
        <v>4842715116</v>
      </c>
      <c r="B880" t="s">
        <v>17701</v>
      </c>
      <c r="C880" t="s">
        <v>16824</v>
      </c>
      <c r="D880" t="s">
        <v>11627</v>
      </c>
    </row>
    <row r="881" spans="1:4" x14ac:dyDescent="0.25">
      <c r="A881">
        <v>4842715118</v>
      </c>
      <c r="B881" t="s">
        <v>17702</v>
      </c>
      <c r="C881" t="s">
        <v>16824</v>
      </c>
      <c r="D881" t="s">
        <v>11627</v>
      </c>
    </row>
    <row r="882" spans="1:4" x14ac:dyDescent="0.25">
      <c r="A882">
        <v>4842715210</v>
      </c>
      <c r="B882" t="s">
        <v>17703</v>
      </c>
      <c r="C882" t="s">
        <v>16824</v>
      </c>
      <c r="D882" t="s">
        <v>11627</v>
      </c>
    </row>
    <row r="883" spans="1:4" x14ac:dyDescent="0.25">
      <c r="A883">
        <v>4842715212</v>
      </c>
      <c r="B883" t="s">
        <v>17704</v>
      </c>
      <c r="C883" t="s">
        <v>16824</v>
      </c>
      <c r="D883" t="s">
        <v>11627</v>
      </c>
    </row>
    <row r="884" spans="1:4" x14ac:dyDescent="0.25">
      <c r="A884">
        <v>4842715214</v>
      </c>
      <c r="B884" t="s">
        <v>17705</v>
      </c>
      <c r="C884" t="s">
        <v>16824</v>
      </c>
      <c r="D884" t="s">
        <v>11627</v>
      </c>
    </row>
    <row r="885" spans="1:4" x14ac:dyDescent="0.25">
      <c r="A885">
        <v>4842710738</v>
      </c>
      <c r="B885" t="s">
        <v>17706</v>
      </c>
      <c r="C885" t="s">
        <v>16824</v>
      </c>
      <c r="D885" t="s">
        <v>11627</v>
      </c>
    </row>
    <row r="886" spans="1:4" x14ac:dyDescent="0.25">
      <c r="A886">
        <v>4842710740</v>
      </c>
      <c r="B886" t="s">
        <v>17707</v>
      </c>
      <c r="C886" t="s">
        <v>16824</v>
      </c>
      <c r="D886" t="s">
        <v>11627</v>
      </c>
    </row>
    <row r="887" spans="1:4" x14ac:dyDescent="0.25">
      <c r="A887">
        <v>4842710742</v>
      </c>
      <c r="B887" t="s">
        <v>17708</v>
      </c>
      <c r="C887" t="s">
        <v>16824</v>
      </c>
      <c r="D887" t="s">
        <v>11627</v>
      </c>
    </row>
    <row r="888" spans="1:4" x14ac:dyDescent="0.25">
      <c r="A888">
        <v>4842710834</v>
      </c>
      <c r="B888" t="s">
        <v>17709</v>
      </c>
      <c r="C888" t="s">
        <v>16824</v>
      </c>
      <c r="D888" t="s">
        <v>11627</v>
      </c>
    </row>
    <row r="889" spans="1:4" x14ac:dyDescent="0.25">
      <c r="A889">
        <v>4842710836</v>
      </c>
      <c r="B889" t="s">
        <v>17710</v>
      </c>
      <c r="C889" t="s">
        <v>16824</v>
      </c>
      <c r="D889" t="s">
        <v>11627</v>
      </c>
    </row>
    <row r="890" spans="1:4" x14ac:dyDescent="0.25">
      <c r="A890">
        <v>4842710838</v>
      </c>
      <c r="B890" t="s">
        <v>17711</v>
      </c>
      <c r="C890" t="s">
        <v>16824</v>
      </c>
      <c r="D890" t="s">
        <v>11627</v>
      </c>
    </row>
    <row r="891" spans="1:4" x14ac:dyDescent="0.25">
      <c r="A891">
        <v>4842710930</v>
      </c>
      <c r="B891" t="s">
        <v>17712</v>
      </c>
      <c r="C891" t="s">
        <v>16824</v>
      </c>
      <c r="D891" t="s">
        <v>11627</v>
      </c>
    </row>
    <row r="892" spans="1:4" x14ac:dyDescent="0.25">
      <c r="A892">
        <v>4842710932</v>
      </c>
      <c r="B892" t="s">
        <v>17713</v>
      </c>
      <c r="C892" t="s">
        <v>16824</v>
      </c>
      <c r="D892" t="s">
        <v>11627</v>
      </c>
    </row>
    <row r="893" spans="1:4" x14ac:dyDescent="0.25">
      <c r="A893">
        <v>4842710934</v>
      </c>
      <c r="B893" t="s">
        <v>17714</v>
      </c>
      <c r="C893" t="s">
        <v>16824</v>
      </c>
      <c r="D893" t="s">
        <v>11627</v>
      </c>
    </row>
    <row r="894" spans="1:4" x14ac:dyDescent="0.25">
      <c r="A894">
        <v>4842711026</v>
      </c>
      <c r="B894" t="s">
        <v>17715</v>
      </c>
      <c r="C894" t="s">
        <v>16824</v>
      </c>
      <c r="D894" t="s">
        <v>11627</v>
      </c>
    </row>
    <row r="895" spans="1:4" x14ac:dyDescent="0.25">
      <c r="A895">
        <v>4842711028</v>
      </c>
      <c r="B895" t="s">
        <v>17716</v>
      </c>
      <c r="C895" t="s">
        <v>16824</v>
      </c>
      <c r="D895" t="s">
        <v>11627</v>
      </c>
    </row>
    <row r="896" spans="1:4" x14ac:dyDescent="0.25">
      <c r="A896">
        <v>4842711030</v>
      </c>
      <c r="B896" t="s">
        <v>17717</v>
      </c>
      <c r="C896" t="s">
        <v>16824</v>
      </c>
      <c r="D896" t="s">
        <v>11627</v>
      </c>
    </row>
    <row r="897" spans="1:4" x14ac:dyDescent="0.25">
      <c r="A897">
        <v>4842711122</v>
      </c>
      <c r="B897" t="s">
        <v>17718</v>
      </c>
      <c r="C897" t="s">
        <v>16824</v>
      </c>
      <c r="D897" t="s">
        <v>11627</v>
      </c>
    </row>
    <row r="898" spans="1:4" x14ac:dyDescent="0.25">
      <c r="A898">
        <v>4842711124</v>
      </c>
      <c r="B898" t="s">
        <v>17719</v>
      </c>
      <c r="C898" t="s">
        <v>16824</v>
      </c>
      <c r="D898" t="s">
        <v>11627</v>
      </c>
    </row>
    <row r="899" spans="1:4" x14ac:dyDescent="0.25">
      <c r="A899">
        <v>4842711126</v>
      </c>
      <c r="B899" t="s">
        <v>17720</v>
      </c>
      <c r="C899" t="s">
        <v>16824</v>
      </c>
      <c r="D899" t="s">
        <v>11627</v>
      </c>
    </row>
    <row r="900" spans="1:4" x14ac:dyDescent="0.25">
      <c r="A900">
        <v>4842711218</v>
      </c>
      <c r="B900" t="s">
        <v>17721</v>
      </c>
      <c r="C900" t="s">
        <v>16824</v>
      </c>
      <c r="D900" t="s">
        <v>11627</v>
      </c>
    </row>
    <row r="901" spans="1:4" x14ac:dyDescent="0.25">
      <c r="A901">
        <v>4842711220</v>
      </c>
      <c r="B901" t="s">
        <v>17722</v>
      </c>
      <c r="C901" t="s">
        <v>16824</v>
      </c>
      <c r="D901" t="s">
        <v>11627</v>
      </c>
    </row>
    <row r="902" spans="1:4" x14ac:dyDescent="0.25">
      <c r="A902">
        <v>4842711222</v>
      </c>
      <c r="B902" t="s">
        <v>17723</v>
      </c>
      <c r="C902" t="s">
        <v>16824</v>
      </c>
      <c r="D902" t="s">
        <v>11627</v>
      </c>
    </row>
    <row r="903" spans="1:4" x14ac:dyDescent="0.25">
      <c r="A903">
        <v>4842711310</v>
      </c>
      <c r="B903" t="s">
        <v>17724</v>
      </c>
      <c r="C903" t="s">
        <v>16824</v>
      </c>
      <c r="D903" t="s">
        <v>11627</v>
      </c>
    </row>
    <row r="904" spans="1:4" x14ac:dyDescent="0.25">
      <c r="A904">
        <v>4842711312</v>
      </c>
      <c r="B904" t="s">
        <v>17725</v>
      </c>
      <c r="C904" t="s">
        <v>16824</v>
      </c>
      <c r="D904" t="s">
        <v>11627</v>
      </c>
    </row>
    <row r="905" spans="1:4" x14ac:dyDescent="0.25">
      <c r="A905">
        <v>4842711314</v>
      </c>
      <c r="B905" t="s">
        <v>17726</v>
      </c>
      <c r="C905" t="s">
        <v>16824</v>
      </c>
      <c r="D905" t="s">
        <v>11627</v>
      </c>
    </row>
    <row r="906" spans="1:4" x14ac:dyDescent="0.25">
      <c r="A906">
        <v>4842711406</v>
      </c>
      <c r="B906" t="s">
        <v>17727</v>
      </c>
      <c r="C906" t="s">
        <v>16824</v>
      </c>
      <c r="D906" t="s">
        <v>11627</v>
      </c>
    </row>
    <row r="907" spans="1:4" x14ac:dyDescent="0.25">
      <c r="A907">
        <v>4842711408</v>
      </c>
      <c r="B907" t="s">
        <v>17728</v>
      </c>
      <c r="C907" t="s">
        <v>16824</v>
      </c>
      <c r="D907" t="s">
        <v>11627</v>
      </c>
    </row>
    <row r="908" spans="1:4" x14ac:dyDescent="0.25">
      <c r="A908">
        <v>4842711410</v>
      </c>
      <c r="B908" t="s">
        <v>17729</v>
      </c>
      <c r="C908" t="s">
        <v>16824</v>
      </c>
      <c r="D908" t="s">
        <v>11627</v>
      </c>
    </row>
    <row r="909" spans="1:4" x14ac:dyDescent="0.25">
      <c r="A909">
        <v>4842711500</v>
      </c>
      <c r="B909" t="s">
        <v>17730</v>
      </c>
      <c r="C909" t="s">
        <v>16824</v>
      </c>
      <c r="D909" t="s">
        <v>11627</v>
      </c>
    </row>
    <row r="910" spans="1:4" x14ac:dyDescent="0.25">
      <c r="A910">
        <v>4842711502</v>
      </c>
      <c r="B910" t="s">
        <v>17731</v>
      </c>
      <c r="C910" t="s">
        <v>16824</v>
      </c>
      <c r="D910" t="s">
        <v>11627</v>
      </c>
    </row>
    <row r="911" spans="1:4" x14ac:dyDescent="0.25">
      <c r="A911">
        <v>4842711504</v>
      </c>
      <c r="B911" t="s">
        <v>17732</v>
      </c>
      <c r="C911" t="s">
        <v>16824</v>
      </c>
      <c r="D911" t="s">
        <v>11627</v>
      </c>
    </row>
    <row r="912" spans="1:4" x14ac:dyDescent="0.25">
      <c r="A912">
        <v>4842711596</v>
      </c>
      <c r="B912" t="s">
        <v>17733</v>
      </c>
      <c r="C912" t="s">
        <v>16824</v>
      </c>
      <c r="D912" t="s">
        <v>11627</v>
      </c>
    </row>
    <row r="913" spans="1:4" x14ac:dyDescent="0.25">
      <c r="A913">
        <v>4842711598</v>
      </c>
      <c r="B913" t="s">
        <v>17734</v>
      </c>
      <c r="C913" t="s">
        <v>16824</v>
      </c>
      <c r="D913" t="s">
        <v>11627</v>
      </c>
    </row>
    <row r="914" spans="1:4" x14ac:dyDescent="0.25">
      <c r="A914">
        <v>4842711600</v>
      </c>
      <c r="B914" t="s">
        <v>17735</v>
      </c>
      <c r="C914" t="s">
        <v>16824</v>
      </c>
      <c r="D914" t="s">
        <v>11627</v>
      </c>
    </row>
    <row r="915" spans="1:4" x14ac:dyDescent="0.25">
      <c r="A915">
        <v>4842711692</v>
      </c>
      <c r="B915" t="s">
        <v>17736</v>
      </c>
      <c r="C915" t="s">
        <v>16824</v>
      </c>
      <c r="D915" t="s">
        <v>11627</v>
      </c>
    </row>
    <row r="916" spans="1:4" x14ac:dyDescent="0.25">
      <c r="A916">
        <v>4842711694</v>
      </c>
      <c r="B916" t="s">
        <v>17737</v>
      </c>
      <c r="C916" t="s">
        <v>16824</v>
      </c>
      <c r="D916" t="s">
        <v>11627</v>
      </c>
    </row>
    <row r="917" spans="1:4" x14ac:dyDescent="0.25">
      <c r="A917">
        <v>4842711696</v>
      </c>
      <c r="B917" t="s">
        <v>17738</v>
      </c>
      <c r="C917" t="s">
        <v>16824</v>
      </c>
      <c r="D917" t="s">
        <v>11627</v>
      </c>
    </row>
    <row r="918" spans="1:4" x14ac:dyDescent="0.25">
      <c r="A918">
        <v>4842711784</v>
      </c>
      <c r="B918" t="s">
        <v>17739</v>
      </c>
      <c r="C918" t="s">
        <v>16824</v>
      </c>
      <c r="D918" t="s">
        <v>11627</v>
      </c>
    </row>
    <row r="919" spans="1:4" x14ac:dyDescent="0.25">
      <c r="A919">
        <v>4842711786</v>
      </c>
      <c r="B919" t="s">
        <v>17740</v>
      </c>
      <c r="C919" t="s">
        <v>16824</v>
      </c>
      <c r="D919" t="s">
        <v>11627</v>
      </c>
    </row>
    <row r="920" spans="1:4" x14ac:dyDescent="0.25">
      <c r="A920">
        <v>4842711788</v>
      </c>
      <c r="B920" t="s">
        <v>17741</v>
      </c>
      <c r="C920" t="s">
        <v>16824</v>
      </c>
      <c r="D920" t="s">
        <v>11627</v>
      </c>
    </row>
    <row r="921" spans="1:4" x14ac:dyDescent="0.25">
      <c r="A921">
        <v>4842711880</v>
      </c>
      <c r="B921" t="s">
        <v>17742</v>
      </c>
      <c r="C921" t="s">
        <v>16824</v>
      </c>
      <c r="D921" t="s">
        <v>11627</v>
      </c>
    </row>
    <row r="922" spans="1:4" x14ac:dyDescent="0.25">
      <c r="A922">
        <v>4842711882</v>
      </c>
      <c r="B922" t="s">
        <v>17743</v>
      </c>
      <c r="C922" t="s">
        <v>16824</v>
      </c>
      <c r="D922" t="s">
        <v>11627</v>
      </c>
    </row>
    <row r="923" spans="1:4" x14ac:dyDescent="0.25">
      <c r="A923">
        <v>4842711884</v>
      </c>
      <c r="B923" t="s">
        <v>17744</v>
      </c>
      <c r="C923" t="s">
        <v>16824</v>
      </c>
      <c r="D923" t="s">
        <v>11627</v>
      </c>
    </row>
    <row r="924" spans="1:4" x14ac:dyDescent="0.25">
      <c r="A924">
        <v>4842711976</v>
      </c>
      <c r="B924" t="s">
        <v>17745</v>
      </c>
      <c r="C924" t="s">
        <v>16824</v>
      </c>
      <c r="D924" t="s">
        <v>11627</v>
      </c>
    </row>
    <row r="925" spans="1:4" x14ac:dyDescent="0.25">
      <c r="A925">
        <v>4842711978</v>
      </c>
      <c r="B925" t="s">
        <v>17746</v>
      </c>
      <c r="C925" t="s">
        <v>16824</v>
      </c>
      <c r="D925" t="s">
        <v>11627</v>
      </c>
    </row>
    <row r="926" spans="1:4" x14ac:dyDescent="0.25">
      <c r="A926">
        <v>4842711980</v>
      </c>
      <c r="B926" t="s">
        <v>17747</v>
      </c>
      <c r="C926" t="s">
        <v>16824</v>
      </c>
      <c r="D926" t="s">
        <v>11627</v>
      </c>
    </row>
    <row r="927" spans="1:4" x14ac:dyDescent="0.25">
      <c r="A927">
        <v>4842712072</v>
      </c>
      <c r="B927" t="s">
        <v>17748</v>
      </c>
      <c r="C927" t="s">
        <v>16824</v>
      </c>
      <c r="D927" t="s">
        <v>11627</v>
      </c>
    </row>
    <row r="928" spans="1:4" x14ac:dyDescent="0.25">
      <c r="A928">
        <v>4842712074</v>
      </c>
      <c r="B928" t="s">
        <v>17749</v>
      </c>
      <c r="C928" t="s">
        <v>16824</v>
      </c>
      <c r="D928" t="s">
        <v>11627</v>
      </c>
    </row>
    <row r="929" spans="1:4" x14ac:dyDescent="0.25">
      <c r="A929">
        <v>4842712076</v>
      </c>
      <c r="B929" t="s">
        <v>17750</v>
      </c>
      <c r="C929" t="s">
        <v>16824</v>
      </c>
      <c r="D929" t="s">
        <v>11627</v>
      </c>
    </row>
    <row r="930" spans="1:4" x14ac:dyDescent="0.25">
      <c r="A930">
        <v>4842712168</v>
      </c>
      <c r="B930" t="s">
        <v>17751</v>
      </c>
      <c r="C930" t="s">
        <v>16824</v>
      </c>
      <c r="D930" t="s">
        <v>11627</v>
      </c>
    </row>
    <row r="931" spans="1:4" x14ac:dyDescent="0.25">
      <c r="A931">
        <v>4842712170</v>
      </c>
      <c r="B931" t="s">
        <v>17752</v>
      </c>
      <c r="C931" t="s">
        <v>16824</v>
      </c>
      <c r="D931" t="s">
        <v>11627</v>
      </c>
    </row>
    <row r="932" spans="1:4" x14ac:dyDescent="0.25">
      <c r="A932">
        <v>4842712172</v>
      </c>
      <c r="B932" t="s">
        <v>17753</v>
      </c>
      <c r="C932" t="s">
        <v>16824</v>
      </c>
      <c r="D932" t="s">
        <v>11627</v>
      </c>
    </row>
    <row r="933" spans="1:4" x14ac:dyDescent="0.25">
      <c r="A933">
        <v>4842712264</v>
      </c>
      <c r="B933" t="s">
        <v>17754</v>
      </c>
      <c r="C933" t="s">
        <v>16824</v>
      </c>
      <c r="D933" t="s">
        <v>11627</v>
      </c>
    </row>
    <row r="934" spans="1:4" x14ac:dyDescent="0.25">
      <c r="A934">
        <v>4842712266</v>
      </c>
      <c r="B934" t="s">
        <v>17755</v>
      </c>
      <c r="C934" t="s">
        <v>16824</v>
      </c>
      <c r="D934" t="s">
        <v>11627</v>
      </c>
    </row>
    <row r="935" spans="1:4" x14ac:dyDescent="0.25">
      <c r="A935">
        <v>4842712268</v>
      </c>
      <c r="B935" t="s">
        <v>17756</v>
      </c>
      <c r="C935" t="s">
        <v>16824</v>
      </c>
      <c r="D935" t="s">
        <v>11627</v>
      </c>
    </row>
    <row r="936" spans="1:4" x14ac:dyDescent="0.25">
      <c r="A936">
        <v>4842712360</v>
      </c>
      <c r="B936" t="s">
        <v>17757</v>
      </c>
      <c r="C936" t="s">
        <v>16824</v>
      </c>
      <c r="D936" t="s">
        <v>11627</v>
      </c>
    </row>
    <row r="937" spans="1:4" x14ac:dyDescent="0.25">
      <c r="A937">
        <v>4842712362</v>
      </c>
      <c r="B937" t="s">
        <v>17758</v>
      </c>
      <c r="C937" t="s">
        <v>16824</v>
      </c>
      <c r="D937" t="s">
        <v>11627</v>
      </c>
    </row>
    <row r="938" spans="1:4" x14ac:dyDescent="0.25">
      <c r="A938">
        <v>4842712364</v>
      </c>
      <c r="B938" t="s">
        <v>17759</v>
      </c>
      <c r="C938" t="s">
        <v>16824</v>
      </c>
      <c r="D938" t="s">
        <v>11627</v>
      </c>
    </row>
    <row r="939" spans="1:4" x14ac:dyDescent="0.25">
      <c r="A939">
        <v>4842712456</v>
      </c>
      <c r="B939" t="s">
        <v>17760</v>
      </c>
      <c r="C939" t="s">
        <v>16824</v>
      </c>
      <c r="D939" t="s">
        <v>11627</v>
      </c>
    </row>
    <row r="940" spans="1:4" x14ac:dyDescent="0.25">
      <c r="A940">
        <v>4842712458</v>
      </c>
      <c r="B940" t="s">
        <v>17761</v>
      </c>
      <c r="C940" t="s">
        <v>16824</v>
      </c>
      <c r="D940" t="s">
        <v>11627</v>
      </c>
    </row>
    <row r="941" spans="1:4" x14ac:dyDescent="0.25">
      <c r="A941">
        <v>4842712460</v>
      </c>
      <c r="B941" t="s">
        <v>17762</v>
      </c>
      <c r="C941" t="s">
        <v>16824</v>
      </c>
      <c r="D941" t="s">
        <v>11627</v>
      </c>
    </row>
    <row r="942" spans="1:4" x14ac:dyDescent="0.25">
      <c r="A942">
        <v>4842712550</v>
      </c>
      <c r="B942" t="s">
        <v>17763</v>
      </c>
      <c r="C942" t="s">
        <v>16824</v>
      </c>
      <c r="D942" t="s">
        <v>11627</v>
      </c>
    </row>
    <row r="943" spans="1:4" x14ac:dyDescent="0.25">
      <c r="A943">
        <v>4842712552</v>
      </c>
      <c r="B943" t="s">
        <v>17764</v>
      </c>
      <c r="C943" t="s">
        <v>16824</v>
      </c>
      <c r="D943" t="s">
        <v>11627</v>
      </c>
    </row>
    <row r="944" spans="1:4" x14ac:dyDescent="0.25">
      <c r="A944">
        <v>4842712554</v>
      </c>
      <c r="B944" t="s">
        <v>17765</v>
      </c>
      <c r="C944" t="s">
        <v>16824</v>
      </c>
      <c r="D944" t="s">
        <v>11627</v>
      </c>
    </row>
    <row r="945" spans="1:4" x14ac:dyDescent="0.25">
      <c r="A945">
        <v>4842712646</v>
      </c>
      <c r="B945" t="s">
        <v>17766</v>
      </c>
      <c r="C945" t="s">
        <v>16824</v>
      </c>
      <c r="D945" t="s">
        <v>11627</v>
      </c>
    </row>
    <row r="946" spans="1:4" x14ac:dyDescent="0.25">
      <c r="A946">
        <v>4842712648</v>
      </c>
      <c r="B946" t="s">
        <v>17767</v>
      </c>
      <c r="C946" t="s">
        <v>16824</v>
      </c>
      <c r="D946" t="s">
        <v>11627</v>
      </c>
    </row>
    <row r="947" spans="1:4" x14ac:dyDescent="0.25">
      <c r="A947">
        <v>4842712650</v>
      </c>
      <c r="B947" t="s">
        <v>17768</v>
      </c>
      <c r="C947" t="s">
        <v>16824</v>
      </c>
      <c r="D947" t="s">
        <v>11627</v>
      </c>
    </row>
    <row r="948" spans="1:4" x14ac:dyDescent="0.25">
      <c r="A948">
        <v>4842712742</v>
      </c>
      <c r="B948" t="s">
        <v>17769</v>
      </c>
      <c r="C948" t="s">
        <v>16824</v>
      </c>
      <c r="D948" t="s">
        <v>11627</v>
      </c>
    </row>
    <row r="949" spans="1:4" x14ac:dyDescent="0.25">
      <c r="A949">
        <v>4842712744</v>
      </c>
      <c r="B949" t="s">
        <v>17770</v>
      </c>
      <c r="C949" t="s">
        <v>16824</v>
      </c>
      <c r="D949" t="s">
        <v>11627</v>
      </c>
    </row>
    <row r="950" spans="1:4" x14ac:dyDescent="0.25">
      <c r="A950">
        <v>4842712746</v>
      </c>
      <c r="B950" t="s">
        <v>17771</v>
      </c>
      <c r="C950" t="s">
        <v>16824</v>
      </c>
      <c r="D950" t="s">
        <v>11627</v>
      </c>
    </row>
    <row r="951" spans="1:4" x14ac:dyDescent="0.25">
      <c r="A951">
        <v>4842712838</v>
      </c>
      <c r="B951" t="s">
        <v>17772</v>
      </c>
      <c r="C951" t="s">
        <v>16824</v>
      </c>
      <c r="D951" t="s">
        <v>11627</v>
      </c>
    </row>
    <row r="952" spans="1:4" x14ac:dyDescent="0.25">
      <c r="A952">
        <v>4842712840</v>
      </c>
      <c r="B952" t="s">
        <v>17773</v>
      </c>
      <c r="C952" t="s">
        <v>16824</v>
      </c>
      <c r="D952" t="s">
        <v>11627</v>
      </c>
    </row>
    <row r="953" spans="1:4" x14ac:dyDescent="0.25">
      <c r="A953">
        <v>4842712842</v>
      </c>
      <c r="B953" t="s">
        <v>17774</v>
      </c>
      <c r="C953" t="s">
        <v>16824</v>
      </c>
      <c r="D953" t="s">
        <v>11627</v>
      </c>
    </row>
    <row r="954" spans="1:4" x14ac:dyDescent="0.25">
      <c r="A954">
        <v>4842712934</v>
      </c>
      <c r="B954" t="s">
        <v>17775</v>
      </c>
      <c r="C954" t="s">
        <v>16824</v>
      </c>
      <c r="D954" t="s">
        <v>11627</v>
      </c>
    </row>
    <row r="955" spans="1:4" x14ac:dyDescent="0.25">
      <c r="A955">
        <v>4842712936</v>
      </c>
      <c r="B955" t="s">
        <v>17776</v>
      </c>
      <c r="C955" t="s">
        <v>16824</v>
      </c>
      <c r="D955" t="s">
        <v>11627</v>
      </c>
    </row>
    <row r="956" spans="1:4" x14ac:dyDescent="0.25">
      <c r="A956">
        <v>4842712938</v>
      </c>
      <c r="B956" t="s">
        <v>17777</v>
      </c>
      <c r="C956" t="s">
        <v>16824</v>
      </c>
      <c r="D956" t="s">
        <v>11627</v>
      </c>
    </row>
    <row r="957" spans="1:4" x14ac:dyDescent="0.25">
      <c r="A957">
        <v>4842713028</v>
      </c>
      <c r="B957" t="s">
        <v>17778</v>
      </c>
      <c r="C957" t="s">
        <v>16824</v>
      </c>
      <c r="D957" t="s">
        <v>11627</v>
      </c>
    </row>
    <row r="958" spans="1:4" x14ac:dyDescent="0.25">
      <c r="A958">
        <v>4842713030</v>
      </c>
      <c r="B958" t="s">
        <v>17779</v>
      </c>
      <c r="C958" t="s">
        <v>16824</v>
      </c>
      <c r="D958" t="s">
        <v>11627</v>
      </c>
    </row>
    <row r="959" spans="1:4" x14ac:dyDescent="0.25">
      <c r="A959">
        <v>4842713032</v>
      </c>
      <c r="B959" t="s">
        <v>17780</v>
      </c>
      <c r="C959" t="s">
        <v>16824</v>
      </c>
      <c r="D959" t="s">
        <v>11627</v>
      </c>
    </row>
    <row r="960" spans="1:4" x14ac:dyDescent="0.25">
      <c r="A960">
        <v>4842713124</v>
      </c>
      <c r="B960" t="s">
        <v>17781</v>
      </c>
      <c r="C960" t="s">
        <v>16824</v>
      </c>
      <c r="D960" t="s">
        <v>11627</v>
      </c>
    </row>
    <row r="961" spans="1:4" x14ac:dyDescent="0.25">
      <c r="A961">
        <v>4842713126</v>
      </c>
      <c r="B961" t="s">
        <v>17782</v>
      </c>
      <c r="C961" t="s">
        <v>16824</v>
      </c>
      <c r="D961" t="s">
        <v>11627</v>
      </c>
    </row>
    <row r="962" spans="1:4" x14ac:dyDescent="0.25">
      <c r="A962">
        <v>4842713128</v>
      </c>
      <c r="B962" t="s">
        <v>17783</v>
      </c>
      <c r="C962" t="s">
        <v>16824</v>
      </c>
      <c r="D962" t="s">
        <v>11627</v>
      </c>
    </row>
    <row r="963" spans="1:4" x14ac:dyDescent="0.25">
      <c r="A963">
        <v>4842713220</v>
      </c>
      <c r="B963" t="s">
        <v>17784</v>
      </c>
      <c r="C963" t="s">
        <v>16824</v>
      </c>
      <c r="D963" t="s">
        <v>11627</v>
      </c>
    </row>
    <row r="964" spans="1:4" x14ac:dyDescent="0.25">
      <c r="A964">
        <v>4842713222</v>
      </c>
      <c r="B964" t="s">
        <v>17785</v>
      </c>
      <c r="C964" t="s">
        <v>16824</v>
      </c>
      <c r="D964" t="s">
        <v>11627</v>
      </c>
    </row>
    <row r="965" spans="1:4" x14ac:dyDescent="0.25">
      <c r="A965">
        <v>4842713224</v>
      </c>
      <c r="B965" t="s">
        <v>17786</v>
      </c>
      <c r="C965" t="s">
        <v>16824</v>
      </c>
      <c r="D965" t="s">
        <v>11627</v>
      </c>
    </row>
    <row r="966" spans="1:4" x14ac:dyDescent="0.25">
      <c r="A966">
        <v>4842713316</v>
      </c>
      <c r="B966" t="s">
        <v>17787</v>
      </c>
      <c r="C966" t="s">
        <v>16824</v>
      </c>
      <c r="D966" t="s">
        <v>11627</v>
      </c>
    </row>
    <row r="967" spans="1:4" x14ac:dyDescent="0.25">
      <c r="A967">
        <v>4842713318</v>
      </c>
      <c r="B967" t="s">
        <v>17788</v>
      </c>
      <c r="C967" t="s">
        <v>16824</v>
      </c>
      <c r="D967" t="s">
        <v>11627</v>
      </c>
    </row>
    <row r="968" spans="1:4" x14ac:dyDescent="0.25">
      <c r="A968">
        <v>4842713320</v>
      </c>
      <c r="B968" t="s">
        <v>17789</v>
      </c>
      <c r="C968" t="s">
        <v>16824</v>
      </c>
      <c r="D968" t="s">
        <v>11627</v>
      </c>
    </row>
    <row r="969" spans="1:4" x14ac:dyDescent="0.25">
      <c r="A969">
        <v>4842713412</v>
      </c>
      <c r="B969" t="s">
        <v>17790</v>
      </c>
      <c r="C969" t="s">
        <v>16824</v>
      </c>
      <c r="D969" t="s">
        <v>11627</v>
      </c>
    </row>
    <row r="970" spans="1:4" x14ac:dyDescent="0.25">
      <c r="A970">
        <v>4842713414</v>
      </c>
      <c r="B970" t="s">
        <v>17791</v>
      </c>
      <c r="C970" t="s">
        <v>16824</v>
      </c>
      <c r="D970" t="s">
        <v>11627</v>
      </c>
    </row>
    <row r="971" spans="1:4" x14ac:dyDescent="0.25">
      <c r="A971">
        <v>4842713416</v>
      </c>
      <c r="B971" t="s">
        <v>17792</v>
      </c>
      <c r="C971" t="s">
        <v>16824</v>
      </c>
      <c r="D971" t="s">
        <v>11627</v>
      </c>
    </row>
    <row r="972" spans="1:4" x14ac:dyDescent="0.25">
      <c r="A972">
        <v>4842713508</v>
      </c>
      <c r="B972" t="s">
        <v>17793</v>
      </c>
      <c r="C972" t="s">
        <v>16824</v>
      </c>
      <c r="D972" t="s">
        <v>11627</v>
      </c>
    </row>
    <row r="973" spans="1:4" x14ac:dyDescent="0.25">
      <c r="A973">
        <v>4842713510</v>
      </c>
      <c r="B973" t="s">
        <v>17794</v>
      </c>
      <c r="C973" t="s">
        <v>16824</v>
      </c>
      <c r="D973" t="s">
        <v>11627</v>
      </c>
    </row>
    <row r="974" spans="1:4" x14ac:dyDescent="0.25">
      <c r="A974">
        <v>4842713512</v>
      </c>
      <c r="B974" t="s">
        <v>17795</v>
      </c>
      <c r="C974" t="s">
        <v>16824</v>
      </c>
      <c r="D974" t="s">
        <v>11627</v>
      </c>
    </row>
    <row r="975" spans="1:4" x14ac:dyDescent="0.25">
      <c r="A975">
        <v>4842713604</v>
      </c>
      <c r="B975" t="s">
        <v>17796</v>
      </c>
      <c r="C975" t="s">
        <v>16824</v>
      </c>
      <c r="D975" t="s">
        <v>11627</v>
      </c>
    </row>
    <row r="976" spans="1:4" x14ac:dyDescent="0.25">
      <c r="A976">
        <v>4842713606</v>
      </c>
      <c r="B976" t="s">
        <v>17797</v>
      </c>
      <c r="C976" t="s">
        <v>16824</v>
      </c>
      <c r="D976" t="s">
        <v>11627</v>
      </c>
    </row>
    <row r="977" spans="1:4" x14ac:dyDescent="0.25">
      <c r="A977">
        <v>4842713608</v>
      </c>
      <c r="B977" t="s">
        <v>17798</v>
      </c>
      <c r="C977" t="s">
        <v>16824</v>
      </c>
      <c r="D977" t="s">
        <v>11627</v>
      </c>
    </row>
    <row r="978" spans="1:4" x14ac:dyDescent="0.25">
      <c r="A978">
        <v>4842713700</v>
      </c>
      <c r="B978" t="s">
        <v>17799</v>
      </c>
      <c r="C978" t="s">
        <v>16824</v>
      </c>
      <c r="D978" t="s">
        <v>11627</v>
      </c>
    </row>
    <row r="979" spans="1:4" x14ac:dyDescent="0.25">
      <c r="A979">
        <v>4842713702</v>
      </c>
      <c r="B979" t="s">
        <v>17800</v>
      </c>
      <c r="C979" t="s">
        <v>16824</v>
      </c>
      <c r="D979" t="s">
        <v>11627</v>
      </c>
    </row>
    <row r="980" spans="1:4" x14ac:dyDescent="0.25">
      <c r="A980">
        <v>4842713704</v>
      </c>
      <c r="B980" t="s">
        <v>17801</v>
      </c>
      <c r="C980" t="s">
        <v>16824</v>
      </c>
      <c r="D980" t="s">
        <v>11627</v>
      </c>
    </row>
    <row r="981" spans="1:4" x14ac:dyDescent="0.25">
      <c r="A981">
        <v>4842713796</v>
      </c>
      <c r="B981" t="s">
        <v>17802</v>
      </c>
      <c r="C981" t="s">
        <v>16824</v>
      </c>
      <c r="D981" t="s">
        <v>11627</v>
      </c>
    </row>
    <row r="982" spans="1:4" x14ac:dyDescent="0.25">
      <c r="A982">
        <v>4842713798</v>
      </c>
      <c r="B982" t="s">
        <v>17803</v>
      </c>
      <c r="C982" t="s">
        <v>16824</v>
      </c>
      <c r="D982" t="s">
        <v>11627</v>
      </c>
    </row>
    <row r="983" spans="1:4" x14ac:dyDescent="0.25">
      <c r="A983">
        <v>4842713800</v>
      </c>
      <c r="B983" t="s">
        <v>17804</v>
      </c>
      <c r="C983" t="s">
        <v>16824</v>
      </c>
      <c r="D983" t="s">
        <v>11627</v>
      </c>
    </row>
    <row r="984" spans="1:4" x14ac:dyDescent="0.25">
      <c r="A984">
        <v>4842713892</v>
      </c>
      <c r="B984" t="s">
        <v>17805</v>
      </c>
      <c r="C984" t="s">
        <v>16824</v>
      </c>
      <c r="D984" t="s">
        <v>11627</v>
      </c>
    </row>
    <row r="985" spans="1:4" x14ac:dyDescent="0.25">
      <c r="A985">
        <v>4842713894</v>
      </c>
      <c r="B985" t="s">
        <v>17806</v>
      </c>
      <c r="C985" t="s">
        <v>16824</v>
      </c>
      <c r="D985" t="s">
        <v>11627</v>
      </c>
    </row>
    <row r="986" spans="1:4" x14ac:dyDescent="0.25">
      <c r="A986">
        <v>4842713896</v>
      </c>
      <c r="B986" t="s">
        <v>17807</v>
      </c>
      <c r="C986" t="s">
        <v>16824</v>
      </c>
      <c r="D986" t="s">
        <v>11627</v>
      </c>
    </row>
    <row r="987" spans="1:4" x14ac:dyDescent="0.25">
      <c r="A987">
        <v>4842713988</v>
      </c>
      <c r="B987" t="s">
        <v>17808</v>
      </c>
      <c r="C987" t="s">
        <v>16824</v>
      </c>
      <c r="D987" t="s">
        <v>11627</v>
      </c>
    </row>
    <row r="988" spans="1:4" x14ac:dyDescent="0.25">
      <c r="A988">
        <v>4842713990</v>
      </c>
      <c r="B988" t="s">
        <v>17809</v>
      </c>
      <c r="C988" t="s">
        <v>16824</v>
      </c>
      <c r="D988" t="s">
        <v>11627</v>
      </c>
    </row>
    <row r="989" spans="1:4" x14ac:dyDescent="0.25">
      <c r="A989">
        <v>4842713992</v>
      </c>
      <c r="B989" t="s">
        <v>17810</v>
      </c>
      <c r="C989" t="s">
        <v>16824</v>
      </c>
      <c r="D989" t="s">
        <v>11627</v>
      </c>
    </row>
    <row r="990" spans="1:4" x14ac:dyDescent="0.25">
      <c r="A990">
        <v>4842714084</v>
      </c>
      <c r="B990" t="s">
        <v>17811</v>
      </c>
      <c r="C990" t="s">
        <v>16824</v>
      </c>
      <c r="D990" t="s">
        <v>11627</v>
      </c>
    </row>
    <row r="991" spans="1:4" x14ac:dyDescent="0.25">
      <c r="A991">
        <v>4842714086</v>
      </c>
      <c r="B991" t="s">
        <v>17812</v>
      </c>
      <c r="C991" t="s">
        <v>16824</v>
      </c>
      <c r="D991" t="s">
        <v>11627</v>
      </c>
    </row>
    <row r="992" spans="1:4" x14ac:dyDescent="0.25">
      <c r="A992">
        <v>4842714088</v>
      </c>
      <c r="B992" t="s">
        <v>17813</v>
      </c>
      <c r="C992" t="s">
        <v>16824</v>
      </c>
      <c r="D992" t="s">
        <v>11627</v>
      </c>
    </row>
    <row r="993" spans="1:4" x14ac:dyDescent="0.25">
      <c r="A993">
        <v>4842714180</v>
      </c>
      <c r="B993" t="s">
        <v>17814</v>
      </c>
      <c r="C993" t="s">
        <v>16824</v>
      </c>
      <c r="D993" t="s">
        <v>11627</v>
      </c>
    </row>
    <row r="994" spans="1:4" x14ac:dyDescent="0.25">
      <c r="A994">
        <v>4842714182</v>
      </c>
      <c r="B994" t="s">
        <v>17815</v>
      </c>
      <c r="C994" t="s">
        <v>16824</v>
      </c>
      <c r="D994" t="s">
        <v>11627</v>
      </c>
    </row>
    <row r="995" spans="1:4" x14ac:dyDescent="0.25">
      <c r="A995">
        <v>4842714184</v>
      </c>
      <c r="B995" t="s">
        <v>17816</v>
      </c>
      <c r="C995" t="s">
        <v>16824</v>
      </c>
      <c r="D995" t="s">
        <v>11627</v>
      </c>
    </row>
    <row r="996" spans="1:4" x14ac:dyDescent="0.25">
      <c r="A996">
        <v>4842714274</v>
      </c>
      <c r="B996" t="s">
        <v>17817</v>
      </c>
      <c r="C996" t="s">
        <v>16824</v>
      </c>
      <c r="D996" t="s">
        <v>11627</v>
      </c>
    </row>
    <row r="997" spans="1:4" x14ac:dyDescent="0.25">
      <c r="A997">
        <v>4842714276</v>
      </c>
      <c r="B997" t="s">
        <v>17818</v>
      </c>
      <c r="C997" t="s">
        <v>16824</v>
      </c>
      <c r="D997" t="s">
        <v>11627</v>
      </c>
    </row>
    <row r="998" spans="1:4" x14ac:dyDescent="0.25">
      <c r="A998">
        <v>4842714278</v>
      </c>
      <c r="B998" t="s">
        <v>17819</v>
      </c>
      <c r="C998" t="s">
        <v>16824</v>
      </c>
      <c r="D998" t="s">
        <v>11627</v>
      </c>
    </row>
    <row r="999" spans="1:4" x14ac:dyDescent="0.25">
      <c r="A999">
        <v>4842714370</v>
      </c>
      <c r="B999" t="s">
        <v>17820</v>
      </c>
      <c r="C999" t="s">
        <v>16824</v>
      </c>
      <c r="D999" t="s">
        <v>11627</v>
      </c>
    </row>
    <row r="1000" spans="1:4" x14ac:dyDescent="0.25">
      <c r="A1000">
        <v>4842714372</v>
      </c>
      <c r="B1000" t="s">
        <v>17821</v>
      </c>
      <c r="C1000" t="s">
        <v>16824</v>
      </c>
      <c r="D1000" t="s">
        <v>11627</v>
      </c>
    </row>
    <row r="1001" spans="1:4" x14ac:dyDescent="0.25">
      <c r="A1001">
        <v>4842714374</v>
      </c>
      <c r="B1001" t="s">
        <v>17822</v>
      </c>
      <c r="C1001" t="s">
        <v>16824</v>
      </c>
      <c r="D1001" t="s">
        <v>11627</v>
      </c>
    </row>
    <row r="1002" spans="1:4" x14ac:dyDescent="0.25">
      <c r="A1002">
        <v>4842714466</v>
      </c>
      <c r="B1002" t="s">
        <v>17823</v>
      </c>
      <c r="C1002" t="s">
        <v>16824</v>
      </c>
      <c r="D1002" t="s">
        <v>11627</v>
      </c>
    </row>
    <row r="1003" spans="1:4" x14ac:dyDescent="0.25">
      <c r="A1003">
        <v>4842714468</v>
      </c>
      <c r="B1003" t="s">
        <v>17824</v>
      </c>
      <c r="C1003" t="s">
        <v>16824</v>
      </c>
      <c r="D1003" t="s">
        <v>11627</v>
      </c>
    </row>
    <row r="1004" spans="1:4" x14ac:dyDescent="0.25">
      <c r="A1004">
        <v>4842714470</v>
      </c>
      <c r="B1004" t="s">
        <v>17825</v>
      </c>
      <c r="C1004" t="s">
        <v>16824</v>
      </c>
      <c r="D1004" t="s">
        <v>11627</v>
      </c>
    </row>
    <row r="1005" spans="1:4" x14ac:dyDescent="0.25">
      <c r="A1005">
        <v>4842714560</v>
      </c>
      <c r="B1005" t="s">
        <v>17826</v>
      </c>
      <c r="C1005" t="s">
        <v>17139</v>
      </c>
      <c r="D1005" t="s">
        <v>13521</v>
      </c>
    </row>
    <row r="1006" spans="1:4" x14ac:dyDescent="0.25">
      <c r="A1006">
        <v>4842714560</v>
      </c>
      <c r="B1006" t="s">
        <v>17827</v>
      </c>
      <c r="C1006" t="s">
        <v>16824</v>
      </c>
      <c r="D1006" t="s">
        <v>11627</v>
      </c>
    </row>
    <row r="1007" spans="1:4" x14ac:dyDescent="0.25">
      <c r="A1007">
        <v>4842714562</v>
      </c>
      <c r="B1007" t="s">
        <v>17828</v>
      </c>
      <c r="C1007" t="s">
        <v>16824</v>
      </c>
      <c r="D1007" t="s">
        <v>11627</v>
      </c>
    </row>
    <row r="1008" spans="1:4" x14ac:dyDescent="0.25">
      <c r="A1008">
        <v>4842714564</v>
      </c>
      <c r="B1008" t="s">
        <v>17829</v>
      </c>
      <c r="C1008" t="s">
        <v>16824</v>
      </c>
      <c r="D1008" t="s">
        <v>11627</v>
      </c>
    </row>
    <row r="1009" spans="1:4" x14ac:dyDescent="0.25">
      <c r="A1009">
        <v>4842714644</v>
      </c>
      <c r="B1009" t="s">
        <v>17830</v>
      </c>
      <c r="C1009" t="s">
        <v>16824</v>
      </c>
      <c r="D1009" t="s">
        <v>11627</v>
      </c>
    </row>
    <row r="1010" spans="1:4" x14ac:dyDescent="0.25">
      <c r="A1010">
        <v>4842714646</v>
      </c>
      <c r="B1010" t="s">
        <v>17831</v>
      </c>
      <c r="C1010" t="s">
        <v>16824</v>
      </c>
      <c r="D1010" t="s">
        <v>11627</v>
      </c>
    </row>
    <row r="1011" spans="1:4" x14ac:dyDescent="0.25">
      <c r="A1011">
        <v>4842714648</v>
      </c>
      <c r="B1011" t="s">
        <v>17832</v>
      </c>
      <c r="C1011" t="s">
        <v>16824</v>
      </c>
      <c r="D1011" t="s">
        <v>11627</v>
      </c>
    </row>
    <row r="1012" spans="1:4" x14ac:dyDescent="0.25">
      <c r="A1012">
        <v>4842714738</v>
      </c>
      <c r="B1012" t="s">
        <v>17833</v>
      </c>
      <c r="C1012" t="s">
        <v>16824</v>
      </c>
      <c r="D1012" t="s">
        <v>11627</v>
      </c>
    </row>
    <row r="1013" spans="1:4" x14ac:dyDescent="0.25">
      <c r="A1013">
        <v>4842714740</v>
      </c>
      <c r="B1013" t="s">
        <v>17834</v>
      </c>
      <c r="C1013" t="s">
        <v>16824</v>
      </c>
      <c r="D1013" t="s">
        <v>11627</v>
      </c>
    </row>
    <row r="1014" spans="1:4" x14ac:dyDescent="0.25">
      <c r="A1014">
        <v>4842714742</v>
      </c>
      <c r="B1014" t="s">
        <v>17835</v>
      </c>
      <c r="C1014" t="s">
        <v>16824</v>
      </c>
      <c r="D1014" t="s">
        <v>11627</v>
      </c>
    </row>
    <row r="1015" spans="1:4" x14ac:dyDescent="0.25">
      <c r="A1015">
        <v>4842714828</v>
      </c>
      <c r="B1015" t="s">
        <v>17836</v>
      </c>
      <c r="C1015" t="s">
        <v>16824</v>
      </c>
      <c r="D1015" t="s">
        <v>11627</v>
      </c>
    </row>
    <row r="1016" spans="1:4" x14ac:dyDescent="0.25">
      <c r="A1016">
        <v>4842714830</v>
      </c>
      <c r="B1016" t="s">
        <v>17837</v>
      </c>
      <c r="C1016" t="s">
        <v>16824</v>
      </c>
      <c r="D1016" t="s">
        <v>11627</v>
      </c>
    </row>
    <row r="1017" spans="1:4" x14ac:dyDescent="0.25">
      <c r="A1017">
        <v>4842714832</v>
      </c>
      <c r="B1017" t="s">
        <v>17838</v>
      </c>
      <c r="C1017" t="s">
        <v>16824</v>
      </c>
      <c r="D1017" t="s">
        <v>11627</v>
      </c>
    </row>
    <row r="1018" spans="1:4" x14ac:dyDescent="0.25">
      <c r="A1018">
        <v>4842714922</v>
      </c>
      <c r="B1018" t="s">
        <v>17839</v>
      </c>
      <c r="C1018" t="s">
        <v>16824</v>
      </c>
      <c r="D1018" t="s">
        <v>11627</v>
      </c>
    </row>
    <row r="1019" spans="1:4" x14ac:dyDescent="0.25">
      <c r="A1019">
        <v>4842714924</v>
      </c>
      <c r="B1019" t="s">
        <v>17840</v>
      </c>
      <c r="C1019" t="s">
        <v>16824</v>
      </c>
      <c r="D1019" t="s">
        <v>11627</v>
      </c>
    </row>
    <row r="1020" spans="1:4" x14ac:dyDescent="0.25">
      <c r="A1020">
        <v>4842714926</v>
      </c>
      <c r="B1020" t="s">
        <v>17841</v>
      </c>
      <c r="C1020" t="s">
        <v>16824</v>
      </c>
      <c r="D1020" t="s">
        <v>11627</v>
      </c>
    </row>
    <row r="1021" spans="1:4" x14ac:dyDescent="0.25">
      <c r="A1021">
        <v>4842715024</v>
      </c>
      <c r="B1021" t="s">
        <v>17842</v>
      </c>
      <c r="C1021" t="s">
        <v>16824</v>
      </c>
      <c r="D1021" t="s">
        <v>11627</v>
      </c>
    </row>
    <row r="1022" spans="1:4" x14ac:dyDescent="0.25">
      <c r="A1022">
        <v>4842715026</v>
      </c>
      <c r="B1022" t="s">
        <v>17843</v>
      </c>
      <c r="C1022" t="s">
        <v>16824</v>
      </c>
      <c r="D1022" t="s">
        <v>11627</v>
      </c>
    </row>
    <row r="1023" spans="1:4" x14ac:dyDescent="0.25">
      <c r="A1023">
        <v>4842715028</v>
      </c>
      <c r="B1023" t="s">
        <v>17844</v>
      </c>
      <c r="C1023" t="s">
        <v>16824</v>
      </c>
      <c r="D1023" t="s">
        <v>11627</v>
      </c>
    </row>
    <row r="1024" spans="1:4" x14ac:dyDescent="0.25">
      <c r="A1024">
        <v>4842715120</v>
      </c>
      <c r="B1024" t="s">
        <v>17845</v>
      </c>
      <c r="C1024" t="s">
        <v>16824</v>
      </c>
      <c r="D1024" t="s">
        <v>11627</v>
      </c>
    </row>
    <row r="1025" spans="1:4" x14ac:dyDescent="0.25">
      <c r="A1025">
        <v>4842715122</v>
      </c>
      <c r="B1025" t="s">
        <v>17846</v>
      </c>
      <c r="C1025" t="s">
        <v>16824</v>
      </c>
      <c r="D1025" t="s">
        <v>11627</v>
      </c>
    </row>
    <row r="1026" spans="1:4" x14ac:dyDescent="0.25">
      <c r="A1026">
        <v>4842715124</v>
      </c>
      <c r="B1026" t="s">
        <v>17847</v>
      </c>
      <c r="C1026" t="s">
        <v>16824</v>
      </c>
      <c r="D1026" t="s">
        <v>11627</v>
      </c>
    </row>
    <row r="1027" spans="1:4" x14ac:dyDescent="0.25">
      <c r="A1027">
        <v>4842715216</v>
      </c>
      <c r="B1027" t="s">
        <v>17848</v>
      </c>
      <c r="C1027" t="s">
        <v>16824</v>
      </c>
      <c r="D1027" t="s">
        <v>11627</v>
      </c>
    </row>
    <row r="1028" spans="1:4" x14ac:dyDescent="0.25">
      <c r="A1028">
        <v>4842715218</v>
      </c>
      <c r="B1028" t="s">
        <v>17849</v>
      </c>
      <c r="C1028" t="s">
        <v>16824</v>
      </c>
      <c r="D1028" t="s">
        <v>11627</v>
      </c>
    </row>
    <row r="1029" spans="1:4" x14ac:dyDescent="0.25">
      <c r="A1029">
        <v>4842715220</v>
      </c>
      <c r="B1029" t="s">
        <v>17850</v>
      </c>
      <c r="C1029" t="s">
        <v>16824</v>
      </c>
      <c r="D1029" t="s">
        <v>11627</v>
      </c>
    </row>
    <row r="1030" spans="1:4" x14ac:dyDescent="0.25">
      <c r="A1030">
        <v>4842710744</v>
      </c>
      <c r="B1030" t="s">
        <v>17851</v>
      </c>
      <c r="C1030" t="s">
        <v>16824</v>
      </c>
      <c r="D1030" t="s">
        <v>11627</v>
      </c>
    </row>
    <row r="1031" spans="1:4" x14ac:dyDescent="0.25">
      <c r="A1031">
        <v>4842710746</v>
      </c>
      <c r="B1031" t="s">
        <v>17852</v>
      </c>
      <c r="C1031" t="s">
        <v>16824</v>
      </c>
      <c r="D1031" t="s">
        <v>11627</v>
      </c>
    </row>
    <row r="1032" spans="1:4" x14ac:dyDescent="0.25">
      <c r="A1032">
        <v>4842710748</v>
      </c>
      <c r="B1032" t="s">
        <v>17853</v>
      </c>
      <c r="C1032" t="s">
        <v>16824</v>
      </c>
      <c r="D1032" t="s">
        <v>11627</v>
      </c>
    </row>
    <row r="1033" spans="1:4" x14ac:dyDescent="0.25">
      <c r="A1033">
        <v>4842710840</v>
      </c>
      <c r="B1033" t="s">
        <v>17854</v>
      </c>
      <c r="C1033" t="s">
        <v>16824</v>
      </c>
      <c r="D1033" t="s">
        <v>11627</v>
      </c>
    </row>
    <row r="1034" spans="1:4" x14ac:dyDescent="0.25">
      <c r="A1034">
        <v>4842710842</v>
      </c>
      <c r="B1034" t="s">
        <v>17855</v>
      </c>
      <c r="C1034" t="s">
        <v>16824</v>
      </c>
      <c r="D1034" t="s">
        <v>11627</v>
      </c>
    </row>
    <row r="1035" spans="1:4" x14ac:dyDescent="0.25">
      <c r="A1035">
        <v>4842710844</v>
      </c>
      <c r="B1035" t="s">
        <v>17856</v>
      </c>
      <c r="C1035" t="s">
        <v>16824</v>
      </c>
      <c r="D1035" t="s">
        <v>11627</v>
      </c>
    </row>
    <row r="1036" spans="1:4" x14ac:dyDescent="0.25">
      <c r="A1036">
        <v>4842710936</v>
      </c>
      <c r="B1036" t="s">
        <v>17857</v>
      </c>
      <c r="C1036" t="s">
        <v>16824</v>
      </c>
      <c r="D1036" t="s">
        <v>11627</v>
      </c>
    </row>
    <row r="1037" spans="1:4" x14ac:dyDescent="0.25">
      <c r="A1037">
        <v>4842710938</v>
      </c>
      <c r="B1037" t="s">
        <v>17858</v>
      </c>
      <c r="C1037" t="s">
        <v>16824</v>
      </c>
      <c r="D1037" t="s">
        <v>11627</v>
      </c>
    </row>
    <row r="1038" spans="1:4" x14ac:dyDescent="0.25">
      <c r="A1038">
        <v>4842710940</v>
      </c>
      <c r="B1038" t="s">
        <v>17859</v>
      </c>
      <c r="C1038" t="s">
        <v>16824</v>
      </c>
      <c r="D1038" t="s">
        <v>11627</v>
      </c>
    </row>
    <row r="1039" spans="1:4" x14ac:dyDescent="0.25">
      <c r="A1039">
        <v>4842711032</v>
      </c>
      <c r="B1039" t="s">
        <v>17860</v>
      </c>
      <c r="C1039" t="s">
        <v>16824</v>
      </c>
      <c r="D1039" t="s">
        <v>11627</v>
      </c>
    </row>
    <row r="1040" spans="1:4" x14ac:dyDescent="0.25">
      <c r="A1040">
        <v>4842711034</v>
      </c>
      <c r="B1040" t="s">
        <v>17861</v>
      </c>
      <c r="C1040" t="s">
        <v>16824</v>
      </c>
      <c r="D1040" t="s">
        <v>11627</v>
      </c>
    </row>
    <row r="1041" spans="1:4" x14ac:dyDescent="0.25">
      <c r="A1041">
        <v>4842711036</v>
      </c>
      <c r="B1041" t="s">
        <v>17862</v>
      </c>
      <c r="C1041" t="s">
        <v>16824</v>
      </c>
      <c r="D1041" t="s">
        <v>11627</v>
      </c>
    </row>
    <row r="1042" spans="1:4" x14ac:dyDescent="0.25">
      <c r="A1042">
        <v>4842711128</v>
      </c>
      <c r="B1042" t="s">
        <v>17863</v>
      </c>
      <c r="C1042" t="s">
        <v>16824</v>
      </c>
      <c r="D1042" t="s">
        <v>11627</v>
      </c>
    </row>
    <row r="1043" spans="1:4" x14ac:dyDescent="0.25">
      <c r="A1043">
        <v>4842711130</v>
      </c>
      <c r="B1043" t="s">
        <v>17864</v>
      </c>
      <c r="C1043" t="s">
        <v>16824</v>
      </c>
      <c r="D1043" t="s">
        <v>11627</v>
      </c>
    </row>
    <row r="1044" spans="1:4" x14ac:dyDescent="0.25">
      <c r="A1044">
        <v>4842711132</v>
      </c>
      <c r="B1044" t="s">
        <v>17865</v>
      </c>
      <c r="C1044" t="s">
        <v>16824</v>
      </c>
      <c r="D1044" t="s">
        <v>11627</v>
      </c>
    </row>
    <row r="1045" spans="1:4" x14ac:dyDescent="0.25">
      <c r="A1045">
        <v>4842711224</v>
      </c>
      <c r="B1045" t="s">
        <v>17866</v>
      </c>
      <c r="C1045" t="s">
        <v>16824</v>
      </c>
      <c r="D1045" t="s">
        <v>11627</v>
      </c>
    </row>
    <row r="1046" spans="1:4" x14ac:dyDescent="0.25">
      <c r="A1046">
        <v>4842711226</v>
      </c>
      <c r="B1046" t="s">
        <v>17867</v>
      </c>
      <c r="C1046" t="s">
        <v>16824</v>
      </c>
      <c r="D1046" t="s">
        <v>11627</v>
      </c>
    </row>
    <row r="1047" spans="1:4" x14ac:dyDescent="0.25">
      <c r="A1047">
        <v>4842711316</v>
      </c>
      <c r="B1047" t="s">
        <v>17868</v>
      </c>
      <c r="C1047" t="s">
        <v>16824</v>
      </c>
      <c r="D1047" t="s">
        <v>11627</v>
      </c>
    </row>
    <row r="1048" spans="1:4" x14ac:dyDescent="0.25">
      <c r="A1048">
        <v>4842711318</v>
      </c>
      <c r="B1048" t="s">
        <v>17869</v>
      </c>
      <c r="C1048" t="s">
        <v>16824</v>
      </c>
      <c r="D1048" t="s">
        <v>11627</v>
      </c>
    </row>
    <row r="1049" spans="1:4" x14ac:dyDescent="0.25">
      <c r="A1049">
        <v>4842711320</v>
      </c>
      <c r="B1049" t="s">
        <v>17870</v>
      </c>
      <c r="C1049" t="s">
        <v>16824</v>
      </c>
      <c r="D1049" t="s">
        <v>11627</v>
      </c>
    </row>
    <row r="1050" spans="1:4" x14ac:dyDescent="0.25">
      <c r="A1050">
        <v>4842711412</v>
      </c>
      <c r="B1050" t="s">
        <v>17871</v>
      </c>
      <c r="C1050" t="s">
        <v>16824</v>
      </c>
      <c r="D1050" t="s">
        <v>11627</v>
      </c>
    </row>
    <row r="1051" spans="1:4" x14ac:dyDescent="0.25">
      <c r="A1051">
        <v>4842711414</v>
      </c>
      <c r="B1051" t="s">
        <v>17872</v>
      </c>
      <c r="C1051" t="s">
        <v>16824</v>
      </c>
      <c r="D1051" t="s">
        <v>11627</v>
      </c>
    </row>
    <row r="1052" spans="1:4" x14ac:dyDescent="0.25">
      <c r="A1052">
        <v>4842711416</v>
      </c>
      <c r="B1052" t="s">
        <v>17873</v>
      </c>
      <c r="C1052" t="s">
        <v>16824</v>
      </c>
      <c r="D1052" t="s">
        <v>11627</v>
      </c>
    </row>
    <row r="1053" spans="1:4" x14ac:dyDescent="0.25">
      <c r="A1053">
        <v>4842711506</v>
      </c>
      <c r="B1053" t="s">
        <v>17874</v>
      </c>
      <c r="C1053" t="s">
        <v>16824</v>
      </c>
      <c r="D1053" t="s">
        <v>11627</v>
      </c>
    </row>
    <row r="1054" spans="1:4" x14ac:dyDescent="0.25">
      <c r="A1054">
        <v>4842711508</v>
      </c>
      <c r="B1054" t="s">
        <v>17875</v>
      </c>
      <c r="C1054" t="s">
        <v>16824</v>
      </c>
      <c r="D1054" t="s">
        <v>11627</v>
      </c>
    </row>
    <row r="1055" spans="1:4" x14ac:dyDescent="0.25">
      <c r="A1055">
        <v>4842711510</v>
      </c>
      <c r="B1055" t="s">
        <v>17876</v>
      </c>
      <c r="C1055" t="s">
        <v>16824</v>
      </c>
      <c r="D1055" t="s">
        <v>11627</v>
      </c>
    </row>
    <row r="1056" spans="1:4" x14ac:dyDescent="0.25">
      <c r="A1056">
        <v>4842711602</v>
      </c>
      <c r="B1056" t="s">
        <v>17877</v>
      </c>
      <c r="C1056" t="s">
        <v>16824</v>
      </c>
      <c r="D1056" t="s">
        <v>11627</v>
      </c>
    </row>
    <row r="1057" spans="1:4" x14ac:dyDescent="0.25">
      <c r="A1057">
        <v>4842711604</v>
      </c>
      <c r="B1057" t="s">
        <v>17878</v>
      </c>
      <c r="C1057" t="s">
        <v>16824</v>
      </c>
      <c r="D1057" t="s">
        <v>11627</v>
      </c>
    </row>
    <row r="1058" spans="1:4" x14ac:dyDescent="0.25">
      <c r="A1058">
        <v>4842711606</v>
      </c>
      <c r="B1058" t="s">
        <v>17879</v>
      </c>
      <c r="C1058" t="s">
        <v>16824</v>
      </c>
      <c r="D1058" t="s">
        <v>11627</v>
      </c>
    </row>
    <row r="1059" spans="1:4" x14ac:dyDescent="0.25">
      <c r="A1059">
        <v>4842711698</v>
      </c>
      <c r="B1059" t="s">
        <v>17880</v>
      </c>
      <c r="C1059" t="s">
        <v>16824</v>
      </c>
      <c r="D1059" t="s">
        <v>11627</v>
      </c>
    </row>
    <row r="1060" spans="1:4" x14ac:dyDescent="0.25">
      <c r="A1060">
        <v>4842711700</v>
      </c>
      <c r="B1060" t="s">
        <v>17881</v>
      </c>
      <c r="C1060" t="s">
        <v>16824</v>
      </c>
      <c r="D1060" t="s">
        <v>11627</v>
      </c>
    </row>
    <row r="1061" spans="1:4" x14ac:dyDescent="0.25">
      <c r="A1061">
        <v>4842711702</v>
      </c>
      <c r="B1061" t="s">
        <v>17882</v>
      </c>
      <c r="C1061" t="s">
        <v>16824</v>
      </c>
      <c r="D1061" t="s">
        <v>11627</v>
      </c>
    </row>
    <row r="1062" spans="1:4" x14ac:dyDescent="0.25">
      <c r="A1062">
        <v>4842711790</v>
      </c>
      <c r="B1062" t="s">
        <v>17883</v>
      </c>
      <c r="C1062" t="s">
        <v>16824</v>
      </c>
      <c r="D1062" t="s">
        <v>11627</v>
      </c>
    </row>
    <row r="1063" spans="1:4" x14ac:dyDescent="0.25">
      <c r="A1063">
        <v>4842711792</v>
      </c>
      <c r="B1063" t="s">
        <v>17884</v>
      </c>
      <c r="C1063" t="s">
        <v>16824</v>
      </c>
      <c r="D1063" t="s">
        <v>11627</v>
      </c>
    </row>
    <row r="1064" spans="1:4" x14ac:dyDescent="0.25">
      <c r="A1064">
        <v>4842711794</v>
      </c>
      <c r="B1064" t="s">
        <v>17885</v>
      </c>
      <c r="C1064" t="s">
        <v>16824</v>
      </c>
      <c r="D1064" t="s">
        <v>11627</v>
      </c>
    </row>
    <row r="1065" spans="1:4" x14ac:dyDescent="0.25">
      <c r="A1065">
        <v>4842711886</v>
      </c>
      <c r="B1065" t="s">
        <v>17886</v>
      </c>
      <c r="C1065" t="s">
        <v>16824</v>
      </c>
      <c r="D1065" t="s">
        <v>11627</v>
      </c>
    </row>
    <row r="1066" spans="1:4" x14ac:dyDescent="0.25">
      <c r="A1066">
        <v>4842711888</v>
      </c>
      <c r="B1066" t="s">
        <v>17887</v>
      </c>
      <c r="C1066" t="s">
        <v>16824</v>
      </c>
      <c r="D1066" t="s">
        <v>11627</v>
      </c>
    </row>
    <row r="1067" spans="1:4" x14ac:dyDescent="0.25">
      <c r="A1067">
        <v>4842711890</v>
      </c>
      <c r="B1067" t="s">
        <v>17888</v>
      </c>
      <c r="C1067" t="s">
        <v>16824</v>
      </c>
      <c r="D1067" t="s">
        <v>11627</v>
      </c>
    </row>
    <row r="1068" spans="1:4" x14ac:dyDescent="0.25">
      <c r="A1068">
        <v>4842711982</v>
      </c>
      <c r="B1068" t="s">
        <v>17889</v>
      </c>
      <c r="C1068" t="s">
        <v>16824</v>
      </c>
      <c r="D1068" t="s">
        <v>11627</v>
      </c>
    </row>
    <row r="1069" spans="1:4" x14ac:dyDescent="0.25">
      <c r="A1069">
        <v>4842711984</v>
      </c>
      <c r="B1069" t="s">
        <v>17890</v>
      </c>
      <c r="C1069" t="s">
        <v>16824</v>
      </c>
      <c r="D1069" t="s">
        <v>11627</v>
      </c>
    </row>
    <row r="1070" spans="1:4" x14ac:dyDescent="0.25">
      <c r="A1070">
        <v>4842711986</v>
      </c>
      <c r="B1070" t="s">
        <v>17891</v>
      </c>
      <c r="C1070" t="s">
        <v>16824</v>
      </c>
      <c r="D1070" t="s">
        <v>11627</v>
      </c>
    </row>
    <row r="1071" spans="1:4" x14ac:dyDescent="0.25">
      <c r="A1071">
        <v>4842712078</v>
      </c>
      <c r="B1071" t="s">
        <v>17892</v>
      </c>
      <c r="C1071" t="s">
        <v>16824</v>
      </c>
      <c r="D1071" t="s">
        <v>11627</v>
      </c>
    </row>
    <row r="1072" spans="1:4" x14ac:dyDescent="0.25">
      <c r="A1072">
        <v>4842712080</v>
      </c>
      <c r="B1072" t="s">
        <v>17893</v>
      </c>
      <c r="C1072" t="s">
        <v>16824</v>
      </c>
      <c r="D1072" t="s">
        <v>11627</v>
      </c>
    </row>
    <row r="1073" spans="1:4" x14ac:dyDescent="0.25">
      <c r="A1073">
        <v>4842712082</v>
      </c>
      <c r="B1073" t="s">
        <v>17894</v>
      </c>
      <c r="C1073" t="s">
        <v>16824</v>
      </c>
      <c r="D1073" t="s">
        <v>11627</v>
      </c>
    </row>
    <row r="1074" spans="1:4" x14ac:dyDescent="0.25">
      <c r="A1074">
        <v>4842712174</v>
      </c>
      <c r="B1074" t="s">
        <v>17895</v>
      </c>
      <c r="C1074" t="s">
        <v>16824</v>
      </c>
      <c r="D1074" t="s">
        <v>11627</v>
      </c>
    </row>
    <row r="1075" spans="1:4" x14ac:dyDescent="0.25">
      <c r="A1075">
        <v>4842712176</v>
      </c>
      <c r="B1075" t="s">
        <v>17896</v>
      </c>
      <c r="C1075" t="s">
        <v>16824</v>
      </c>
      <c r="D1075" t="s">
        <v>11627</v>
      </c>
    </row>
    <row r="1076" spans="1:4" x14ac:dyDescent="0.25">
      <c r="A1076">
        <v>4842712178</v>
      </c>
      <c r="B1076" t="s">
        <v>17897</v>
      </c>
      <c r="C1076" t="s">
        <v>16824</v>
      </c>
      <c r="D1076" t="s">
        <v>11627</v>
      </c>
    </row>
    <row r="1077" spans="1:4" x14ac:dyDescent="0.25">
      <c r="A1077">
        <v>4842712270</v>
      </c>
      <c r="B1077" t="s">
        <v>17898</v>
      </c>
      <c r="C1077" t="s">
        <v>16824</v>
      </c>
      <c r="D1077" t="s">
        <v>11627</v>
      </c>
    </row>
    <row r="1078" spans="1:4" x14ac:dyDescent="0.25">
      <c r="A1078">
        <v>4842712272</v>
      </c>
      <c r="B1078" t="s">
        <v>17899</v>
      </c>
      <c r="C1078" t="s">
        <v>16824</v>
      </c>
      <c r="D1078" t="s">
        <v>11627</v>
      </c>
    </row>
    <row r="1079" spans="1:4" x14ac:dyDescent="0.25">
      <c r="A1079">
        <v>4842712274</v>
      </c>
      <c r="B1079" t="s">
        <v>17900</v>
      </c>
      <c r="C1079" t="s">
        <v>16824</v>
      </c>
      <c r="D1079" t="s">
        <v>11627</v>
      </c>
    </row>
    <row r="1080" spans="1:4" x14ac:dyDescent="0.25">
      <c r="A1080">
        <v>4842712366</v>
      </c>
      <c r="B1080" t="s">
        <v>17901</v>
      </c>
      <c r="C1080" t="s">
        <v>16824</v>
      </c>
      <c r="D1080" t="s">
        <v>11627</v>
      </c>
    </row>
    <row r="1081" spans="1:4" x14ac:dyDescent="0.25">
      <c r="A1081">
        <v>4842712368</v>
      </c>
      <c r="B1081" t="s">
        <v>17902</v>
      </c>
      <c r="C1081" t="s">
        <v>16824</v>
      </c>
      <c r="D1081" t="s">
        <v>11627</v>
      </c>
    </row>
    <row r="1082" spans="1:4" x14ac:dyDescent="0.25">
      <c r="A1082">
        <v>4842712370</v>
      </c>
      <c r="B1082" t="s">
        <v>17903</v>
      </c>
      <c r="C1082" t="s">
        <v>16824</v>
      </c>
      <c r="D1082" t="s">
        <v>11627</v>
      </c>
    </row>
    <row r="1083" spans="1:4" x14ac:dyDescent="0.25">
      <c r="A1083">
        <v>4842712462</v>
      </c>
      <c r="B1083" t="s">
        <v>17904</v>
      </c>
      <c r="C1083" t="s">
        <v>16824</v>
      </c>
      <c r="D1083" t="s">
        <v>11627</v>
      </c>
    </row>
    <row r="1084" spans="1:4" x14ac:dyDescent="0.25">
      <c r="A1084">
        <v>4842712464</v>
      </c>
      <c r="B1084" t="s">
        <v>17905</v>
      </c>
      <c r="C1084" t="s">
        <v>16824</v>
      </c>
      <c r="D1084" t="s">
        <v>11627</v>
      </c>
    </row>
    <row r="1085" spans="1:4" x14ac:dyDescent="0.25">
      <c r="A1085">
        <v>4842712466</v>
      </c>
      <c r="B1085" t="s">
        <v>17906</v>
      </c>
      <c r="C1085" t="s">
        <v>16824</v>
      </c>
      <c r="D1085" t="s">
        <v>11627</v>
      </c>
    </row>
    <row r="1086" spans="1:4" x14ac:dyDescent="0.25">
      <c r="A1086">
        <v>4842712556</v>
      </c>
      <c r="B1086" t="s">
        <v>17907</v>
      </c>
      <c r="C1086" t="s">
        <v>16824</v>
      </c>
      <c r="D1086" t="s">
        <v>11627</v>
      </c>
    </row>
    <row r="1087" spans="1:4" x14ac:dyDescent="0.25">
      <c r="A1087">
        <v>4842712558</v>
      </c>
      <c r="B1087" t="s">
        <v>17908</v>
      </c>
      <c r="C1087" t="s">
        <v>16824</v>
      </c>
      <c r="D1087" t="s">
        <v>11627</v>
      </c>
    </row>
    <row r="1088" spans="1:4" x14ac:dyDescent="0.25">
      <c r="A1088">
        <v>4842712560</v>
      </c>
      <c r="B1088" t="s">
        <v>17909</v>
      </c>
      <c r="C1088" t="s">
        <v>16824</v>
      </c>
      <c r="D1088" t="s">
        <v>11627</v>
      </c>
    </row>
    <row r="1089" spans="1:4" x14ac:dyDescent="0.25">
      <c r="A1089">
        <v>4842712652</v>
      </c>
      <c r="B1089" t="s">
        <v>17910</v>
      </c>
      <c r="C1089" t="s">
        <v>16824</v>
      </c>
      <c r="D1089" t="s">
        <v>11627</v>
      </c>
    </row>
    <row r="1090" spans="1:4" x14ac:dyDescent="0.25">
      <c r="A1090">
        <v>4842712654</v>
      </c>
      <c r="B1090" t="s">
        <v>17911</v>
      </c>
      <c r="C1090" t="s">
        <v>16824</v>
      </c>
      <c r="D1090" t="s">
        <v>11627</v>
      </c>
    </row>
    <row r="1091" spans="1:4" x14ac:dyDescent="0.25">
      <c r="A1091">
        <v>4842712656</v>
      </c>
      <c r="B1091" t="s">
        <v>17912</v>
      </c>
      <c r="C1091" t="s">
        <v>16824</v>
      </c>
      <c r="D1091" t="s">
        <v>11627</v>
      </c>
    </row>
    <row r="1092" spans="1:4" x14ac:dyDescent="0.25">
      <c r="A1092">
        <v>4842712748</v>
      </c>
      <c r="B1092" t="s">
        <v>17913</v>
      </c>
      <c r="C1092" t="s">
        <v>16824</v>
      </c>
      <c r="D1092" t="s">
        <v>11627</v>
      </c>
    </row>
    <row r="1093" spans="1:4" x14ac:dyDescent="0.25">
      <c r="A1093">
        <v>4842712750</v>
      </c>
      <c r="B1093" t="s">
        <v>17914</v>
      </c>
      <c r="C1093" t="s">
        <v>16824</v>
      </c>
      <c r="D1093" t="s">
        <v>11627</v>
      </c>
    </row>
    <row r="1094" spans="1:4" x14ac:dyDescent="0.25">
      <c r="A1094">
        <v>4842712752</v>
      </c>
      <c r="B1094" t="s">
        <v>17915</v>
      </c>
      <c r="C1094" t="s">
        <v>16824</v>
      </c>
      <c r="D1094" t="s">
        <v>11627</v>
      </c>
    </row>
    <row r="1095" spans="1:4" x14ac:dyDescent="0.25">
      <c r="A1095">
        <v>4842712844</v>
      </c>
      <c r="B1095" t="s">
        <v>17916</v>
      </c>
      <c r="C1095" t="s">
        <v>16824</v>
      </c>
      <c r="D1095" t="s">
        <v>11627</v>
      </c>
    </row>
    <row r="1096" spans="1:4" x14ac:dyDescent="0.25">
      <c r="A1096">
        <v>4842712846</v>
      </c>
      <c r="B1096" t="s">
        <v>17917</v>
      </c>
      <c r="C1096" t="s">
        <v>16824</v>
      </c>
      <c r="D1096" t="s">
        <v>11627</v>
      </c>
    </row>
    <row r="1097" spans="1:4" x14ac:dyDescent="0.25">
      <c r="A1097">
        <v>4842712848</v>
      </c>
      <c r="B1097" t="s">
        <v>17918</v>
      </c>
      <c r="C1097" t="s">
        <v>16824</v>
      </c>
      <c r="D1097" t="s">
        <v>11627</v>
      </c>
    </row>
    <row r="1098" spans="1:4" x14ac:dyDescent="0.25">
      <c r="A1098">
        <v>4842712940</v>
      </c>
      <c r="B1098" t="s">
        <v>17919</v>
      </c>
      <c r="C1098" t="s">
        <v>16824</v>
      </c>
      <c r="D1098" t="s">
        <v>11627</v>
      </c>
    </row>
    <row r="1099" spans="1:4" x14ac:dyDescent="0.25">
      <c r="A1099">
        <v>4842712942</v>
      </c>
      <c r="B1099" t="s">
        <v>17920</v>
      </c>
      <c r="C1099" t="s">
        <v>16824</v>
      </c>
      <c r="D1099" t="s">
        <v>11627</v>
      </c>
    </row>
    <row r="1100" spans="1:4" x14ac:dyDescent="0.25">
      <c r="A1100">
        <v>4842712944</v>
      </c>
      <c r="B1100" t="s">
        <v>17921</v>
      </c>
      <c r="C1100" t="s">
        <v>16824</v>
      </c>
      <c r="D1100" t="s">
        <v>11627</v>
      </c>
    </row>
    <row r="1101" spans="1:4" x14ac:dyDescent="0.25">
      <c r="A1101">
        <v>4842713034</v>
      </c>
      <c r="B1101" t="s">
        <v>17922</v>
      </c>
      <c r="C1101" t="s">
        <v>16824</v>
      </c>
      <c r="D1101" t="s">
        <v>11627</v>
      </c>
    </row>
    <row r="1102" spans="1:4" x14ac:dyDescent="0.25">
      <c r="A1102">
        <v>4842713036</v>
      </c>
      <c r="B1102" t="s">
        <v>17923</v>
      </c>
      <c r="C1102" t="s">
        <v>16824</v>
      </c>
      <c r="D1102" t="s">
        <v>11627</v>
      </c>
    </row>
    <row r="1103" spans="1:4" x14ac:dyDescent="0.25">
      <c r="A1103">
        <v>4842713038</v>
      </c>
      <c r="B1103" t="s">
        <v>17924</v>
      </c>
      <c r="C1103" t="s">
        <v>16824</v>
      </c>
      <c r="D1103" t="s">
        <v>11627</v>
      </c>
    </row>
    <row r="1104" spans="1:4" x14ac:dyDescent="0.25">
      <c r="A1104">
        <v>4842713130</v>
      </c>
      <c r="B1104" t="s">
        <v>17925</v>
      </c>
      <c r="C1104" t="s">
        <v>16824</v>
      </c>
      <c r="D1104" t="s">
        <v>11627</v>
      </c>
    </row>
    <row r="1105" spans="1:4" x14ac:dyDescent="0.25">
      <c r="A1105">
        <v>4842713132</v>
      </c>
      <c r="B1105" t="s">
        <v>17926</v>
      </c>
      <c r="C1105" t="s">
        <v>16824</v>
      </c>
      <c r="D1105" t="s">
        <v>11627</v>
      </c>
    </row>
    <row r="1106" spans="1:4" x14ac:dyDescent="0.25">
      <c r="A1106">
        <v>4842713134</v>
      </c>
      <c r="B1106" t="s">
        <v>17927</v>
      </c>
      <c r="C1106" t="s">
        <v>16824</v>
      </c>
      <c r="D1106" t="s">
        <v>11627</v>
      </c>
    </row>
    <row r="1107" spans="1:4" x14ac:dyDescent="0.25">
      <c r="A1107">
        <v>4842713226</v>
      </c>
      <c r="B1107" t="s">
        <v>17928</v>
      </c>
      <c r="C1107" t="s">
        <v>16824</v>
      </c>
      <c r="D1107" t="s">
        <v>11627</v>
      </c>
    </row>
    <row r="1108" spans="1:4" x14ac:dyDescent="0.25">
      <c r="A1108">
        <v>4842713228</v>
      </c>
      <c r="B1108" t="s">
        <v>17929</v>
      </c>
      <c r="C1108" t="s">
        <v>16824</v>
      </c>
      <c r="D1108" t="s">
        <v>11627</v>
      </c>
    </row>
    <row r="1109" spans="1:4" x14ac:dyDescent="0.25">
      <c r="A1109">
        <v>4842713230</v>
      </c>
      <c r="B1109" t="s">
        <v>17930</v>
      </c>
      <c r="C1109" t="s">
        <v>16824</v>
      </c>
      <c r="D1109" t="s">
        <v>11627</v>
      </c>
    </row>
    <row r="1110" spans="1:4" x14ac:dyDescent="0.25">
      <c r="A1110">
        <v>4842713322</v>
      </c>
      <c r="B1110" t="s">
        <v>17931</v>
      </c>
      <c r="C1110" t="s">
        <v>16824</v>
      </c>
      <c r="D1110" t="s">
        <v>11627</v>
      </c>
    </row>
    <row r="1111" spans="1:4" x14ac:dyDescent="0.25">
      <c r="A1111">
        <v>4842713324</v>
      </c>
      <c r="B1111" t="s">
        <v>17932</v>
      </c>
      <c r="C1111" t="s">
        <v>16824</v>
      </c>
      <c r="D1111" t="s">
        <v>11627</v>
      </c>
    </row>
    <row r="1112" spans="1:4" x14ac:dyDescent="0.25">
      <c r="A1112">
        <v>4842713326</v>
      </c>
      <c r="B1112" t="s">
        <v>17933</v>
      </c>
      <c r="C1112" t="s">
        <v>16824</v>
      </c>
      <c r="D1112" t="s">
        <v>11627</v>
      </c>
    </row>
    <row r="1113" spans="1:4" x14ac:dyDescent="0.25">
      <c r="A1113">
        <v>4842713418</v>
      </c>
      <c r="B1113" t="s">
        <v>17934</v>
      </c>
      <c r="C1113" t="s">
        <v>16824</v>
      </c>
      <c r="D1113" t="s">
        <v>11627</v>
      </c>
    </row>
    <row r="1114" spans="1:4" x14ac:dyDescent="0.25">
      <c r="A1114">
        <v>4842713420</v>
      </c>
      <c r="B1114" t="s">
        <v>17935</v>
      </c>
      <c r="C1114" t="s">
        <v>16824</v>
      </c>
      <c r="D1114" t="s">
        <v>11627</v>
      </c>
    </row>
    <row r="1115" spans="1:4" x14ac:dyDescent="0.25">
      <c r="A1115">
        <v>4842713422</v>
      </c>
      <c r="B1115" t="s">
        <v>17936</v>
      </c>
      <c r="C1115" t="s">
        <v>16824</v>
      </c>
      <c r="D1115" t="s">
        <v>11627</v>
      </c>
    </row>
    <row r="1116" spans="1:4" x14ac:dyDescent="0.25">
      <c r="A1116">
        <v>4842713514</v>
      </c>
      <c r="B1116" t="s">
        <v>17937</v>
      </c>
      <c r="C1116" t="s">
        <v>16824</v>
      </c>
      <c r="D1116" t="s">
        <v>11627</v>
      </c>
    </row>
    <row r="1117" spans="1:4" x14ac:dyDescent="0.25">
      <c r="A1117">
        <v>4842713516</v>
      </c>
      <c r="B1117" t="s">
        <v>17938</v>
      </c>
      <c r="C1117" t="s">
        <v>16824</v>
      </c>
      <c r="D1117" t="s">
        <v>11627</v>
      </c>
    </row>
    <row r="1118" spans="1:4" x14ac:dyDescent="0.25">
      <c r="A1118">
        <v>4842713518</v>
      </c>
      <c r="B1118" t="s">
        <v>17939</v>
      </c>
      <c r="C1118" t="s">
        <v>16824</v>
      </c>
      <c r="D1118" t="s">
        <v>11627</v>
      </c>
    </row>
    <row r="1119" spans="1:4" x14ac:dyDescent="0.25">
      <c r="A1119">
        <v>4842713610</v>
      </c>
      <c r="B1119" t="s">
        <v>17940</v>
      </c>
      <c r="C1119" t="s">
        <v>16824</v>
      </c>
      <c r="D1119" t="s">
        <v>11627</v>
      </c>
    </row>
    <row r="1120" spans="1:4" x14ac:dyDescent="0.25">
      <c r="A1120">
        <v>4842713612</v>
      </c>
      <c r="B1120" t="s">
        <v>17941</v>
      </c>
      <c r="C1120" t="s">
        <v>16824</v>
      </c>
      <c r="D1120" t="s">
        <v>11627</v>
      </c>
    </row>
    <row r="1121" spans="1:4" x14ac:dyDescent="0.25">
      <c r="A1121">
        <v>4842713614</v>
      </c>
      <c r="B1121" t="s">
        <v>17942</v>
      </c>
      <c r="C1121" t="s">
        <v>16824</v>
      </c>
      <c r="D1121" t="s">
        <v>11627</v>
      </c>
    </row>
    <row r="1122" spans="1:4" x14ac:dyDescent="0.25">
      <c r="A1122">
        <v>4842713706</v>
      </c>
      <c r="B1122" t="s">
        <v>17943</v>
      </c>
      <c r="C1122" t="s">
        <v>16824</v>
      </c>
      <c r="D1122" t="s">
        <v>11627</v>
      </c>
    </row>
    <row r="1123" spans="1:4" x14ac:dyDescent="0.25">
      <c r="A1123">
        <v>4842713708</v>
      </c>
      <c r="B1123" t="s">
        <v>17944</v>
      </c>
      <c r="C1123" t="s">
        <v>16824</v>
      </c>
      <c r="D1123" t="s">
        <v>11627</v>
      </c>
    </row>
    <row r="1124" spans="1:4" x14ac:dyDescent="0.25">
      <c r="A1124">
        <v>4842713710</v>
      </c>
      <c r="B1124" t="s">
        <v>17945</v>
      </c>
      <c r="C1124" t="s">
        <v>16824</v>
      </c>
      <c r="D1124" t="s">
        <v>11627</v>
      </c>
    </row>
    <row r="1125" spans="1:4" x14ac:dyDescent="0.25">
      <c r="A1125">
        <v>4842713802</v>
      </c>
      <c r="B1125" t="s">
        <v>17946</v>
      </c>
      <c r="C1125" t="s">
        <v>16824</v>
      </c>
      <c r="D1125" t="s">
        <v>11627</v>
      </c>
    </row>
    <row r="1126" spans="1:4" x14ac:dyDescent="0.25">
      <c r="A1126">
        <v>4842713804</v>
      </c>
      <c r="B1126" t="s">
        <v>17947</v>
      </c>
      <c r="C1126" t="s">
        <v>16824</v>
      </c>
      <c r="D1126" t="s">
        <v>11627</v>
      </c>
    </row>
    <row r="1127" spans="1:4" x14ac:dyDescent="0.25">
      <c r="A1127">
        <v>4842713806</v>
      </c>
      <c r="B1127" t="s">
        <v>17948</v>
      </c>
      <c r="C1127" t="s">
        <v>16824</v>
      </c>
      <c r="D1127" t="s">
        <v>11627</v>
      </c>
    </row>
    <row r="1128" spans="1:4" x14ac:dyDescent="0.25">
      <c r="A1128">
        <v>4842713898</v>
      </c>
      <c r="B1128" t="s">
        <v>17949</v>
      </c>
      <c r="C1128" t="s">
        <v>16824</v>
      </c>
      <c r="D1128" t="s">
        <v>11627</v>
      </c>
    </row>
    <row r="1129" spans="1:4" x14ac:dyDescent="0.25">
      <c r="A1129">
        <v>4842713900</v>
      </c>
      <c r="B1129" t="s">
        <v>17950</v>
      </c>
      <c r="C1129" t="s">
        <v>16824</v>
      </c>
      <c r="D1129" t="s">
        <v>11627</v>
      </c>
    </row>
    <row r="1130" spans="1:4" x14ac:dyDescent="0.25">
      <c r="A1130">
        <v>4842713902</v>
      </c>
      <c r="B1130" t="s">
        <v>17951</v>
      </c>
      <c r="C1130" t="s">
        <v>16824</v>
      </c>
      <c r="D1130" t="s">
        <v>11627</v>
      </c>
    </row>
    <row r="1131" spans="1:4" x14ac:dyDescent="0.25">
      <c r="A1131">
        <v>4842713994</v>
      </c>
      <c r="B1131" t="s">
        <v>17952</v>
      </c>
      <c r="C1131" t="s">
        <v>16824</v>
      </c>
      <c r="D1131" t="s">
        <v>11627</v>
      </c>
    </row>
    <row r="1132" spans="1:4" x14ac:dyDescent="0.25">
      <c r="A1132">
        <v>4842713996</v>
      </c>
      <c r="B1132" t="s">
        <v>17953</v>
      </c>
      <c r="C1132" t="s">
        <v>16824</v>
      </c>
      <c r="D1132" t="s">
        <v>11627</v>
      </c>
    </row>
    <row r="1133" spans="1:4" x14ac:dyDescent="0.25">
      <c r="A1133">
        <v>4842713998</v>
      </c>
      <c r="B1133" t="s">
        <v>17954</v>
      </c>
      <c r="C1133" t="s">
        <v>16824</v>
      </c>
      <c r="D1133" t="s">
        <v>11627</v>
      </c>
    </row>
    <row r="1134" spans="1:4" x14ac:dyDescent="0.25">
      <c r="A1134">
        <v>4842714090</v>
      </c>
      <c r="B1134" t="s">
        <v>17955</v>
      </c>
      <c r="C1134" t="s">
        <v>16824</v>
      </c>
      <c r="D1134" t="s">
        <v>11627</v>
      </c>
    </row>
    <row r="1135" spans="1:4" x14ac:dyDescent="0.25">
      <c r="A1135">
        <v>4842714092</v>
      </c>
      <c r="B1135" t="s">
        <v>17956</v>
      </c>
      <c r="C1135" t="s">
        <v>16824</v>
      </c>
      <c r="D1135" t="s">
        <v>11627</v>
      </c>
    </row>
    <row r="1136" spans="1:4" x14ac:dyDescent="0.25">
      <c r="A1136">
        <v>4842714094</v>
      </c>
      <c r="B1136" t="s">
        <v>17957</v>
      </c>
      <c r="C1136" t="s">
        <v>16824</v>
      </c>
      <c r="D1136" t="s">
        <v>11627</v>
      </c>
    </row>
    <row r="1137" spans="1:4" x14ac:dyDescent="0.25">
      <c r="A1137">
        <v>4842714186</v>
      </c>
      <c r="B1137" t="s">
        <v>17958</v>
      </c>
      <c r="C1137" t="s">
        <v>16824</v>
      </c>
      <c r="D1137" t="s">
        <v>11627</v>
      </c>
    </row>
    <row r="1138" spans="1:4" x14ac:dyDescent="0.25">
      <c r="A1138">
        <v>4842714188</v>
      </c>
      <c r="B1138" t="s">
        <v>17959</v>
      </c>
      <c r="C1138" t="s">
        <v>16824</v>
      </c>
      <c r="D1138" t="s">
        <v>11627</v>
      </c>
    </row>
    <row r="1139" spans="1:4" x14ac:dyDescent="0.25">
      <c r="A1139">
        <v>4842714190</v>
      </c>
      <c r="B1139" t="s">
        <v>17960</v>
      </c>
      <c r="C1139" t="s">
        <v>16824</v>
      </c>
      <c r="D1139" t="s">
        <v>11627</v>
      </c>
    </row>
    <row r="1140" spans="1:4" x14ac:dyDescent="0.25">
      <c r="A1140">
        <v>4842714280</v>
      </c>
      <c r="B1140" t="s">
        <v>17961</v>
      </c>
      <c r="C1140" t="s">
        <v>16824</v>
      </c>
      <c r="D1140" t="s">
        <v>11627</v>
      </c>
    </row>
    <row r="1141" spans="1:4" x14ac:dyDescent="0.25">
      <c r="A1141">
        <v>4842714282</v>
      </c>
      <c r="B1141" t="s">
        <v>17962</v>
      </c>
      <c r="C1141" t="s">
        <v>16824</v>
      </c>
      <c r="D1141" t="s">
        <v>11627</v>
      </c>
    </row>
    <row r="1142" spans="1:4" x14ac:dyDescent="0.25">
      <c r="A1142">
        <v>4842714284</v>
      </c>
      <c r="B1142" t="s">
        <v>17963</v>
      </c>
      <c r="C1142" t="s">
        <v>16824</v>
      </c>
      <c r="D1142" t="s">
        <v>11627</v>
      </c>
    </row>
    <row r="1143" spans="1:4" x14ac:dyDescent="0.25">
      <c r="A1143">
        <v>4842714376</v>
      </c>
      <c r="B1143" t="s">
        <v>17964</v>
      </c>
      <c r="C1143" t="s">
        <v>16824</v>
      </c>
      <c r="D1143" t="s">
        <v>11627</v>
      </c>
    </row>
    <row r="1144" spans="1:4" x14ac:dyDescent="0.25">
      <c r="A1144">
        <v>4842714378</v>
      </c>
      <c r="B1144" t="s">
        <v>17965</v>
      </c>
      <c r="C1144" t="s">
        <v>16824</v>
      </c>
      <c r="D1144" t="s">
        <v>11627</v>
      </c>
    </row>
    <row r="1145" spans="1:4" x14ac:dyDescent="0.25">
      <c r="A1145">
        <v>4842714380</v>
      </c>
      <c r="B1145" t="s">
        <v>17966</v>
      </c>
      <c r="C1145" t="s">
        <v>16824</v>
      </c>
      <c r="D1145" t="s">
        <v>11627</v>
      </c>
    </row>
    <row r="1146" spans="1:4" x14ac:dyDescent="0.25">
      <c r="A1146">
        <v>4842714472</v>
      </c>
      <c r="B1146" t="s">
        <v>17967</v>
      </c>
      <c r="C1146" t="s">
        <v>16824</v>
      </c>
      <c r="D1146" t="s">
        <v>11627</v>
      </c>
    </row>
    <row r="1147" spans="1:4" x14ac:dyDescent="0.25">
      <c r="A1147">
        <v>4842714474</v>
      </c>
      <c r="B1147" t="s">
        <v>17968</v>
      </c>
      <c r="C1147" t="s">
        <v>16824</v>
      </c>
      <c r="D1147" t="s">
        <v>11627</v>
      </c>
    </row>
    <row r="1148" spans="1:4" x14ac:dyDescent="0.25">
      <c r="A1148">
        <v>4842714476</v>
      </c>
      <c r="B1148" t="s">
        <v>17969</v>
      </c>
      <c r="C1148" t="s">
        <v>16824</v>
      </c>
      <c r="D1148" t="s">
        <v>11627</v>
      </c>
    </row>
    <row r="1149" spans="1:4" x14ac:dyDescent="0.25">
      <c r="A1149">
        <v>4842714566</v>
      </c>
      <c r="B1149" t="s">
        <v>17970</v>
      </c>
      <c r="C1149" t="s">
        <v>16824</v>
      </c>
      <c r="D1149" t="s">
        <v>11627</v>
      </c>
    </row>
    <row r="1150" spans="1:4" x14ac:dyDescent="0.25">
      <c r="A1150">
        <v>4842714568</v>
      </c>
      <c r="B1150" t="s">
        <v>17971</v>
      </c>
      <c r="C1150" t="s">
        <v>16824</v>
      </c>
      <c r="D1150" t="s">
        <v>11627</v>
      </c>
    </row>
    <row r="1151" spans="1:4" x14ac:dyDescent="0.25">
      <c r="A1151">
        <v>4842714570</v>
      </c>
      <c r="B1151" t="s">
        <v>17972</v>
      </c>
      <c r="C1151" t="s">
        <v>16824</v>
      </c>
      <c r="D1151" t="s">
        <v>11627</v>
      </c>
    </row>
    <row r="1152" spans="1:4" x14ac:dyDescent="0.25">
      <c r="A1152">
        <v>4842714650</v>
      </c>
      <c r="B1152" t="s">
        <v>17973</v>
      </c>
      <c r="C1152" t="s">
        <v>16824</v>
      </c>
      <c r="D1152" t="s">
        <v>11627</v>
      </c>
    </row>
    <row r="1153" spans="1:4" x14ac:dyDescent="0.25">
      <c r="A1153">
        <v>4842714652</v>
      </c>
      <c r="B1153" t="s">
        <v>17974</v>
      </c>
      <c r="C1153" t="s">
        <v>16824</v>
      </c>
      <c r="D1153" t="s">
        <v>11627</v>
      </c>
    </row>
    <row r="1154" spans="1:4" x14ac:dyDescent="0.25">
      <c r="A1154">
        <v>4842714654</v>
      </c>
      <c r="B1154" t="s">
        <v>17975</v>
      </c>
      <c r="C1154" t="s">
        <v>16824</v>
      </c>
      <c r="D1154" t="s">
        <v>11627</v>
      </c>
    </row>
    <row r="1155" spans="1:4" x14ac:dyDescent="0.25">
      <c r="A1155">
        <v>4842714744</v>
      </c>
      <c r="B1155" t="s">
        <v>17976</v>
      </c>
      <c r="C1155" t="s">
        <v>16824</v>
      </c>
      <c r="D1155" t="s">
        <v>11627</v>
      </c>
    </row>
    <row r="1156" spans="1:4" x14ac:dyDescent="0.25">
      <c r="A1156">
        <v>4842714746</v>
      </c>
      <c r="B1156" t="s">
        <v>17977</v>
      </c>
      <c r="C1156" t="s">
        <v>16824</v>
      </c>
      <c r="D1156" t="s">
        <v>11627</v>
      </c>
    </row>
    <row r="1157" spans="1:4" x14ac:dyDescent="0.25">
      <c r="A1157">
        <v>4842714748</v>
      </c>
      <c r="B1157" t="s">
        <v>17978</v>
      </c>
      <c r="C1157" t="s">
        <v>16824</v>
      </c>
      <c r="D1157" t="s">
        <v>11627</v>
      </c>
    </row>
    <row r="1158" spans="1:4" x14ac:dyDescent="0.25">
      <c r="A1158">
        <v>4842714834</v>
      </c>
      <c r="B1158" t="s">
        <v>17979</v>
      </c>
      <c r="C1158" t="s">
        <v>16824</v>
      </c>
      <c r="D1158" t="s">
        <v>11627</v>
      </c>
    </row>
    <row r="1159" spans="1:4" x14ac:dyDescent="0.25">
      <c r="A1159">
        <v>4842714836</v>
      </c>
      <c r="B1159" t="s">
        <v>17980</v>
      </c>
      <c r="C1159" t="s">
        <v>16824</v>
      </c>
      <c r="D1159" t="s">
        <v>11627</v>
      </c>
    </row>
    <row r="1160" spans="1:4" x14ac:dyDescent="0.25">
      <c r="A1160">
        <v>4842714838</v>
      </c>
      <c r="B1160" t="s">
        <v>17981</v>
      </c>
      <c r="C1160" t="s">
        <v>16824</v>
      </c>
      <c r="D1160" t="s">
        <v>11627</v>
      </c>
    </row>
    <row r="1161" spans="1:4" x14ac:dyDescent="0.25">
      <c r="A1161">
        <v>4842714928</v>
      </c>
      <c r="B1161" t="s">
        <v>17982</v>
      </c>
      <c r="C1161" t="s">
        <v>16824</v>
      </c>
      <c r="D1161" t="s">
        <v>11627</v>
      </c>
    </row>
    <row r="1162" spans="1:4" x14ac:dyDescent="0.25">
      <c r="A1162">
        <v>4842714930</v>
      </c>
      <c r="B1162" t="s">
        <v>17983</v>
      </c>
      <c r="C1162" t="s">
        <v>16824</v>
      </c>
      <c r="D1162" t="s">
        <v>11627</v>
      </c>
    </row>
    <row r="1163" spans="1:4" x14ac:dyDescent="0.25">
      <c r="A1163">
        <v>4842714932</v>
      </c>
      <c r="B1163" t="s">
        <v>17984</v>
      </c>
      <c r="C1163" t="s">
        <v>16824</v>
      </c>
      <c r="D1163" t="s">
        <v>11627</v>
      </c>
    </row>
    <row r="1164" spans="1:4" x14ac:dyDescent="0.25">
      <c r="A1164">
        <v>4842715030</v>
      </c>
      <c r="B1164" t="s">
        <v>17985</v>
      </c>
      <c r="C1164" t="s">
        <v>16824</v>
      </c>
      <c r="D1164" t="s">
        <v>11627</v>
      </c>
    </row>
    <row r="1165" spans="1:4" x14ac:dyDescent="0.25">
      <c r="A1165">
        <v>4842715032</v>
      </c>
      <c r="B1165" t="s">
        <v>17986</v>
      </c>
      <c r="C1165" t="s">
        <v>16824</v>
      </c>
      <c r="D1165" t="s">
        <v>11627</v>
      </c>
    </row>
    <row r="1166" spans="1:4" x14ac:dyDescent="0.25">
      <c r="A1166">
        <v>4842715034</v>
      </c>
      <c r="B1166" t="s">
        <v>17987</v>
      </c>
      <c r="C1166" t="s">
        <v>16824</v>
      </c>
      <c r="D1166" t="s">
        <v>11627</v>
      </c>
    </row>
    <row r="1167" spans="1:4" x14ac:dyDescent="0.25">
      <c r="A1167">
        <v>4842715126</v>
      </c>
      <c r="B1167" t="s">
        <v>17988</v>
      </c>
      <c r="C1167" t="s">
        <v>16824</v>
      </c>
      <c r="D1167" t="s">
        <v>11627</v>
      </c>
    </row>
    <row r="1168" spans="1:4" x14ac:dyDescent="0.25">
      <c r="A1168">
        <v>4842715128</v>
      </c>
      <c r="B1168" t="s">
        <v>17989</v>
      </c>
      <c r="C1168" t="s">
        <v>16824</v>
      </c>
      <c r="D1168" t="s">
        <v>11627</v>
      </c>
    </row>
    <row r="1169" spans="1:4" x14ac:dyDescent="0.25">
      <c r="A1169">
        <v>4842715130</v>
      </c>
      <c r="B1169" t="s">
        <v>17990</v>
      </c>
      <c r="C1169" t="s">
        <v>16824</v>
      </c>
      <c r="D1169" t="s">
        <v>11627</v>
      </c>
    </row>
    <row r="1170" spans="1:4" x14ac:dyDescent="0.25">
      <c r="A1170">
        <v>4842715222</v>
      </c>
      <c r="B1170" t="s">
        <v>17991</v>
      </c>
      <c r="C1170" t="s">
        <v>16824</v>
      </c>
      <c r="D1170" t="s">
        <v>11627</v>
      </c>
    </row>
    <row r="1171" spans="1:4" x14ac:dyDescent="0.25">
      <c r="A1171">
        <v>4842715224</v>
      </c>
      <c r="B1171" t="s">
        <v>17992</v>
      </c>
      <c r="C1171" t="s">
        <v>16824</v>
      </c>
      <c r="D1171" t="s">
        <v>11627</v>
      </c>
    </row>
    <row r="1172" spans="1:4" x14ac:dyDescent="0.25">
      <c r="A1172">
        <v>4842715226</v>
      </c>
      <c r="B1172" t="s">
        <v>17993</v>
      </c>
      <c r="C1172" t="s">
        <v>16824</v>
      </c>
      <c r="D1172" t="s">
        <v>11627</v>
      </c>
    </row>
    <row r="1173" spans="1:4" x14ac:dyDescent="0.25">
      <c r="A1173">
        <v>4842710750</v>
      </c>
      <c r="B1173" t="s">
        <v>17994</v>
      </c>
      <c r="C1173" t="s">
        <v>16824</v>
      </c>
      <c r="D1173" t="s">
        <v>11627</v>
      </c>
    </row>
    <row r="1174" spans="1:4" x14ac:dyDescent="0.25">
      <c r="A1174">
        <v>4842710752</v>
      </c>
      <c r="B1174" t="s">
        <v>17995</v>
      </c>
      <c r="C1174" t="s">
        <v>16824</v>
      </c>
      <c r="D1174" t="s">
        <v>11627</v>
      </c>
    </row>
    <row r="1175" spans="1:4" x14ac:dyDescent="0.25">
      <c r="A1175">
        <v>4842710754</v>
      </c>
      <c r="B1175" t="s">
        <v>17996</v>
      </c>
      <c r="C1175" t="s">
        <v>16824</v>
      </c>
      <c r="D1175" t="s">
        <v>11627</v>
      </c>
    </row>
    <row r="1176" spans="1:4" x14ac:dyDescent="0.25">
      <c r="A1176">
        <v>4842710846</v>
      </c>
      <c r="B1176" t="s">
        <v>17997</v>
      </c>
      <c r="C1176" t="s">
        <v>16824</v>
      </c>
      <c r="D1176" t="s">
        <v>11627</v>
      </c>
    </row>
    <row r="1177" spans="1:4" x14ac:dyDescent="0.25">
      <c r="A1177">
        <v>4842710848</v>
      </c>
      <c r="B1177" t="s">
        <v>17998</v>
      </c>
      <c r="C1177" t="s">
        <v>16824</v>
      </c>
      <c r="D1177" t="s">
        <v>11627</v>
      </c>
    </row>
    <row r="1178" spans="1:4" x14ac:dyDescent="0.25">
      <c r="A1178">
        <v>4842710850</v>
      </c>
      <c r="B1178" t="s">
        <v>17999</v>
      </c>
      <c r="C1178" t="s">
        <v>16824</v>
      </c>
      <c r="D1178" t="s">
        <v>11627</v>
      </c>
    </row>
    <row r="1179" spans="1:4" x14ac:dyDescent="0.25">
      <c r="A1179">
        <v>4842710942</v>
      </c>
      <c r="B1179" t="s">
        <v>18000</v>
      </c>
      <c r="C1179" t="s">
        <v>16824</v>
      </c>
      <c r="D1179" t="s">
        <v>11627</v>
      </c>
    </row>
    <row r="1180" spans="1:4" x14ac:dyDescent="0.25">
      <c r="A1180">
        <v>4842710944</v>
      </c>
      <c r="B1180" t="s">
        <v>18001</v>
      </c>
      <c r="C1180" t="s">
        <v>16824</v>
      </c>
      <c r="D1180" t="s">
        <v>11627</v>
      </c>
    </row>
    <row r="1181" spans="1:4" x14ac:dyDescent="0.25">
      <c r="A1181">
        <v>4842710946</v>
      </c>
      <c r="B1181" t="s">
        <v>18002</v>
      </c>
      <c r="C1181" t="s">
        <v>16824</v>
      </c>
      <c r="D1181" t="s">
        <v>11627</v>
      </c>
    </row>
    <row r="1182" spans="1:4" x14ac:dyDescent="0.25">
      <c r="A1182">
        <v>4842711038</v>
      </c>
      <c r="B1182" t="s">
        <v>18003</v>
      </c>
      <c r="C1182" t="s">
        <v>16824</v>
      </c>
      <c r="D1182" t="s">
        <v>11627</v>
      </c>
    </row>
    <row r="1183" spans="1:4" x14ac:dyDescent="0.25">
      <c r="A1183">
        <v>4842711040</v>
      </c>
      <c r="B1183" t="s">
        <v>18004</v>
      </c>
      <c r="C1183" t="s">
        <v>16824</v>
      </c>
      <c r="D1183" t="s">
        <v>11627</v>
      </c>
    </row>
    <row r="1184" spans="1:4" x14ac:dyDescent="0.25">
      <c r="A1184">
        <v>4842711042</v>
      </c>
      <c r="B1184" t="s">
        <v>18005</v>
      </c>
      <c r="C1184" t="s">
        <v>16824</v>
      </c>
      <c r="D1184" t="s">
        <v>11627</v>
      </c>
    </row>
    <row r="1185" spans="1:4" x14ac:dyDescent="0.25">
      <c r="A1185">
        <v>4842711134</v>
      </c>
      <c r="B1185" t="s">
        <v>18006</v>
      </c>
      <c r="C1185" t="s">
        <v>16824</v>
      </c>
      <c r="D1185" t="s">
        <v>11627</v>
      </c>
    </row>
    <row r="1186" spans="1:4" x14ac:dyDescent="0.25">
      <c r="A1186">
        <v>4842711136</v>
      </c>
      <c r="B1186" t="s">
        <v>18007</v>
      </c>
      <c r="C1186" t="s">
        <v>16824</v>
      </c>
      <c r="D1186" t="s">
        <v>11627</v>
      </c>
    </row>
    <row r="1187" spans="1:4" x14ac:dyDescent="0.25">
      <c r="A1187">
        <v>4842711138</v>
      </c>
      <c r="B1187" t="s">
        <v>18008</v>
      </c>
      <c r="C1187" t="s">
        <v>16824</v>
      </c>
      <c r="D1187" t="s">
        <v>11627</v>
      </c>
    </row>
    <row r="1188" spans="1:4" x14ac:dyDescent="0.25">
      <c r="A1188">
        <v>4842711228</v>
      </c>
      <c r="B1188" t="s">
        <v>18009</v>
      </c>
      <c r="C1188" t="s">
        <v>16824</v>
      </c>
      <c r="D1188" t="s">
        <v>11627</v>
      </c>
    </row>
    <row r="1189" spans="1:4" x14ac:dyDescent="0.25">
      <c r="A1189">
        <v>4842711230</v>
      </c>
      <c r="B1189" t="s">
        <v>18010</v>
      </c>
      <c r="C1189" t="s">
        <v>16824</v>
      </c>
      <c r="D1189" t="s">
        <v>11627</v>
      </c>
    </row>
    <row r="1190" spans="1:4" x14ac:dyDescent="0.25">
      <c r="A1190">
        <v>4842711322</v>
      </c>
      <c r="B1190" t="s">
        <v>18011</v>
      </c>
      <c r="C1190" t="s">
        <v>16824</v>
      </c>
      <c r="D1190" t="s">
        <v>11627</v>
      </c>
    </row>
    <row r="1191" spans="1:4" x14ac:dyDescent="0.25">
      <c r="A1191">
        <v>4842711324</v>
      </c>
      <c r="B1191" t="s">
        <v>18012</v>
      </c>
      <c r="C1191" t="s">
        <v>16824</v>
      </c>
      <c r="D1191" t="s">
        <v>11627</v>
      </c>
    </row>
    <row r="1192" spans="1:4" x14ac:dyDescent="0.25">
      <c r="A1192">
        <v>4842711326</v>
      </c>
      <c r="B1192" t="s">
        <v>18013</v>
      </c>
      <c r="C1192" t="s">
        <v>16824</v>
      </c>
      <c r="D1192" t="s">
        <v>11627</v>
      </c>
    </row>
    <row r="1193" spans="1:4" x14ac:dyDescent="0.25">
      <c r="A1193">
        <v>4842711418</v>
      </c>
      <c r="B1193" t="s">
        <v>18014</v>
      </c>
      <c r="C1193" t="s">
        <v>16824</v>
      </c>
      <c r="D1193" t="s">
        <v>11627</v>
      </c>
    </row>
    <row r="1194" spans="1:4" x14ac:dyDescent="0.25">
      <c r="A1194">
        <v>4842711420</v>
      </c>
      <c r="B1194" t="s">
        <v>18015</v>
      </c>
      <c r="C1194" t="s">
        <v>16824</v>
      </c>
      <c r="D1194" t="s">
        <v>11627</v>
      </c>
    </row>
    <row r="1195" spans="1:4" x14ac:dyDescent="0.25">
      <c r="A1195">
        <v>4842711422</v>
      </c>
      <c r="B1195" t="s">
        <v>18016</v>
      </c>
      <c r="C1195" t="s">
        <v>16824</v>
      </c>
      <c r="D1195" t="s">
        <v>11627</v>
      </c>
    </row>
    <row r="1196" spans="1:4" x14ac:dyDescent="0.25">
      <c r="A1196">
        <v>4842711512</v>
      </c>
      <c r="B1196" t="s">
        <v>18017</v>
      </c>
      <c r="C1196" t="s">
        <v>16824</v>
      </c>
      <c r="D1196" t="s">
        <v>11627</v>
      </c>
    </row>
    <row r="1197" spans="1:4" x14ac:dyDescent="0.25">
      <c r="A1197">
        <v>4842711514</v>
      </c>
      <c r="B1197" t="s">
        <v>18018</v>
      </c>
      <c r="C1197" t="s">
        <v>16824</v>
      </c>
      <c r="D1197" t="s">
        <v>11627</v>
      </c>
    </row>
    <row r="1198" spans="1:4" x14ac:dyDescent="0.25">
      <c r="A1198">
        <v>4842711516</v>
      </c>
      <c r="B1198" t="s">
        <v>18019</v>
      </c>
      <c r="C1198" t="s">
        <v>16824</v>
      </c>
      <c r="D1198" t="s">
        <v>11627</v>
      </c>
    </row>
    <row r="1199" spans="1:4" x14ac:dyDescent="0.25">
      <c r="A1199">
        <v>4842711608</v>
      </c>
      <c r="B1199" t="s">
        <v>18020</v>
      </c>
      <c r="C1199" t="s">
        <v>16824</v>
      </c>
      <c r="D1199" t="s">
        <v>11627</v>
      </c>
    </row>
    <row r="1200" spans="1:4" x14ac:dyDescent="0.25">
      <c r="A1200">
        <v>4842711610</v>
      </c>
      <c r="B1200" t="s">
        <v>18021</v>
      </c>
      <c r="C1200" t="s">
        <v>16824</v>
      </c>
      <c r="D1200" t="s">
        <v>11627</v>
      </c>
    </row>
    <row r="1201" spans="1:4" x14ac:dyDescent="0.25">
      <c r="A1201">
        <v>4842711612</v>
      </c>
      <c r="B1201" t="s">
        <v>18022</v>
      </c>
      <c r="C1201" t="s">
        <v>16824</v>
      </c>
      <c r="D1201" t="s">
        <v>11627</v>
      </c>
    </row>
    <row r="1202" spans="1:4" x14ac:dyDescent="0.25">
      <c r="A1202">
        <v>4842711704</v>
      </c>
      <c r="B1202" t="s">
        <v>18023</v>
      </c>
      <c r="C1202" t="s">
        <v>16824</v>
      </c>
      <c r="D1202" t="s">
        <v>11627</v>
      </c>
    </row>
    <row r="1203" spans="1:4" x14ac:dyDescent="0.25">
      <c r="A1203">
        <v>4842711706</v>
      </c>
      <c r="B1203" t="s">
        <v>18024</v>
      </c>
      <c r="C1203" t="s">
        <v>16824</v>
      </c>
      <c r="D1203" t="s">
        <v>11627</v>
      </c>
    </row>
    <row r="1204" spans="1:4" x14ac:dyDescent="0.25">
      <c r="A1204">
        <v>4842711708</v>
      </c>
      <c r="B1204" t="s">
        <v>18025</v>
      </c>
      <c r="C1204" t="s">
        <v>16824</v>
      </c>
      <c r="D1204" t="s">
        <v>11627</v>
      </c>
    </row>
    <row r="1205" spans="1:4" x14ac:dyDescent="0.25">
      <c r="A1205">
        <v>4842711796</v>
      </c>
      <c r="B1205" t="s">
        <v>18026</v>
      </c>
      <c r="C1205" t="s">
        <v>16824</v>
      </c>
      <c r="D1205" t="s">
        <v>11627</v>
      </c>
    </row>
    <row r="1206" spans="1:4" x14ac:dyDescent="0.25">
      <c r="A1206">
        <v>4842711798</v>
      </c>
      <c r="B1206" t="s">
        <v>18027</v>
      </c>
      <c r="C1206" t="s">
        <v>16824</v>
      </c>
      <c r="D1206" t="s">
        <v>11627</v>
      </c>
    </row>
    <row r="1207" spans="1:4" x14ac:dyDescent="0.25">
      <c r="A1207">
        <v>4842711800</v>
      </c>
      <c r="B1207" t="s">
        <v>18028</v>
      </c>
      <c r="C1207" t="s">
        <v>16824</v>
      </c>
      <c r="D1207" t="s">
        <v>11627</v>
      </c>
    </row>
    <row r="1208" spans="1:4" x14ac:dyDescent="0.25">
      <c r="A1208">
        <v>4842711892</v>
      </c>
      <c r="B1208" t="s">
        <v>18029</v>
      </c>
      <c r="C1208" t="s">
        <v>16824</v>
      </c>
      <c r="D1208" t="s">
        <v>11627</v>
      </c>
    </row>
    <row r="1209" spans="1:4" x14ac:dyDescent="0.25">
      <c r="A1209">
        <v>4842711894</v>
      </c>
      <c r="B1209" t="s">
        <v>18030</v>
      </c>
      <c r="C1209" t="s">
        <v>16824</v>
      </c>
      <c r="D1209" t="s">
        <v>11627</v>
      </c>
    </row>
    <row r="1210" spans="1:4" x14ac:dyDescent="0.25">
      <c r="A1210">
        <v>4842711896</v>
      </c>
      <c r="B1210" t="s">
        <v>18031</v>
      </c>
      <c r="C1210" t="s">
        <v>16824</v>
      </c>
      <c r="D1210" t="s">
        <v>11627</v>
      </c>
    </row>
    <row r="1211" spans="1:4" x14ac:dyDescent="0.25">
      <c r="A1211">
        <v>4842711988</v>
      </c>
      <c r="B1211" t="s">
        <v>18032</v>
      </c>
      <c r="C1211" t="s">
        <v>16824</v>
      </c>
      <c r="D1211" t="s">
        <v>11627</v>
      </c>
    </row>
    <row r="1212" spans="1:4" x14ac:dyDescent="0.25">
      <c r="A1212">
        <v>4842711990</v>
      </c>
      <c r="B1212" t="s">
        <v>18033</v>
      </c>
      <c r="C1212" t="s">
        <v>16824</v>
      </c>
      <c r="D1212" t="s">
        <v>11627</v>
      </c>
    </row>
    <row r="1213" spans="1:4" x14ac:dyDescent="0.25">
      <c r="A1213">
        <v>4842711992</v>
      </c>
      <c r="B1213" t="s">
        <v>18034</v>
      </c>
      <c r="C1213" t="s">
        <v>16824</v>
      </c>
      <c r="D1213" t="s">
        <v>11627</v>
      </c>
    </row>
    <row r="1214" spans="1:4" x14ac:dyDescent="0.25">
      <c r="A1214">
        <v>4842712084</v>
      </c>
      <c r="B1214" t="s">
        <v>18035</v>
      </c>
      <c r="C1214" t="s">
        <v>16824</v>
      </c>
      <c r="D1214" t="s">
        <v>11627</v>
      </c>
    </row>
    <row r="1215" spans="1:4" x14ac:dyDescent="0.25">
      <c r="A1215">
        <v>4842712086</v>
      </c>
      <c r="B1215" t="s">
        <v>18036</v>
      </c>
      <c r="C1215" t="s">
        <v>16824</v>
      </c>
      <c r="D1215" t="s">
        <v>11627</v>
      </c>
    </row>
    <row r="1216" spans="1:4" x14ac:dyDescent="0.25">
      <c r="A1216">
        <v>4842712088</v>
      </c>
      <c r="B1216" t="s">
        <v>18037</v>
      </c>
      <c r="C1216" t="s">
        <v>16824</v>
      </c>
      <c r="D1216" t="s">
        <v>11627</v>
      </c>
    </row>
    <row r="1217" spans="1:4" x14ac:dyDescent="0.25">
      <c r="A1217">
        <v>4842712180</v>
      </c>
      <c r="B1217" t="s">
        <v>18038</v>
      </c>
      <c r="C1217" t="s">
        <v>16824</v>
      </c>
      <c r="D1217" t="s">
        <v>11627</v>
      </c>
    </row>
    <row r="1218" spans="1:4" x14ac:dyDescent="0.25">
      <c r="A1218">
        <v>4842712182</v>
      </c>
      <c r="B1218" t="s">
        <v>18039</v>
      </c>
      <c r="C1218" t="s">
        <v>16824</v>
      </c>
      <c r="D1218" t="s">
        <v>11627</v>
      </c>
    </row>
    <row r="1219" spans="1:4" x14ac:dyDescent="0.25">
      <c r="A1219">
        <v>4842712184</v>
      </c>
      <c r="B1219" t="s">
        <v>18040</v>
      </c>
      <c r="C1219" t="s">
        <v>16824</v>
      </c>
      <c r="D1219" t="s">
        <v>11627</v>
      </c>
    </row>
    <row r="1220" spans="1:4" x14ac:dyDescent="0.25">
      <c r="A1220">
        <v>4842712276</v>
      </c>
      <c r="B1220" t="s">
        <v>18041</v>
      </c>
      <c r="C1220" t="s">
        <v>16824</v>
      </c>
      <c r="D1220" t="s">
        <v>11627</v>
      </c>
    </row>
    <row r="1221" spans="1:4" x14ac:dyDescent="0.25">
      <c r="A1221">
        <v>4842712278</v>
      </c>
      <c r="B1221" t="s">
        <v>18042</v>
      </c>
      <c r="C1221" t="s">
        <v>16824</v>
      </c>
      <c r="D1221" t="s">
        <v>11627</v>
      </c>
    </row>
    <row r="1222" spans="1:4" x14ac:dyDescent="0.25">
      <c r="A1222">
        <v>4842712280</v>
      </c>
      <c r="B1222" t="s">
        <v>18043</v>
      </c>
      <c r="C1222" t="s">
        <v>16824</v>
      </c>
      <c r="D1222" t="s">
        <v>11627</v>
      </c>
    </row>
    <row r="1223" spans="1:4" x14ac:dyDescent="0.25">
      <c r="A1223">
        <v>4842712372</v>
      </c>
      <c r="B1223" t="s">
        <v>18044</v>
      </c>
      <c r="C1223" t="s">
        <v>16824</v>
      </c>
      <c r="D1223" t="s">
        <v>11627</v>
      </c>
    </row>
    <row r="1224" spans="1:4" x14ac:dyDescent="0.25">
      <c r="A1224">
        <v>4842712374</v>
      </c>
      <c r="B1224" t="s">
        <v>18045</v>
      </c>
      <c r="C1224" t="s">
        <v>16824</v>
      </c>
      <c r="D1224" t="s">
        <v>11627</v>
      </c>
    </row>
    <row r="1225" spans="1:4" x14ac:dyDescent="0.25">
      <c r="A1225">
        <v>4842712376</v>
      </c>
      <c r="B1225" t="s">
        <v>18046</v>
      </c>
      <c r="C1225" t="s">
        <v>16824</v>
      </c>
      <c r="D1225" t="s">
        <v>11627</v>
      </c>
    </row>
    <row r="1226" spans="1:4" x14ac:dyDescent="0.25">
      <c r="A1226">
        <v>4842712468</v>
      </c>
      <c r="B1226" t="s">
        <v>18047</v>
      </c>
      <c r="C1226" t="s">
        <v>16824</v>
      </c>
      <c r="D1226" t="s">
        <v>11627</v>
      </c>
    </row>
    <row r="1227" spans="1:4" x14ac:dyDescent="0.25">
      <c r="A1227">
        <v>4842712470</v>
      </c>
      <c r="B1227" t="s">
        <v>18048</v>
      </c>
      <c r="C1227" t="s">
        <v>16824</v>
      </c>
      <c r="D1227" t="s">
        <v>11627</v>
      </c>
    </row>
    <row r="1228" spans="1:4" x14ac:dyDescent="0.25">
      <c r="A1228">
        <v>4842712562</v>
      </c>
      <c r="B1228" t="s">
        <v>18049</v>
      </c>
      <c r="C1228" t="s">
        <v>16824</v>
      </c>
      <c r="D1228" t="s">
        <v>11627</v>
      </c>
    </row>
    <row r="1229" spans="1:4" x14ac:dyDescent="0.25">
      <c r="A1229">
        <v>4842712564</v>
      </c>
      <c r="B1229" t="s">
        <v>18050</v>
      </c>
      <c r="C1229" t="s">
        <v>16824</v>
      </c>
      <c r="D1229" t="s">
        <v>11627</v>
      </c>
    </row>
    <row r="1230" spans="1:4" x14ac:dyDescent="0.25">
      <c r="A1230">
        <v>4842712566</v>
      </c>
      <c r="B1230" t="s">
        <v>18051</v>
      </c>
      <c r="C1230" t="s">
        <v>16824</v>
      </c>
      <c r="D1230" t="s">
        <v>11627</v>
      </c>
    </row>
    <row r="1231" spans="1:4" x14ac:dyDescent="0.25">
      <c r="A1231">
        <v>4842712658</v>
      </c>
      <c r="B1231" t="s">
        <v>18052</v>
      </c>
      <c r="C1231" t="s">
        <v>16824</v>
      </c>
      <c r="D1231" t="s">
        <v>11627</v>
      </c>
    </row>
    <row r="1232" spans="1:4" x14ac:dyDescent="0.25">
      <c r="A1232">
        <v>4842712660</v>
      </c>
      <c r="B1232" t="s">
        <v>18053</v>
      </c>
      <c r="C1232" t="s">
        <v>16824</v>
      </c>
      <c r="D1232" t="s">
        <v>11627</v>
      </c>
    </row>
    <row r="1233" spans="1:4" x14ac:dyDescent="0.25">
      <c r="A1233">
        <v>4842712662</v>
      </c>
      <c r="B1233" t="s">
        <v>18054</v>
      </c>
      <c r="C1233" t="s">
        <v>16824</v>
      </c>
      <c r="D1233" t="s">
        <v>11627</v>
      </c>
    </row>
    <row r="1234" spans="1:4" x14ac:dyDescent="0.25">
      <c r="A1234">
        <v>4842712754</v>
      </c>
      <c r="B1234" t="s">
        <v>18055</v>
      </c>
      <c r="C1234" t="s">
        <v>16824</v>
      </c>
      <c r="D1234" t="s">
        <v>11627</v>
      </c>
    </row>
    <row r="1235" spans="1:4" x14ac:dyDescent="0.25">
      <c r="A1235">
        <v>4842712756</v>
      </c>
      <c r="B1235" t="s">
        <v>18056</v>
      </c>
      <c r="C1235" t="s">
        <v>16824</v>
      </c>
      <c r="D1235" t="s">
        <v>11627</v>
      </c>
    </row>
    <row r="1236" spans="1:4" x14ac:dyDescent="0.25">
      <c r="A1236">
        <v>4842712758</v>
      </c>
      <c r="B1236" t="s">
        <v>18057</v>
      </c>
      <c r="C1236" t="s">
        <v>16824</v>
      </c>
      <c r="D1236" t="s">
        <v>11627</v>
      </c>
    </row>
    <row r="1237" spans="1:4" x14ac:dyDescent="0.25">
      <c r="A1237">
        <v>4842712850</v>
      </c>
      <c r="B1237" t="s">
        <v>18058</v>
      </c>
      <c r="C1237" t="s">
        <v>16824</v>
      </c>
      <c r="D1237" t="s">
        <v>11627</v>
      </c>
    </row>
    <row r="1238" spans="1:4" x14ac:dyDescent="0.25">
      <c r="A1238">
        <v>4842712852</v>
      </c>
      <c r="B1238" t="s">
        <v>18059</v>
      </c>
      <c r="C1238" t="s">
        <v>16824</v>
      </c>
      <c r="D1238" t="s">
        <v>11627</v>
      </c>
    </row>
    <row r="1239" spans="1:4" x14ac:dyDescent="0.25">
      <c r="A1239">
        <v>4842712854</v>
      </c>
      <c r="B1239" t="s">
        <v>18060</v>
      </c>
      <c r="C1239" t="s">
        <v>16824</v>
      </c>
      <c r="D1239" t="s">
        <v>11627</v>
      </c>
    </row>
    <row r="1240" spans="1:4" x14ac:dyDescent="0.25">
      <c r="A1240">
        <v>4842712946</v>
      </c>
      <c r="B1240" t="s">
        <v>18061</v>
      </c>
      <c r="C1240" t="s">
        <v>16824</v>
      </c>
      <c r="D1240" t="s">
        <v>11627</v>
      </c>
    </row>
    <row r="1241" spans="1:4" x14ac:dyDescent="0.25">
      <c r="A1241">
        <v>4842712948</v>
      </c>
      <c r="B1241" t="s">
        <v>18062</v>
      </c>
      <c r="C1241" t="s">
        <v>16824</v>
      </c>
      <c r="D1241" t="s">
        <v>11627</v>
      </c>
    </row>
    <row r="1242" spans="1:4" x14ac:dyDescent="0.25">
      <c r="A1242">
        <v>4842712950</v>
      </c>
      <c r="B1242" t="s">
        <v>18063</v>
      </c>
      <c r="C1242" t="s">
        <v>16824</v>
      </c>
      <c r="D1242" t="s">
        <v>11627</v>
      </c>
    </row>
    <row r="1243" spans="1:4" x14ac:dyDescent="0.25">
      <c r="A1243">
        <v>4842713040</v>
      </c>
      <c r="B1243" t="s">
        <v>18064</v>
      </c>
      <c r="C1243" t="s">
        <v>16824</v>
      </c>
      <c r="D1243" t="s">
        <v>11627</v>
      </c>
    </row>
    <row r="1244" spans="1:4" x14ac:dyDescent="0.25">
      <c r="A1244">
        <v>4842713042</v>
      </c>
      <c r="B1244" t="s">
        <v>18065</v>
      </c>
      <c r="C1244" t="s">
        <v>16824</v>
      </c>
      <c r="D1244" t="s">
        <v>11627</v>
      </c>
    </row>
    <row r="1245" spans="1:4" x14ac:dyDescent="0.25">
      <c r="A1245">
        <v>4842713044</v>
      </c>
      <c r="B1245" t="s">
        <v>18066</v>
      </c>
      <c r="C1245" t="s">
        <v>16824</v>
      </c>
      <c r="D1245" t="s">
        <v>11627</v>
      </c>
    </row>
    <row r="1246" spans="1:4" x14ac:dyDescent="0.25">
      <c r="A1246">
        <v>4842713136</v>
      </c>
      <c r="B1246" t="s">
        <v>18067</v>
      </c>
      <c r="C1246" t="s">
        <v>16824</v>
      </c>
      <c r="D1246" t="s">
        <v>11627</v>
      </c>
    </row>
    <row r="1247" spans="1:4" x14ac:dyDescent="0.25">
      <c r="A1247">
        <v>4842713138</v>
      </c>
      <c r="B1247" t="s">
        <v>18068</v>
      </c>
      <c r="C1247" t="s">
        <v>16824</v>
      </c>
      <c r="D1247" t="s">
        <v>11627</v>
      </c>
    </row>
    <row r="1248" spans="1:4" x14ac:dyDescent="0.25">
      <c r="A1248">
        <v>4842713140</v>
      </c>
      <c r="B1248" t="s">
        <v>18069</v>
      </c>
      <c r="C1248" t="s">
        <v>16824</v>
      </c>
      <c r="D1248" t="s">
        <v>11627</v>
      </c>
    </row>
    <row r="1249" spans="1:4" x14ac:dyDescent="0.25">
      <c r="A1249">
        <v>4842713232</v>
      </c>
      <c r="B1249" t="s">
        <v>18070</v>
      </c>
      <c r="C1249" t="s">
        <v>16824</v>
      </c>
      <c r="D1249" t="s">
        <v>11627</v>
      </c>
    </row>
    <row r="1250" spans="1:4" x14ac:dyDescent="0.25">
      <c r="A1250">
        <v>4842713234</v>
      </c>
      <c r="B1250" t="s">
        <v>18071</v>
      </c>
      <c r="C1250" t="s">
        <v>16824</v>
      </c>
      <c r="D1250" t="s">
        <v>11627</v>
      </c>
    </row>
    <row r="1251" spans="1:4" x14ac:dyDescent="0.25">
      <c r="A1251">
        <v>4842713236</v>
      </c>
      <c r="B1251" t="s">
        <v>18072</v>
      </c>
      <c r="C1251" t="s">
        <v>16824</v>
      </c>
      <c r="D1251" t="s">
        <v>11627</v>
      </c>
    </row>
    <row r="1252" spans="1:4" x14ac:dyDescent="0.25">
      <c r="A1252">
        <v>4842713328</v>
      </c>
      <c r="B1252" t="s">
        <v>18073</v>
      </c>
      <c r="C1252" t="s">
        <v>16824</v>
      </c>
      <c r="D1252" t="s">
        <v>11627</v>
      </c>
    </row>
    <row r="1253" spans="1:4" x14ac:dyDescent="0.25">
      <c r="A1253">
        <v>4842713330</v>
      </c>
      <c r="B1253" t="s">
        <v>18074</v>
      </c>
      <c r="C1253" t="s">
        <v>16824</v>
      </c>
      <c r="D1253" t="s">
        <v>11627</v>
      </c>
    </row>
    <row r="1254" spans="1:4" x14ac:dyDescent="0.25">
      <c r="A1254">
        <v>4842713332</v>
      </c>
      <c r="B1254" t="s">
        <v>18075</v>
      </c>
      <c r="C1254" t="s">
        <v>16824</v>
      </c>
      <c r="D1254" t="s">
        <v>11627</v>
      </c>
    </row>
    <row r="1255" spans="1:4" x14ac:dyDescent="0.25">
      <c r="A1255">
        <v>4842713424</v>
      </c>
      <c r="B1255" t="s">
        <v>18076</v>
      </c>
      <c r="C1255" t="s">
        <v>16824</v>
      </c>
      <c r="D1255" t="s">
        <v>11627</v>
      </c>
    </row>
    <row r="1256" spans="1:4" x14ac:dyDescent="0.25">
      <c r="A1256">
        <v>4842713426</v>
      </c>
      <c r="B1256" t="s">
        <v>18077</v>
      </c>
      <c r="C1256" t="s">
        <v>16824</v>
      </c>
      <c r="D1256" t="s">
        <v>11627</v>
      </c>
    </row>
    <row r="1257" spans="1:4" x14ac:dyDescent="0.25">
      <c r="A1257">
        <v>4842713428</v>
      </c>
      <c r="B1257" t="s">
        <v>18078</v>
      </c>
      <c r="C1257" t="s">
        <v>16824</v>
      </c>
      <c r="D1257" t="s">
        <v>11627</v>
      </c>
    </row>
    <row r="1258" spans="1:4" x14ac:dyDescent="0.25">
      <c r="A1258">
        <v>4842713520</v>
      </c>
      <c r="B1258" t="s">
        <v>18079</v>
      </c>
      <c r="C1258" t="s">
        <v>16824</v>
      </c>
      <c r="D1258" t="s">
        <v>11627</v>
      </c>
    </row>
    <row r="1259" spans="1:4" x14ac:dyDescent="0.25">
      <c r="A1259">
        <v>4842713522</v>
      </c>
      <c r="B1259" t="s">
        <v>18080</v>
      </c>
      <c r="C1259" t="s">
        <v>16824</v>
      </c>
      <c r="D1259" t="s">
        <v>11627</v>
      </c>
    </row>
    <row r="1260" spans="1:4" x14ac:dyDescent="0.25">
      <c r="A1260">
        <v>4842713524</v>
      </c>
      <c r="B1260" t="s">
        <v>18081</v>
      </c>
      <c r="C1260" t="s">
        <v>16824</v>
      </c>
      <c r="D1260" t="s">
        <v>11627</v>
      </c>
    </row>
    <row r="1261" spans="1:4" x14ac:dyDescent="0.25">
      <c r="A1261">
        <v>4842713616</v>
      </c>
      <c r="B1261" t="s">
        <v>18082</v>
      </c>
      <c r="C1261" t="s">
        <v>16824</v>
      </c>
      <c r="D1261" t="s">
        <v>11627</v>
      </c>
    </row>
    <row r="1262" spans="1:4" x14ac:dyDescent="0.25">
      <c r="A1262">
        <v>4842713618</v>
      </c>
      <c r="B1262" t="s">
        <v>18083</v>
      </c>
      <c r="C1262" t="s">
        <v>16824</v>
      </c>
      <c r="D1262" t="s">
        <v>11627</v>
      </c>
    </row>
    <row r="1263" spans="1:4" x14ac:dyDescent="0.25">
      <c r="A1263">
        <v>4842713620</v>
      </c>
      <c r="B1263" t="s">
        <v>18084</v>
      </c>
      <c r="C1263" t="s">
        <v>16824</v>
      </c>
      <c r="D1263" t="s">
        <v>11627</v>
      </c>
    </row>
    <row r="1264" spans="1:4" x14ac:dyDescent="0.25">
      <c r="A1264">
        <v>4842713712</v>
      </c>
      <c r="B1264" t="s">
        <v>18085</v>
      </c>
      <c r="C1264" t="s">
        <v>16824</v>
      </c>
      <c r="D1264" t="s">
        <v>11627</v>
      </c>
    </row>
    <row r="1265" spans="1:4" x14ac:dyDescent="0.25">
      <c r="A1265">
        <v>4842713714</v>
      </c>
      <c r="B1265" t="s">
        <v>18086</v>
      </c>
      <c r="C1265" t="s">
        <v>16824</v>
      </c>
      <c r="D1265" t="s">
        <v>11627</v>
      </c>
    </row>
    <row r="1266" spans="1:4" x14ac:dyDescent="0.25">
      <c r="A1266">
        <v>4842713716</v>
      </c>
      <c r="B1266" t="s">
        <v>18087</v>
      </c>
      <c r="C1266" t="s">
        <v>16824</v>
      </c>
      <c r="D1266" t="s">
        <v>11627</v>
      </c>
    </row>
    <row r="1267" spans="1:4" x14ac:dyDescent="0.25">
      <c r="A1267">
        <v>4842713808</v>
      </c>
      <c r="B1267" t="s">
        <v>18088</v>
      </c>
      <c r="C1267" t="s">
        <v>17139</v>
      </c>
      <c r="D1267" t="s">
        <v>13521</v>
      </c>
    </row>
    <row r="1268" spans="1:4" x14ac:dyDescent="0.25">
      <c r="A1268">
        <v>4842713808</v>
      </c>
      <c r="B1268" t="s">
        <v>18089</v>
      </c>
      <c r="C1268" t="s">
        <v>16824</v>
      </c>
      <c r="D1268" t="s">
        <v>11627</v>
      </c>
    </row>
    <row r="1269" spans="1:4" x14ac:dyDescent="0.25">
      <c r="A1269">
        <v>4842713810</v>
      </c>
      <c r="B1269" t="s">
        <v>18090</v>
      </c>
      <c r="C1269" t="s">
        <v>16824</v>
      </c>
      <c r="D1269" t="s">
        <v>11627</v>
      </c>
    </row>
    <row r="1270" spans="1:4" x14ac:dyDescent="0.25">
      <c r="A1270">
        <v>4842713812</v>
      </c>
      <c r="B1270" t="s">
        <v>18091</v>
      </c>
      <c r="C1270" t="s">
        <v>16824</v>
      </c>
      <c r="D1270" t="s">
        <v>11627</v>
      </c>
    </row>
    <row r="1271" spans="1:4" x14ac:dyDescent="0.25">
      <c r="A1271">
        <v>4842713904</v>
      </c>
      <c r="B1271" t="s">
        <v>18092</v>
      </c>
      <c r="C1271" t="s">
        <v>16824</v>
      </c>
      <c r="D1271" t="s">
        <v>11627</v>
      </c>
    </row>
    <row r="1272" spans="1:4" x14ac:dyDescent="0.25">
      <c r="A1272">
        <v>4842713906</v>
      </c>
      <c r="B1272" t="s">
        <v>18093</v>
      </c>
      <c r="C1272" t="s">
        <v>16824</v>
      </c>
      <c r="D1272" t="s">
        <v>11627</v>
      </c>
    </row>
    <row r="1273" spans="1:4" x14ac:dyDescent="0.25">
      <c r="A1273">
        <v>4842713908</v>
      </c>
      <c r="B1273" t="s">
        <v>18094</v>
      </c>
      <c r="C1273" t="s">
        <v>16824</v>
      </c>
      <c r="D1273" t="s">
        <v>11627</v>
      </c>
    </row>
    <row r="1274" spans="1:4" x14ac:dyDescent="0.25">
      <c r="A1274">
        <v>4842714000</v>
      </c>
      <c r="B1274" t="s">
        <v>18095</v>
      </c>
      <c r="C1274" t="s">
        <v>16824</v>
      </c>
      <c r="D1274" t="s">
        <v>11627</v>
      </c>
    </row>
    <row r="1275" spans="1:4" x14ac:dyDescent="0.25">
      <c r="A1275">
        <v>4842714002</v>
      </c>
      <c r="B1275" t="s">
        <v>18096</v>
      </c>
      <c r="C1275" t="s">
        <v>16824</v>
      </c>
      <c r="D1275" t="s">
        <v>11627</v>
      </c>
    </row>
    <row r="1276" spans="1:4" x14ac:dyDescent="0.25">
      <c r="A1276">
        <v>4842714004</v>
      </c>
      <c r="B1276" t="s">
        <v>18097</v>
      </c>
      <c r="C1276" t="s">
        <v>16824</v>
      </c>
      <c r="D1276" t="s">
        <v>11627</v>
      </c>
    </row>
    <row r="1277" spans="1:4" x14ac:dyDescent="0.25">
      <c r="A1277">
        <v>4842714096</v>
      </c>
      <c r="B1277" t="s">
        <v>18098</v>
      </c>
      <c r="C1277" t="s">
        <v>16824</v>
      </c>
      <c r="D1277" t="s">
        <v>11627</v>
      </c>
    </row>
    <row r="1278" spans="1:4" x14ac:dyDescent="0.25">
      <c r="A1278">
        <v>4842714098</v>
      </c>
      <c r="B1278" t="s">
        <v>18099</v>
      </c>
      <c r="C1278" t="s">
        <v>16824</v>
      </c>
      <c r="D1278" t="s">
        <v>11627</v>
      </c>
    </row>
    <row r="1279" spans="1:4" x14ac:dyDescent="0.25">
      <c r="A1279">
        <v>4842714100</v>
      </c>
      <c r="B1279" t="s">
        <v>18100</v>
      </c>
      <c r="C1279" t="s">
        <v>16824</v>
      </c>
      <c r="D1279" t="s">
        <v>11627</v>
      </c>
    </row>
    <row r="1280" spans="1:4" x14ac:dyDescent="0.25">
      <c r="A1280">
        <v>4842714192</v>
      </c>
      <c r="B1280" t="s">
        <v>18101</v>
      </c>
      <c r="C1280" t="s">
        <v>16824</v>
      </c>
      <c r="D1280" t="s">
        <v>11627</v>
      </c>
    </row>
    <row r="1281" spans="1:4" x14ac:dyDescent="0.25">
      <c r="A1281">
        <v>4842714194</v>
      </c>
      <c r="B1281" t="s">
        <v>18102</v>
      </c>
      <c r="C1281" t="s">
        <v>16824</v>
      </c>
      <c r="D1281" t="s">
        <v>11627</v>
      </c>
    </row>
    <row r="1282" spans="1:4" x14ac:dyDescent="0.25">
      <c r="A1282">
        <v>4842714196</v>
      </c>
      <c r="B1282" t="s">
        <v>18103</v>
      </c>
      <c r="C1282" t="s">
        <v>16824</v>
      </c>
      <c r="D1282" t="s">
        <v>11627</v>
      </c>
    </row>
    <row r="1283" spans="1:4" x14ac:dyDescent="0.25">
      <c r="A1283">
        <v>4842714286</v>
      </c>
      <c r="B1283" t="s">
        <v>18104</v>
      </c>
      <c r="C1283" t="s">
        <v>16824</v>
      </c>
      <c r="D1283" t="s">
        <v>11627</v>
      </c>
    </row>
    <row r="1284" spans="1:4" x14ac:dyDescent="0.25">
      <c r="A1284">
        <v>4842714288</v>
      </c>
      <c r="B1284" t="s">
        <v>18105</v>
      </c>
      <c r="C1284" t="s">
        <v>16824</v>
      </c>
      <c r="D1284" t="s">
        <v>11627</v>
      </c>
    </row>
    <row r="1285" spans="1:4" x14ac:dyDescent="0.25">
      <c r="A1285">
        <v>4842714290</v>
      </c>
      <c r="B1285" t="s">
        <v>18106</v>
      </c>
      <c r="C1285" t="s">
        <v>16824</v>
      </c>
      <c r="D1285" t="s">
        <v>11627</v>
      </c>
    </row>
    <row r="1286" spans="1:4" x14ac:dyDescent="0.25">
      <c r="A1286">
        <v>4842714382</v>
      </c>
      <c r="B1286" t="s">
        <v>18107</v>
      </c>
      <c r="C1286" t="s">
        <v>16824</v>
      </c>
      <c r="D1286" t="s">
        <v>11627</v>
      </c>
    </row>
    <row r="1287" spans="1:4" x14ac:dyDescent="0.25">
      <c r="A1287">
        <v>4842714384</v>
      </c>
      <c r="B1287" t="s">
        <v>18108</v>
      </c>
      <c r="C1287" t="s">
        <v>16824</v>
      </c>
      <c r="D1287" t="s">
        <v>11627</v>
      </c>
    </row>
    <row r="1288" spans="1:4" x14ac:dyDescent="0.25">
      <c r="A1288">
        <v>4842714386</v>
      </c>
      <c r="B1288" t="s">
        <v>18109</v>
      </c>
      <c r="C1288" t="s">
        <v>16824</v>
      </c>
      <c r="D1288" t="s">
        <v>11627</v>
      </c>
    </row>
    <row r="1289" spans="1:4" x14ac:dyDescent="0.25">
      <c r="A1289">
        <v>4842714478</v>
      </c>
      <c r="B1289" t="s">
        <v>18110</v>
      </c>
      <c r="C1289" t="s">
        <v>16824</v>
      </c>
      <c r="D1289" t="s">
        <v>11627</v>
      </c>
    </row>
    <row r="1290" spans="1:4" x14ac:dyDescent="0.25">
      <c r="A1290">
        <v>4842714480</v>
      </c>
      <c r="B1290" t="s">
        <v>18111</v>
      </c>
      <c r="C1290" t="s">
        <v>16824</v>
      </c>
      <c r="D1290" t="s">
        <v>11627</v>
      </c>
    </row>
    <row r="1291" spans="1:4" x14ac:dyDescent="0.25">
      <c r="A1291">
        <v>4842714482</v>
      </c>
      <c r="B1291" t="s">
        <v>18112</v>
      </c>
      <c r="C1291" t="s">
        <v>16824</v>
      </c>
      <c r="D1291" t="s">
        <v>11627</v>
      </c>
    </row>
    <row r="1292" spans="1:4" x14ac:dyDescent="0.25">
      <c r="A1292">
        <v>4842714572</v>
      </c>
      <c r="B1292" t="s">
        <v>18113</v>
      </c>
      <c r="C1292" t="s">
        <v>16824</v>
      </c>
      <c r="D1292" t="s">
        <v>11627</v>
      </c>
    </row>
    <row r="1293" spans="1:4" x14ac:dyDescent="0.25">
      <c r="A1293">
        <v>4842714574</v>
      </c>
      <c r="B1293" t="s">
        <v>18114</v>
      </c>
      <c r="C1293" t="s">
        <v>16824</v>
      </c>
      <c r="D1293" t="s">
        <v>11627</v>
      </c>
    </row>
    <row r="1294" spans="1:4" x14ac:dyDescent="0.25">
      <c r="A1294">
        <v>4842714576</v>
      </c>
      <c r="B1294" t="s">
        <v>18115</v>
      </c>
      <c r="C1294" t="s">
        <v>16824</v>
      </c>
      <c r="D1294" t="s">
        <v>11627</v>
      </c>
    </row>
    <row r="1295" spans="1:4" x14ac:dyDescent="0.25">
      <c r="A1295">
        <v>4842714656</v>
      </c>
      <c r="B1295" t="s">
        <v>18116</v>
      </c>
      <c r="C1295" t="s">
        <v>16824</v>
      </c>
      <c r="D1295" t="s">
        <v>11627</v>
      </c>
    </row>
    <row r="1296" spans="1:4" x14ac:dyDescent="0.25">
      <c r="A1296">
        <v>4842714658</v>
      </c>
      <c r="B1296" t="s">
        <v>18117</v>
      </c>
      <c r="C1296" t="s">
        <v>16824</v>
      </c>
      <c r="D1296" t="s">
        <v>11627</v>
      </c>
    </row>
    <row r="1297" spans="1:4" x14ac:dyDescent="0.25">
      <c r="A1297">
        <v>4842714660</v>
      </c>
      <c r="B1297" t="s">
        <v>18118</v>
      </c>
      <c r="C1297" t="s">
        <v>16824</v>
      </c>
      <c r="D1297" t="s">
        <v>11627</v>
      </c>
    </row>
    <row r="1298" spans="1:4" x14ac:dyDescent="0.25">
      <c r="A1298">
        <v>4842714750</v>
      </c>
      <c r="B1298" t="s">
        <v>18119</v>
      </c>
      <c r="C1298" t="s">
        <v>16824</v>
      </c>
      <c r="D1298" t="s">
        <v>11627</v>
      </c>
    </row>
    <row r="1299" spans="1:4" x14ac:dyDescent="0.25">
      <c r="A1299">
        <v>4842714752</v>
      </c>
      <c r="B1299" t="s">
        <v>18120</v>
      </c>
      <c r="C1299" t="s">
        <v>16824</v>
      </c>
      <c r="D1299" t="s">
        <v>11627</v>
      </c>
    </row>
    <row r="1300" spans="1:4" x14ac:dyDescent="0.25">
      <c r="A1300">
        <v>4842714754</v>
      </c>
      <c r="B1300" t="s">
        <v>18121</v>
      </c>
      <c r="C1300" t="s">
        <v>16824</v>
      </c>
      <c r="D1300" t="s">
        <v>11627</v>
      </c>
    </row>
    <row r="1301" spans="1:4" x14ac:dyDescent="0.25">
      <c r="A1301">
        <v>4842714840</v>
      </c>
      <c r="B1301" t="s">
        <v>18122</v>
      </c>
      <c r="C1301" t="s">
        <v>16824</v>
      </c>
      <c r="D1301" t="s">
        <v>11627</v>
      </c>
    </row>
    <row r="1302" spans="1:4" x14ac:dyDescent="0.25">
      <c r="A1302">
        <v>4842714842</v>
      </c>
      <c r="B1302" t="s">
        <v>18123</v>
      </c>
      <c r="C1302" t="s">
        <v>16824</v>
      </c>
      <c r="D1302" t="s">
        <v>11627</v>
      </c>
    </row>
    <row r="1303" spans="1:4" x14ac:dyDescent="0.25">
      <c r="A1303">
        <v>4842714934</v>
      </c>
      <c r="B1303" t="s">
        <v>18124</v>
      </c>
      <c r="C1303" t="s">
        <v>16824</v>
      </c>
      <c r="D1303" t="s">
        <v>11627</v>
      </c>
    </row>
    <row r="1304" spans="1:4" x14ac:dyDescent="0.25">
      <c r="A1304">
        <v>4842714936</v>
      </c>
      <c r="B1304" t="s">
        <v>18125</v>
      </c>
      <c r="C1304" t="s">
        <v>16824</v>
      </c>
      <c r="D1304" t="s">
        <v>11627</v>
      </c>
    </row>
    <row r="1305" spans="1:4" x14ac:dyDescent="0.25">
      <c r="A1305">
        <v>4842714938</v>
      </c>
      <c r="B1305" t="s">
        <v>18126</v>
      </c>
      <c r="C1305" t="s">
        <v>16824</v>
      </c>
      <c r="D1305" t="s">
        <v>11627</v>
      </c>
    </row>
    <row r="1306" spans="1:4" x14ac:dyDescent="0.25">
      <c r="A1306">
        <v>4842715036</v>
      </c>
      <c r="B1306" t="s">
        <v>18127</v>
      </c>
      <c r="C1306" t="s">
        <v>16824</v>
      </c>
      <c r="D1306" t="s">
        <v>11627</v>
      </c>
    </row>
    <row r="1307" spans="1:4" x14ac:dyDescent="0.25">
      <c r="A1307">
        <v>4842715038</v>
      </c>
      <c r="B1307" t="s">
        <v>18128</v>
      </c>
      <c r="C1307" t="s">
        <v>17139</v>
      </c>
      <c r="D1307" t="s">
        <v>13521</v>
      </c>
    </row>
    <row r="1308" spans="1:4" x14ac:dyDescent="0.25">
      <c r="A1308">
        <v>4842715038</v>
      </c>
      <c r="B1308" t="s">
        <v>18129</v>
      </c>
      <c r="C1308" t="s">
        <v>16824</v>
      </c>
      <c r="D1308" t="s">
        <v>11627</v>
      </c>
    </row>
    <row r="1309" spans="1:4" x14ac:dyDescent="0.25">
      <c r="A1309">
        <v>4842715040</v>
      </c>
      <c r="B1309" t="s">
        <v>18130</v>
      </c>
      <c r="C1309" t="s">
        <v>16824</v>
      </c>
      <c r="D1309" t="s">
        <v>11627</v>
      </c>
    </row>
    <row r="1310" spans="1:4" x14ac:dyDescent="0.25">
      <c r="A1310">
        <v>4842715132</v>
      </c>
      <c r="B1310" t="s">
        <v>18131</v>
      </c>
      <c r="C1310" t="s">
        <v>16824</v>
      </c>
      <c r="D1310" t="s">
        <v>11627</v>
      </c>
    </row>
    <row r="1311" spans="1:4" x14ac:dyDescent="0.25">
      <c r="A1311">
        <v>4842715134</v>
      </c>
      <c r="B1311" t="s">
        <v>18132</v>
      </c>
      <c r="C1311" t="s">
        <v>16824</v>
      </c>
      <c r="D1311" t="s">
        <v>11627</v>
      </c>
    </row>
    <row r="1312" spans="1:4" x14ac:dyDescent="0.25">
      <c r="A1312">
        <v>4842715136</v>
      </c>
      <c r="B1312" t="s">
        <v>18133</v>
      </c>
      <c r="C1312" t="s">
        <v>16824</v>
      </c>
      <c r="D1312" t="s">
        <v>11627</v>
      </c>
    </row>
    <row r="1313" spans="1:4" x14ac:dyDescent="0.25">
      <c r="A1313">
        <v>4842715228</v>
      </c>
      <c r="B1313" t="s">
        <v>18134</v>
      </c>
      <c r="C1313" t="s">
        <v>16824</v>
      </c>
      <c r="D1313" t="s">
        <v>11627</v>
      </c>
    </row>
    <row r="1314" spans="1:4" x14ac:dyDescent="0.25">
      <c r="A1314">
        <v>4842715230</v>
      </c>
      <c r="B1314" t="s">
        <v>18135</v>
      </c>
      <c r="C1314" t="s">
        <v>16824</v>
      </c>
      <c r="D1314" t="s">
        <v>11627</v>
      </c>
    </row>
    <row r="1315" spans="1:4" x14ac:dyDescent="0.25">
      <c r="A1315">
        <v>4842715232</v>
      </c>
      <c r="B1315" t="s">
        <v>18136</v>
      </c>
      <c r="C1315" t="s">
        <v>16824</v>
      </c>
      <c r="D1315" t="s">
        <v>11627</v>
      </c>
    </row>
    <row r="1316" spans="1:4" x14ac:dyDescent="0.25">
      <c r="A1316">
        <v>4842710756</v>
      </c>
      <c r="B1316" t="s">
        <v>18137</v>
      </c>
      <c r="C1316" t="s">
        <v>16824</v>
      </c>
      <c r="D1316" t="s">
        <v>11627</v>
      </c>
    </row>
    <row r="1317" spans="1:4" x14ac:dyDescent="0.25">
      <c r="A1317">
        <v>4842710758</v>
      </c>
      <c r="B1317" t="s">
        <v>18138</v>
      </c>
      <c r="C1317" t="s">
        <v>16824</v>
      </c>
      <c r="D1317" t="s">
        <v>11627</v>
      </c>
    </row>
    <row r="1318" spans="1:4" x14ac:dyDescent="0.25">
      <c r="A1318">
        <v>4842710760</v>
      </c>
      <c r="B1318" t="s">
        <v>18139</v>
      </c>
      <c r="C1318" t="s">
        <v>16824</v>
      </c>
      <c r="D1318" t="s">
        <v>11627</v>
      </c>
    </row>
    <row r="1319" spans="1:4" x14ac:dyDescent="0.25">
      <c r="A1319">
        <v>4842710852</v>
      </c>
      <c r="B1319" t="s">
        <v>18140</v>
      </c>
      <c r="C1319" t="s">
        <v>16824</v>
      </c>
      <c r="D1319" t="s">
        <v>11627</v>
      </c>
    </row>
    <row r="1320" spans="1:4" x14ac:dyDescent="0.25">
      <c r="A1320">
        <v>4842710854</v>
      </c>
      <c r="B1320" t="s">
        <v>18141</v>
      </c>
      <c r="C1320" t="s">
        <v>16824</v>
      </c>
      <c r="D1320" t="s">
        <v>11627</v>
      </c>
    </row>
    <row r="1321" spans="1:4" x14ac:dyDescent="0.25">
      <c r="A1321">
        <v>4842710856</v>
      </c>
      <c r="B1321" t="s">
        <v>18142</v>
      </c>
      <c r="C1321" t="s">
        <v>16824</v>
      </c>
      <c r="D1321" t="s">
        <v>11627</v>
      </c>
    </row>
    <row r="1322" spans="1:4" x14ac:dyDescent="0.25">
      <c r="A1322">
        <v>4842710948</v>
      </c>
      <c r="B1322" t="s">
        <v>18143</v>
      </c>
      <c r="C1322" t="s">
        <v>16824</v>
      </c>
      <c r="D1322" t="s">
        <v>11627</v>
      </c>
    </row>
    <row r="1323" spans="1:4" x14ac:dyDescent="0.25">
      <c r="A1323">
        <v>4842710950</v>
      </c>
      <c r="B1323" t="s">
        <v>18144</v>
      </c>
      <c r="C1323" t="s">
        <v>16824</v>
      </c>
      <c r="D1323" t="s">
        <v>11627</v>
      </c>
    </row>
    <row r="1324" spans="1:4" x14ac:dyDescent="0.25">
      <c r="A1324">
        <v>4842710952</v>
      </c>
      <c r="B1324" t="s">
        <v>18145</v>
      </c>
      <c r="C1324" t="s">
        <v>16824</v>
      </c>
      <c r="D1324" t="s">
        <v>11627</v>
      </c>
    </row>
    <row r="1325" spans="1:4" x14ac:dyDescent="0.25">
      <c r="A1325">
        <v>4842711044</v>
      </c>
      <c r="B1325" t="s">
        <v>18146</v>
      </c>
      <c r="C1325" t="s">
        <v>16824</v>
      </c>
      <c r="D1325" t="s">
        <v>11627</v>
      </c>
    </row>
    <row r="1326" spans="1:4" x14ac:dyDescent="0.25">
      <c r="A1326">
        <v>4842711046</v>
      </c>
      <c r="B1326" t="s">
        <v>18147</v>
      </c>
      <c r="C1326" t="s">
        <v>16824</v>
      </c>
      <c r="D1326" t="s">
        <v>11627</v>
      </c>
    </row>
    <row r="1327" spans="1:4" x14ac:dyDescent="0.25">
      <c r="A1327">
        <v>4842711048</v>
      </c>
      <c r="B1327" t="s">
        <v>18148</v>
      </c>
      <c r="C1327" t="s">
        <v>16824</v>
      </c>
      <c r="D1327" t="s">
        <v>11627</v>
      </c>
    </row>
    <row r="1328" spans="1:4" x14ac:dyDescent="0.25">
      <c r="A1328">
        <v>4842711140</v>
      </c>
      <c r="B1328" t="s">
        <v>18149</v>
      </c>
      <c r="C1328" t="s">
        <v>16824</v>
      </c>
      <c r="D1328" t="s">
        <v>11627</v>
      </c>
    </row>
    <row r="1329" spans="1:4" x14ac:dyDescent="0.25">
      <c r="A1329">
        <v>4842711142</v>
      </c>
      <c r="B1329" t="s">
        <v>18150</v>
      </c>
      <c r="C1329" t="s">
        <v>16824</v>
      </c>
      <c r="D1329" t="s">
        <v>11627</v>
      </c>
    </row>
    <row r="1330" spans="1:4" x14ac:dyDescent="0.25">
      <c r="A1330">
        <v>4842711144</v>
      </c>
      <c r="B1330" t="s">
        <v>18151</v>
      </c>
      <c r="C1330" t="s">
        <v>16824</v>
      </c>
      <c r="D1330" t="s">
        <v>11627</v>
      </c>
    </row>
    <row r="1331" spans="1:4" x14ac:dyDescent="0.25">
      <c r="A1331">
        <v>4842711232</v>
      </c>
      <c r="B1331" t="s">
        <v>18152</v>
      </c>
      <c r="C1331" t="s">
        <v>17139</v>
      </c>
      <c r="D1331" t="s">
        <v>13521</v>
      </c>
    </row>
    <row r="1332" spans="1:4" x14ac:dyDescent="0.25">
      <c r="A1332">
        <v>4842711232</v>
      </c>
      <c r="B1332" t="s">
        <v>18153</v>
      </c>
      <c r="C1332" t="s">
        <v>16824</v>
      </c>
      <c r="D1332" t="s">
        <v>11627</v>
      </c>
    </row>
    <row r="1333" spans="1:4" x14ac:dyDescent="0.25">
      <c r="A1333">
        <v>4842711234</v>
      </c>
      <c r="B1333" t="s">
        <v>18154</v>
      </c>
      <c r="C1333" t="s">
        <v>16824</v>
      </c>
      <c r="D1333" t="s">
        <v>11627</v>
      </c>
    </row>
    <row r="1334" spans="1:4" x14ac:dyDescent="0.25">
      <c r="A1334">
        <v>4842711236</v>
      </c>
      <c r="B1334" t="s">
        <v>18155</v>
      </c>
      <c r="C1334" t="s">
        <v>16824</v>
      </c>
      <c r="D1334" t="s">
        <v>11627</v>
      </c>
    </row>
    <row r="1335" spans="1:4" x14ac:dyDescent="0.25">
      <c r="A1335">
        <v>4842711328</v>
      </c>
      <c r="B1335" t="s">
        <v>18156</v>
      </c>
      <c r="C1335" t="s">
        <v>16824</v>
      </c>
      <c r="D1335" t="s">
        <v>11627</v>
      </c>
    </row>
    <row r="1336" spans="1:4" x14ac:dyDescent="0.25">
      <c r="A1336">
        <v>4842711330</v>
      </c>
      <c r="B1336" t="s">
        <v>18157</v>
      </c>
      <c r="C1336" t="s">
        <v>16824</v>
      </c>
      <c r="D1336" t="s">
        <v>11627</v>
      </c>
    </row>
    <row r="1337" spans="1:4" x14ac:dyDescent="0.25">
      <c r="A1337">
        <v>4842711332</v>
      </c>
      <c r="B1337" t="s">
        <v>18158</v>
      </c>
      <c r="C1337" t="s">
        <v>16824</v>
      </c>
      <c r="D1337" t="s">
        <v>11627</v>
      </c>
    </row>
    <row r="1338" spans="1:4" x14ac:dyDescent="0.25">
      <c r="A1338">
        <v>4842711424</v>
      </c>
      <c r="B1338" t="s">
        <v>18159</v>
      </c>
      <c r="C1338" t="s">
        <v>16824</v>
      </c>
      <c r="D1338" t="s">
        <v>11627</v>
      </c>
    </row>
    <row r="1339" spans="1:4" x14ac:dyDescent="0.25">
      <c r="A1339">
        <v>4842711426</v>
      </c>
      <c r="B1339" t="s">
        <v>18160</v>
      </c>
      <c r="C1339" t="s">
        <v>16824</v>
      </c>
      <c r="D1339" t="s">
        <v>11627</v>
      </c>
    </row>
    <row r="1340" spans="1:4" x14ac:dyDescent="0.25">
      <c r="A1340">
        <v>4842711428</v>
      </c>
      <c r="B1340" t="s">
        <v>18161</v>
      </c>
      <c r="C1340" t="s">
        <v>16824</v>
      </c>
      <c r="D1340" t="s">
        <v>11627</v>
      </c>
    </row>
    <row r="1341" spans="1:4" x14ac:dyDescent="0.25">
      <c r="A1341">
        <v>4842711518</v>
      </c>
      <c r="B1341" t="s">
        <v>18162</v>
      </c>
      <c r="C1341" t="s">
        <v>16824</v>
      </c>
      <c r="D1341" t="s">
        <v>11627</v>
      </c>
    </row>
    <row r="1342" spans="1:4" x14ac:dyDescent="0.25">
      <c r="A1342">
        <v>4842711520</v>
      </c>
      <c r="B1342" t="s">
        <v>18163</v>
      </c>
      <c r="C1342" t="s">
        <v>16824</v>
      </c>
      <c r="D1342" t="s">
        <v>11627</v>
      </c>
    </row>
    <row r="1343" spans="1:4" x14ac:dyDescent="0.25">
      <c r="A1343">
        <v>4842711522</v>
      </c>
      <c r="B1343" t="s">
        <v>18164</v>
      </c>
      <c r="C1343" t="s">
        <v>16824</v>
      </c>
      <c r="D1343" t="s">
        <v>11627</v>
      </c>
    </row>
    <row r="1344" spans="1:4" x14ac:dyDescent="0.25">
      <c r="A1344">
        <v>4842711614</v>
      </c>
      <c r="B1344" t="s">
        <v>18165</v>
      </c>
      <c r="C1344" t="s">
        <v>16824</v>
      </c>
      <c r="D1344" t="s">
        <v>11627</v>
      </c>
    </row>
    <row r="1345" spans="1:4" x14ac:dyDescent="0.25">
      <c r="A1345">
        <v>4842711616</v>
      </c>
      <c r="B1345" t="s">
        <v>18166</v>
      </c>
      <c r="C1345" t="s">
        <v>16824</v>
      </c>
      <c r="D1345" t="s">
        <v>11627</v>
      </c>
    </row>
    <row r="1346" spans="1:4" x14ac:dyDescent="0.25">
      <c r="A1346">
        <v>4842711618</v>
      </c>
      <c r="B1346" t="s">
        <v>18167</v>
      </c>
      <c r="C1346" t="s">
        <v>16824</v>
      </c>
      <c r="D1346" t="s">
        <v>11627</v>
      </c>
    </row>
    <row r="1347" spans="1:4" x14ac:dyDescent="0.25">
      <c r="A1347">
        <v>4842711710</v>
      </c>
      <c r="B1347" t="s">
        <v>18168</v>
      </c>
      <c r="C1347" t="s">
        <v>16824</v>
      </c>
      <c r="D1347" t="s">
        <v>11627</v>
      </c>
    </row>
    <row r="1348" spans="1:4" x14ac:dyDescent="0.25">
      <c r="A1348">
        <v>4842711712</v>
      </c>
      <c r="B1348" t="s">
        <v>18169</v>
      </c>
      <c r="C1348" t="s">
        <v>16824</v>
      </c>
      <c r="D1348" t="s">
        <v>11627</v>
      </c>
    </row>
    <row r="1349" spans="1:4" x14ac:dyDescent="0.25">
      <c r="A1349">
        <v>4842711714</v>
      </c>
      <c r="B1349" t="s">
        <v>18170</v>
      </c>
      <c r="C1349" t="s">
        <v>16824</v>
      </c>
      <c r="D1349" t="s">
        <v>11627</v>
      </c>
    </row>
    <row r="1350" spans="1:4" x14ac:dyDescent="0.25">
      <c r="A1350">
        <v>4842711802</v>
      </c>
      <c r="B1350" t="s">
        <v>18171</v>
      </c>
      <c r="C1350" t="s">
        <v>16824</v>
      </c>
      <c r="D1350" t="s">
        <v>11627</v>
      </c>
    </row>
    <row r="1351" spans="1:4" x14ac:dyDescent="0.25">
      <c r="A1351">
        <v>4842711804</v>
      </c>
      <c r="B1351" t="s">
        <v>18172</v>
      </c>
      <c r="C1351" t="s">
        <v>16824</v>
      </c>
      <c r="D1351" t="s">
        <v>11627</v>
      </c>
    </row>
    <row r="1352" spans="1:4" x14ac:dyDescent="0.25">
      <c r="A1352">
        <v>4842711806</v>
      </c>
      <c r="B1352" t="s">
        <v>18173</v>
      </c>
      <c r="C1352" t="s">
        <v>16824</v>
      </c>
      <c r="D1352" t="s">
        <v>11627</v>
      </c>
    </row>
    <row r="1353" spans="1:4" x14ac:dyDescent="0.25">
      <c r="A1353">
        <v>4842711898</v>
      </c>
      <c r="B1353" t="s">
        <v>18174</v>
      </c>
      <c r="C1353" t="s">
        <v>16824</v>
      </c>
      <c r="D1353" t="s">
        <v>11627</v>
      </c>
    </row>
    <row r="1354" spans="1:4" x14ac:dyDescent="0.25">
      <c r="A1354">
        <v>4842711900</v>
      </c>
      <c r="B1354" t="s">
        <v>18175</v>
      </c>
      <c r="C1354" t="s">
        <v>16824</v>
      </c>
      <c r="D1354" t="s">
        <v>11627</v>
      </c>
    </row>
    <row r="1355" spans="1:4" x14ac:dyDescent="0.25">
      <c r="A1355">
        <v>4842711902</v>
      </c>
      <c r="B1355" t="s">
        <v>18176</v>
      </c>
      <c r="C1355" t="s">
        <v>16824</v>
      </c>
      <c r="D1355" t="s">
        <v>11627</v>
      </c>
    </row>
    <row r="1356" spans="1:4" x14ac:dyDescent="0.25">
      <c r="A1356">
        <v>4842711994</v>
      </c>
      <c r="B1356" t="s">
        <v>18177</v>
      </c>
      <c r="C1356" t="s">
        <v>16824</v>
      </c>
      <c r="D1356" t="s">
        <v>11627</v>
      </c>
    </row>
    <row r="1357" spans="1:4" x14ac:dyDescent="0.25">
      <c r="A1357">
        <v>4842711996</v>
      </c>
      <c r="B1357" t="s">
        <v>18178</v>
      </c>
      <c r="C1357" t="s">
        <v>16824</v>
      </c>
      <c r="D1357" t="s">
        <v>11627</v>
      </c>
    </row>
    <row r="1358" spans="1:4" x14ac:dyDescent="0.25">
      <c r="A1358">
        <v>4842711998</v>
      </c>
      <c r="B1358" t="s">
        <v>18179</v>
      </c>
      <c r="C1358" t="s">
        <v>16824</v>
      </c>
      <c r="D1358" t="s">
        <v>11627</v>
      </c>
    </row>
    <row r="1359" spans="1:4" x14ac:dyDescent="0.25">
      <c r="A1359">
        <v>4842712090</v>
      </c>
      <c r="B1359" t="s">
        <v>18180</v>
      </c>
      <c r="C1359" t="s">
        <v>16824</v>
      </c>
      <c r="D1359" t="s">
        <v>11627</v>
      </c>
    </row>
    <row r="1360" spans="1:4" x14ac:dyDescent="0.25">
      <c r="A1360">
        <v>4842712092</v>
      </c>
      <c r="B1360" t="s">
        <v>18181</v>
      </c>
      <c r="C1360" t="s">
        <v>16824</v>
      </c>
      <c r="D1360" t="s">
        <v>11627</v>
      </c>
    </row>
    <row r="1361" spans="1:4" x14ac:dyDescent="0.25">
      <c r="A1361">
        <v>4842712094</v>
      </c>
      <c r="B1361" t="s">
        <v>18182</v>
      </c>
      <c r="C1361" t="s">
        <v>16824</v>
      </c>
      <c r="D1361" t="s">
        <v>11627</v>
      </c>
    </row>
    <row r="1362" spans="1:4" x14ac:dyDescent="0.25">
      <c r="A1362">
        <v>4842712186</v>
      </c>
      <c r="B1362" t="s">
        <v>18183</v>
      </c>
      <c r="C1362" t="s">
        <v>16824</v>
      </c>
      <c r="D1362" t="s">
        <v>11627</v>
      </c>
    </row>
    <row r="1363" spans="1:4" x14ac:dyDescent="0.25">
      <c r="A1363">
        <v>4842712188</v>
      </c>
      <c r="B1363" t="s">
        <v>18184</v>
      </c>
      <c r="C1363" t="s">
        <v>16824</v>
      </c>
      <c r="D1363" t="s">
        <v>11627</v>
      </c>
    </row>
    <row r="1364" spans="1:4" x14ac:dyDescent="0.25">
      <c r="A1364">
        <v>4842712190</v>
      </c>
      <c r="B1364" t="s">
        <v>18185</v>
      </c>
      <c r="C1364" t="s">
        <v>16824</v>
      </c>
      <c r="D1364" t="s">
        <v>11627</v>
      </c>
    </row>
    <row r="1365" spans="1:4" x14ac:dyDescent="0.25">
      <c r="A1365">
        <v>4842712282</v>
      </c>
      <c r="B1365" t="s">
        <v>18186</v>
      </c>
      <c r="C1365" t="s">
        <v>16824</v>
      </c>
      <c r="D1365" t="s">
        <v>11627</v>
      </c>
    </row>
    <row r="1366" spans="1:4" x14ac:dyDescent="0.25">
      <c r="A1366">
        <v>4842712284</v>
      </c>
      <c r="B1366" t="s">
        <v>18187</v>
      </c>
      <c r="C1366" t="s">
        <v>16824</v>
      </c>
      <c r="D1366" t="s">
        <v>11627</v>
      </c>
    </row>
    <row r="1367" spans="1:4" x14ac:dyDescent="0.25">
      <c r="A1367">
        <v>4842712286</v>
      </c>
      <c r="B1367" t="s">
        <v>18188</v>
      </c>
      <c r="C1367" t="s">
        <v>16824</v>
      </c>
      <c r="D1367" t="s">
        <v>11627</v>
      </c>
    </row>
    <row r="1368" spans="1:4" x14ac:dyDescent="0.25">
      <c r="A1368">
        <v>4842712378</v>
      </c>
      <c r="B1368" t="s">
        <v>18189</v>
      </c>
      <c r="C1368" t="s">
        <v>16824</v>
      </c>
      <c r="D1368" t="s">
        <v>11627</v>
      </c>
    </row>
    <row r="1369" spans="1:4" x14ac:dyDescent="0.25">
      <c r="A1369">
        <v>4842712380</v>
      </c>
      <c r="B1369" t="s">
        <v>18190</v>
      </c>
      <c r="C1369" t="s">
        <v>16824</v>
      </c>
      <c r="D1369" t="s">
        <v>11627</v>
      </c>
    </row>
    <row r="1370" spans="1:4" x14ac:dyDescent="0.25">
      <c r="A1370">
        <v>4842712382</v>
      </c>
      <c r="B1370" t="s">
        <v>18191</v>
      </c>
      <c r="C1370" t="s">
        <v>16824</v>
      </c>
      <c r="D1370" t="s">
        <v>11627</v>
      </c>
    </row>
    <row r="1371" spans="1:4" x14ac:dyDescent="0.25">
      <c r="A1371">
        <v>4842712472</v>
      </c>
      <c r="B1371" t="s">
        <v>18192</v>
      </c>
      <c r="C1371" t="s">
        <v>16824</v>
      </c>
      <c r="D1371" t="s">
        <v>11627</v>
      </c>
    </row>
    <row r="1372" spans="1:4" x14ac:dyDescent="0.25">
      <c r="A1372">
        <v>4842712474</v>
      </c>
      <c r="B1372" t="s">
        <v>18193</v>
      </c>
      <c r="C1372" t="s">
        <v>16824</v>
      </c>
      <c r="D1372" t="s">
        <v>11627</v>
      </c>
    </row>
    <row r="1373" spans="1:4" x14ac:dyDescent="0.25">
      <c r="A1373">
        <v>4842712476</v>
      </c>
      <c r="B1373" t="s">
        <v>18194</v>
      </c>
      <c r="C1373" t="s">
        <v>16824</v>
      </c>
      <c r="D1373" t="s">
        <v>11627</v>
      </c>
    </row>
    <row r="1374" spans="1:4" x14ac:dyDescent="0.25">
      <c r="A1374">
        <v>4842712568</v>
      </c>
      <c r="B1374" t="s">
        <v>18195</v>
      </c>
      <c r="C1374" t="s">
        <v>16824</v>
      </c>
      <c r="D1374" t="s">
        <v>11627</v>
      </c>
    </row>
    <row r="1375" spans="1:4" x14ac:dyDescent="0.25">
      <c r="A1375">
        <v>4842712570</v>
      </c>
      <c r="B1375" t="s">
        <v>18196</v>
      </c>
      <c r="C1375" t="s">
        <v>16824</v>
      </c>
      <c r="D1375" t="s">
        <v>11627</v>
      </c>
    </row>
    <row r="1376" spans="1:4" x14ac:dyDescent="0.25">
      <c r="A1376">
        <v>4842712572</v>
      </c>
      <c r="B1376" t="s">
        <v>18197</v>
      </c>
      <c r="C1376" t="s">
        <v>16824</v>
      </c>
      <c r="D1376" t="s">
        <v>11627</v>
      </c>
    </row>
    <row r="1377" spans="1:4" x14ac:dyDescent="0.25">
      <c r="A1377">
        <v>4842712664</v>
      </c>
      <c r="B1377" t="s">
        <v>18198</v>
      </c>
      <c r="C1377" t="s">
        <v>16824</v>
      </c>
      <c r="D1377" t="s">
        <v>11627</v>
      </c>
    </row>
    <row r="1378" spans="1:4" x14ac:dyDescent="0.25">
      <c r="A1378">
        <v>4842712666</v>
      </c>
      <c r="B1378" t="s">
        <v>18199</v>
      </c>
      <c r="C1378" t="s">
        <v>16824</v>
      </c>
      <c r="D1378" t="s">
        <v>11627</v>
      </c>
    </row>
    <row r="1379" spans="1:4" x14ac:dyDescent="0.25">
      <c r="A1379">
        <v>4842712668</v>
      </c>
      <c r="B1379" t="s">
        <v>18200</v>
      </c>
      <c r="C1379" t="s">
        <v>16824</v>
      </c>
      <c r="D1379" t="s">
        <v>11627</v>
      </c>
    </row>
    <row r="1380" spans="1:4" x14ac:dyDescent="0.25">
      <c r="A1380">
        <v>4842712760</v>
      </c>
      <c r="B1380" t="s">
        <v>18201</v>
      </c>
      <c r="C1380" t="s">
        <v>16824</v>
      </c>
      <c r="D1380" t="s">
        <v>11627</v>
      </c>
    </row>
    <row r="1381" spans="1:4" x14ac:dyDescent="0.25">
      <c r="A1381">
        <v>4842712762</v>
      </c>
      <c r="B1381" t="s">
        <v>18202</v>
      </c>
      <c r="C1381" t="s">
        <v>16824</v>
      </c>
      <c r="D1381" t="s">
        <v>11627</v>
      </c>
    </row>
    <row r="1382" spans="1:4" x14ac:dyDescent="0.25">
      <c r="A1382">
        <v>4842712764</v>
      </c>
      <c r="B1382" t="s">
        <v>18203</v>
      </c>
      <c r="C1382" t="s">
        <v>16824</v>
      </c>
      <c r="D1382" t="s">
        <v>11627</v>
      </c>
    </row>
    <row r="1383" spans="1:4" x14ac:dyDescent="0.25">
      <c r="A1383">
        <v>4842712856</v>
      </c>
      <c r="B1383" t="s">
        <v>18204</v>
      </c>
      <c r="C1383" t="s">
        <v>16824</v>
      </c>
      <c r="D1383" t="s">
        <v>11627</v>
      </c>
    </row>
    <row r="1384" spans="1:4" x14ac:dyDescent="0.25">
      <c r="A1384">
        <v>4842712858</v>
      </c>
      <c r="B1384" t="s">
        <v>18205</v>
      </c>
      <c r="C1384" t="s">
        <v>16824</v>
      </c>
      <c r="D1384" t="s">
        <v>11627</v>
      </c>
    </row>
    <row r="1385" spans="1:4" x14ac:dyDescent="0.25">
      <c r="A1385">
        <v>4842712860</v>
      </c>
      <c r="B1385" t="s">
        <v>18206</v>
      </c>
      <c r="C1385" t="s">
        <v>16824</v>
      </c>
      <c r="D1385" t="s">
        <v>11627</v>
      </c>
    </row>
    <row r="1386" spans="1:4" x14ac:dyDescent="0.25">
      <c r="A1386">
        <v>4842712952</v>
      </c>
      <c r="B1386" t="s">
        <v>18207</v>
      </c>
      <c r="C1386" t="s">
        <v>16824</v>
      </c>
      <c r="D1386" t="s">
        <v>11627</v>
      </c>
    </row>
    <row r="1387" spans="1:4" x14ac:dyDescent="0.25">
      <c r="A1387">
        <v>4842712954</v>
      </c>
      <c r="B1387" t="s">
        <v>18208</v>
      </c>
      <c r="C1387" t="s">
        <v>16824</v>
      </c>
      <c r="D1387" t="s">
        <v>11627</v>
      </c>
    </row>
    <row r="1388" spans="1:4" x14ac:dyDescent="0.25">
      <c r="A1388">
        <v>4842712956</v>
      </c>
      <c r="B1388" t="s">
        <v>18209</v>
      </c>
      <c r="C1388" t="s">
        <v>16824</v>
      </c>
      <c r="D1388" t="s">
        <v>11627</v>
      </c>
    </row>
    <row r="1389" spans="1:4" x14ac:dyDescent="0.25">
      <c r="A1389">
        <v>4842713046</v>
      </c>
      <c r="B1389" t="s">
        <v>18210</v>
      </c>
      <c r="C1389" t="s">
        <v>16824</v>
      </c>
      <c r="D1389" t="s">
        <v>11627</v>
      </c>
    </row>
    <row r="1390" spans="1:4" x14ac:dyDescent="0.25">
      <c r="A1390">
        <v>4842713048</v>
      </c>
      <c r="B1390" t="s">
        <v>18211</v>
      </c>
      <c r="C1390" t="s">
        <v>16824</v>
      </c>
      <c r="D1390" t="s">
        <v>11627</v>
      </c>
    </row>
    <row r="1391" spans="1:4" x14ac:dyDescent="0.25">
      <c r="A1391">
        <v>4842713050</v>
      </c>
      <c r="B1391" t="s">
        <v>18212</v>
      </c>
      <c r="C1391" t="s">
        <v>16824</v>
      </c>
      <c r="D1391" t="s">
        <v>11627</v>
      </c>
    </row>
    <row r="1392" spans="1:4" x14ac:dyDescent="0.25">
      <c r="A1392">
        <v>4842713142</v>
      </c>
      <c r="B1392" t="s">
        <v>18213</v>
      </c>
      <c r="C1392" t="s">
        <v>16824</v>
      </c>
      <c r="D1392" t="s">
        <v>11627</v>
      </c>
    </row>
    <row r="1393" spans="1:4" x14ac:dyDescent="0.25">
      <c r="A1393">
        <v>4842713144</v>
      </c>
      <c r="B1393" t="s">
        <v>18214</v>
      </c>
      <c r="C1393" t="s">
        <v>16824</v>
      </c>
      <c r="D1393" t="s">
        <v>11627</v>
      </c>
    </row>
    <row r="1394" spans="1:4" x14ac:dyDescent="0.25">
      <c r="A1394">
        <v>4842713146</v>
      </c>
      <c r="B1394" t="s">
        <v>18215</v>
      </c>
      <c r="C1394" t="s">
        <v>16824</v>
      </c>
      <c r="D1394" t="s">
        <v>11627</v>
      </c>
    </row>
    <row r="1395" spans="1:4" x14ac:dyDescent="0.25">
      <c r="A1395">
        <v>4842713238</v>
      </c>
      <c r="B1395" t="s">
        <v>18216</v>
      </c>
      <c r="C1395" t="s">
        <v>16824</v>
      </c>
      <c r="D1395" t="s">
        <v>11627</v>
      </c>
    </row>
    <row r="1396" spans="1:4" x14ac:dyDescent="0.25">
      <c r="A1396">
        <v>4842713240</v>
      </c>
      <c r="B1396" t="s">
        <v>18217</v>
      </c>
      <c r="C1396" t="s">
        <v>16824</v>
      </c>
      <c r="D1396" t="s">
        <v>11627</v>
      </c>
    </row>
    <row r="1397" spans="1:4" x14ac:dyDescent="0.25">
      <c r="A1397">
        <v>4842713242</v>
      </c>
      <c r="B1397" t="s">
        <v>18218</v>
      </c>
      <c r="C1397" t="s">
        <v>16824</v>
      </c>
      <c r="D1397" t="s">
        <v>11627</v>
      </c>
    </row>
    <row r="1398" spans="1:4" x14ac:dyDescent="0.25">
      <c r="A1398">
        <v>4842713334</v>
      </c>
      <c r="B1398" t="s">
        <v>18219</v>
      </c>
      <c r="C1398" t="s">
        <v>16824</v>
      </c>
      <c r="D1398" t="s">
        <v>11627</v>
      </c>
    </row>
    <row r="1399" spans="1:4" x14ac:dyDescent="0.25">
      <c r="A1399">
        <v>4842713336</v>
      </c>
      <c r="B1399" t="s">
        <v>18220</v>
      </c>
      <c r="C1399" t="s">
        <v>16824</v>
      </c>
      <c r="D1399" t="s">
        <v>11627</v>
      </c>
    </row>
    <row r="1400" spans="1:4" x14ac:dyDescent="0.25">
      <c r="A1400">
        <v>4842713338</v>
      </c>
      <c r="B1400" t="s">
        <v>18221</v>
      </c>
      <c r="C1400" t="s">
        <v>16824</v>
      </c>
      <c r="D1400" t="s">
        <v>11627</v>
      </c>
    </row>
    <row r="1401" spans="1:4" x14ac:dyDescent="0.25">
      <c r="A1401">
        <v>4842713430</v>
      </c>
      <c r="B1401" t="s">
        <v>18222</v>
      </c>
      <c r="C1401" t="s">
        <v>16824</v>
      </c>
      <c r="D1401" t="s">
        <v>11627</v>
      </c>
    </row>
    <row r="1402" spans="1:4" x14ac:dyDescent="0.25">
      <c r="A1402">
        <v>4842713432</v>
      </c>
      <c r="B1402" t="s">
        <v>18223</v>
      </c>
      <c r="C1402" t="s">
        <v>16824</v>
      </c>
      <c r="D1402" t="s">
        <v>11627</v>
      </c>
    </row>
    <row r="1403" spans="1:4" x14ac:dyDescent="0.25">
      <c r="A1403">
        <v>4842713434</v>
      </c>
      <c r="B1403" t="s">
        <v>18224</v>
      </c>
      <c r="C1403" t="s">
        <v>16824</v>
      </c>
      <c r="D1403" t="s">
        <v>11627</v>
      </c>
    </row>
    <row r="1404" spans="1:4" x14ac:dyDescent="0.25">
      <c r="A1404">
        <v>4842713526</v>
      </c>
      <c r="B1404" t="s">
        <v>18225</v>
      </c>
      <c r="C1404" t="s">
        <v>16824</v>
      </c>
      <c r="D1404" t="s">
        <v>11627</v>
      </c>
    </row>
    <row r="1405" spans="1:4" x14ac:dyDescent="0.25">
      <c r="A1405">
        <v>4842713528</v>
      </c>
      <c r="B1405" t="s">
        <v>18226</v>
      </c>
      <c r="C1405" t="s">
        <v>16824</v>
      </c>
      <c r="D1405" t="s">
        <v>11627</v>
      </c>
    </row>
    <row r="1406" spans="1:4" x14ac:dyDescent="0.25">
      <c r="A1406">
        <v>4842713530</v>
      </c>
      <c r="B1406" t="s">
        <v>18227</v>
      </c>
      <c r="C1406" t="s">
        <v>16824</v>
      </c>
      <c r="D1406" t="s">
        <v>11627</v>
      </c>
    </row>
    <row r="1407" spans="1:4" x14ac:dyDescent="0.25">
      <c r="A1407">
        <v>4842713622</v>
      </c>
      <c r="B1407" t="s">
        <v>18228</v>
      </c>
      <c r="C1407" t="s">
        <v>16824</v>
      </c>
      <c r="D1407" t="s">
        <v>11627</v>
      </c>
    </row>
    <row r="1408" spans="1:4" x14ac:dyDescent="0.25">
      <c r="A1408">
        <v>4842713624</v>
      </c>
      <c r="B1408" t="s">
        <v>18229</v>
      </c>
      <c r="C1408" t="s">
        <v>16824</v>
      </c>
      <c r="D1408" t="s">
        <v>11627</v>
      </c>
    </row>
    <row r="1409" spans="1:4" x14ac:dyDescent="0.25">
      <c r="A1409">
        <v>4842713626</v>
      </c>
      <c r="B1409" t="s">
        <v>18230</v>
      </c>
      <c r="C1409" t="s">
        <v>16824</v>
      </c>
      <c r="D1409" t="s">
        <v>11627</v>
      </c>
    </row>
    <row r="1410" spans="1:4" x14ac:dyDescent="0.25">
      <c r="A1410">
        <v>4842713718</v>
      </c>
      <c r="B1410" t="s">
        <v>18231</v>
      </c>
      <c r="C1410" t="s">
        <v>16824</v>
      </c>
      <c r="D1410" t="s">
        <v>11627</v>
      </c>
    </row>
    <row r="1411" spans="1:4" x14ac:dyDescent="0.25">
      <c r="A1411">
        <v>4842713720</v>
      </c>
      <c r="B1411" t="s">
        <v>18232</v>
      </c>
      <c r="C1411" t="s">
        <v>16824</v>
      </c>
      <c r="D1411" t="s">
        <v>11627</v>
      </c>
    </row>
    <row r="1412" spans="1:4" x14ac:dyDescent="0.25">
      <c r="A1412">
        <v>4842713722</v>
      </c>
      <c r="B1412" t="s">
        <v>18233</v>
      </c>
      <c r="C1412" t="s">
        <v>16824</v>
      </c>
      <c r="D1412" t="s">
        <v>11627</v>
      </c>
    </row>
    <row r="1413" spans="1:4" x14ac:dyDescent="0.25">
      <c r="A1413">
        <v>4842713814</v>
      </c>
      <c r="B1413" t="s">
        <v>18234</v>
      </c>
      <c r="C1413" t="s">
        <v>16824</v>
      </c>
      <c r="D1413" t="s">
        <v>11627</v>
      </c>
    </row>
    <row r="1414" spans="1:4" x14ac:dyDescent="0.25">
      <c r="A1414">
        <v>4842713816</v>
      </c>
      <c r="B1414" t="s">
        <v>18235</v>
      </c>
      <c r="C1414" t="s">
        <v>16824</v>
      </c>
      <c r="D1414" t="s">
        <v>11627</v>
      </c>
    </row>
    <row r="1415" spans="1:4" x14ac:dyDescent="0.25">
      <c r="A1415">
        <v>4842713818</v>
      </c>
      <c r="B1415" t="s">
        <v>18236</v>
      </c>
      <c r="C1415" t="s">
        <v>16824</v>
      </c>
      <c r="D1415" t="s">
        <v>11627</v>
      </c>
    </row>
    <row r="1416" spans="1:4" x14ac:dyDescent="0.25">
      <c r="A1416">
        <v>4842713910</v>
      </c>
      <c r="B1416" t="s">
        <v>18237</v>
      </c>
      <c r="C1416" t="s">
        <v>16824</v>
      </c>
      <c r="D1416" t="s">
        <v>11627</v>
      </c>
    </row>
    <row r="1417" spans="1:4" x14ac:dyDescent="0.25">
      <c r="A1417">
        <v>4842713912</v>
      </c>
      <c r="B1417" t="s">
        <v>18238</v>
      </c>
      <c r="C1417" t="s">
        <v>16824</v>
      </c>
      <c r="D1417" t="s">
        <v>11627</v>
      </c>
    </row>
    <row r="1418" spans="1:4" x14ac:dyDescent="0.25">
      <c r="A1418">
        <v>4842713914</v>
      </c>
      <c r="B1418" t="s">
        <v>18239</v>
      </c>
      <c r="C1418" t="s">
        <v>16824</v>
      </c>
      <c r="D1418" t="s">
        <v>11627</v>
      </c>
    </row>
    <row r="1419" spans="1:4" x14ac:dyDescent="0.25">
      <c r="A1419">
        <v>4842714006</v>
      </c>
      <c r="B1419" t="s">
        <v>18240</v>
      </c>
      <c r="C1419" t="s">
        <v>16824</v>
      </c>
      <c r="D1419" t="s">
        <v>11627</v>
      </c>
    </row>
    <row r="1420" spans="1:4" x14ac:dyDescent="0.25">
      <c r="A1420">
        <v>4842714008</v>
      </c>
      <c r="B1420" t="s">
        <v>18241</v>
      </c>
      <c r="C1420" t="s">
        <v>16824</v>
      </c>
      <c r="D1420" t="s">
        <v>11627</v>
      </c>
    </row>
    <row r="1421" spans="1:4" x14ac:dyDescent="0.25">
      <c r="A1421">
        <v>4842714010</v>
      </c>
      <c r="B1421" t="s">
        <v>18242</v>
      </c>
      <c r="C1421" t="s">
        <v>16824</v>
      </c>
      <c r="D1421" t="s">
        <v>11627</v>
      </c>
    </row>
    <row r="1422" spans="1:4" x14ac:dyDescent="0.25">
      <c r="A1422">
        <v>4842714102</v>
      </c>
      <c r="B1422" t="s">
        <v>18243</v>
      </c>
      <c r="C1422" t="s">
        <v>16824</v>
      </c>
      <c r="D1422" t="s">
        <v>11627</v>
      </c>
    </row>
    <row r="1423" spans="1:4" x14ac:dyDescent="0.25">
      <c r="A1423">
        <v>4842714104</v>
      </c>
      <c r="B1423" t="s">
        <v>18244</v>
      </c>
      <c r="C1423" t="s">
        <v>16824</v>
      </c>
      <c r="D1423" t="s">
        <v>11627</v>
      </c>
    </row>
    <row r="1424" spans="1:4" x14ac:dyDescent="0.25">
      <c r="A1424">
        <v>4842714106</v>
      </c>
      <c r="B1424" t="s">
        <v>18245</v>
      </c>
      <c r="C1424" t="s">
        <v>16824</v>
      </c>
      <c r="D1424" t="s">
        <v>11627</v>
      </c>
    </row>
    <row r="1425" spans="1:4" x14ac:dyDescent="0.25">
      <c r="A1425">
        <v>4842714198</v>
      </c>
      <c r="B1425" t="s">
        <v>18246</v>
      </c>
      <c r="C1425" t="s">
        <v>16824</v>
      </c>
      <c r="D1425" t="s">
        <v>11627</v>
      </c>
    </row>
    <row r="1426" spans="1:4" x14ac:dyDescent="0.25">
      <c r="A1426">
        <v>4842714200</v>
      </c>
      <c r="B1426" t="s">
        <v>18247</v>
      </c>
      <c r="C1426" t="s">
        <v>16824</v>
      </c>
      <c r="D1426" t="s">
        <v>11627</v>
      </c>
    </row>
    <row r="1427" spans="1:4" x14ac:dyDescent="0.25">
      <c r="A1427">
        <v>4842714202</v>
      </c>
      <c r="B1427" t="s">
        <v>18248</v>
      </c>
      <c r="C1427" t="s">
        <v>16824</v>
      </c>
      <c r="D1427" t="s">
        <v>11627</v>
      </c>
    </row>
    <row r="1428" spans="1:4" x14ac:dyDescent="0.25">
      <c r="A1428">
        <v>4842714292</v>
      </c>
      <c r="B1428" t="s">
        <v>18249</v>
      </c>
      <c r="C1428" t="s">
        <v>16824</v>
      </c>
      <c r="D1428" t="s">
        <v>11627</v>
      </c>
    </row>
    <row r="1429" spans="1:4" x14ac:dyDescent="0.25">
      <c r="A1429">
        <v>4842714294</v>
      </c>
      <c r="B1429" t="s">
        <v>18250</v>
      </c>
      <c r="C1429" t="s">
        <v>16824</v>
      </c>
      <c r="D1429" t="s">
        <v>11627</v>
      </c>
    </row>
    <row r="1430" spans="1:4" x14ac:dyDescent="0.25">
      <c r="A1430">
        <v>4842714296</v>
      </c>
      <c r="B1430" t="s">
        <v>18251</v>
      </c>
      <c r="C1430" t="s">
        <v>16824</v>
      </c>
      <c r="D1430" t="s">
        <v>11627</v>
      </c>
    </row>
    <row r="1431" spans="1:4" x14ac:dyDescent="0.25">
      <c r="A1431">
        <v>4842714388</v>
      </c>
      <c r="B1431" t="s">
        <v>18252</v>
      </c>
      <c r="C1431" t="s">
        <v>17139</v>
      </c>
      <c r="D1431" t="s">
        <v>13521</v>
      </c>
    </row>
    <row r="1432" spans="1:4" x14ac:dyDescent="0.25">
      <c r="A1432">
        <v>4842714388</v>
      </c>
      <c r="B1432" t="s">
        <v>18253</v>
      </c>
      <c r="C1432" t="s">
        <v>16824</v>
      </c>
      <c r="D1432" t="s">
        <v>11627</v>
      </c>
    </row>
    <row r="1433" spans="1:4" x14ac:dyDescent="0.25">
      <c r="A1433">
        <v>4842714390</v>
      </c>
      <c r="B1433" t="s">
        <v>18254</v>
      </c>
      <c r="C1433" t="s">
        <v>16824</v>
      </c>
      <c r="D1433" t="s">
        <v>11627</v>
      </c>
    </row>
    <row r="1434" spans="1:4" x14ac:dyDescent="0.25">
      <c r="A1434">
        <v>4842714392</v>
      </c>
      <c r="B1434" t="s">
        <v>18255</v>
      </c>
      <c r="C1434" t="s">
        <v>16824</v>
      </c>
      <c r="D1434" t="s">
        <v>11627</v>
      </c>
    </row>
    <row r="1435" spans="1:4" x14ac:dyDescent="0.25">
      <c r="A1435">
        <v>4842714484</v>
      </c>
      <c r="B1435" t="s">
        <v>18256</v>
      </c>
      <c r="C1435" t="s">
        <v>16824</v>
      </c>
      <c r="D1435" t="s">
        <v>11627</v>
      </c>
    </row>
    <row r="1436" spans="1:4" x14ac:dyDescent="0.25">
      <c r="A1436">
        <v>4842714486</v>
      </c>
      <c r="B1436" t="s">
        <v>18257</v>
      </c>
      <c r="C1436" t="s">
        <v>16824</v>
      </c>
      <c r="D1436" t="s">
        <v>11627</v>
      </c>
    </row>
    <row r="1437" spans="1:4" x14ac:dyDescent="0.25">
      <c r="A1437">
        <v>4842714488</v>
      </c>
      <c r="B1437" t="s">
        <v>18258</v>
      </c>
      <c r="C1437" t="s">
        <v>16824</v>
      </c>
      <c r="D1437" t="s">
        <v>11627</v>
      </c>
    </row>
    <row r="1438" spans="1:4" x14ac:dyDescent="0.25">
      <c r="A1438">
        <v>4842714578</v>
      </c>
      <c r="B1438" t="s">
        <v>18259</v>
      </c>
      <c r="C1438" t="s">
        <v>16824</v>
      </c>
      <c r="D1438" t="s">
        <v>11627</v>
      </c>
    </row>
    <row r="1439" spans="1:4" x14ac:dyDescent="0.25">
      <c r="A1439">
        <v>4842714580</v>
      </c>
      <c r="B1439" t="s">
        <v>18260</v>
      </c>
      <c r="C1439" t="s">
        <v>16824</v>
      </c>
      <c r="D1439" t="s">
        <v>11627</v>
      </c>
    </row>
    <row r="1440" spans="1:4" x14ac:dyDescent="0.25">
      <c r="A1440">
        <v>4842714582</v>
      </c>
      <c r="B1440" t="s">
        <v>18261</v>
      </c>
      <c r="C1440" t="s">
        <v>16824</v>
      </c>
      <c r="D1440" t="s">
        <v>11627</v>
      </c>
    </row>
    <row r="1441" spans="1:4" x14ac:dyDescent="0.25">
      <c r="A1441">
        <v>4842714662</v>
      </c>
      <c r="B1441" t="s">
        <v>18262</v>
      </c>
      <c r="C1441" t="s">
        <v>16824</v>
      </c>
      <c r="D1441" t="s">
        <v>11627</v>
      </c>
    </row>
    <row r="1442" spans="1:4" x14ac:dyDescent="0.25">
      <c r="A1442">
        <v>4842714664</v>
      </c>
      <c r="B1442" t="s">
        <v>18263</v>
      </c>
      <c r="C1442" t="s">
        <v>16824</v>
      </c>
      <c r="D1442" t="s">
        <v>11627</v>
      </c>
    </row>
    <row r="1443" spans="1:4" x14ac:dyDescent="0.25">
      <c r="A1443">
        <v>4842714666</v>
      </c>
      <c r="B1443" t="s">
        <v>18264</v>
      </c>
      <c r="C1443" t="s">
        <v>16824</v>
      </c>
      <c r="D1443" t="s">
        <v>11627</v>
      </c>
    </row>
    <row r="1444" spans="1:4" x14ac:dyDescent="0.25">
      <c r="A1444">
        <v>4842714756</v>
      </c>
      <c r="B1444" t="s">
        <v>18265</v>
      </c>
      <c r="C1444" t="s">
        <v>16824</v>
      </c>
      <c r="D1444" t="s">
        <v>11627</v>
      </c>
    </row>
    <row r="1445" spans="1:4" x14ac:dyDescent="0.25">
      <c r="A1445">
        <v>4842714758</v>
      </c>
      <c r="B1445" t="s">
        <v>18266</v>
      </c>
      <c r="C1445" t="s">
        <v>16824</v>
      </c>
      <c r="D1445" t="s">
        <v>11627</v>
      </c>
    </row>
    <row r="1446" spans="1:4" x14ac:dyDescent="0.25">
      <c r="A1446">
        <v>4842714760</v>
      </c>
      <c r="B1446" t="s">
        <v>18267</v>
      </c>
      <c r="C1446" t="s">
        <v>16824</v>
      </c>
      <c r="D1446" t="s">
        <v>11627</v>
      </c>
    </row>
    <row r="1447" spans="1:4" x14ac:dyDescent="0.25">
      <c r="A1447">
        <v>4842714844</v>
      </c>
      <c r="B1447" t="s">
        <v>18268</v>
      </c>
      <c r="C1447" t="s">
        <v>16824</v>
      </c>
      <c r="D1447" t="s">
        <v>11627</v>
      </c>
    </row>
    <row r="1448" spans="1:4" x14ac:dyDescent="0.25">
      <c r="A1448">
        <v>4842714846</v>
      </c>
      <c r="B1448" t="s">
        <v>18269</v>
      </c>
      <c r="C1448" t="s">
        <v>17139</v>
      </c>
      <c r="D1448" t="s">
        <v>13521</v>
      </c>
    </row>
    <row r="1449" spans="1:4" x14ac:dyDescent="0.25">
      <c r="A1449">
        <v>4842714846</v>
      </c>
      <c r="B1449" t="s">
        <v>18270</v>
      </c>
      <c r="C1449" t="s">
        <v>16824</v>
      </c>
      <c r="D1449" t="s">
        <v>11627</v>
      </c>
    </row>
    <row r="1450" spans="1:4" x14ac:dyDescent="0.25">
      <c r="A1450">
        <v>4842714848</v>
      </c>
      <c r="B1450" t="s">
        <v>18271</v>
      </c>
      <c r="C1450" t="s">
        <v>16824</v>
      </c>
      <c r="D1450" t="s">
        <v>11627</v>
      </c>
    </row>
    <row r="1451" spans="1:4" x14ac:dyDescent="0.25">
      <c r="A1451">
        <v>4842714940</v>
      </c>
      <c r="B1451" t="s">
        <v>18272</v>
      </c>
      <c r="C1451" t="s">
        <v>16824</v>
      </c>
      <c r="D1451" t="s">
        <v>11627</v>
      </c>
    </row>
    <row r="1452" spans="1:4" x14ac:dyDescent="0.25">
      <c r="A1452">
        <v>4842714942</v>
      </c>
      <c r="B1452" t="s">
        <v>18273</v>
      </c>
      <c r="C1452" t="s">
        <v>16824</v>
      </c>
      <c r="D1452" t="s">
        <v>11627</v>
      </c>
    </row>
    <row r="1453" spans="1:4" x14ac:dyDescent="0.25">
      <c r="A1453">
        <v>4842714944</v>
      </c>
      <c r="B1453" t="s">
        <v>18274</v>
      </c>
      <c r="C1453" t="s">
        <v>16824</v>
      </c>
      <c r="D1453" t="s">
        <v>11627</v>
      </c>
    </row>
    <row r="1454" spans="1:4" x14ac:dyDescent="0.25">
      <c r="A1454">
        <v>4842715042</v>
      </c>
      <c r="B1454" t="s">
        <v>18275</v>
      </c>
      <c r="C1454" t="s">
        <v>16824</v>
      </c>
      <c r="D1454" t="s">
        <v>11627</v>
      </c>
    </row>
    <row r="1455" spans="1:4" x14ac:dyDescent="0.25">
      <c r="A1455">
        <v>4842715044</v>
      </c>
      <c r="B1455" t="s">
        <v>18276</v>
      </c>
      <c r="C1455" t="s">
        <v>16824</v>
      </c>
      <c r="D1455" t="s">
        <v>11627</v>
      </c>
    </row>
    <row r="1456" spans="1:4" x14ac:dyDescent="0.25">
      <c r="A1456">
        <v>4842715046</v>
      </c>
      <c r="B1456" t="s">
        <v>18277</v>
      </c>
      <c r="C1456" t="s">
        <v>16824</v>
      </c>
      <c r="D1456" t="s">
        <v>11627</v>
      </c>
    </row>
    <row r="1457" spans="1:4" x14ac:dyDescent="0.25">
      <c r="A1457">
        <v>4842715138</v>
      </c>
      <c r="B1457" t="s">
        <v>18278</v>
      </c>
      <c r="C1457" t="s">
        <v>16824</v>
      </c>
      <c r="D1457" t="s">
        <v>11627</v>
      </c>
    </row>
    <row r="1458" spans="1:4" x14ac:dyDescent="0.25">
      <c r="A1458">
        <v>4842715140</v>
      </c>
      <c r="B1458" t="s">
        <v>18279</v>
      </c>
      <c r="C1458" t="s">
        <v>16824</v>
      </c>
      <c r="D1458" t="s">
        <v>11627</v>
      </c>
    </row>
    <row r="1459" spans="1:4" x14ac:dyDescent="0.25">
      <c r="A1459">
        <v>4842715142</v>
      </c>
      <c r="B1459" t="s">
        <v>18280</v>
      </c>
      <c r="C1459" t="s">
        <v>16824</v>
      </c>
      <c r="D1459" t="s">
        <v>11627</v>
      </c>
    </row>
    <row r="1460" spans="1:4" x14ac:dyDescent="0.25">
      <c r="A1460">
        <v>4842715234</v>
      </c>
      <c r="B1460" t="s">
        <v>18281</v>
      </c>
      <c r="C1460" t="s">
        <v>16824</v>
      </c>
      <c r="D1460" t="s">
        <v>11627</v>
      </c>
    </row>
    <row r="1461" spans="1:4" x14ac:dyDescent="0.25">
      <c r="A1461">
        <v>4842715236</v>
      </c>
      <c r="B1461" t="s">
        <v>18282</v>
      </c>
      <c r="C1461" t="s">
        <v>16824</v>
      </c>
      <c r="D1461" t="s">
        <v>11627</v>
      </c>
    </row>
    <row r="1462" spans="1:4" x14ac:dyDescent="0.25">
      <c r="A1462">
        <v>4842710666</v>
      </c>
      <c r="B1462" t="s">
        <v>18283</v>
      </c>
      <c r="C1462" t="s">
        <v>16824</v>
      </c>
      <c r="D1462" t="s">
        <v>11627</v>
      </c>
    </row>
    <row r="1463" spans="1:4" x14ac:dyDescent="0.25">
      <c r="A1463">
        <v>4842710668</v>
      </c>
      <c r="B1463" t="s">
        <v>18284</v>
      </c>
      <c r="C1463" t="s">
        <v>16824</v>
      </c>
      <c r="D1463" t="s">
        <v>11627</v>
      </c>
    </row>
    <row r="1464" spans="1:4" x14ac:dyDescent="0.25">
      <c r="A1464">
        <v>4842710670</v>
      </c>
      <c r="B1464" t="s">
        <v>18285</v>
      </c>
      <c r="C1464" t="s">
        <v>16824</v>
      </c>
      <c r="D1464" t="s">
        <v>11627</v>
      </c>
    </row>
    <row r="1465" spans="1:4" x14ac:dyDescent="0.25">
      <c r="A1465">
        <v>4842710762</v>
      </c>
      <c r="B1465" t="s">
        <v>18286</v>
      </c>
      <c r="C1465" t="s">
        <v>16824</v>
      </c>
      <c r="D1465" t="s">
        <v>11627</v>
      </c>
    </row>
    <row r="1466" spans="1:4" x14ac:dyDescent="0.25">
      <c r="A1466">
        <v>4842710764</v>
      </c>
      <c r="B1466" t="s">
        <v>18287</v>
      </c>
      <c r="C1466" t="s">
        <v>16824</v>
      </c>
      <c r="D1466" t="s">
        <v>11627</v>
      </c>
    </row>
    <row r="1467" spans="1:4" x14ac:dyDescent="0.25">
      <c r="A1467">
        <v>4842710766</v>
      </c>
      <c r="B1467" t="s">
        <v>18288</v>
      </c>
      <c r="C1467" t="s">
        <v>16824</v>
      </c>
      <c r="D1467" t="s">
        <v>11627</v>
      </c>
    </row>
    <row r="1468" spans="1:4" x14ac:dyDescent="0.25">
      <c r="A1468">
        <v>4842710858</v>
      </c>
      <c r="B1468" t="s">
        <v>18289</v>
      </c>
      <c r="C1468" t="s">
        <v>16824</v>
      </c>
      <c r="D1468" t="s">
        <v>11627</v>
      </c>
    </row>
    <row r="1469" spans="1:4" x14ac:dyDescent="0.25">
      <c r="A1469">
        <v>4842710860</v>
      </c>
      <c r="B1469" t="s">
        <v>18290</v>
      </c>
      <c r="C1469" t="s">
        <v>16824</v>
      </c>
      <c r="D1469" t="s">
        <v>11627</v>
      </c>
    </row>
    <row r="1470" spans="1:4" x14ac:dyDescent="0.25">
      <c r="A1470">
        <v>4842710862</v>
      </c>
      <c r="B1470" t="s">
        <v>18291</v>
      </c>
      <c r="C1470" t="s">
        <v>16824</v>
      </c>
      <c r="D1470" t="s">
        <v>11627</v>
      </c>
    </row>
    <row r="1471" spans="1:4" x14ac:dyDescent="0.25">
      <c r="A1471">
        <v>4842710954</v>
      </c>
      <c r="B1471" t="s">
        <v>18292</v>
      </c>
      <c r="C1471" t="s">
        <v>16824</v>
      </c>
      <c r="D1471" t="s">
        <v>11627</v>
      </c>
    </row>
    <row r="1472" spans="1:4" x14ac:dyDescent="0.25">
      <c r="A1472">
        <v>4842710956</v>
      </c>
      <c r="B1472" t="s">
        <v>18293</v>
      </c>
      <c r="C1472" t="s">
        <v>16824</v>
      </c>
      <c r="D1472" t="s">
        <v>11627</v>
      </c>
    </row>
    <row r="1473" spans="1:4" x14ac:dyDescent="0.25">
      <c r="A1473">
        <v>4842710958</v>
      </c>
      <c r="B1473" t="s">
        <v>18294</v>
      </c>
      <c r="C1473" t="s">
        <v>16824</v>
      </c>
      <c r="D1473" t="s">
        <v>11627</v>
      </c>
    </row>
    <row r="1474" spans="1:4" x14ac:dyDescent="0.25">
      <c r="A1474">
        <v>4842711050</v>
      </c>
      <c r="B1474" t="s">
        <v>18295</v>
      </c>
      <c r="C1474" t="s">
        <v>16824</v>
      </c>
      <c r="D1474" t="s">
        <v>11627</v>
      </c>
    </row>
    <row r="1475" spans="1:4" x14ac:dyDescent="0.25">
      <c r="A1475">
        <v>4842711052</v>
      </c>
      <c r="B1475" t="s">
        <v>18296</v>
      </c>
      <c r="C1475" t="s">
        <v>16824</v>
      </c>
      <c r="D1475" t="s">
        <v>11627</v>
      </c>
    </row>
    <row r="1476" spans="1:4" x14ac:dyDescent="0.25">
      <c r="A1476">
        <v>4842711054</v>
      </c>
      <c r="B1476" t="s">
        <v>18297</v>
      </c>
      <c r="C1476" t="s">
        <v>16824</v>
      </c>
      <c r="D1476" t="s">
        <v>11627</v>
      </c>
    </row>
    <row r="1477" spans="1:4" x14ac:dyDescent="0.25">
      <c r="A1477">
        <v>4842711146</v>
      </c>
      <c r="B1477" t="s">
        <v>18298</v>
      </c>
      <c r="C1477" t="s">
        <v>16824</v>
      </c>
      <c r="D1477" t="s">
        <v>11627</v>
      </c>
    </row>
    <row r="1478" spans="1:4" x14ac:dyDescent="0.25">
      <c r="A1478">
        <v>4842711148</v>
      </c>
      <c r="B1478" t="s">
        <v>18299</v>
      </c>
      <c r="C1478" t="s">
        <v>16824</v>
      </c>
      <c r="D1478" t="s">
        <v>11627</v>
      </c>
    </row>
    <row r="1479" spans="1:4" x14ac:dyDescent="0.25">
      <c r="A1479">
        <v>4842711150</v>
      </c>
      <c r="B1479" t="s">
        <v>18300</v>
      </c>
      <c r="C1479" t="s">
        <v>16824</v>
      </c>
      <c r="D1479" t="s">
        <v>11627</v>
      </c>
    </row>
    <row r="1480" spans="1:4" x14ac:dyDescent="0.25">
      <c r="A1480">
        <v>4842711238</v>
      </c>
      <c r="B1480" t="s">
        <v>18301</v>
      </c>
      <c r="C1480" t="s">
        <v>16824</v>
      </c>
      <c r="D1480" t="s">
        <v>11627</v>
      </c>
    </row>
    <row r="1481" spans="1:4" x14ac:dyDescent="0.25">
      <c r="A1481">
        <v>4842711240</v>
      </c>
      <c r="B1481" t="s">
        <v>18302</v>
      </c>
      <c r="C1481" t="s">
        <v>16824</v>
      </c>
      <c r="D1481" t="s">
        <v>11627</v>
      </c>
    </row>
    <row r="1482" spans="1:4" x14ac:dyDescent="0.25">
      <c r="A1482">
        <v>4842711242</v>
      </c>
      <c r="B1482" t="s">
        <v>18303</v>
      </c>
      <c r="C1482" t="s">
        <v>16824</v>
      </c>
      <c r="D1482" t="s">
        <v>11627</v>
      </c>
    </row>
    <row r="1483" spans="1:4" x14ac:dyDescent="0.25">
      <c r="A1483">
        <v>4842711334</v>
      </c>
      <c r="B1483" t="s">
        <v>18304</v>
      </c>
      <c r="C1483" t="s">
        <v>16824</v>
      </c>
      <c r="D1483" t="s">
        <v>11627</v>
      </c>
    </row>
    <row r="1484" spans="1:4" x14ac:dyDescent="0.25">
      <c r="A1484">
        <v>4842711336</v>
      </c>
      <c r="B1484" t="s">
        <v>18305</v>
      </c>
      <c r="C1484" t="s">
        <v>16824</v>
      </c>
      <c r="D1484" t="s">
        <v>11627</v>
      </c>
    </row>
    <row r="1485" spans="1:4" x14ac:dyDescent="0.25">
      <c r="A1485">
        <v>4842711338</v>
      </c>
      <c r="B1485" t="s">
        <v>18306</v>
      </c>
      <c r="C1485" t="s">
        <v>16824</v>
      </c>
      <c r="D1485" t="s">
        <v>11627</v>
      </c>
    </row>
    <row r="1486" spans="1:4" x14ac:dyDescent="0.25">
      <c r="A1486">
        <v>4842711430</v>
      </c>
      <c r="B1486" t="s">
        <v>18307</v>
      </c>
      <c r="C1486" t="s">
        <v>16824</v>
      </c>
      <c r="D1486" t="s">
        <v>11627</v>
      </c>
    </row>
    <row r="1487" spans="1:4" x14ac:dyDescent="0.25">
      <c r="A1487">
        <v>4842711432</v>
      </c>
      <c r="B1487" t="s">
        <v>18308</v>
      </c>
      <c r="C1487" t="s">
        <v>16824</v>
      </c>
      <c r="D1487" t="s">
        <v>11627</v>
      </c>
    </row>
    <row r="1488" spans="1:4" x14ac:dyDescent="0.25">
      <c r="A1488">
        <v>4842711434</v>
      </c>
      <c r="B1488" t="s">
        <v>18309</v>
      </c>
      <c r="C1488" t="s">
        <v>16824</v>
      </c>
      <c r="D1488" t="s">
        <v>11627</v>
      </c>
    </row>
    <row r="1489" spans="1:4" x14ac:dyDescent="0.25">
      <c r="A1489">
        <v>4842711524</v>
      </c>
      <c r="B1489" t="s">
        <v>18310</v>
      </c>
      <c r="C1489" t="s">
        <v>16824</v>
      </c>
      <c r="D1489" t="s">
        <v>11627</v>
      </c>
    </row>
    <row r="1490" spans="1:4" x14ac:dyDescent="0.25">
      <c r="A1490">
        <v>4842711526</v>
      </c>
      <c r="B1490" t="s">
        <v>18311</v>
      </c>
      <c r="C1490" t="s">
        <v>16824</v>
      </c>
      <c r="D1490" t="s">
        <v>11627</v>
      </c>
    </row>
    <row r="1491" spans="1:4" x14ac:dyDescent="0.25">
      <c r="A1491">
        <v>4842711528</v>
      </c>
      <c r="B1491" t="s">
        <v>18312</v>
      </c>
      <c r="C1491" t="s">
        <v>16824</v>
      </c>
      <c r="D1491" t="s">
        <v>11627</v>
      </c>
    </row>
    <row r="1492" spans="1:4" x14ac:dyDescent="0.25">
      <c r="A1492">
        <v>4842711620</v>
      </c>
      <c r="B1492" t="s">
        <v>18313</v>
      </c>
      <c r="C1492" t="s">
        <v>16824</v>
      </c>
      <c r="D1492" t="s">
        <v>11627</v>
      </c>
    </row>
    <row r="1493" spans="1:4" x14ac:dyDescent="0.25">
      <c r="A1493">
        <v>4842711622</v>
      </c>
      <c r="B1493" t="s">
        <v>18314</v>
      </c>
      <c r="C1493" t="s">
        <v>16824</v>
      </c>
      <c r="D1493" t="s">
        <v>11627</v>
      </c>
    </row>
    <row r="1494" spans="1:4" x14ac:dyDescent="0.25">
      <c r="A1494">
        <v>4842711624</v>
      </c>
      <c r="B1494" t="s">
        <v>18315</v>
      </c>
      <c r="C1494" t="s">
        <v>16824</v>
      </c>
      <c r="D1494" t="s">
        <v>11627</v>
      </c>
    </row>
    <row r="1495" spans="1:4" x14ac:dyDescent="0.25">
      <c r="A1495">
        <v>4842711716</v>
      </c>
      <c r="B1495" t="s">
        <v>18316</v>
      </c>
      <c r="C1495" t="s">
        <v>16824</v>
      </c>
      <c r="D1495" t="s">
        <v>11627</v>
      </c>
    </row>
    <row r="1496" spans="1:4" x14ac:dyDescent="0.25">
      <c r="A1496">
        <v>4842711718</v>
      </c>
      <c r="B1496" t="s">
        <v>18317</v>
      </c>
      <c r="C1496" t="s">
        <v>16824</v>
      </c>
      <c r="D1496" t="s">
        <v>11627</v>
      </c>
    </row>
    <row r="1497" spans="1:4" x14ac:dyDescent="0.25">
      <c r="A1497">
        <v>4842711720</v>
      </c>
      <c r="B1497" t="s">
        <v>18318</v>
      </c>
      <c r="C1497" t="s">
        <v>16824</v>
      </c>
      <c r="D1497" t="s">
        <v>11627</v>
      </c>
    </row>
    <row r="1498" spans="1:4" x14ac:dyDescent="0.25">
      <c r="A1498">
        <v>4842711808</v>
      </c>
      <c r="B1498" t="s">
        <v>18319</v>
      </c>
      <c r="C1498" t="s">
        <v>16824</v>
      </c>
      <c r="D1498" t="s">
        <v>11627</v>
      </c>
    </row>
    <row r="1499" spans="1:4" x14ac:dyDescent="0.25">
      <c r="A1499">
        <v>4842711810</v>
      </c>
      <c r="B1499" t="s">
        <v>18320</v>
      </c>
      <c r="C1499" t="s">
        <v>16824</v>
      </c>
      <c r="D1499" t="s">
        <v>11627</v>
      </c>
    </row>
    <row r="1500" spans="1:4" x14ac:dyDescent="0.25">
      <c r="A1500">
        <v>4842711812</v>
      </c>
      <c r="B1500" t="s">
        <v>18321</v>
      </c>
      <c r="C1500" t="s">
        <v>16824</v>
      </c>
      <c r="D1500" t="s">
        <v>11627</v>
      </c>
    </row>
    <row r="1501" spans="1:4" x14ac:dyDescent="0.25">
      <c r="A1501">
        <v>4842711904</v>
      </c>
      <c r="B1501" t="s">
        <v>18322</v>
      </c>
      <c r="C1501" t="s">
        <v>16824</v>
      </c>
      <c r="D1501" t="s">
        <v>11627</v>
      </c>
    </row>
    <row r="1502" spans="1:4" x14ac:dyDescent="0.25">
      <c r="A1502">
        <v>4842711906</v>
      </c>
      <c r="B1502" t="s">
        <v>18323</v>
      </c>
      <c r="C1502" t="s">
        <v>17139</v>
      </c>
      <c r="D1502" t="s">
        <v>13521</v>
      </c>
    </row>
    <row r="1503" spans="1:4" x14ac:dyDescent="0.25">
      <c r="A1503">
        <v>4842711906</v>
      </c>
      <c r="B1503" t="s">
        <v>18324</v>
      </c>
      <c r="C1503" t="s">
        <v>16824</v>
      </c>
      <c r="D1503" t="s">
        <v>11627</v>
      </c>
    </row>
    <row r="1504" spans="1:4" x14ac:dyDescent="0.25">
      <c r="A1504">
        <v>4842711908</v>
      </c>
      <c r="B1504" t="s">
        <v>18325</v>
      </c>
      <c r="C1504" t="s">
        <v>16824</v>
      </c>
      <c r="D1504" t="s">
        <v>11627</v>
      </c>
    </row>
    <row r="1505" spans="1:4" x14ac:dyDescent="0.25">
      <c r="A1505">
        <v>4842712000</v>
      </c>
      <c r="B1505" t="s">
        <v>18326</v>
      </c>
      <c r="C1505" t="s">
        <v>16824</v>
      </c>
      <c r="D1505" t="s">
        <v>11627</v>
      </c>
    </row>
    <row r="1506" spans="1:4" x14ac:dyDescent="0.25">
      <c r="A1506">
        <v>4842712002</v>
      </c>
      <c r="B1506" t="s">
        <v>18327</v>
      </c>
      <c r="C1506" t="s">
        <v>16824</v>
      </c>
      <c r="D1506" t="s">
        <v>11627</v>
      </c>
    </row>
    <row r="1507" spans="1:4" x14ac:dyDescent="0.25">
      <c r="A1507">
        <v>4842712004</v>
      </c>
      <c r="B1507" t="s">
        <v>18328</v>
      </c>
      <c r="C1507" t="s">
        <v>16824</v>
      </c>
      <c r="D1507" t="s">
        <v>11627</v>
      </c>
    </row>
    <row r="1508" spans="1:4" x14ac:dyDescent="0.25">
      <c r="A1508">
        <v>4842712096</v>
      </c>
      <c r="B1508" t="s">
        <v>18329</v>
      </c>
      <c r="C1508" t="s">
        <v>16824</v>
      </c>
      <c r="D1508" t="s">
        <v>11627</v>
      </c>
    </row>
    <row r="1509" spans="1:4" x14ac:dyDescent="0.25">
      <c r="A1509">
        <v>4842712098</v>
      </c>
      <c r="B1509" t="s">
        <v>18330</v>
      </c>
      <c r="C1509" t="s">
        <v>16824</v>
      </c>
      <c r="D1509" t="s">
        <v>11627</v>
      </c>
    </row>
    <row r="1510" spans="1:4" x14ac:dyDescent="0.25">
      <c r="A1510">
        <v>4842712100</v>
      </c>
      <c r="B1510" t="s">
        <v>18331</v>
      </c>
      <c r="C1510" t="s">
        <v>16824</v>
      </c>
      <c r="D1510" t="s">
        <v>11627</v>
      </c>
    </row>
    <row r="1511" spans="1:4" x14ac:dyDescent="0.25">
      <c r="A1511">
        <v>4842712192</v>
      </c>
      <c r="B1511" t="s">
        <v>18332</v>
      </c>
      <c r="C1511" t="s">
        <v>16824</v>
      </c>
      <c r="D1511" t="s">
        <v>11627</v>
      </c>
    </row>
    <row r="1512" spans="1:4" x14ac:dyDescent="0.25">
      <c r="A1512">
        <v>4842712194</v>
      </c>
      <c r="B1512" t="s">
        <v>18333</v>
      </c>
      <c r="C1512" t="s">
        <v>16824</v>
      </c>
      <c r="D1512" t="s">
        <v>11627</v>
      </c>
    </row>
    <row r="1513" spans="1:4" x14ac:dyDescent="0.25">
      <c r="A1513">
        <v>4842712196</v>
      </c>
      <c r="B1513" t="s">
        <v>18334</v>
      </c>
      <c r="C1513" t="s">
        <v>16824</v>
      </c>
      <c r="D1513" t="s">
        <v>11627</v>
      </c>
    </row>
    <row r="1514" spans="1:4" x14ac:dyDescent="0.25">
      <c r="A1514">
        <v>4842712288</v>
      </c>
      <c r="B1514" t="s">
        <v>18335</v>
      </c>
      <c r="C1514" t="s">
        <v>16824</v>
      </c>
      <c r="D1514" t="s">
        <v>11627</v>
      </c>
    </row>
    <row r="1515" spans="1:4" x14ac:dyDescent="0.25">
      <c r="A1515">
        <v>4842712290</v>
      </c>
      <c r="B1515" t="s">
        <v>18336</v>
      </c>
      <c r="C1515" t="s">
        <v>16824</v>
      </c>
      <c r="D1515" t="s">
        <v>11627</v>
      </c>
    </row>
    <row r="1516" spans="1:4" x14ac:dyDescent="0.25">
      <c r="A1516">
        <v>4842712292</v>
      </c>
      <c r="B1516" t="s">
        <v>18337</v>
      </c>
      <c r="C1516" t="s">
        <v>16824</v>
      </c>
      <c r="D1516" t="s">
        <v>11627</v>
      </c>
    </row>
    <row r="1517" spans="1:4" x14ac:dyDescent="0.25">
      <c r="A1517">
        <v>4842712384</v>
      </c>
      <c r="B1517" t="s">
        <v>18338</v>
      </c>
      <c r="C1517" t="s">
        <v>16824</v>
      </c>
      <c r="D1517" t="s">
        <v>11627</v>
      </c>
    </row>
    <row r="1518" spans="1:4" x14ac:dyDescent="0.25">
      <c r="A1518">
        <v>4842712386</v>
      </c>
      <c r="B1518" t="s">
        <v>18339</v>
      </c>
      <c r="C1518" t="s">
        <v>16824</v>
      </c>
      <c r="D1518" t="s">
        <v>11627</v>
      </c>
    </row>
    <row r="1519" spans="1:4" x14ac:dyDescent="0.25">
      <c r="A1519">
        <v>4842712388</v>
      </c>
      <c r="B1519" t="s">
        <v>18340</v>
      </c>
      <c r="C1519" t="s">
        <v>16824</v>
      </c>
      <c r="D1519" t="s">
        <v>11627</v>
      </c>
    </row>
    <row r="1520" spans="1:4" x14ac:dyDescent="0.25">
      <c r="A1520">
        <v>4842712478</v>
      </c>
      <c r="B1520" t="s">
        <v>18341</v>
      </c>
      <c r="C1520" t="s">
        <v>16824</v>
      </c>
      <c r="D1520" t="s">
        <v>11627</v>
      </c>
    </row>
    <row r="1521" spans="1:4" x14ac:dyDescent="0.25">
      <c r="A1521">
        <v>4842712480</v>
      </c>
      <c r="B1521" t="s">
        <v>18342</v>
      </c>
      <c r="C1521" t="s">
        <v>16824</v>
      </c>
      <c r="D1521" t="s">
        <v>11627</v>
      </c>
    </row>
    <row r="1522" spans="1:4" x14ac:dyDescent="0.25">
      <c r="A1522">
        <v>4842712482</v>
      </c>
      <c r="B1522" t="s">
        <v>18343</v>
      </c>
      <c r="C1522" t="s">
        <v>16824</v>
      </c>
      <c r="D1522" t="s">
        <v>11627</v>
      </c>
    </row>
    <row r="1523" spans="1:4" x14ac:dyDescent="0.25">
      <c r="A1523">
        <v>4842712574</v>
      </c>
      <c r="B1523" t="s">
        <v>18344</v>
      </c>
      <c r="C1523" t="s">
        <v>16824</v>
      </c>
      <c r="D1523" t="s">
        <v>11627</v>
      </c>
    </row>
    <row r="1524" spans="1:4" x14ac:dyDescent="0.25">
      <c r="A1524">
        <v>4842712576</v>
      </c>
      <c r="B1524" t="s">
        <v>18345</v>
      </c>
      <c r="C1524" t="s">
        <v>16824</v>
      </c>
      <c r="D1524" t="s">
        <v>11627</v>
      </c>
    </row>
    <row r="1525" spans="1:4" x14ac:dyDescent="0.25">
      <c r="A1525">
        <v>4842712578</v>
      </c>
      <c r="B1525" t="s">
        <v>18346</v>
      </c>
      <c r="C1525" t="s">
        <v>16824</v>
      </c>
      <c r="D1525" t="s">
        <v>11627</v>
      </c>
    </row>
    <row r="1526" spans="1:4" x14ac:dyDescent="0.25">
      <c r="A1526">
        <v>4842712670</v>
      </c>
      <c r="B1526" t="s">
        <v>18347</v>
      </c>
      <c r="C1526" t="s">
        <v>16824</v>
      </c>
      <c r="D1526" t="s">
        <v>11627</v>
      </c>
    </row>
    <row r="1527" spans="1:4" x14ac:dyDescent="0.25">
      <c r="A1527">
        <v>4842712672</v>
      </c>
      <c r="B1527" t="s">
        <v>18348</v>
      </c>
      <c r="C1527" t="s">
        <v>16824</v>
      </c>
      <c r="D1527" t="s">
        <v>11627</v>
      </c>
    </row>
    <row r="1528" spans="1:4" x14ac:dyDescent="0.25">
      <c r="A1528">
        <v>4842712674</v>
      </c>
      <c r="B1528" t="s">
        <v>18349</v>
      </c>
      <c r="C1528" t="s">
        <v>16824</v>
      </c>
      <c r="D1528" t="s">
        <v>11627</v>
      </c>
    </row>
    <row r="1529" spans="1:4" x14ac:dyDescent="0.25">
      <c r="A1529">
        <v>4842712766</v>
      </c>
      <c r="B1529" t="s">
        <v>18350</v>
      </c>
      <c r="C1529" t="s">
        <v>16824</v>
      </c>
      <c r="D1529" t="s">
        <v>11627</v>
      </c>
    </row>
    <row r="1530" spans="1:4" x14ac:dyDescent="0.25">
      <c r="A1530">
        <v>4842712768</v>
      </c>
      <c r="B1530" t="s">
        <v>18351</v>
      </c>
      <c r="C1530" t="s">
        <v>16824</v>
      </c>
      <c r="D1530" t="s">
        <v>11627</v>
      </c>
    </row>
    <row r="1531" spans="1:4" x14ac:dyDescent="0.25">
      <c r="A1531">
        <v>4842712770</v>
      </c>
      <c r="B1531" t="s">
        <v>18352</v>
      </c>
      <c r="C1531" t="s">
        <v>16824</v>
      </c>
      <c r="D1531" t="s">
        <v>11627</v>
      </c>
    </row>
    <row r="1532" spans="1:4" x14ac:dyDescent="0.25">
      <c r="A1532">
        <v>4842712862</v>
      </c>
      <c r="B1532" t="s">
        <v>18353</v>
      </c>
      <c r="C1532" t="s">
        <v>16824</v>
      </c>
      <c r="D1532" t="s">
        <v>11627</v>
      </c>
    </row>
    <row r="1533" spans="1:4" x14ac:dyDescent="0.25">
      <c r="A1533">
        <v>4842712864</v>
      </c>
      <c r="B1533" t="s">
        <v>18354</v>
      </c>
      <c r="C1533" t="s">
        <v>16824</v>
      </c>
      <c r="D1533" t="s">
        <v>11627</v>
      </c>
    </row>
    <row r="1534" spans="1:4" x14ac:dyDescent="0.25">
      <c r="A1534">
        <v>4842712866</v>
      </c>
      <c r="B1534" t="s">
        <v>18355</v>
      </c>
      <c r="C1534" t="s">
        <v>16824</v>
      </c>
      <c r="D1534" t="s">
        <v>11627</v>
      </c>
    </row>
    <row r="1535" spans="1:4" x14ac:dyDescent="0.25">
      <c r="A1535">
        <v>4842712958</v>
      </c>
      <c r="B1535" t="s">
        <v>18356</v>
      </c>
      <c r="C1535" t="s">
        <v>16824</v>
      </c>
      <c r="D1535" t="s">
        <v>11627</v>
      </c>
    </row>
    <row r="1536" spans="1:4" x14ac:dyDescent="0.25">
      <c r="A1536">
        <v>4842712960</v>
      </c>
      <c r="B1536" t="s">
        <v>18357</v>
      </c>
      <c r="C1536" t="s">
        <v>16824</v>
      </c>
      <c r="D1536" t="s">
        <v>11627</v>
      </c>
    </row>
    <row r="1537" spans="1:4" x14ac:dyDescent="0.25">
      <c r="A1537">
        <v>4842712962</v>
      </c>
      <c r="B1537" t="s">
        <v>18358</v>
      </c>
      <c r="C1537" t="s">
        <v>16824</v>
      </c>
      <c r="D1537" t="s">
        <v>11627</v>
      </c>
    </row>
    <row r="1538" spans="1:4" x14ac:dyDescent="0.25">
      <c r="A1538">
        <v>4842713052</v>
      </c>
      <c r="B1538" t="s">
        <v>18359</v>
      </c>
      <c r="C1538" t="s">
        <v>16824</v>
      </c>
      <c r="D1538" t="s">
        <v>11627</v>
      </c>
    </row>
    <row r="1539" spans="1:4" x14ac:dyDescent="0.25">
      <c r="A1539">
        <v>4842713054</v>
      </c>
      <c r="B1539" t="s">
        <v>18360</v>
      </c>
      <c r="C1539" t="s">
        <v>16824</v>
      </c>
      <c r="D1539" t="s">
        <v>11627</v>
      </c>
    </row>
    <row r="1540" spans="1:4" x14ac:dyDescent="0.25">
      <c r="A1540">
        <v>4842713056</v>
      </c>
      <c r="B1540" t="s">
        <v>18361</v>
      </c>
      <c r="C1540" t="s">
        <v>16824</v>
      </c>
      <c r="D1540" t="s">
        <v>11627</v>
      </c>
    </row>
    <row r="1541" spans="1:4" x14ac:dyDescent="0.25">
      <c r="A1541">
        <v>4842713148</v>
      </c>
      <c r="B1541" t="s">
        <v>18362</v>
      </c>
      <c r="C1541" t="s">
        <v>16824</v>
      </c>
      <c r="D1541" t="s">
        <v>11627</v>
      </c>
    </row>
    <row r="1542" spans="1:4" x14ac:dyDescent="0.25">
      <c r="A1542">
        <v>4842713150</v>
      </c>
      <c r="B1542" t="s">
        <v>18363</v>
      </c>
      <c r="C1542" t="s">
        <v>16824</v>
      </c>
      <c r="D1542" t="s">
        <v>11627</v>
      </c>
    </row>
    <row r="1543" spans="1:4" x14ac:dyDescent="0.25">
      <c r="A1543">
        <v>4842713152</v>
      </c>
      <c r="B1543" t="s">
        <v>18364</v>
      </c>
      <c r="C1543" t="s">
        <v>16824</v>
      </c>
      <c r="D1543" t="s">
        <v>11627</v>
      </c>
    </row>
    <row r="1544" spans="1:4" x14ac:dyDescent="0.25">
      <c r="A1544">
        <v>4842713244</v>
      </c>
      <c r="B1544" t="s">
        <v>18365</v>
      </c>
      <c r="C1544" t="s">
        <v>16824</v>
      </c>
      <c r="D1544" t="s">
        <v>11627</v>
      </c>
    </row>
    <row r="1545" spans="1:4" x14ac:dyDescent="0.25">
      <c r="A1545">
        <v>4842713246</v>
      </c>
      <c r="B1545" t="s">
        <v>18366</v>
      </c>
      <c r="C1545" t="s">
        <v>16824</v>
      </c>
      <c r="D1545" t="s">
        <v>11627</v>
      </c>
    </row>
    <row r="1546" spans="1:4" x14ac:dyDescent="0.25">
      <c r="A1546">
        <v>4842713248</v>
      </c>
      <c r="B1546" t="s">
        <v>18367</v>
      </c>
      <c r="C1546" t="s">
        <v>16824</v>
      </c>
      <c r="D1546" t="s">
        <v>11627</v>
      </c>
    </row>
    <row r="1547" spans="1:4" x14ac:dyDescent="0.25">
      <c r="A1547">
        <v>4842713340</v>
      </c>
      <c r="B1547" t="s">
        <v>18368</v>
      </c>
      <c r="C1547" t="s">
        <v>17139</v>
      </c>
      <c r="D1547" t="s">
        <v>13521</v>
      </c>
    </row>
    <row r="1548" spans="1:4" x14ac:dyDescent="0.25">
      <c r="A1548">
        <v>4842713340</v>
      </c>
      <c r="B1548" t="s">
        <v>18369</v>
      </c>
      <c r="C1548" t="s">
        <v>16824</v>
      </c>
      <c r="D1548" t="s">
        <v>11627</v>
      </c>
    </row>
    <row r="1549" spans="1:4" x14ac:dyDescent="0.25">
      <c r="A1549">
        <v>4842713342</v>
      </c>
      <c r="B1549" t="s">
        <v>18370</v>
      </c>
      <c r="C1549" t="s">
        <v>16824</v>
      </c>
      <c r="D1549" t="s">
        <v>11627</v>
      </c>
    </row>
    <row r="1550" spans="1:4" x14ac:dyDescent="0.25">
      <c r="A1550">
        <v>4842713344</v>
      </c>
      <c r="B1550" t="s">
        <v>18371</v>
      </c>
      <c r="C1550" t="s">
        <v>16824</v>
      </c>
      <c r="D1550" t="s">
        <v>11627</v>
      </c>
    </row>
    <row r="1551" spans="1:4" x14ac:dyDescent="0.25">
      <c r="A1551">
        <v>4842713436</v>
      </c>
      <c r="B1551" t="s">
        <v>18372</v>
      </c>
      <c r="C1551" t="s">
        <v>16824</v>
      </c>
      <c r="D1551" t="s">
        <v>11627</v>
      </c>
    </row>
    <row r="1552" spans="1:4" x14ac:dyDescent="0.25">
      <c r="A1552">
        <v>4842713438</v>
      </c>
      <c r="B1552" t="s">
        <v>18373</v>
      </c>
      <c r="C1552" t="s">
        <v>16824</v>
      </c>
      <c r="D1552" t="s">
        <v>11627</v>
      </c>
    </row>
    <row r="1553" spans="1:4" x14ac:dyDescent="0.25">
      <c r="A1553">
        <v>4842713440</v>
      </c>
      <c r="B1553" t="s">
        <v>18374</v>
      </c>
      <c r="C1553" t="s">
        <v>16824</v>
      </c>
      <c r="D1553" t="s">
        <v>11627</v>
      </c>
    </row>
    <row r="1554" spans="1:4" x14ac:dyDescent="0.25">
      <c r="A1554">
        <v>4842713532</v>
      </c>
      <c r="B1554" t="s">
        <v>18375</v>
      </c>
      <c r="C1554" t="s">
        <v>16824</v>
      </c>
      <c r="D1554" t="s">
        <v>11627</v>
      </c>
    </row>
    <row r="1555" spans="1:4" x14ac:dyDescent="0.25">
      <c r="A1555">
        <v>4842713534</v>
      </c>
      <c r="B1555" t="s">
        <v>18376</v>
      </c>
      <c r="C1555" t="s">
        <v>16824</v>
      </c>
      <c r="D1555" t="s">
        <v>11627</v>
      </c>
    </row>
    <row r="1556" spans="1:4" x14ac:dyDescent="0.25">
      <c r="A1556">
        <v>4842713536</v>
      </c>
      <c r="B1556" t="s">
        <v>18377</v>
      </c>
      <c r="C1556" t="s">
        <v>16824</v>
      </c>
      <c r="D1556" t="s">
        <v>11627</v>
      </c>
    </row>
    <row r="1557" spans="1:4" x14ac:dyDescent="0.25">
      <c r="A1557">
        <v>4842713628</v>
      </c>
      <c r="B1557" t="s">
        <v>18378</v>
      </c>
      <c r="C1557" t="s">
        <v>16824</v>
      </c>
      <c r="D1557" t="s">
        <v>11627</v>
      </c>
    </row>
    <row r="1558" spans="1:4" x14ac:dyDescent="0.25">
      <c r="A1558">
        <v>4842713630</v>
      </c>
      <c r="B1558" t="s">
        <v>18379</v>
      </c>
      <c r="C1558" t="s">
        <v>16824</v>
      </c>
      <c r="D1558" t="s">
        <v>11627</v>
      </c>
    </row>
    <row r="1559" spans="1:4" x14ac:dyDescent="0.25">
      <c r="A1559">
        <v>4842713632</v>
      </c>
      <c r="B1559" t="s">
        <v>18380</v>
      </c>
      <c r="C1559" t="s">
        <v>16824</v>
      </c>
      <c r="D1559" t="s">
        <v>11627</v>
      </c>
    </row>
    <row r="1560" spans="1:4" x14ac:dyDescent="0.25">
      <c r="A1560">
        <v>4842713724</v>
      </c>
      <c r="B1560" t="s">
        <v>18381</v>
      </c>
      <c r="C1560" t="s">
        <v>16824</v>
      </c>
      <c r="D1560" t="s">
        <v>11627</v>
      </c>
    </row>
    <row r="1561" spans="1:4" x14ac:dyDescent="0.25">
      <c r="A1561">
        <v>4842713726</v>
      </c>
      <c r="B1561" t="s">
        <v>18382</v>
      </c>
      <c r="C1561" t="s">
        <v>16824</v>
      </c>
      <c r="D1561" t="s">
        <v>11627</v>
      </c>
    </row>
    <row r="1562" spans="1:4" x14ac:dyDescent="0.25">
      <c r="A1562">
        <v>4842713728</v>
      </c>
      <c r="B1562" t="s">
        <v>18383</v>
      </c>
      <c r="C1562" t="s">
        <v>16824</v>
      </c>
      <c r="D1562" t="s">
        <v>11627</v>
      </c>
    </row>
    <row r="1563" spans="1:4" x14ac:dyDescent="0.25">
      <c r="A1563">
        <v>4842713820</v>
      </c>
      <c r="B1563" t="s">
        <v>18384</v>
      </c>
      <c r="C1563" t="s">
        <v>16824</v>
      </c>
      <c r="D1563" t="s">
        <v>11627</v>
      </c>
    </row>
    <row r="1564" spans="1:4" x14ac:dyDescent="0.25">
      <c r="A1564">
        <v>4842713822</v>
      </c>
      <c r="B1564" t="s">
        <v>18385</v>
      </c>
      <c r="C1564" t="s">
        <v>16824</v>
      </c>
      <c r="D1564" t="s">
        <v>11627</v>
      </c>
    </row>
    <row r="1565" spans="1:4" x14ac:dyDescent="0.25">
      <c r="A1565">
        <v>4842713824</v>
      </c>
      <c r="B1565" t="s">
        <v>18386</v>
      </c>
      <c r="C1565" t="s">
        <v>16824</v>
      </c>
      <c r="D1565" t="s">
        <v>11627</v>
      </c>
    </row>
    <row r="1566" spans="1:4" x14ac:dyDescent="0.25">
      <c r="A1566">
        <v>4842713916</v>
      </c>
      <c r="B1566" t="s">
        <v>18387</v>
      </c>
      <c r="C1566" t="s">
        <v>16824</v>
      </c>
      <c r="D1566" t="s">
        <v>11627</v>
      </c>
    </row>
    <row r="1567" spans="1:4" x14ac:dyDescent="0.25">
      <c r="A1567">
        <v>4842713918</v>
      </c>
      <c r="B1567" t="s">
        <v>18388</v>
      </c>
      <c r="C1567" t="s">
        <v>16824</v>
      </c>
      <c r="D1567" t="s">
        <v>11627</v>
      </c>
    </row>
    <row r="1568" spans="1:4" x14ac:dyDescent="0.25">
      <c r="A1568">
        <v>4842713920</v>
      </c>
      <c r="B1568" t="s">
        <v>18389</v>
      </c>
      <c r="C1568" t="s">
        <v>16824</v>
      </c>
      <c r="D1568" t="s">
        <v>11627</v>
      </c>
    </row>
    <row r="1569" spans="1:4" x14ac:dyDescent="0.25">
      <c r="A1569">
        <v>4842714012</v>
      </c>
      <c r="B1569" t="s">
        <v>18390</v>
      </c>
      <c r="C1569" t="s">
        <v>16824</v>
      </c>
      <c r="D1569" t="s">
        <v>11627</v>
      </c>
    </row>
    <row r="1570" spans="1:4" x14ac:dyDescent="0.25">
      <c r="A1570">
        <v>4842714014</v>
      </c>
      <c r="B1570" t="s">
        <v>18391</v>
      </c>
      <c r="C1570" t="s">
        <v>16824</v>
      </c>
      <c r="D1570" t="s">
        <v>11627</v>
      </c>
    </row>
    <row r="1571" spans="1:4" x14ac:dyDescent="0.25">
      <c r="A1571">
        <v>4842714016</v>
      </c>
      <c r="B1571" t="s">
        <v>18392</v>
      </c>
      <c r="C1571" t="s">
        <v>16824</v>
      </c>
      <c r="D1571" t="s">
        <v>11627</v>
      </c>
    </row>
    <row r="1572" spans="1:4" x14ac:dyDescent="0.25">
      <c r="A1572">
        <v>4842714108</v>
      </c>
      <c r="B1572" t="s">
        <v>18393</v>
      </c>
      <c r="C1572" t="s">
        <v>16824</v>
      </c>
      <c r="D1572" t="s">
        <v>11627</v>
      </c>
    </row>
    <row r="1573" spans="1:4" x14ac:dyDescent="0.25">
      <c r="A1573">
        <v>4842714110</v>
      </c>
      <c r="B1573" t="s">
        <v>18394</v>
      </c>
      <c r="C1573" t="s">
        <v>16824</v>
      </c>
      <c r="D1573" t="s">
        <v>11627</v>
      </c>
    </row>
    <row r="1574" spans="1:4" x14ac:dyDescent="0.25">
      <c r="A1574">
        <v>4842714112</v>
      </c>
      <c r="B1574" t="s">
        <v>18395</v>
      </c>
      <c r="C1574" t="s">
        <v>16824</v>
      </c>
      <c r="D1574" t="s">
        <v>11627</v>
      </c>
    </row>
    <row r="1575" spans="1:4" x14ac:dyDescent="0.25">
      <c r="A1575">
        <v>4842714204</v>
      </c>
      <c r="B1575" t="s">
        <v>18396</v>
      </c>
      <c r="C1575" t="s">
        <v>16824</v>
      </c>
      <c r="D1575" t="s">
        <v>11627</v>
      </c>
    </row>
    <row r="1576" spans="1:4" x14ac:dyDescent="0.25">
      <c r="A1576">
        <v>4842714206</v>
      </c>
      <c r="B1576" t="s">
        <v>18397</v>
      </c>
      <c r="C1576" t="s">
        <v>16824</v>
      </c>
      <c r="D1576" t="s">
        <v>11627</v>
      </c>
    </row>
    <row r="1577" spans="1:4" x14ac:dyDescent="0.25">
      <c r="A1577">
        <v>4842714208</v>
      </c>
      <c r="B1577" t="s">
        <v>18398</v>
      </c>
      <c r="C1577" t="s">
        <v>16824</v>
      </c>
      <c r="D1577" t="s">
        <v>11627</v>
      </c>
    </row>
    <row r="1578" spans="1:4" x14ac:dyDescent="0.25">
      <c r="A1578">
        <v>4842714298</v>
      </c>
      <c r="B1578" t="s">
        <v>18399</v>
      </c>
      <c r="C1578" t="s">
        <v>16824</v>
      </c>
      <c r="D1578" t="s">
        <v>11627</v>
      </c>
    </row>
    <row r="1579" spans="1:4" x14ac:dyDescent="0.25">
      <c r="A1579">
        <v>4842714300</v>
      </c>
      <c r="B1579" t="s">
        <v>18400</v>
      </c>
      <c r="C1579" t="s">
        <v>16824</v>
      </c>
      <c r="D1579" t="s">
        <v>11627</v>
      </c>
    </row>
    <row r="1580" spans="1:4" x14ac:dyDescent="0.25">
      <c r="A1580">
        <v>4842714302</v>
      </c>
      <c r="B1580" t="s">
        <v>18401</v>
      </c>
      <c r="C1580" t="s">
        <v>16824</v>
      </c>
      <c r="D1580" t="s">
        <v>11627</v>
      </c>
    </row>
    <row r="1581" spans="1:4" x14ac:dyDescent="0.25">
      <c r="A1581">
        <v>4842714394</v>
      </c>
      <c r="B1581" t="s">
        <v>18402</v>
      </c>
      <c r="C1581" t="s">
        <v>16824</v>
      </c>
      <c r="D1581" t="s">
        <v>11627</v>
      </c>
    </row>
    <row r="1582" spans="1:4" x14ac:dyDescent="0.25">
      <c r="A1582">
        <v>4842714396</v>
      </c>
      <c r="B1582" t="s">
        <v>18403</v>
      </c>
      <c r="C1582" t="s">
        <v>16824</v>
      </c>
      <c r="D1582" t="s">
        <v>11627</v>
      </c>
    </row>
    <row r="1583" spans="1:4" x14ac:dyDescent="0.25">
      <c r="A1583">
        <v>4842714398</v>
      </c>
      <c r="B1583" t="s">
        <v>18404</v>
      </c>
      <c r="C1583" t="s">
        <v>16824</v>
      </c>
      <c r="D1583" t="s">
        <v>11627</v>
      </c>
    </row>
    <row r="1584" spans="1:4" x14ac:dyDescent="0.25">
      <c r="A1584">
        <v>4842714490</v>
      </c>
      <c r="B1584" t="s">
        <v>18405</v>
      </c>
      <c r="C1584" t="s">
        <v>16824</v>
      </c>
      <c r="D1584" t="s">
        <v>11627</v>
      </c>
    </row>
    <row r="1585" spans="1:4" x14ac:dyDescent="0.25">
      <c r="A1585">
        <v>4842714492</v>
      </c>
      <c r="B1585" t="s">
        <v>18406</v>
      </c>
      <c r="C1585" t="s">
        <v>16824</v>
      </c>
      <c r="D1585" t="s">
        <v>11627</v>
      </c>
    </row>
    <row r="1586" spans="1:4" x14ac:dyDescent="0.25">
      <c r="A1586">
        <v>4842714494</v>
      </c>
      <c r="B1586" t="s">
        <v>18407</v>
      </c>
      <c r="C1586" t="s">
        <v>16824</v>
      </c>
      <c r="D1586" t="s">
        <v>11627</v>
      </c>
    </row>
    <row r="1587" spans="1:4" x14ac:dyDescent="0.25">
      <c r="A1587">
        <v>4842714584</v>
      </c>
      <c r="B1587" t="s">
        <v>18408</v>
      </c>
      <c r="C1587" t="s">
        <v>16824</v>
      </c>
      <c r="D1587" t="s">
        <v>11627</v>
      </c>
    </row>
    <row r="1588" spans="1:4" x14ac:dyDescent="0.25">
      <c r="A1588">
        <v>4842714586</v>
      </c>
      <c r="B1588" t="s">
        <v>18409</v>
      </c>
      <c r="C1588" t="s">
        <v>16824</v>
      </c>
      <c r="D1588" t="s">
        <v>11627</v>
      </c>
    </row>
    <row r="1589" spans="1:4" x14ac:dyDescent="0.25">
      <c r="A1589">
        <v>4842714668</v>
      </c>
      <c r="B1589" t="s">
        <v>18410</v>
      </c>
      <c r="C1589" t="s">
        <v>16824</v>
      </c>
      <c r="D1589" t="s">
        <v>11627</v>
      </c>
    </row>
    <row r="1590" spans="1:4" x14ac:dyDescent="0.25">
      <c r="A1590">
        <v>4842714670</v>
      </c>
      <c r="B1590" t="s">
        <v>18411</v>
      </c>
      <c r="C1590" t="s">
        <v>16824</v>
      </c>
      <c r="D1590" t="s">
        <v>11627</v>
      </c>
    </row>
    <row r="1591" spans="1:4" x14ac:dyDescent="0.25">
      <c r="A1591">
        <v>4842714672</v>
      </c>
      <c r="B1591" t="s">
        <v>18412</v>
      </c>
      <c r="C1591" t="s">
        <v>16824</v>
      </c>
      <c r="D1591" t="s">
        <v>11627</v>
      </c>
    </row>
    <row r="1592" spans="1:4" x14ac:dyDescent="0.25">
      <c r="A1592">
        <v>4842714762</v>
      </c>
      <c r="B1592" t="s">
        <v>18413</v>
      </c>
      <c r="C1592" t="s">
        <v>16824</v>
      </c>
      <c r="D1592" t="s">
        <v>11627</v>
      </c>
    </row>
    <row r="1593" spans="1:4" x14ac:dyDescent="0.25">
      <c r="A1593">
        <v>4842714764</v>
      </c>
      <c r="B1593" t="s">
        <v>18414</v>
      </c>
      <c r="C1593" t="s">
        <v>16824</v>
      </c>
      <c r="D1593" t="s">
        <v>11627</v>
      </c>
    </row>
    <row r="1594" spans="1:4" x14ac:dyDescent="0.25">
      <c r="A1594">
        <v>4842714766</v>
      </c>
      <c r="B1594" t="s">
        <v>18415</v>
      </c>
      <c r="C1594" t="s">
        <v>16824</v>
      </c>
      <c r="D1594" t="s">
        <v>11627</v>
      </c>
    </row>
    <row r="1595" spans="1:4" x14ac:dyDescent="0.25">
      <c r="A1595">
        <v>4842714850</v>
      </c>
      <c r="B1595" t="s">
        <v>18416</v>
      </c>
      <c r="C1595" t="s">
        <v>16824</v>
      </c>
      <c r="D1595" t="s">
        <v>11627</v>
      </c>
    </row>
    <row r="1596" spans="1:4" x14ac:dyDescent="0.25">
      <c r="A1596">
        <v>4842714852</v>
      </c>
      <c r="B1596" t="s">
        <v>18417</v>
      </c>
      <c r="C1596" t="s">
        <v>16824</v>
      </c>
      <c r="D1596" t="s">
        <v>11627</v>
      </c>
    </row>
    <row r="1597" spans="1:4" x14ac:dyDescent="0.25">
      <c r="A1597">
        <v>4842714854</v>
      </c>
      <c r="B1597" t="s">
        <v>18418</v>
      </c>
      <c r="C1597" t="s">
        <v>16824</v>
      </c>
      <c r="D1597" t="s">
        <v>11627</v>
      </c>
    </row>
    <row r="1598" spans="1:4" x14ac:dyDescent="0.25">
      <c r="A1598">
        <v>4842714946</v>
      </c>
      <c r="B1598" t="s">
        <v>18419</v>
      </c>
      <c r="C1598" t="s">
        <v>16824</v>
      </c>
      <c r="D1598" t="s">
        <v>11627</v>
      </c>
    </row>
    <row r="1599" spans="1:4" x14ac:dyDescent="0.25">
      <c r="A1599">
        <v>4842714948</v>
      </c>
      <c r="B1599" t="s">
        <v>18420</v>
      </c>
      <c r="C1599" t="s">
        <v>16824</v>
      </c>
      <c r="D1599" t="s">
        <v>11627</v>
      </c>
    </row>
    <row r="1600" spans="1:4" x14ac:dyDescent="0.25">
      <c r="A1600">
        <v>4842714950</v>
      </c>
      <c r="B1600" t="s">
        <v>18421</v>
      </c>
      <c r="C1600" t="s">
        <v>16824</v>
      </c>
      <c r="D1600" t="s">
        <v>11627</v>
      </c>
    </row>
    <row r="1601" spans="1:4" x14ac:dyDescent="0.25">
      <c r="A1601">
        <v>4842715048</v>
      </c>
      <c r="B1601" t="s">
        <v>18422</v>
      </c>
      <c r="C1601" t="s">
        <v>16824</v>
      </c>
      <c r="D1601" t="s">
        <v>11627</v>
      </c>
    </row>
    <row r="1602" spans="1:4" x14ac:dyDescent="0.25">
      <c r="A1602">
        <v>4842715050</v>
      </c>
      <c r="B1602" t="s">
        <v>18423</v>
      </c>
      <c r="C1602" t="s">
        <v>16824</v>
      </c>
      <c r="D1602" t="s">
        <v>11627</v>
      </c>
    </row>
    <row r="1603" spans="1:4" x14ac:dyDescent="0.25">
      <c r="A1603">
        <v>4842715052</v>
      </c>
      <c r="B1603" t="s">
        <v>18424</v>
      </c>
      <c r="C1603" t="s">
        <v>16824</v>
      </c>
      <c r="D1603" t="s">
        <v>11627</v>
      </c>
    </row>
    <row r="1604" spans="1:4" x14ac:dyDescent="0.25">
      <c r="A1604">
        <v>4842715144</v>
      </c>
      <c r="B1604" t="s">
        <v>18425</v>
      </c>
      <c r="C1604" t="s">
        <v>16824</v>
      </c>
      <c r="D1604" t="s">
        <v>11627</v>
      </c>
    </row>
    <row r="1605" spans="1:4" x14ac:dyDescent="0.25">
      <c r="A1605">
        <v>4842715146</v>
      </c>
      <c r="B1605" t="s">
        <v>18426</v>
      </c>
      <c r="C1605" t="s">
        <v>16824</v>
      </c>
      <c r="D1605" t="s">
        <v>11627</v>
      </c>
    </row>
    <row r="1606" spans="1:4" x14ac:dyDescent="0.25">
      <c r="A1606">
        <v>4842715148</v>
      </c>
      <c r="B1606" t="s">
        <v>18427</v>
      </c>
      <c r="C1606" t="s">
        <v>16824</v>
      </c>
      <c r="D1606" t="s">
        <v>11627</v>
      </c>
    </row>
    <row r="1607" spans="1:4" x14ac:dyDescent="0.25">
      <c r="A1607">
        <v>4842715238</v>
      </c>
      <c r="B1607" t="s">
        <v>18428</v>
      </c>
      <c r="C1607" t="s">
        <v>16824</v>
      </c>
      <c r="D1607" t="s">
        <v>11627</v>
      </c>
    </row>
    <row r="1608" spans="1:4" x14ac:dyDescent="0.25">
      <c r="A1608">
        <v>4842715240</v>
      </c>
      <c r="B1608" t="s">
        <v>18429</v>
      </c>
      <c r="C1608" t="s">
        <v>16824</v>
      </c>
      <c r="D1608" t="s">
        <v>11627</v>
      </c>
    </row>
    <row r="1609" spans="1:4" x14ac:dyDescent="0.25">
      <c r="A1609">
        <v>4842715242</v>
      </c>
      <c r="B1609" t="s">
        <v>18430</v>
      </c>
      <c r="C1609" t="s">
        <v>16824</v>
      </c>
      <c r="D1609" t="s">
        <v>11627</v>
      </c>
    </row>
    <row r="1610" spans="1:4" x14ac:dyDescent="0.25">
      <c r="A1610">
        <v>4842710672</v>
      </c>
      <c r="B1610" t="s">
        <v>18431</v>
      </c>
      <c r="C1610" t="s">
        <v>16824</v>
      </c>
      <c r="D1610" t="s">
        <v>11627</v>
      </c>
    </row>
    <row r="1611" spans="1:4" x14ac:dyDescent="0.25">
      <c r="A1611">
        <v>4842710674</v>
      </c>
      <c r="B1611" t="s">
        <v>18432</v>
      </c>
      <c r="C1611" t="s">
        <v>16824</v>
      </c>
      <c r="D1611" t="s">
        <v>11627</v>
      </c>
    </row>
    <row r="1612" spans="1:4" x14ac:dyDescent="0.25">
      <c r="A1612">
        <v>4842710676</v>
      </c>
      <c r="B1612" t="s">
        <v>18433</v>
      </c>
      <c r="C1612" t="s">
        <v>16824</v>
      </c>
      <c r="D1612" t="s">
        <v>11627</v>
      </c>
    </row>
    <row r="1613" spans="1:4" x14ac:dyDescent="0.25">
      <c r="A1613">
        <v>4842710768</v>
      </c>
      <c r="B1613" t="s">
        <v>18434</v>
      </c>
      <c r="C1613" t="s">
        <v>16824</v>
      </c>
      <c r="D1613" t="s">
        <v>11627</v>
      </c>
    </row>
    <row r="1614" spans="1:4" x14ac:dyDescent="0.25">
      <c r="A1614">
        <v>4842710770</v>
      </c>
      <c r="B1614" t="s">
        <v>18435</v>
      </c>
      <c r="C1614" t="s">
        <v>16824</v>
      </c>
      <c r="D1614" t="s">
        <v>11627</v>
      </c>
    </row>
    <row r="1615" spans="1:4" x14ac:dyDescent="0.25">
      <c r="A1615">
        <v>4842710772</v>
      </c>
      <c r="B1615" t="s">
        <v>18436</v>
      </c>
      <c r="C1615" t="s">
        <v>16824</v>
      </c>
      <c r="D1615" t="s">
        <v>11627</v>
      </c>
    </row>
    <row r="1616" spans="1:4" x14ac:dyDescent="0.25">
      <c r="A1616">
        <v>4842710864</v>
      </c>
      <c r="B1616" t="s">
        <v>18437</v>
      </c>
      <c r="C1616" t="s">
        <v>16824</v>
      </c>
      <c r="D1616" t="s">
        <v>11627</v>
      </c>
    </row>
    <row r="1617" spans="1:4" x14ac:dyDescent="0.25">
      <c r="A1617">
        <v>4842710866</v>
      </c>
      <c r="B1617" t="s">
        <v>18438</v>
      </c>
      <c r="C1617" t="s">
        <v>16824</v>
      </c>
      <c r="D1617" t="s">
        <v>11627</v>
      </c>
    </row>
    <row r="1618" spans="1:4" x14ac:dyDescent="0.25">
      <c r="A1618">
        <v>4842710868</v>
      </c>
      <c r="B1618" t="s">
        <v>18439</v>
      </c>
      <c r="C1618" t="s">
        <v>16824</v>
      </c>
      <c r="D1618" t="s">
        <v>11627</v>
      </c>
    </row>
    <row r="1619" spans="1:4" x14ac:dyDescent="0.25">
      <c r="A1619">
        <v>4842710960</v>
      </c>
      <c r="B1619" t="s">
        <v>18440</v>
      </c>
      <c r="C1619" t="s">
        <v>16824</v>
      </c>
      <c r="D1619" t="s">
        <v>11627</v>
      </c>
    </row>
    <row r="1620" spans="1:4" x14ac:dyDescent="0.25">
      <c r="A1620">
        <v>4842710962</v>
      </c>
      <c r="B1620" t="s">
        <v>18441</v>
      </c>
      <c r="C1620" t="s">
        <v>16824</v>
      </c>
      <c r="D1620" t="s">
        <v>11627</v>
      </c>
    </row>
    <row r="1621" spans="1:4" x14ac:dyDescent="0.25">
      <c r="A1621">
        <v>4842710964</v>
      </c>
      <c r="B1621" t="s">
        <v>18442</v>
      </c>
      <c r="C1621" t="s">
        <v>16824</v>
      </c>
      <c r="D1621" t="s">
        <v>11627</v>
      </c>
    </row>
    <row r="1622" spans="1:4" x14ac:dyDescent="0.25">
      <c r="A1622">
        <v>4842711056</v>
      </c>
      <c r="B1622" t="s">
        <v>18443</v>
      </c>
      <c r="C1622" t="s">
        <v>16824</v>
      </c>
      <c r="D1622" t="s">
        <v>11627</v>
      </c>
    </row>
    <row r="1623" spans="1:4" x14ac:dyDescent="0.25">
      <c r="A1623">
        <v>4842711058</v>
      </c>
      <c r="B1623" t="s">
        <v>18444</v>
      </c>
      <c r="C1623" t="s">
        <v>16824</v>
      </c>
      <c r="D1623" t="s">
        <v>11627</v>
      </c>
    </row>
    <row r="1624" spans="1:4" x14ac:dyDescent="0.25">
      <c r="A1624">
        <v>4842711060</v>
      </c>
      <c r="B1624" t="s">
        <v>18445</v>
      </c>
      <c r="C1624" t="s">
        <v>17139</v>
      </c>
      <c r="D1624" t="s">
        <v>13521</v>
      </c>
    </row>
    <row r="1625" spans="1:4" x14ac:dyDescent="0.25">
      <c r="A1625">
        <v>4842711060</v>
      </c>
      <c r="B1625" t="s">
        <v>18446</v>
      </c>
      <c r="C1625" t="s">
        <v>16824</v>
      </c>
      <c r="D1625" t="s">
        <v>11627</v>
      </c>
    </row>
    <row r="1626" spans="1:4" x14ac:dyDescent="0.25">
      <c r="A1626">
        <v>4842711152</v>
      </c>
      <c r="B1626" t="s">
        <v>18447</v>
      </c>
      <c r="C1626" t="s">
        <v>16824</v>
      </c>
      <c r="D1626" t="s">
        <v>11627</v>
      </c>
    </row>
    <row r="1627" spans="1:4" x14ac:dyDescent="0.25">
      <c r="A1627">
        <v>4842711154</v>
      </c>
      <c r="B1627" t="s">
        <v>18448</v>
      </c>
      <c r="C1627" t="s">
        <v>16824</v>
      </c>
      <c r="D1627" t="s">
        <v>11627</v>
      </c>
    </row>
    <row r="1628" spans="1:4" x14ac:dyDescent="0.25">
      <c r="A1628">
        <v>4842711156</v>
      </c>
      <c r="B1628" t="s">
        <v>18449</v>
      </c>
      <c r="C1628" t="s">
        <v>16824</v>
      </c>
      <c r="D1628" t="s">
        <v>11627</v>
      </c>
    </row>
    <row r="1629" spans="1:4" x14ac:dyDescent="0.25">
      <c r="A1629">
        <v>4842711244</v>
      </c>
      <c r="B1629" t="s">
        <v>18450</v>
      </c>
      <c r="C1629" t="s">
        <v>16824</v>
      </c>
      <c r="D1629" t="s">
        <v>11627</v>
      </c>
    </row>
    <row r="1630" spans="1:4" x14ac:dyDescent="0.25">
      <c r="A1630">
        <v>4842711246</v>
      </c>
      <c r="B1630" t="s">
        <v>18451</v>
      </c>
      <c r="C1630" t="s">
        <v>16824</v>
      </c>
      <c r="D1630" t="s">
        <v>11627</v>
      </c>
    </row>
    <row r="1631" spans="1:4" x14ac:dyDescent="0.25">
      <c r="A1631">
        <v>4842711248</v>
      </c>
      <c r="B1631" t="s">
        <v>18452</v>
      </c>
      <c r="C1631" t="s">
        <v>16824</v>
      </c>
      <c r="D1631" t="s">
        <v>11627</v>
      </c>
    </row>
    <row r="1632" spans="1:4" x14ac:dyDescent="0.25">
      <c r="A1632">
        <v>4842711340</v>
      </c>
      <c r="B1632" t="s">
        <v>18453</v>
      </c>
      <c r="C1632" t="s">
        <v>16824</v>
      </c>
      <c r="D1632" t="s">
        <v>11627</v>
      </c>
    </row>
    <row r="1633" spans="1:4" x14ac:dyDescent="0.25">
      <c r="A1633">
        <v>4842711342</v>
      </c>
      <c r="B1633" t="s">
        <v>18454</v>
      </c>
      <c r="C1633" t="s">
        <v>16824</v>
      </c>
      <c r="D1633" t="s">
        <v>11627</v>
      </c>
    </row>
    <row r="1634" spans="1:4" x14ac:dyDescent="0.25">
      <c r="A1634">
        <v>4842711344</v>
      </c>
      <c r="B1634" t="s">
        <v>18455</v>
      </c>
      <c r="C1634" t="s">
        <v>16824</v>
      </c>
      <c r="D1634" t="s">
        <v>11627</v>
      </c>
    </row>
    <row r="1635" spans="1:4" x14ac:dyDescent="0.25">
      <c r="A1635">
        <v>4842711436</v>
      </c>
      <c r="B1635" t="s">
        <v>18456</v>
      </c>
      <c r="C1635" t="s">
        <v>16824</v>
      </c>
      <c r="D1635" t="s">
        <v>11627</v>
      </c>
    </row>
    <row r="1636" spans="1:4" x14ac:dyDescent="0.25">
      <c r="A1636">
        <v>4842711438</v>
      </c>
      <c r="B1636" t="s">
        <v>18457</v>
      </c>
      <c r="C1636" t="s">
        <v>16824</v>
      </c>
      <c r="D1636" t="s">
        <v>11627</v>
      </c>
    </row>
    <row r="1637" spans="1:4" x14ac:dyDescent="0.25">
      <c r="A1637">
        <v>4842711440</v>
      </c>
      <c r="B1637" t="s">
        <v>18458</v>
      </c>
      <c r="C1637" t="s">
        <v>16824</v>
      </c>
      <c r="D1637" t="s">
        <v>11627</v>
      </c>
    </row>
    <row r="1638" spans="1:4" x14ac:dyDescent="0.25">
      <c r="A1638">
        <v>4842711530</v>
      </c>
      <c r="B1638" t="s">
        <v>18459</v>
      </c>
      <c r="C1638" t="s">
        <v>16824</v>
      </c>
      <c r="D1638" t="s">
        <v>11627</v>
      </c>
    </row>
    <row r="1639" spans="1:4" x14ac:dyDescent="0.25">
      <c r="A1639">
        <v>4842711532</v>
      </c>
      <c r="B1639" t="s">
        <v>18460</v>
      </c>
      <c r="C1639" t="s">
        <v>16824</v>
      </c>
      <c r="D1639" t="s">
        <v>11627</v>
      </c>
    </row>
    <row r="1640" spans="1:4" x14ac:dyDescent="0.25">
      <c r="A1640">
        <v>4842711534</v>
      </c>
      <c r="B1640" t="s">
        <v>18461</v>
      </c>
      <c r="C1640" t="s">
        <v>16824</v>
      </c>
      <c r="D1640" t="s">
        <v>11627</v>
      </c>
    </row>
    <row r="1641" spans="1:4" x14ac:dyDescent="0.25">
      <c r="A1641">
        <v>4842711626</v>
      </c>
      <c r="B1641" t="s">
        <v>18462</v>
      </c>
      <c r="C1641" t="s">
        <v>16824</v>
      </c>
      <c r="D1641" t="s">
        <v>11627</v>
      </c>
    </row>
    <row r="1642" spans="1:4" x14ac:dyDescent="0.25">
      <c r="A1642">
        <v>4842711628</v>
      </c>
      <c r="B1642" t="s">
        <v>18463</v>
      </c>
      <c r="C1642" t="s">
        <v>16824</v>
      </c>
      <c r="D1642" t="s">
        <v>11627</v>
      </c>
    </row>
    <row r="1643" spans="1:4" x14ac:dyDescent="0.25">
      <c r="A1643">
        <v>4842711630</v>
      </c>
      <c r="B1643" t="s">
        <v>18464</v>
      </c>
      <c r="C1643" t="s">
        <v>16824</v>
      </c>
      <c r="D1643" t="s">
        <v>11627</v>
      </c>
    </row>
    <row r="1644" spans="1:4" x14ac:dyDescent="0.25">
      <c r="A1644">
        <v>4842711722</v>
      </c>
      <c r="B1644" t="s">
        <v>18465</v>
      </c>
      <c r="C1644" t="s">
        <v>16824</v>
      </c>
      <c r="D1644" t="s">
        <v>11627</v>
      </c>
    </row>
    <row r="1645" spans="1:4" x14ac:dyDescent="0.25">
      <c r="A1645">
        <v>4842711724</v>
      </c>
      <c r="B1645" t="s">
        <v>18466</v>
      </c>
      <c r="C1645" t="s">
        <v>16824</v>
      </c>
      <c r="D1645" t="s">
        <v>11627</v>
      </c>
    </row>
    <row r="1646" spans="1:4" x14ac:dyDescent="0.25">
      <c r="A1646">
        <v>4842711726</v>
      </c>
      <c r="B1646" t="s">
        <v>18467</v>
      </c>
      <c r="C1646" t="s">
        <v>16824</v>
      </c>
      <c r="D1646" t="s">
        <v>11627</v>
      </c>
    </row>
    <row r="1647" spans="1:4" x14ac:dyDescent="0.25">
      <c r="A1647">
        <v>4842711814</v>
      </c>
      <c r="B1647" t="s">
        <v>18468</v>
      </c>
      <c r="C1647" t="s">
        <v>16824</v>
      </c>
      <c r="D1647" t="s">
        <v>11627</v>
      </c>
    </row>
    <row r="1648" spans="1:4" x14ac:dyDescent="0.25">
      <c r="A1648">
        <v>4842711816</v>
      </c>
      <c r="B1648" t="s">
        <v>18469</v>
      </c>
      <c r="C1648" t="s">
        <v>16824</v>
      </c>
      <c r="D1648" t="s">
        <v>11627</v>
      </c>
    </row>
    <row r="1649" spans="1:4" x14ac:dyDescent="0.25">
      <c r="A1649">
        <v>4842711818</v>
      </c>
      <c r="B1649" t="s">
        <v>18470</v>
      </c>
      <c r="C1649" t="s">
        <v>16824</v>
      </c>
      <c r="D1649" t="s">
        <v>11627</v>
      </c>
    </row>
    <row r="1650" spans="1:4" x14ac:dyDescent="0.25">
      <c r="A1650">
        <v>4842711910</v>
      </c>
      <c r="B1650" t="s">
        <v>18471</v>
      </c>
      <c r="C1650" t="s">
        <v>16824</v>
      </c>
      <c r="D1650" t="s">
        <v>11627</v>
      </c>
    </row>
    <row r="1651" spans="1:4" x14ac:dyDescent="0.25">
      <c r="A1651">
        <v>4842711912</v>
      </c>
      <c r="B1651" t="s">
        <v>18472</v>
      </c>
      <c r="C1651" t="s">
        <v>16824</v>
      </c>
      <c r="D1651" t="s">
        <v>11627</v>
      </c>
    </row>
    <row r="1652" spans="1:4" x14ac:dyDescent="0.25">
      <c r="A1652">
        <v>4842711914</v>
      </c>
      <c r="B1652" t="s">
        <v>18473</v>
      </c>
      <c r="C1652" t="s">
        <v>16824</v>
      </c>
      <c r="D1652" t="s">
        <v>11627</v>
      </c>
    </row>
    <row r="1653" spans="1:4" x14ac:dyDescent="0.25">
      <c r="A1653">
        <v>4842712006</v>
      </c>
      <c r="B1653" t="s">
        <v>18474</v>
      </c>
      <c r="C1653" t="s">
        <v>16824</v>
      </c>
      <c r="D1653" t="s">
        <v>11627</v>
      </c>
    </row>
    <row r="1654" spans="1:4" x14ac:dyDescent="0.25">
      <c r="A1654">
        <v>4842712008</v>
      </c>
      <c r="B1654" t="s">
        <v>18475</v>
      </c>
      <c r="C1654" t="s">
        <v>16824</v>
      </c>
      <c r="D1654" t="s">
        <v>11627</v>
      </c>
    </row>
    <row r="1655" spans="1:4" x14ac:dyDescent="0.25">
      <c r="A1655">
        <v>4842712010</v>
      </c>
      <c r="B1655" t="s">
        <v>18476</v>
      </c>
      <c r="C1655" t="s">
        <v>16824</v>
      </c>
      <c r="D1655" t="s">
        <v>11627</v>
      </c>
    </row>
    <row r="1656" spans="1:4" x14ac:dyDescent="0.25">
      <c r="A1656">
        <v>4842712102</v>
      </c>
      <c r="B1656" t="s">
        <v>18477</v>
      </c>
      <c r="C1656" t="s">
        <v>16824</v>
      </c>
      <c r="D1656" t="s">
        <v>11627</v>
      </c>
    </row>
    <row r="1657" spans="1:4" x14ac:dyDescent="0.25">
      <c r="A1657">
        <v>4842712104</v>
      </c>
      <c r="B1657" t="s">
        <v>18478</v>
      </c>
      <c r="C1657" t="s">
        <v>16824</v>
      </c>
      <c r="D1657" t="s">
        <v>11627</v>
      </c>
    </row>
    <row r="1658" spans="1:4" x14ac:dyDescent="0.25">
      <c r="A1658">
        <v>4842712106</v>
      </c>
      <c r="B1658" t="s">
        <v>18479</v>
      </c>
      <c r="C1658" t="s">
        <v>16824</v>
      </c>
      <c r="D1658" t="s">
        <v>11627</v>
      </c>
    </row>
    <row r="1659" spans="1:4" x14ac:dyDescent="0.25">
      <c r="A1659">
        <v>4842712198</v>
      </c>
      <c r="B1659" t="s">
        <v>18480</v>
      </c>
      <c r="C1659" t="s">
        <v>16824</v>
      </c>
      <c r="D1659" t="s">
        <v>11627</v>
      </c>
    </row>
    <row r="1660" spans="1:4" x14ac:dyDescent="0.25">
      <c r="A1660">
        <v>4842712200</v>
      </c>
      <c r="B1660" t="s">
        <v>18481</v>
      </c>
      <c r="C1660" t="s">
        <v>16824</v>
      </c>
      <c r="D1660" t="s">
        <v>11627</v>
      </c>
    </row>
    <row r="1661" spans="1:4" x14ac:dyDescent="0.25">
      <c r="A1661">
        <v>4842712202</v>
      </c>
      <c r="B1661" t="s">
        <v>18482</v>
      </c>
      <c r="C1661" t="s">
        <v>16824</v>
      </c>
      <c r="D1661" t="s">
        <v>11627</v>
      </c>
    </row>
    <row r="1662" spans="1:4" x14ac:dyDescent="0.25">
      <c r="A1662">
        <v>4842712294</v>
      </c>
      <c r="B1662" t="s">
        <v>18483</v>
      </c>
      <c r="C1662" t="s">
        <v>16824</v>
      </c>
      <c r="D1662" t="s">
        <v>11627</v>
      </c>
    </row>
    <row r="1663" spans="1:4" x14ac:dyDescent="0.25">
      <c r="A1663">
        <v>4842712296</v>
      </c>
      <c r="B1663" t="s">
        <v>18484</v>
      </c>
      <c r="C1663" t="s">
        <v>16824</v>
      </c>
      <c r="D1663" t="s">
        <v>11627</v>
      </c>
    </row>
    <row r="1664" spans="1:4" x14ac:dyDescent="0.25">
      <c r="A1664">
        <v>4842712298</v>
      </c>
      <c r="B1664" t="s">
        <v>18485</v>
      </c>
      <c r="C1664" t="s">
        <v>16824</v>
      </c>
      <c r="D1664" t="s">
        <v>11627</v>
      </c>
    </row>
    <row r="1665" spans="1:4" x14ac:dyDescent="0.25">
      <c r="A1665">
        <v>4842712390</v>
      </c>
      <c r="B1665" t="s">
        <v>18486</v>
      </c>
      <c r="C1665" t="s">
        <v>16824</v>
      </c>
      <c r="D1665" t="s">
        <v>11627</v>
      </c>
    </row>
    <row r="1666" spans="1:4" x14ac:dyDescent="0.25">
      <c r="A1666">
        <v>4842712392</v>
      </c>
      <c r="B1666" t="s">
        <v>18487</v>
      </c>
      <c r="C1666" t="s">
        <v>16824</v>
      </c>
      <c r="D1666" t="s">
        <v>11627</v>
      </c>
    </row>
    <row r="1667" spans="1:4" x14ac:dyDescent="0.25">
      <c r="A1667">
        <v>4842712394</v>
      </c>
      <c r="B1667" t="s">
        <v>18488</v>
      </c>
      <c r="C1667" t="s">
        <v>16824</v>
      </c>
      <c r="D1667" t="s">
        <v>11627</v>
      </c>
    </row>
    <row r="1668" spans="1:4" x14ac:dyDescent="0.25">
      <c r="A1668">
        <v>4842712484</v>
      </c>
      <c r="B1668" t="s">
        <v>18489</v>
      </c>
      <c r="C1668" t="s">
        <v>16824</v>
      </c>
      <c r="D1668" t="s">
        <v>11627</v>
      </c>
    </row>
    <row r="1669" spans="1:4" x14ac:dyDescent="0.25">
      <c r="A1669">
        <v>4842712486</v>
      </c>
      <c r="B1669" t="s">
        <v>18490</v>
      </c>
      <c r="C1669" t="s">
        <v>16824</v>
      </c>
      <c r="D1669" t="s">
        <v>11627</v>
      </c>
    </row>
    <row r="1670" spans="1:4" x14ac:dyDescent="0.25">
      <c r="A1670">
        <v>4842712488</v>
      </c>
      <c r="B1670" t="s">
        <v>18491</v>
      </c>
      <c r="C1670" t="s">
        <v>16824</v>
      </c>
      <c r="D1670" t="s">
        <v>11627</v>
      </c>
    </row>
    <row r="1671" spans="1:4" x14ac:dyDescent="0.25">
      <c r="A1671">
        <v>4842712580</v>
      </c>
      <c r="B1671" t="s">
        <v>18492</v>
      </c>
      <c r="C1671" t="s">
        <v>16824</v>
      </c>
      <c r="D1671" t="s">
        <v>11627</v>
      </c>
    </row>
    <row r="1672" spans="1:4" x14ac:dyDescent="0.25">
      <c r="A1672">
        <v>4842712582</v>
      </c>
      <c r="B1672" t="s">
        <v>18493</v>
      </c>
      <c r="C1672" t="s">
        <v>16824</v>
      </c>
      <c r="D1672" t="s">
        <v>11627</v>
      </c>
    </row>
    <row r="1673" spans="1:4" x14ac:dyDescent="0.25">
      <c r="A1673">
        <v>4842712584</v>
      </c>
      <c r="B1673" t="s">
        <v>18494</v>
      </c>
      <c r="C1673" t="s">
        <v>16824</v>
      </c>
      <c r="D1673" t="s">
        <v>11627</v>
      </c>
    </row>
    <row r="1674" spans="1:4" x14ac:dyDescent="0.25">
      <c r="A1674">
        <v>4842712676</v>
      </c>
      <c r="B1674" t="s">
        <v>18495</v>
      </c>
      <c r="C1674" t="s">
        <v>16824</v>
      </c>
      <c r="D1674" t="s">
        <v>11627</v>
      </c>
    </row>
    <row r="1675" spans="1:4" x14ac:dyDescent="0.25">
      <c r="A1675">
        <v>4842712678</v>
      </c>
      <c r="B1675" t="s">
        <v>18496</v>
      </c>
      <c r="C1675" t="s">
        <v>16824</v>
      </c>
      <c r="D1675" t="s">
        <v>11627</v>
      </c>
    </row>
    <row r="1676" spans="1:4" x14ac:dyDescent="0.25">
      <c r="A1676">
        <v>4842712680</v>
      </c>
      <c r="B1676" t="s">
        <v>18497</v>
      </c>
      <c r="C1676" t="s">
        <v>16824</v>
      </c>
      <c r="D1676" t="s">
        <v>11627</v>
      </c>
    </row>
    <row r="1677" spans="1:4" x14ac:dyDescent="0.25">
      <c r="A1677">
        <v>4842712772</v>
      </c>
      <c r="B1677" t="s">
        <v>18498</v>
      </c>
      <c r="C1677" t="s">
        <v>16824</v>
      </c>
      <c r="D1677" t="s">
        <v>11627</v>
      </c>
    </row>
    <row r="1678" spans="1:4" x14ac:dyDescent="0.25">
      <c r="A1678">
        <v>4842712774</v>
      </c>
      <c r="B1678" t="s">
        <v>18499</v>
      </c>
      <c r="C1678" t="s">
        <v>16824</v>
      </c>
      <c r="D1678" t="s">
        <v>11627</v>
      </c>
    </row>
    <row r="1679" spans="1:4" x14ac:dyDescent="0.25">
      <c r="A1679">
        <v>4842712776</v>
      </c>
      <c r="B1679" t="s">
        <v>18500</v>
      </c>
      <c r="C1679" t="s">
        <v>16824</v>
      </c>
      <c r="D1679" t="s">
        <v>11627</v>
      </c>
    </row>
    <row r="1680" spans="1:4" x14ac:dyDescent="0.25">
      <c r="A1680">
        <v>4842712868</v>
      </c>
      <c r="B1680" t="s">
        <v>18501</v>
      </c>
      <c r="C1680" t="s">
        <v>16824</v>
      </c>
      <c r="D1680" t="s">
        <v>11627</v>
      </c>
    </row>
    <row r="1681" spans="1:4" x14ac:dyDescent="0.25">
      <c r="A1681">
        <v>4842712870</v>
      </c>
      <c r="B1681" t="s">
        <v>18502</v>
      </c>
      <c r="C1681" t="s">
        <v>16824</v>
      </c>
      <c r="D1681" t="s">
        <v>11627</v>
      </c>
    </row>
    <row r="1682" spans="1:4" x14ac:dyDescent="0.25">
      <c r="A1682">
        <v>4842712872</v>
      </c>
      <c r="B1682" t="s">
        <v>18503</v>
      </c>
      <c r="C1682" t="s">
        <v>16824</v>
      </c>
      <c r="D1682" t="s">
        <v>11627</v>
      </c>
    </row>
    <row r="1683" spans="1:4" x14ac:dyDescent="0.25">
      <c r="A1683">
        <v>4842712964</v>
      </c>
      <c r="B1683" t="s">
        <v>18504</v>
      </c>
      <c r="C1683" t="s">
        <v>16824</v>
      </c>
      <c r="D1683" t="s">
        <v>11627</v>
      </c>
    </row>
    <row r="1684" spans="1:4" x14ac:dyDescent="0.25">
      <c r="A1684">
        <v>4842712966</v>
      </c>
      <c r="B1684" t="s">
        <v>18505</v>
      </c>
      <c r="C1684" t="s">
        <v>16824</v>
      </c>
      <c r="D1684" t="s">
        <v>11627</v>
      </c>
    </row>
    <row r="1685" spans="1:4" x14ac:dyDescent="0.25">
      <c r="A1685">
        <v>4842712968</v>
      </c>
      <c r="B1685" t="s">
        <v>18506</v>
      </c>
      <c r="C1685" t="s">
        <v>16824</v>
      </c>
      <c r="D1685" t="s">
        <v>11627</v>
      </c>
    </row>
    <row r="1686" spans="1:4" x14ac:dyDescent="0.25">
      <c r="A1686">
        <v>4842713058</v>
      </c>
      <c r="B1686" t="s">
        <v>18507</v>
      </c>
      <c r="C1686" t="s">
        <v>16824</v>
      </c>
      <c r="D1686" t="s">
        <v>11627</v>
      </c>
    </row>
    <row r="1687" spans="1:4" x14ac:dyDescent="0.25">
      <c r="A1687">
        <v>4842713060</v>
      </c>
      <c r="B1687" t="s">
        <v>18508</v>
      </c>
      <c r="C1687" t="s">
        <v>16824</v>
      </c>
      <c r="D1687" t="s">
        <v>11627</v>
      </c>
    </row>
    <row r="1688" spans="1:4" x14ac:dyDescent="0.25">
      <c r="A1688">
        <v>4842713062</v>
      </c>
      <c r="B1688" t="s">
        <v>18509</v>
      </c>
      <c r="C1688" t="s">
        <v>16824</v>
      </c>
      <c r="D1688" t="s">
        <v>11627</v>
      </c>
    </row>
    <row r="1689" spans="1:4" x14ac:dyDescent="0.25">
      <c r="A1689">
        <v>4842713154</v>
      </c>
      <c r="B1689" t="s">
        <v>18510</v>
      </c>
      <c r="C1689" t="s">
        <v>16824</v>
      </c>
      <c r="D1689" t="s">
        <v>11627</v>
      </c>
    </row>
    <row r="1690" spans="1:4" x14ac:dyDescent="0.25">
      <c r="A1690">
        <v>4842713156</v>
      </c>
      <c r="B1690" t="s">
        <v>18511</v>
      </c>
      <c r="C1690" t="s">
        <v>16824</v>
      </c>
      <c r="D1690" t="s">
        <v>11627</v>
      </c>
    </row>
    <row r="1691" spans="1:4" x14ac:dyDescent="0.25">
      <c r="A1691">
        <v>4842713158</v>
      </c>
      <c r="B1691" t="s">
        <v>18512</v>
      </c>
      <c r="C1691" t="s">
        <v>16824</v>
      </c>
      <c r="D1691" t="s">
        <v>11627</v>
      </c>
    </row>
    <row r="1692" spans="1:4" x14ac:dyDescent="0.25">
      <c r="A1692">
        <v>4842713250</v>
      </c>
      <c r="B1692" t="s">
        <v>18513</v>
      </c>
      <c r="C1692" t="s">
        <v>16824</v>
      </c>
      <c r="D1692" t="s">
        <v>11627</v>
      </c>
    </row>
    <row r="1693" spans="1:4" x14ac:dyDescent="0.25">
      <c r="A1693">
        <v>4842713252</v>
      </c>
      <c r="B1693" t="s">
        <v>18514</v>
      </c>
      <c r="C1693" t="s">
        <v>16824</v>
      </c>
      <c r="D1693" t="s">
        <v>11627</v>
      </c>
    </row>
    <row r="1694" spans="1:4" x14ac:dyDescent="0.25">
      <c r="A1694">
        <v>4842713254</v>
      </c>
      <c r="B1694" t="s">
        <v>18515</v>
      </c>
      <c r="C1694" t="s">
        <v>16824</v>
      </c>
      <c r="D1694" t="s">
        <v>11627</v>
      </c>
    </row>
    <row r="1695" spans="1:4" x14ac:dyDescent="0.25">
      <c r="A1695">
        <v>4842713346</v>
      </c>
      <c r="B1695" t="s">
        <v>18516</v>
      </c>
      <c r="C1695" t="s">
        <v>16824</v>
      </c>
      <c r="D1695" t="s">
        <v>11627</v>
      </c>
    </row>
    <row r="1696" spans="1:4" x14ac:dyDescent="0.25">
      <c r="A1696">
        <v>4842713348</v>
      </c>
      <c r="B1696" t="s">
        <v>18517</v>
      </c>
      <c r="C1696" t="s">
        <v>16824</v>
      </c>
      <c r="D1696" t="s">
        <v>11627</v>
      </c>
    </row>
    <row r="1697" spans="1:4" x14ac:dyDescent="0.25">
      <c r="A1697">
        <v>4842713350</v>
      </c>
      <c r="B1697" t="s">
        <v>18518</v>
      </c>
      <c r="C1697" t="s">
        <v>16824</v>
      </c>
      <c r="D1697" t="s">
        <v>11627</v>
      </c>
    </row>
    <row r="1698" spans="1:4" x14ac:dyDescent="0.25">
      <c r="A1698">
        <v>4842713442</v>
      </c>
      <c r="B1698" t="s">
        <v>18519</v>
      </c>
      <c r="C1698" t="s">
        <v>16824</v>
      </c>
      <c r="D1698" t="s">
        <v>11627</v>
      </c>
    </row>
    <row r="1699" spans="1:4" x14ac:dyDescent="0.25">
      <c r="A1699">
        <v>4842713444</v>
      </c>
      <c r="B1699" t="s">
        <v>18520</v>
      </c>
      <c r="C1699" t="s">
        <v>16824</v>
      </c>
      <c r="D1699" t="s">
        <v>11627</v>
      </c>
    </row>
    <row r="1700" spans="1:4" x14ac:dyDescent="0.25">
      <c r="A1700">
        <v>4842713446</v>
      </c>
      <c r="B1700" t="s">
        <v>18521</v>
      </c>
      <c r="C1700" t="s">
        <v>16824</v>
      </c>
      <c r="D1700" t="s">
        <v>11627</v>
      </c>
    </row>
    <row r="1701" spans="1:4" x14ac:dyDescent="0.25">
      <c r="A1701">
        <v>4842713538</v>
      </c>
      <c r="B1701" t="s">
        <v>18522</v>
      </c>
      <c r="C1701" t="s">
        <v>16824</v>
      </c>
      <c r="D1701" t="s">
        <v>11627</v>
      </c>
    </row>
    <row r="1702" spans="1:4" x14ac:dyDescent="0.25">
      <c r="A1702">
        <v>4842713540</v>
      </c>
      <c r="B1702" t="s">
        <v>18523</v>
      </c>
      <c r="C1702" t="s">
        <v>16824</v>
      </c>
      <c r="D1702" t="s">
        <v>11627</v>
      </c>
    </row>
    <row r="1703" spans="1:4" x14ac:dyDescent="0.25">
      <c r="A1703">
        <v>4842713542</v>
      </c>
      <c r="B1703" t="s">
        <v>18524</v>
      </c>
      <c r="C1703" t="s">
        <v>16824</v>
      </c>
      <c r="D1703" t="s">
        <v>11627</v>
      </c>
    </row>
    <row r="1704" spans="1:4" x14ac:dyDescent="0.25">
      <c r="A1704">
        <v>4842713634</v>
      </c>
      <c r="B1704" t="s">
        <v>18525</v>
      </c>
      <c r="C1704" t="s">
        <v>16824</v>
      </c>
      <c r="D1704" t="s">
        <v>11627</v>
      </c>
    </row>
    <row r="1705" spans="1:4" x14ac:dyDescent="0.25">
      <c r="A1705">
        <v>4842713636</v>
      </c>
      <c r="B1705" t="s">
        <v>18526</v>
      </c>
      <c r="C1705" t="s">
        <v>16824</v>
      </c>
      <c r="D1705" t="s">
        <v>11627</v>
      </c>
    </row>
    <row r="1706" spans="1:4" x14ac:dyDescent="0.25">
      <c r="A1706">
        <v>4842713638</v>
      </c>
      <c r="B1706" t="s">
        <v>18527</v>
      </c>
      <c r="C1706" t="s">
        <v>16824</v>
      </c>
      <c r="D1706" t="s">
        <v>11627</v>
      </c>
    </row>
    <row r="1707" spans="1:4" x14ac:dyDescent="0.25">
      <c r="A1707">
        <v>4842713730</v>
      </c>
      <c r="B1707" t="s">
        <v>18528</v>
      </c>
      <c r="C1707" t="s">
        <v>16824</v>
      </c>
      <c r="D1707" t="s">
        <v>11627</v>
      </c>
    </row>
    <row r="1708" spans="1:4" x14ac:dyDescent="0.25">
      <c r="A1708">
        <v>4842713732</v>
      </c>
      <c r="B1708" t="s">
        <v>18529</v>
      </c>
      <c r="C1708" t="s">
        <v>16824</v>
      </c>
      <c r="D1708" t="s">
        <v>11627</v>
      </c>
    </row>
    <row r="1709" spans="1:4" x14ac:dyDescent="0.25">
      <c r="A1709">
        <v>4842713734</v>
      </c>
      <c r="B1709" t="s">
        <v>18530</v>
      </c>
      <c r="C1709" t="s">
        <v>16824</v>
      </c>
      <c r="D1709" t="s">
        <v>11627</v>
      </c>
    </row>
    <row r="1710" spans="1:4" x14ac:dyDescent="0.25">
      <c r="A1710">
        <v>4842713826</v>
      </c>
      <c r="B1710" t="s">
        <v>18531</v>
      </c>
      <c r="C1710" t="s">
        <v>16824</v>
      </c>
      <c r="D1710" t="s">
        <v>11627</v>
      </c>
    </row>
    <row r="1711" spans="1:4" x14ac:dyDescent="0.25">
      <c r="A1711">
        <v>4842713828</v>
      </c>
      <c r="B1711" t="s">
        <v>18532</v>
      </c>
      <c r="C1711" t="s">
        <v>16824</v>
      </c>
      <c r="D1711" t="s">
        <v>11627</v>
      </c>
    </row>
    <row r="1712" spans="1:4" x14ac:dyDescent="0.25">
      <c r="A1712">
        <v>4842713830</v>
      </c>
      <c r="B1712" t="s">
        <v>18533</v>
      </c>
      <c r="C1712" t="s">
        <v>16824</v>
      </c>
      <c r="D1712" t="s">
        <v>11627</v>
      </c>
    </row>
    <row r="1713" spans="1:4" x14ac:dyDescent="0.25">
      <c r="A1713">
        <v>4842713922</v>
      </c>
      <c r="B1713" t="s">
        <v>18534</v>
      </c>
      <c r="C1713" t="s">
        <v>16824</v>
      </c>
      <c r="D1713" t="s">
        <v>11627</v>
      </c>
    </row>
    <row r="1714" spans="1:4" x14ac:dyDescent="0.25">
      <c r="A1714">
        <v>4842713924</v>
      </c>
      <c r="B1714" t="s">
        <v>18535</v>
      </c>
      <c r="C1714" t="s">
        <v>16824</v>
      </c>
      <c r="D1714" t="s">
        <v>11627</v>
      </c>
    </row>
    <row r="1715" spans="1:4" x14ac:dyDescent="0.25">
      <c r="A1715">
        <v>4842713926</v>
      </c>
      <c r="B1715" t="s">
        <v>18536</v>
      </c>
      <c r="C1715" t="s">
        <v>16824</v>
      </c>
      <c r="D1715" t="s">
        <v>11627</v>
      </c>
    </row>
    <row r="1716" spans="1:4" x14ac:dyDescent="0.25">
      <c r="A1716">
        <v>4842714018</v>
      </c>
      <c r="B1716" t="s">
        <v>18537</v>
      </c>
      <c r="C1716" t="s">
        <v>16824</v>
      </c>
      <c r="D1716" t="s">
        <v>11627</v>
      </c>
    </row>
    <row r="1717" spans="1:4" x14ac:dyDescent="0.25">
      <c r="A1717">
        <v>4842714020</v>
      </c>
      <c r="B1717" t="s">
        <v>18538</v>
      </c>
      <c r="C1717" t="s">
        <v>16824</v>
      </c>
      <c r="D1717" t="s">
        <v>11627</v>
      </c>
    </row>
    <row r="1718" spans="1:4" x14ac:dyDescent="0.25">
      <c r="A1718">
        <v>4842714022</v>
      </c>
      <c r="B1718" t="s">
        <v>18539</v>
      </c>
      <c r="C1718" t="s">
        <v>16824</v>
      </c>
      <c r="D1718" t="s">
        <v>11627</v>
      </c>
    </row>
    <row r="1719" spans="1:4" x14ac:dyDescent="0.25">
      <c r="A1719">
        <v>4842714114</v>
      </c>
      <c r="B1719" t="s">
        <v>18540</v>
      </c>
      <c r="C1719" t="s">
        <v>16824</v>
      </c>
      <c r="D1719" t="s">
        <v>11627</v>
      </c>
    </row>
    <row r="1720" spans="1:4" x14ac:dyDescent="0.25">
      <c r="A1720">
        <v>4842714116</v>
      </c>
      <c r="B1720" t="s">
        <v>18541</v>
      </c>
      <c r="C1720" t="s">
        <v>16824</v>
      </c>
      <c r="D1720" t="s">
        <v>11627</v>
      </c>
    </row>
    <row r="1721" spans="1:4" x14ac:dyDescent="0.25">
      <c r="A1721">
        <v>4842714118</v>
      </c>
      <c r="B1721" t="s">
        <v>18542</v>
      </c>
      <c r="C1721" t="s">
        <v>16824</v>
      </c>
      <c r="D1721" t="s">
        <v>11627</v>
      </c>
    </row>
    <row r="1722" spans="1:4" x14ac:dyDescent="0.25">
      <c r="A1722">
        <v>4842714210</v>
      </c>
      <c r="B1722" t="s">
        <v>18543</v>
      </c>
      <c r="C1722" t="s">
        <v>16824</v>
      </c>
      <c r="D1722" t="s">
        <v>11627</v>
      </c>
    </row>
    <row r="1723" spans="1:4" x14ac:dyDescent="0.25">
      <c r="A1723">
        <v>4842714212</v>
      </c>
      <c r="B1723" t="s">
        <v>18544</v>
      </c>
      <c r="C1723" t="s">
        <v>16824</v>
      </c>
      <c r="D1723" t="s">
        <v>11627</v>
      </c>
    </row>
    <row r="1724" spans="1:4" x14ac:dyDescent="0.25">
      <c r="A1724">
        <v>4842714214</v>
      </c>
      <c r="B1724" t="s">
        <v>18545</v>
      </c>
      <c r="C1724" t="s">
        <v>16824</v>
      </c>
      <c r="D1724" t="s">
        <v>11627</v>
      </c>
    </row>
    <row r="1725" spans="1:4" x14ac:dyDescent="0.25">
      <c r="A1725">
        <v>4842714304</v>
      </c>
      <c r="B1725" t="s">
        <v>18546</v>
      </c>
      <c r="C1725" t="s">
        <v>16824</v>
      </c>
      <c r="D1725" t="s">
        <v>11627</v>
      </c>
    </row>
    <row r="1726" spans="1:4" x14ac:dyDescent="0.25">
      <c r="A1726">
        <v>4842714306</v>
      </c>
      <c r="B1726" t="s">
        <v>18547</v>
      </c>
      <c r="C1726" t="s">
        <v>16824</v>
      </c>
      <c r="D1726" t="s">
        <v>11627</v>
      </c>
    </row>
    <row r="1727" spans="1:4" x14ac:dyDescent="0.25">
      <c r="A1727">
        <v>4842714308</v>
      </c>
      <c r="B1727" t="s">
        <v>18548</v>
      </c>
      <c r="C1727" t="s">
        <v>16824</v>
      </c>
      <c r="D1727" t="s">
        <v>11627</v>
      </c>
    </row>
    <row r="1728" spans="1:4" x14ac:dyDescent="0.25">
      <c r="A1728">
        <v>4842714400</v>
      </c>
      <c r="B1728" t="s">
        <v>18549</v>
      </c>
      <c r="C1728" t="s">
        <v>16824</v>
      </c>
      <c r="D1728" t="s">
        <v>11627</v>
      </c>
    </row>
    <row r="1729" spans="1:4" x14ac:dyDescent="0.25">
      <c r="A1729">
        <v>4842714402</v>
      </c>
      <c r="B1729" t="s">
        <v>18550</v>
      </c>
      <c r="C1729" t="s">
        <v>16824</v>
      </c>
      <c r="D1729" t="s">
        <v>11627</v>
      </c>
    </row>
    <row r="1730" spans="1:4" x14ac:dyDescent="0.25">
      <c r="A1730">
        <v>4842714404</v>
      </c>
      <c r="B1730" t="s">
        <v>18551</v>
      </c>
      <c r="C1730" t="s">
        <v>16824</v>
      </c>
      <c r="D1730" t="s">
        <v>11627</v>
      </c>
    </row>
    <row r="1731" spans="1:4" x14ac:dyDescent="0.25">
      <c r="A1731">
        <v>4842714496</v>
      </c>
      <c r="B1731" t="s">
        <v>18552</v>
      </c>
      <c r="C1731" t="s">
        <v>16824</v>
      </c>
      <c r="D1731" t="s">
        <v>11627</v>
      </c>
    </row>
    <row r="1732" spans="1:4" x14ac:dyDescent="0.25">
      <c r="A1732">
        <v>4842714498</v>
      </c>
      <c r="B1732" t="s">
        <v>18553</v>
      </c>
      <c r="C1732" t="s">
        <v>16824</v>
      </c>
      <c r="D1732" t="s">
        <v>11627</v>
      </c>
    </row>
    <row r="1733" spans="1:4" x14ac:dyDescent="0.25">
      <c r="A1733">
        <v>4842714500</v>
      </c>
      <c r="B1733" t="s">
        <v>18554</v>
      </c>
      <c r="C1733" t="s">
        <v>16824</v>
      </c>
      <c r="D1733" t="s">
        <v>11627</v>
      </c>
    </row>
    <row r="1734" spans="1:4" x14ac:dyDescent="0.25">
      <c r="A1734">
        <v>4842714588</v>
      </c>
      <c r="B1734" t="s">
        <v>18555</v>
      </c>
      <c r="C1734" t="s">
        <v>16824</v>
      </c>
      <c r="D1734" t="s">
        <v>11627</v>
      </c>
    </row>
    <row r="1735" spans="1:4" x14ac:dyDescent="0.25">
      <c r="A1735">
        <v>4842714590</v>
      </c>
      <c r="B1735" t="s">
        <v>18556</v>
      </c>
      <c r="C1735" t="s">
        <v>16824</v>
      </c>
      <c r="D1735" t="s">
        <v>11627</v>
      </c>
    </row>
    <row r="1736" spans="1:4" x14ac:dyDescent="0.25">
      <c r="A1736">
        <v>4842714592</v>
      </c>
      <c r="B1736" t="s">
        <v>18557</v>
      </c>
      <c r="C1736" t="s">
        <v>16824</v>
      </c>
      <c r="D1736" t="s">
        <v>11627</v>
      </c>
    </row>
    <row r="1737" spans="1:4" x14ac:dyDescent="0.25">
      <c r="A1737">
        <v>4842714674</v>
      </c>
      <c r="B1737" t="s">
        <v>18558</v>
      </c>
      <c r="C1737" t="s">
        <v>16824</v>
      </c>
      <c r="D1737" t="s">
        <v>11627</v>
      </c>
    </row>
    <row r="1738" spans="1:4" x14ac:dyDescent="0.25">
      <c r="A1738">
        <v>4842714676</v>
      </c>
      <c r="B1738" t="s">
        <v>18559</v>
      </c>
      <c r="C1738" t="s">
        <v>16824</v>
      </c>
      <c r="D1738" t="s">
        <v>11627</v>
      </c>
    </row>
    <row r="1739" spans="1:4" x14ac:dyDescent="0.25">
      <c r="A1739">
        <v>4842714678</v>
      </c>
      <c r="B1739" t="s">
        <v>18560</v>
      </c>
      <c r="C1739" t="s">
        <v>16824</v>
      </c>
      <c r="D1739" t="s">
        <v>11627</v>
      </c>
    </row>
    <row r="1740" spans="1:4" x14ac:dyDescent="0.25">
      <c r="A1740">
        <v>4842714768</v>
      </c>
      <c r="B1740" t="s">
        <v>18561</v>
      </c>
      <c r="C1740" t="s">
        <v>16824</v>
      </c>
      <c r="D1740" t="s">
        <v>11627</v>
      </c>
    </row>
    <row r="1741" spans="1:4" x14ac:dyDescent="0.25">
      <c r="A1741">
        <v>4842714770</v>
      </c>
      <c r="B1741" t="s">
        <v>18562</v>
      </c>
      <c r="C1741" t="s">
        <v>17139</v>
      </c>
      <c r="D1741" t="s">
        <v>13521</v>
      </c>
    </row>
    <row r="1742" spans="1:4" x14ac:dyDescent="0.25">
      <c r="A1742">
        <v>4842714770</v>
      </c>
      <c r="B1742" t="s">
        <v>18563</v>
      </c>
      <c r="C1742" t="s">
        <v>16824</v>
      </c>
      <c r="D1742" t="s">
        <v>11627</v>
      </c>
    </row>
    <row r="1743" spans="1:4" x14ac:dyDescent="0.25">
      <c r="A1743">
        <v>4842714772</v>
      </c>
      <c r="B1743" t="s">
        <v>18564</v>
      </c>
      <c r="C1743" t="s">
        <v>16824</v>
      </c>
      <c r="D1743" t="s">
        <v>11627</v>
      </c>
    </row>
    <row r="1744" spans="1:4" x14ac:dyDescent="0.25">
      <c r="A1744">
        <v>4842714856</v>
      </c>
      <c r="B1744" t="s">
        <v>18565</v>
      </c>
      <c r="C1744" t="s">
        <v>16824</v>
      </c>
      <c r="D1744" t="s">
        <v>11627</v>
      </c>
    </row>
    <row r="1745" spans="1:4" x14ac:dyDescent="0.25">
      <c r="A1745">
        <v>4842714858</v>
      </c>
      <c r="B1745" t="s">
        <v>18566</v>
      </c>
      <c r="C1745" t="s">
        <v>16824</v>
      </c>
      <c r="D1745" t="s">
        <v>11627</v>
      </c>
    </row>
    <row r="1746" spans="1:4" x14ac:dyDescent="0.25">
      <c r="A1746">
        <v>4842714860</v>
      </c>
      <c r="B1746" t="s">
        <v>18567</v>
      </c>
      <c r="C1746" t="s">
        <v>16824</v>
      </c>
      <c r="D1746" t="s">
        <v>11627</v>
      </c>
    </row>
    <row r="1747" spans="1:4" x14ac:dyDescent="0.25">
      <c r="A1747">
        <v>4842714952</v>
      </c>
      <c r="B1747" t="s">
        <v>18568</v>
      </c>
      <c r="C1747" t="s">
        <v>16824</v>
      </c>
      <c r="D1747" t="s">
        <v>11627</v>
      </c>
    </row>
    <row r="1748" spans="1:4" x14ac:dyDescent="0.25">
      <c r="A1748">
        <v>4842714954</v>
      </c>
      <c r="B1748" t="s">
        <v>18569</v>
      </c>
      <c r="C1748" t="s">
        <v>16824</v>
      </c>
      <c r="D1748" t="s">
        <v>11627</v>
      </c>
    </row>
    <row r="1749" spans="1:4" x14ac:dyDescent="0.25">
      <c r="A1749">
        <v>4842714956</v>
      </c>
      <c r="B1749" t="s">
        <v>18570</v>
      </c>
      <c r="C1749" t="s">
        <v>16824</v>
      </c>
      <c r="D1749" t="s">
        <v>11627</v>
      </c>
    </row>
    <row r="1750" spans="1:4" x14ac:dyDescent="0.25">
      <c r="A1750">
        <v>4842715054</v>
      </c>
      <c r="B1750" t="s">
        <v>18571</v>
      </c>
      <c r="C1750" t="s">
        <v>16824</v>
      </c>
      <c r="D1750" t="s">
        <v>11627</v>
      </c>
    </row>
    <row r="1751" spans="1:4" x14ac:dyDescent="0.25">
      <c r="A1751">
        <v>4842715056</v>
      </c>
      <c r="B1751" t="s">
        <v>18572</v>
      </c>
      <c r="C1751" t="s">
        <v>16824</v>
      </c>
      <c r="D1751" t="s">
        <v>11627</v>
      </c>
    </row>
    <row r="1752" spans="1:4" x14ac:dyDescent="0.25">
      <c r="A1752">
        <v>4842715058</v>
      </c>
      <c r="B1752" t="s">
        <v>18573</v>
      </c>
      <c r="C1752" t="s">
        <v>16824</v>
      </c>
      <c r="D1752" t="s">
        <v>11627</v>
      </c>
    </row>
    <row r="1753" spans="1:4" x14ac:dyDescent="0.25">
      <c r="A1753">
        <v>4842715150</v>
      </c>
      <c r="B1753" t="s">
        <v>18574</v>
      </c>
      <c r="C1753" t="s">
        <v>16824</v>
      </c>
      <c r="D1753" t="s">
        <v>11627</v>
      </c>
    </row>
    <row r="1754" spans="1:4" x14ac:dyDescent="0.25">
      <c r="A1754">
        <v>4842715152</v>
      </c>
      <c r="B1754" t="s">
        <v>18575</v>
      </c>
      <c r="C1754" t="s">
        <v>16824</v>
      </c>
      <c r="D1754" t="s">
        <v>11627</v>
      </c>
    </row>
    <row r="1755" spans="1:4" x14ac:dyDescent="0.25">
      <c r="A1755">
        <v>4842715154</v>
      </c>
      <c r="B1755" t="s">
        <v>18576</v>
      </c>
      <c r="C1755" t="s">
        <v>16824</v>
      </c>
      <c r="D1755" t="s">
        <v>11627</v>
      </c>
    </row>
    <row r="1756" spans="1:4" x14ac:dyDescent="0.25">
      <c r="A1756">
        <v>4842715244</v>
      </c>
      <c r="B1756" t="s">
        <v>18577</v>
      </c>
      <c r="C1756" t="s">
        <v>16824</v>
      </c>
      <c r="D1756" t="s">
        <v>11627</v>
      </c>
    </row>
    <row r="1757" spans="1:4" x14ac:dyDescent="0.25">
      <c r="A1757">
        <v>4842715246</v>
      </c>
      <c r="B1757" t="s">
        <v>18578</v>
      </c>
      <c r="C1757" t="s">
        <v>16824</v>
      </c>
      <c r="D1757" t="s">
        <v>11627</v>
      </c>
    </row>
    <row r="1758" spans="1:4" x14ac:dyDescent="0.25">
      <c r="A1758">
        <v>4842710678</v>
      </c>
      <c r="B1758" t="s">
        <v>18579</v>
      </c>
      <c r="C1758" t="s">
        <v>16824</v>
      </c>
      <c r="D1758" t="s">
        <v>11627</v>
      </c>
    </row>
    <row r="1759" spans="1:4" x14ac:dyDescent="0.25">
      <c r="A1759">
        <v>4842710680</v>
      </c>
      <c r="B1759" t="s">
        <v>18580</v>
      </c>
      <c r="C1759" t="s">
        <v>16824</v>
      </c>
      <c r="D1759" t="s">
        <v>11627</v>
      </c>
    </row>
    <row r="1760" spans="1:4" x14ac:dyDescent="0.25">
      <c r="A1760">
        <v>4842710682</v>
      </c>
      <c r="B1760" t="s">
        <v>18581</v>
      </c>
      <c r="C1760" t="s">
        <v>16824</v>
      </c>
      <c r="D1760" t="s">
        <v>11627</v>
      </c>
    </row>
    <row r="1761" spans="1:4" x14ac:dyDescent="0.25">
      <c r="A1761">
        <v>4842710774</v>
      </c>
      <c r="B1761" t="s">
        <v>18582</v>
      </c>
      <c r="C1761" t="s">
        <v>16824</v>
      </c>
      <c r="D1761" t="s">
        <v>11627</v>
      </c>
    </row>
    <row r="1762" spans="1:4" x14ac:dyDescent="0.25">
      <c r="A1762">
        <v>4842710776</v>
      </c>
      <c r="B1762" t="s">
        <v>18583</v>
      </c>
      <c r="C1762" t="s">
        <v>16824</v>
      </c>
      <c r="D1762" t="s">
        <v>11627</v>
      </c>
    </row>
    <row r="1763" spans="1:4" x14ac:dyDescent="0.25">
      <c r="A1763">
        <v>4842710778</v>
      </c>
      <c r="B1763" t="s">
        <v>18584</v>
      </c>
      <c r="C1763" t="s">
        <v>16824</v>
      </c>
      <c r="D1763" t="s">
        <v>11627</v>
      </c>
    </row>
    <row r="1764" spans="1:4" x14ac:dyDescent="0.25">
      <c r="A1764">
        <v>4842710870</v>
      </c>
      <c r="B1764" t="s">
        <v>18585</v>
      </c>
      <c r="C1764" t="s">
        <v>16824</v>
      </c>
      <c r="D1764" t="s">
        <v>11627</v>
      </c>
    </row>
    <row r="1765" spans="1:4" x14ac:dyDescent="0.25">
      <c r="A1765">
        <v>4842710872</v>
      </c>
      <c r="B1765" t="s">
        <v>18586</v>
      </c>
      <c r="C1765" t="s">
        <v>16824</v>
      </c>
      <c r="D1765" t="s">
        <v>11627</v>
      </c>
    </row>
    <row r="1766" spans="1:4" x14ac:dyDescent="0.25">
      <c r="A1766">
        <v>4842710874</v>
      </c>
      <c r="B1766" t="s">
        <v>18587</v>
      </c>
      <c r="C1766" t="s">
        <v>16824</v>
      </c>
      <c r="D1766" t="s">
        <v>11627</v>
      </c>
    </row>
    <row r="1767" spans="1:4" x14ac:dyDescent="0.25">
      <c r="A1767">
        <v>4842710966</v>
      </c>
      <c r="B1767" t="s">
        <v>18588</v>
      </c>
      <c r="C1767" t="s">
        <v>16824</v>
      </c>
      <c r="D1767" t="s">
        <v>11627</v>
      </c>
    </row>
    <row r="1768" spans="1:4" x14ac:dyDescent="0.25">
      <c r="A1768">
        <v>4842710968</v>
      </c>
      <c r="B1768" t="s">
        <v>18589</v>
      </c>
      <c r="C1768" t="s">
        <v>16824</v>
      </c>
      <c r="D1768" t="s">
        <v>11627</v>
      </c>
    </row>
    <row r="1769" spans="1:4" x14ac:dyDescent="0.25">
      <c r="A1769">
        <v>4842710970</v>
      </c>
      <c r="B1769" t="s">
        <v>18590</v>
      </c>
      <c r="C1769" t="s">
        <v>16824</v>
      </c>
      <c r="D1769" t="s">
        <v>11627</v>
      </c>
    </row>
    <row r="1770" spans="1:4" x14ac:dyDescent="0.25">
      <c r="A1770">
        <v>4842711062</v>
      </c>
      <c r="B1770" t="s">
        <v>18591</v>
      </c>
      <c r="C1770" t="s">
        <v>16824</v>
      </c>
      <c r="D1770" t="s">
        <v>11627</v>
      </c>
    </row>
    <row r="1771" spans="1:4" x14ac:dyDescent="0.25">
      <c r="A1771">
        <v>4842711064</v>
      </c>
      <c r="B1771" t="s">
        <v>18592</v>
      </c>
      <c r="C1771" t="s">
        <v>16824</v>
      </c>
      <c r="D1771" t="s">
        <v>11627</v>
      </c>
    </row>
    <row r="1772" spans="1:4" x14ac:dyDescent="0.25">
      <c r="A1772">
        <v>4842711066</v>
      </c>
      <c r="B1772" t="s">
        <v>18593</v>
      </c>
      <c r="C1772" t="s">
        <v>16824</v>
      </c>
      <c r="D1772" t="s">
        <v>11627</v>
      </c>
    </row>
    <row r="1773" spans="1:4" x14ac:dyDescent="0.25">
      <c r="A1773">
        <v>4842711158</v>
      </c>
      <c r="B1773" t="s">
        <v>18594</v>
      </c>
      <c r="C1773" t="s">
        <v>16824</v>
      </c>
      <c r="D1773" t="s">
        <v>11627</v>
      </c>
    </row>
    <row r="1774" spans="1:4" x14ac:dyDescent="0.25">
      <c r="A1774">
        <v>4842711160</v>
      </c>
      <c r="B1774" t="s">
        <v>18595</v>
      </c>
      <c r="C1774" t="s">
        <v>16824</v>
      </c>
      <c r="D1774" t="s">
        <v>11627</v>
      </c>
    </row>
    <row r="1775" spans="1:4" x14ac:dyDescent="0.25">
      <c r="A1775">
        <v>4842711162</v>
      </c>
      <c r="B1775" t="s">
        <v>18596</v>
      </c>
      <c r="C1775" t="s">
        <v>16824</v>
      </c>
      <c r="D1775" t="s">
        <v>11627</v>
      </c>
    </row>
    <row r="1776" spans="1:4" x14ac:dyDescent="0.25">
      <c r="A1776">
        <v>4842711250</v>
      </c>
      <c r="B1776" t="s">
        <v>18597</v>
      </c>
      <c r="C1776" t="s">
        <v>16824</v>
      </c>
      <c r="D1776" t="s">
        <v>11627</v>
      </c>
    </row>
    <row r="1777" spans="1:4" x14ac:dyDescent="0.25">
      <c r="A1777">
        <v>4842711252</v>
      </c>
      <c r="B1777" t="s">
        <v>18598</v>
      </c>
      <c r="C1777" t="s">
        <v>16824</v>
      </c>
      <c r="D1777" t="s">
        <v>11627</v>
      </c>
    </row>
    <row r="1778" spans="1:4" x14ac:dyDescent="0.25">
      <c r="A1778">
        <v>4842711254</v>
      </c>
      <c r="B1778" t="s">
        <v>18599</v>
      </c>
      <c r="C1778" t="s">
        <v>16824</v>
      </c>
      <c r="D1778" t="s">
        <v>11627</v>
      </c>
    </row>
    <row r="1779" spans="1:4" x14ac:dyDescent="0.25">
      <c r="A1779">
        <v>4842711346</v>
      </c>
      <c r="B1779" t="s">
        <v>18600</v>
      </c>
      <c r="C1779" t="s">
        <v>16824</v>
      </c>
      <c r="D1779" t="s">
        <v>11627</v>
      </c>
    </row>
    <row r="1780" spans="1:4" x14ac:dyDescent="0.25">
      <c r="A1780">
        <v>4842711348</v>
      </c>
      <c r="B1780" t="s">
        <v>18601</v>
      </c>
      <c r="C1780" t="s">
        <v>16824</v>
      </c>
      <c r="D1780" t="s">
        <v>11627</v>
      </c>
    </row>
    <row r="1781" spans="1:4" x14ac:dyDescent="0.25">
      <c r="A1781">
        <v>4842711350</v>
      </c>
      <c r="B1781" t="s">
        <v>18602</v>
      </c>
      <c r="C1781" t="s">
        <v>16824</v>
      </c>
      <c r="D1781" t="s">
        <v>11627</v>
      </c>
    </row>
    <row r="1782" spans="1:4" x14ac:dyDescent="0.25">
      <c r="A1782">
        <v>4842711442</v>
      </c>
      <c r="B1782" t="s">
        <v>18603</v>
      </c>
      <c r="C1782" t="s">
        <v>17139</v>
      </c>
      <c r="D1782" t="s">
        <v>13521</v>
      </c>
    </row>
    <row r="1783" spans="1:4" x14ac:dyDescent="0.25">
      <c r="A1783">
        <v>4842711442</v>
      </c>
      <c r="B1783" t="s">
        <v>18604</v>
      </c>
      <c r="C1783" t="s">
        <v>16824</v>
      </c>
      <c r="D1783" t="s">
        <v>11627</v>
      </c>
    </row>
    <row r="1784" spans="1:4" x14ac:dyDescent="0.25">
      <c r="A1784">
        <v>4842711444</v>
      </c>
      <c r="B1784" t="s">
        <v>18605</v>
      </c>
      <c r="C1784" t="s">
        <v>17139</v>
      </c>
      <c r="D1784" t="s">
        <v>13521</v>
      </c>
    </row>
    <row r="1785" spans="1:4" x14ac:dyDescent="0.25">
      <c r="A1785">
        <v>4842711444</v>
      </c>
      <c r="B1785" t="s">
        <v>18606</v>
      </c>
      <c r="C1785" t="s">
        <v>16824</v>
      </c>
      <c r="D1785" t="s">
        <v>11627</v>
      </c>
    </row>
    <row r="1786" spans="1:4" x14ac:dyDescent="0.25">
      <c r="A1786">
        <v>4842711536</v>
      </c>
      <c r="B1786" t="s">
        <v>18607</v>
      </c>
      <c r="C1786" t="s">
        <v>16824</v>
      </c>
      <c r="D1786" t="s">
        <v>11627</v>
      </c>
    </row>
    <row r="1787" spans="1:4" x14ac:dyDescent="0.25">
      <c r="A1787">
        <v>4842711538</v>
      </c>
      <c r="B1787" t="s">
        <v>18608</v>
      </c>
      <c r="C1787" t="s">
        <v>16824</v>
      </c>
      <c r="D1787" t="s">
        <v>11627</v>
      </c>
    </row>
    <row r="1788" spans="1:4" x14ac:dyDescent="0.25">
      <c r="A1788">
        <v>4842711540</v>
      </c>
      <c r="B1788" t="s">
        <v>18609</v>
      </c>
      <c r="C1788" t="s">
        <v>16824</v>
      </c>
      <c r="D1788" t="s">
        <v>11627</v>
      </c>
    </row>
    <row r="1789" spans="1:4" x14ac:dyDescent="0.25">
      <c r="A1789">
        <v>4842711632</v>
      </c>
      <c r="B1789" t="s">
        <v>18610</v>
      </c>
      <c r="C1789" t="s">
        <v>16824</v>
      </c>
      <c r="D1789" t="s">
        <v>11627</v>
      </c>
    </row>
    <row r="1790" spans="1:4" x14ac:dyDescent="0.25">
      <c r="A1790">
        <v>4842711634</v>
      </c>
      <c r="B1790" t="s">
        <v>18611</v>
      </c>
      <c r="C1790" t="s">
        <v>16824</v>
      </c>
      <c r="D1790" t="s">
        <v>11627</v>
      </c>
    </row>
    <row r="1791" spans="1:4" x14ac:dyDescent="0.25">
      <c r="A1791">
        <v>4842711636</v>
      </c>
      <c r="B1791" t="s">
        <v>18612</v>
      </c>
      <c r="C1791" t="s">
        <v>16824</v>
      </c>
      <c r="D1791" t="s">
        <v>11627</v>
      </c>
    </row>
    <row r="1792" spans="1:4" x14ac:dyDescent="0.25">
      <c r="A1792">
        <v>4842711728</v>
      </c>
      <c r="B1792" t="s">
        <v>18613</v>
      </c>
      <c r="C1792" t="s">
        <v>16824</v>
      </c>
      <c r="D1792" t="s">
        <v>11627</v>
      </c>
    </row>
    <row r="1793" spans="1:4" x14ac:dyDescent="0.25">
      <c r="A1793">
        <v>4842711730</v>
      </c>
      <c r="B1793" t="s">
        <v>18614</v>
      </c>
      <c r="C1793" t="s">
        <v>16824</v>
      </c>
      <c r="D1793" t="s">
        <v>11627</v>
      </c>
    </row>
    <row r="1794" spans="1:4" x14ac:dyDescent="0.25">
      <c r="A1794">
        <v>4842711732</v>
      </c>
      <c r="B1794" t="s">
        <v>18615</v>
      </c>
      <c r="C1794" t="s">
        <v>16824</v>
      </c>
      <c r="D1794" t="s">
        <v>11627</v>
      </c>
    </row>
    <row r="1795" spans="1:4" x14ac:dyDescent="0.25">
      <c r="A1795">
        <v>4842711820</v>
      </c>
      <c r="B1795" t="s">
        <v>18616</v>
      </c>
      <c r="C1795" t="s">
        <v>16824</v>
      </c>
      <c r="D1795" t="s">
        <v>11627</v>
      </c>
    </row>
    <row r="1796" spans="1:4" x14ac:dyDescent="0.25">
      <c r="A1796">
        <v>4842711822</v>
      </c>
      <c r="B1796" t="s">
        <v>18617</v>
      </c>
      <c r="C1796" t="s">
        <v>16824</v>
      </c>
      <c r="D1796" t="s">
        <v>11627</v>
      </c>
    </row>
    <row r="1797" spans="1:4" x14ac:dyDescent="0.25">
      <c r="A1797">
        <v>4842711824</v>
      </c>
      <c r="B1797" t="s">
        <v>18618</v>
      </c>
      <c r="C1797" t="s">
        <v>16824</v>
      </c>
      <c r="D1797" t="s">
        <v>11627</v>
      </c>
    </row>
    <row r="1798" spans="1:4" x14ac:dyDescent="0.25">
      <c r="A1798">
        <v>4842711916</v>
      </c>
      <c r="B1798" t="s">
        <v>18619</v>
      </c>
      <c r="C1798" t="s">
        <v>16824</v>
      </c>
      <c r="D1798" t="s">
        <v>11627</v>
      </c>
    </row>
    <row r="1799" spans="1:4" x14ac:dyDescent="0.25">
      <c r="A1799">
        <v>4842711918</v>
      </c>
      <c r="B1799" t="s">
        <v>18620</v>
      </c>
      <c r="C1799" t="s">
        <v>16824</v>
      </c>
      <c r="D1799" t="s">
        <v>11627</v>
      </c>
    </row>
    <row r="1800" spans="1:4" x14ac:dyDescent="0.25">
      <c r="A1800">
        <v>4842711920</v>
      </c>
      <c r="B1800" t="s">
        <v>18621</v>
      </c>
      <c r="C1800" t="s">
        <v>16824</v>
      </c>
      <c r="D1800" t="s">
        <v>11627</v>
      </c>
    </row>
    <row r="1801" spans="1:4" x14ac:dyDescent="0.25">
      <c r="A1801">
        <v>4842712012</v>
      </c>
      <c r="B1801" t="s">
        <v>18622</v>
      </c>
      <c r="C1801" t="s">
        <v>17139</v>
      </c>
      <c r="D1801" t="s">
        <v>13521</v>
      </c>
    </row>
    <row r="1802" spans="1:4" x14ac:dyDescent="0.25">
      <c r="A1802">
        <v>4842712012</v>
      </c>
      <c r="B1802" t="s">
        <v>18623</v>
      </c>
      <c r="C1802" t="s">
        <v>16824</v>
      </c>
      <c r="D1802" t="s">
        <v>11627</v>
      </c>
    </row>
    <row r="1803" spans="1:4" x14ac:dyDescent="0.25">
      <c r="A1803">
        <v>4842712014</v>
      </c>
      <c r="B1803" t="s">
        <v>18624</v>
      </c>
      <c r="C1803" t="s">
        <v>16824</v>
      </c>
      <c r="D1803" t="s">
        <v>11627</v>
      </c>
    </row>
    <row r="1804" spans="1:4" x14ac:dyDescent="0.25">
      <c r="A1804">
        <v>4842712016</v>
      </c>
      <c r="B1804" t="s">
        <v>18625</v>
      </c>
      <c r="C1804" t="s">
        <v>16824</v>
      </c>
      <c r="D1804" t="s">
        <v>11627</v>
      </c>
    </row>
    <row r="1805" spans="1:4" x14ac:dyDescent="0.25">
      <c r="A1805">
        <v>4842712108</v>
      </c>
      <c r="B1805" t="s">
        <v>18626</v>
      </c>
      <c r="C1805" t="s">
        <v>16824</v>
      </c>
      <c r="D1805" t="s">
        <v>11627</v>
      </c>
    </row>
    <row r="1806" spans="1:4" x14ac:dyDescent="0.25">
      <c r="A1806">
        <v>4842712110</v>
      </c>
      <c r="B1806" t="s">
        <v>18627</v>
      </c>
      <c r="C1806" t="s">
        <v>16824</v>
      </c>
      <c r="D1806" t="s">
        <v>11627</v>
      </c>
    </row>
    <row r="1807" spans="1:4" x14ac:dyDescent="0.25">
      <c r="A1807">
        <v>4842712112</v>
      </c>
      <c r="B1807" t="s">
        <v>18628</v>
      </c>
      <c r="C1807" t="s">
        <v>16824</v>
      </c>
      <c r="D1807" t="s">
        <v>11627</v>
      </c>
    </row>
    <row r="1808" spans="1:4" x14ac:dyDescent="0.25">
      <c r="A1808">
        <v>4842712204</v>
      </c>
      <c r="B1808" t="s">
        <v>18629</v>
      </c>
      <c r="C1808" t="s">
        <v>17139</v>
      </c>
      <c r="D1808" t="s">
        <v>13521</v>
      </c>
    </row>
    <row r="1809" spans="1:4" x14ac:dyDescent="0.25">
      <c r="A1809">
        <v>4842712204</v>
      </c>
      <c r="B1809" t="s">
        <v>18630</v>
      </c>
      <c r="C1809" t="s">
        <v>16824</v>
      </c>
      <c r="D1809" t="s">
        <v>11627</v>
      </c>
    </row>
    <row r="1810" spans="1:4" x14ac:dyDescent="0.25">
      <c r="A1810">
        <v>4842712206</v>
      </c>
      <c r="B1810" t="s">
        <v>18631</v>
      </c>
      <c r="C1810" t="s">
        <v>16824</v>
      </c>
      <c r="D1810" t="s">
        <v>11627</v>
      </c>
    </row>
    <row r="1811" spans="1:4" x14ac:dyDescent="0.25">
      <c r="A1811">
        <v>4842712208</v>
      </c>
      <c r="B1811" t="s">
        <v>18632</v>
      </c>
      <c r="C1811" t="s">
        <v>16824</v>
      </c>
      <c r="D1811" t="s">
        <v>11627</v>
      </c>
    </row>
    <row r="1812" spans="1:4" x14ac:dyDescent="0.25">
      <c r="A1812">
        <v>4842712300</v>
      </c>
      <c r="B1812" t="s">
        <v>18633</v>
      </c>
      <c r="C1812" t="s">
        <v>16824</v>
      </c>
      <c r="D1812" t="s">
        <v>11627</v>
      </c>
    </row>
    <row r="1813" spans="1:4" x14ac:dyDescent="0.25">
      <c r="A1813">
        <v>4842712302</v>
      </c>
      <c r="B1813" t="s">
        <v>18634</v>
      </c>
      <c r="C1813" t="s">
        <v>16824</v>
      </c>
      <c r="D1813" t="s">
        <v>11627</v>
      </c>
    </row>
    <row r="1814" spans="1:4" x14ac:dyDescent="0.25">
      <c r="A1814">
        <v>4842712304</v>
      </c>
      <c r="B1814" t="s">
        <v>18635</v>
      </c>
      <c r="C1814" t="s">
        <v>16824</v>
      </c>
      <c r="D1814" t="s">
        <v>11627</v>
      </c>
    </row>
    <row r="1815" spans="1:4" x14ac:dyDescent="0.25">
      <c r="A1815">
        <v>4842712396</v>
      </c>
      <c r="B1815" t="s">
        <v>18636</v>
      </c>
      <c r="C1815" t="s">
        <v>16824</v>
      </c>
      <c r="D1815" t="s">
        <v>11627</v>
      </c>
    </row>
    <row r="1816" spans="1:4" x14ac:dyDescent="0.25">
      <c r="A1816">
        <v>4842712398</v>
      </c>
      <c r="B1816" t="s">
        <v>18637</v>
      </c>
      <c r="C1816" t="s">
        <v>16824</v>
      </c>
      <c r="D1816" t="s">
        <v>11627</v>
      </c>
    </row>
    <row r="1817" spans="1:4" x14ac:dyDescent="0.25">
      <c r="A1817">
        <v>4842712400</v>
      </c>
      <c r="B1817" t="s">
        <v>18638</v>
      </c>
      <c r="C1817" t="s">
        <v>16824</v>
      </c>
      <c r="D1817" t="s">
        <v>11627</v>
      </c>
    </row>
    <row r="1818" spans="1:4" x14ac:dyDescent="0.25">
      <c r="A1818">
        <v>4842712490</v>
      </c>
      <c r="B1818" t="s">
        <v>18639</v>
      </c>
      <c r="C1818" t="s">
        <v>16824</v>
      </c>
      <c r="D1818" t="s">
        <v>11627</v>
      </c>
    </row>
    <row r="1819" spans="1:4" x14ac:dyDescent="0.25">
      <c r="A1819">
        <v>4842712492</v>
      </c>
      <c r="B1819" t="s">
        <v>18640</v>
      </c>
      <c r="C1819" t="s">
        <v>16824</v>
      </c>
      <c r="D1819" t="s">
        <v>11627</v>
      </c>
    </row>
    <row r="1820" spans="1:4" x14ac:dyDescent="0.25">
      <c r="A1820">
        <v>4842712494</v>
      </c>
      <c r="B1820" t="s">
        <v>18641</v>
      </c>
      <c r="C1820" t="s">
        <v>16824</v>
      </c>
      <c r="D1820" t="s">
        <v>11627</v>
      </c>
    </row>
    <row r="1821" spans="1:4" x14ac:dyDescent="0.25">
      <c r="A1821">
        <v>4842712586</v>
      </c>
      <c r="B1821" t="s">
        <v>18642</v>
      </c>
      <c r="C1821" t="s">
        <v>16824</v>
      </c>
      <c r="D1821" t="s">
        <v>11627</v>
      </c>
    </row>
    <row r="1822" spans="1:4" x14ac:dyDescent="0.25">
      <c r="A1822">
        <v>4842712588</v>
      </c>
      <c r="B1822" t="s">
        <v>18643</v>
      </c>
      <c r="C1822" t="s">
        <v>16824</v>
      </c>
      <c r="D1822" t="s">
        <v>11627</v>
      </c>
    </row>
    <row r="1823" spans="1:4" x14ac:dyDescent="0.25">
      <c r="A1823">
        <v>4842712590</v>
      </c>
      <c r="B1823" t="s">
        <v>18644</v>
      </c>
      <c r="C1823" t="s">
        <v>16824</v>
      </c>
      <c r="D1823" t="s">
        <v>11627</v>
      </c>
    </row>
    <row r="1824" spans="1:4" x14ac:dyDescent="0.25">
      <c r="A1824">
        <v>4842712682</v>
      </c>
      <c r="B1824" t="s">
        <v>18645</v>
      </c>
      <c r="C1824" t="s">
        <v>16824</v>
      </c>
      <c r="D1824" t="s">
        <v>11627</v>
      </c>
    </row>
    <row r="1825" spans="1:4" x14ac:dyDescent="0.25">
      <c r="A1825">
        <v>4842712684</v>
      </c>
      <c r="B1825" t="s">
        <v>18646</v>
      </c>
      <c r="C1825" t="s">
        <v>16824</v>
      </c>
      <c r="D1825" t="s">
        <v>11627</v>
      </c>
    </row>
    <row r="1826" spans="1:4" x14ac:dyDescent="0.25">
      <c r="A1826">
        <v>4842712686</v>
      </c>
      <c r="B1826" t="s">
        <v>18647</v>
      </c>
      <c r="C1826" t="s">
        <v>16824</v>
      </c>
      <c r="D1826" t="s">
        <v>11627</v>
      </c>
    </row>
    <row r="1827" spans="1:4" x14ac:dyDescent="0.25">
      <c r="A1827">
        <v>4842712778</v>
      </c>
      <c r="B1827" t="s">
        <v>18648</v>
      </c>
      <c r="C1827" t="s">
        <v>16824</v>
      </c>
      <c r="D1827" t="s">
        <v>11627</v>
      </c>
    </row>
    <row r="1828" spans="1:4" x14ac:dyDescent="0.25">
      <c r="A1828">
        <v>4842712780</v>
      </c>
      <c r="B1828" t="s">
        <v>18649</v>
      </c>
      <c r="C1828" t="s">
        <v>16824</v>
      </c>
      <c r="D1828" t="s">
        <v>11627</v>
      </c>
    </row>
    <row r="1829" spans="1:4" x14ac:dyDescent="0.25">
      <c r="A1829">
        <v>4842712782</v>
      </c>
      <c r="B1829" t="s">
        <v>18650</v>
      </c>
      <c r="C1829" t="s">
        <v>16824</v>
      </c>
      <c r="D1829" t="s">
        <v>11627</v>
      </c>
    </row>
    <row r="1830" spans="1:4" x14ac:dyDescent="0.25">
      <c r="A1830">
        <v>4842712874</v>
      </c>
      <c r="B1830" t="s">
        <v>18651</v>
      </c>
      <c r="C1830" t="s">
        <v>16824</v>
      </c>
      <c r="D1830" t="s">
        <v>11627</v>
      </c>
    </row>
    <row r="1831" spans="1:4" x14ac:dyDescent="0.25">
      <c r="A1831">
        <v>4842712876</v>
      </c>
      <c r="B1831" t="s">
        <v>18652</v>
      </c>
      <c r="C1831" t="s">
        <v>16824</v>
      </c>
      <c r="D1831" t="s">
        <v>11627</v>
      </c>
    </row>
    <row r="1832" spans="1:4" x14ac:dyDescent="0.25">
      <c r="A1832">
        <v>4842712878</v>
      </c>
      <c r="B1832" t="s">
        <v>18653</v>
      </c>
      <c r="C1832" t="s">
        <v>16824</v>
      </c>
      <c r="D1832" t="s">
        <v>11627</v>
      </c>
    </row>
    <row r="1833" spans="1:4" x14ac:dyDescent="0.25">
      <c r="A1833">
        <v>4842712970</v>
      </c>
      <c r="B1833" t="s">
        <v>18654</v>
      </c>
      <c r="C1833" t="s">
        <v>16824</v>
      </c>
      <c r="D1833" t="s">
        <v>11627</v>
      </c>
    </row>
    <row r="1834" spans="1:4" x14ac:dyDescent="0.25">
      <c r="A1834">
        <v>4842712972</v>
      </c>
      <c r="B1834" t="s">
        <v>18655</v>
      </c>
      <c r="C1834" t="s">
        <v>16824</v>
      </c>
      <c r="D1834" t="s">
        <v>11627</v>
      </c>
    </row>
    <row r="1835" spans="1:4" x14ac:dyDescent="0.25">
      <c r="A1835">
        <v>4842712974</v>
      </c>
      <c r="B1835" t="s">
        <v>18656</v>
      </c>
      <c r="C1835" t="s">
        <v>16824</v>
      </c>
      <c r="D1835" t="s">
        <v>11627</v>
      </c>
    </row>
    <row r="1836" spans="1:4" x14ac:dyDescent="0.25">
      <c r="A1836">
        <v>4842713064</v>
      </c>
      <c r="B1836" t="s">
        <v>18657</v>
      </c>
      <c r="C1836" t="s">
        <v>16824</v>
      </c>
      <c r="D1836" t="s">
        <v>11627</v>
      </c>
    </row>
    <row r="1837" spans="1:4" x14ac:dyDescent="0.25">
      <c r="A1837">
        <v>4842713066</v>
      </c>
      <c r="B1837" t="s">
        <v>18658</v>
      </c>
      <c r="C1837" t="s">
        <v>16824</v>
      </c>
      <c r="D1837" t="s">
        <v>11627</v>
      </c>
    </row>
    <row r="1838" spans="1:4" x14ac:dyDescent="0.25">
      <c r="A1838">
        <v>4842713068</v>
      </c>
      <c r="B1838" t="s">
        <v>18659</v>
      </c>
      <c r="C1838" t="s">
        <v>16824</v>
      </c>
      <c r="D1838" t="s">
        <v>11627</v>
      </c>
    </row>
    <row r="1839" spans="1:4" x14ac:dyDescent="0.25">
      <c r="A1839">
        <v>4842713160</v>
      </c>
      <c r="B1839" t="s">
        <v>18660</v>
      </c>
      <c r="C1839" t="s">
        <v>16824</v>
      </c>
      <c r="D1839" t="s">
        <v>11627</v>
      </c>
    </row>
    <row r="1840" spans="1:4" x14ac:dyDescent="0.25">
      <c r="A1840">
        <v>4842713162</v>
      </c>
      <c r="B1840" t="s">
        <v>18661</v>
      </c>
      <c r="C1840" t="s">
        <v>16824</v>
      </c>
      <c r="D1840" t="s">
        <v>11627</v>
      </c>
    </row>
    <row r="1841" spans="1:4" x14ac:dyDescent="0.25">
      <c r="A1841">
        <v>4842713164</v>
      </c>
      <c r="B1841" t="s">
        <v>18662</v>
      </c>
      <c r="C1841" t="s">
        <v>16824</v>
      </c>
      <c r="D1841" t="s">
        <v>11627</v>
      </c>
    </row>
    <row r="1842" spans="1:4" x14ac:dyDescent="0.25">
      <c r="A1842">
        <v>4842713256</v>
      </c>
      <c r="B1842" t="s">
        <v>18663</v>
      </c>
      <c r="C1842" t="s">
        <v>16824</v>
      </c>
      <c r="D1842" t="s">
        <v>11627</v>
      </c>
    </row>
    <row r="1843" spans="1:4" x14ac:dyDescent="0.25">
      <c r="A1843">
        <v>4842713258</v>
      </c>
      <c r="B1843" t="s">
        <v>18664</v>
      </c>
      <c r="C1843" t="s">
        <v>16824</v>
      </c>
      <c r="D1843" t="s">
        <v>11627</v>
      </c>
    </row>
    <row r="1844" spans="1:4" x14ac:dyDescent="0.25">
      <c r="A1844">
        <v>4842713260</v>
      </c>
      <c r="B1844" t="s">
        <v>18665</v>
      </c>
      <c r="C1844" t="s">
        <v>16824</v>
      </c>
      <c r="D1844" t="s">
        <v>11627</v>
      </c>
    </row>
    <row r="1845" spans="1:4" x14ac:dyDescent="0.25">
      <c r="A1845">
        <v>4842713352</v>
      </c>
      <c r="B1845" t="s">
        <v>18666</v>
      </c>
      <c r="C1845" t="s">
        <v>16824</v>
      </c>
      <c r="D1845" t="s">
        <v>11627</v>
      </c>
    </row>
    <row r="1846" spans="1:4" x14ac:dyDescent="0.25">
      <c r="A1846">
        <v>4842713354</v>
      </c>
      <c r="B1846" t="s">
        <v>18667</v>
      </c>
      <c r="C1846" t="s">
        <v>16824</v>
      </c>
      <c r="D1846" t="s">
        <v>11627</v>
      </c>
    </row>
    <row r="1847" spans="1:4" x14ac:dyDescent="0.25">
      <c r="A1847">
        <v>4842713356</v>
      </c>
      <c r="B1847" t="s">
        <v>18668</v>
      </c>
      <c r="C1847" t="s">
        <v>16824</v>
      </c>
      <c r="D1847" t="s">
        <v>11627</v>
      </c>
    </row>
    <row r="1848" spans="1:4" x14ac:dyDescent="0.25">
      <c r="A1848">
        <v>4842713448</v>
      </c>
      <c r="B1848" t="s">
        <v>18669</v>
      </c>
      <c r="C1848" t="s">
        <v>16824</v>
      </c>
      <c r="D1848" t="s">
        <v>11627</v>
      </c>
    </row>
    <row r="1849" spans="1:4" x14ac:dyDescent="0.25">
      <c r="A1849">
        <v>4842713450</v>
      </c>
      <c r="B1849" t="s">
        <v>18670</v>
      </c>
      <c r="C1849" t="s">
        <v>16824</v>
      </c>
      <c r="D1849" t="s">
        <v>11627</v>
      </c>
    </row>
    <row r="1850" spans="1:4" x14ac:dyDescent="0.25">
      <c r="A1850">
        <v>4842713452</v>
      </c>
      <c r="B1850" t="s">
        <v>18671</v>
      </c>
      <c r="C1850" t="s">
        <v>16824</v>
      </c>
      <c r="D1850" t="s">
        <v>11627</v>
      </c>
    </row>
    <row r="1851" spans="1:4" x14ac:dyDescent="0.25">
      <c r="A1851">
        <v>4842713544</v>
      </c>
      <c r="B1851" t="s">
        <v>18672</v>
      </c>
      <c r="C1851" t="s">
        <v>16824</v>
      </c>
      <c r="D1851" t="s">
        <v>11627</v>
      </c>
    </row>
    <row r="1852" spans="1:4" x14ac:dyDescent="0.25">
      <c r="A1852">
        <v>4842713546</v>
      </c>
      <c r="B1852" t="s">
        <v>18673</v>
      </c>
      <c r="C1852" t="s">
        <v>16824</v>
      </c>
      <c r="D1852" t="s">
        <v>11627</v>
      </c>
    </row>
    <row r="1853" spans="1:4" x14ac:dyDescent="0.25">
      <c r="A1853">
        <v>4842713548</v>
      </c>
      <c r="B1853" t="s">
        <v>18674</v>
      </c>
      <c r="C1853" t="s">
        <v>16824</v>
      </c>
      <c r="D1853" t="s">
        <v>11627</v>
      </c>
    </row>
    <row r="1854" spans="1:4" x14ac:dyDescent="0.25">
      <c r="A1854">
        <v>4842713640</v>
      </c>
      <c r="B1854" t="s">
        <v>18675</v>
      </c>
      <c r="C1854" t="s">
        <v>16824</v>
      </c>
      <c r="D1854" t="s">
        <v>11627</v>
      </c>
    </row>
    <row r="1855" spans="1:4" x14ac:dyDescent="0.25">
      <c r="A1855">
        <v>4842713642</v>
      </c>
      <c r="B1855" t="s">
        <v>18676</v>
      </c>
      <c r="C1855" t="s">
        <v>16824</v>
      </c>
      <c r="D1855" t="s">
        <v>11627</v>
      </c>
    </row>
    <row r="1856" spans="1:4" x14ac:dyDescent="0.25">
      <c r="A1856">
        <v>4842713644</v>
      </c>
      <c r="B1856" t="s">
        <v>18677</v>
      </c>
      <c r="C1856" t="s">
        <v>16824</v>
      </c>
      <c r="D1856" t="s">
        <v>11627</v>
      </c>
    </row>
    <row r="1857" spans="1:4" x14ac:dyDescent="0.25">
      <c r="A1857">
        <v>4842713736</v>
      </c>
      <c r="B1857" t="s">
        <v>18678</v>
      </c>
      <c r="C1857" t="s">
        <v>16824</v>
      </c>
      <c r="D1857" t="s">
        <v>11627</v>
      </c>
    </row>
    <row r="1858" spans="1:4" x14ac:dyDescent="0.25">
      <c r="A1858">
        <v>4842713738</v>
      </c>
      <c r="B1858" t="s">
        <v>18679</v>
      </c>
      <c r="C1858" t="s">
        <v>16824</v>
      </c>
      <c r="D1858" t="s">
        <v>11627</v>
      </c>
    </row>
    <row r="1859" spans="1:4" x14ac:dyDescent="0.25">
      <c r="A1859">
        <v>4842713740</v>
      </c>
      <c r="B1859" t="s">
        <v>18680</v>
      </c>
      <c r="C1859" t="s">
        <v>16824</v>
      </c>
      <c r="D1859" t="s">
        <v>11627</v>
      </c>
    </row>
    <row r="1860" spans="1:4" x14ac:dyDescent="0.25">
      <c r="A1860">
        <v>4842713832</v>
      </c>
      <c r="B1860" t="s">
        <v>18681</v>
      </c>
      <c r="C1860" t="s">
        <v>16824</v>
      </c>
      <c r="D1860" t="s">
        <v>11627</v>
      </c>
    </row>
    <row r="1861" spans="1:4" x14ac:dyDescent="0.25">
      <c r="A1861">
        <v>4842713834</v>
      </c>
      <c r="B1861" t="s">
        <v>18682</v>
      </c>
      <c r="C1861" t="s">
        <v>16824</v>
      </c>
      <c r="D1861" t="s">
        <v>11627</v>
      </c>
    </row>
    <row r="1862" spans="1:4" x14ac:dyDescent="0.25">
      <c r="A1862">
        <v>4842713836</v>
      </c>
      <c r="B1862" t="s">
        <v>18683</v>
      </c>
      <c r="C1862" t="s">
        <v>16824</v>
      </c>
      <c r="D1862" t="s">
        <v>11627</v>
      </c>
    </row>
    <row r="1863" spans="1:4" x14ac:dyDescent="0.25">
      <c r="A1863">
        <v>4842713928</v>
      </c>
      <c r="B1863" t="s">
        <v>18684</v>
      </c>
      <c r="C1863" t="s">
        <v>16824</v>
      </c>
      <c r="D1863" t="s">
        <v>11627</v>
      </c>
    </row>
    <row r="1864" spans="1:4" x14ac:dyDescent="0.25">
      <c r="A1864">
        <v>4842713930</v>
      </c>
      <c r="B1864" t="s">
        <v>18685</v>
      </c>
      <c r="C1864" t="s">
        <v>16824</v>
      </c>
      <c r="D1864" t="s">
        <v>11627</v>
      </c>
    </row>
    <row r="1865" spans="1:4" x14ac:dyDescent="0.25">
      <c r="A1865">
        <v>4842713932</v>
      </c>
      <c r="B1865" t="s">
        <v>18686</v>
      </c>
      <c r="C1865" t="s">
        <v>16824</v>
      </c>
      <c r="D1865" t="s">
        <v>11627</v>
      </c>
    </row>
    <row r="1866" spans="1:4" x14ac:dyDescent="0.25">
      <c r="A1866">
        <v>4842714024</v>
      </c>
      <c r="B1866" t="s">
        <v>18687</v>
      </c>
      <c r="C1866" t="s">
        <v>16824</v>
      </c>
      <c r="D1866" t="s">
        <v>11627</v>
      </c>
    </row>
    <row r="1867" spans="1:4" x14ac:dyDescent="0.25">
      <c r="A1867">
        <v>4842714026</v>
      </c>
      <c r="B1867" t="s">
        <v>18688</v>
      </c>
      <c r="C1867" t="s">
        <v>16824</v>
      </c>
      <c r="D1867" t="s">
        <v>11627</v>
      </c>
    </row>
    <row r="1868" spans="1:4" x14ac:dyDescent="0.25">
      <c r="A1868">
        <v>4842714028</v>
      </c>
      <c r="B1868" t="s">
        <v>18689</v>
      </c>
      <c r="C1868" t="s">
        <v>16824</v>
      </c>
      <c r="D1868" t="s">
        <v>11627</v>
      </c>
    </row>
    <row r="1869" spans="1:4" x14ac:dyDescent="0.25">
      <c r="A1869">
        <v>4842714120</v>
      </c>
      <c r="B1869" t="s">
        <v>18690</v>
      </c>
      <c r="C1869" t="s">
        <v>16824</v>
      </c>
      <c r="D1869" t="s">
        <v>11627</v>
      </c>
    </row>
    <row r="1870" spans="1:4" x14ac:dyDescent="0.25">
      <c r="A1870">
        <v>4842714122</v>
      </c>
      <c r="B1870" t="s">
        <v>18691</v>
      </c>
      <c r="C1870" t="s">
        <v>16824</v>
      </c>
      <c r="D1870" t="s">
        <v>11627</v>
      </c>
    </row>
    <row r="1871" spans="1:4" x14ac:dyDescent="0.25">
      <c r="A1871">
        <v>4842714124</v>
      </c>
      <c r="B1871" t="s">
        <v>18692</v>
      </c>
      <c r="C1871" t="s">
        <v>16824</v>
      </c>
      <c r="D1871" t="s">
        <v>11627</v>
      </c>
    </row>
    <row r="1872" spans="1:4" x14ac:dyDescent="0.25">
      <c r="A1872">
        <v>4842714216</v>
      </c>
      <c r="B1872" t="s">
        <v>18693</v>
      </c>
      <c r="C1872" t="s">
        <v>16824</v>
      </c>
      <c r="D1872" t="s">
        <v>11627</v>
      </c>
    </row>
    <row r="1873" spans="1:4" x14ac:dyDescent="0.25">
      <c r="A1873">
        <v>4842714218</v>
      </c>
      <c r="B1873" t="s">
        <v>18694</v>
      </c>
      <c r="C1873" t="s">
        <v>16824</v>
      </c>
      <c r="D1873" t="s">
        <v>11627</v>
      </c>
    </row>
    <row r="1874" spans="1:4" x14ac:dyDescent="0.25">
      <c r="A1874">
        <v>4842714220</v>
      </c>
      <c r="B1874" t="s">
        <v>18695</v>
      </c>
      <c r="C1874" t="s">
        <v>16824</v>
      </c>
      <c r="D1874" t="s">
        <v>11627</v>
      </c>
    </row>
    <row r="1875" spans="1:4" x14ac:dyDescent="0.25">
      <c r="A1875">
        <v>4842714310</v>
      </c>
      <c r="B1875" t="s">
        <v>18696</v>
      </c>
      <c r="C1875" t="s">
        <v>16824</v>
      </c>
      <c r="D1875" t="s">
        <v>11627</v>
      </c>
    </row>
    <row r="1876" spans="1:4" x14ac:dyDescent="0.25">
      <c r="A1876">
        <v>4842714312</v>
      </c>
      <c r="B1876" t="s">
        <v>18697</v>
      </c>
      <c r="C1876" t="s">
        <v>16824</v>
      </c>
      <c r="D1876" t="s">
        <v>11627</v>
      </c>
    </row>
    <row r="1877" spans="1:4" x14ac:dyDescent="0.25">
      <c r="A1877">
        <v>4842714314</v>
      </c>
      <c r="B1877" t="s">
        <v>18698</v>
      </c>
      <c r="C1877" t="s">
        <v>16824</v>
      </c>
      <c r="D1877" t="s">
        <v>11627</v>
      </c>
    </row>
    <row r="1878" spans="1:4" x14ac:dyDescent="0.25">
      <c r="A1878">
        <v>4842714406</v>
      </c>
      <c r="B1878" t="s">
        <v>18699</v>
      </c>
      <c r="C1878" t="s">
        <v>16824</v>
      </c>
      <c r="D1878" t="s">
        <v>11627</v>
      </c>
    </row>
    <row r="1879" spans="1:4" x14ac:dyDescent="0.25">
      <c r="A1879">
        <v>4842714408</v>
      </c>
      <c r="B1879" t="s">
        <v>18700</v>
      </c>
      <c r="C1879" t="s">
        <v>16824</v>
      </c>
      <c r="D1879" t="s">
        <v>11627</v>
      </c>
    </row>
    <row r="1880" spans="1:4" x14ac:dyDescent="0.25">
      <c r="A1880">
        <v>4842714410</v>
      </c>
      <c r="B1880" t="s">
        <v>18701</v>
      </c>
      <c r="C1880" t="s">
        <v>16824</v>
      </c>
      <c r="D1880" t="s">
        <v>11627</v>
      </c>
    </row>
    <row r="1881" spans="1:4" x14ac:dyDescent="0.25">
      <c r="A1881">
        <v>4842714502</v>
      </c>
      <c r="B1881" t="s">
        <v>18702</v>
      </c>
      <c r="C1881" t="s">
        <v>16824</v>
      </c>
      <c r="D1881" t="s">
        <v>11627</v>
      </c>
    </row>
    <row r="1882" spans="1:4" x14ac:dyDescent="0.25">
      <c r="A1882">
        <v>4842714504</v>
      </c>
      <c r="B1882" t="s">
        <v>18703</v>
      </c>
      <c r="C1882" t="s">
        <v>16824</v>
      </c>
      <c r="D1882" t="s">
        <v>11627</v>
      </c>
    </row>
    <row r="1883" spans="1:4" x14ac:dyDescent="0.25">
      <c r="A1883">
        <v>4842714506</v>
      </c>
      <c r="B1883" t="s">
        <v>18704</v>
      </c>
      <c r="C1883" t="s">
        <v>16824</v>
      </c>
      <c r="D1883" t="s">
        <v>11627</v>
      </c>
    </row>
    <row r="1884" spans="1:4" x14ac:dyDescent="0.25">
      <c r="A1884">
        <v>4842714594</v>
      </c>
      <c r="B1884" t="s">
        <v>18705</v>
      </c>
      <c r="C1884" t="s">
        <v>16824</v>
      </c>
      <c r="D1884" t="s">
        <v>11627</v>
      </c>
    </row>
    <row r="1885" spans="1:4" x14ac:dyDescent="0.25">
      <c r="A1885">
        <v>4842714596</v>
      </c>
      <c r="B1885" t="s">
        <v>18706</v>
      </c>
      <c r="C1885" t="s">
        <v>17139</v>
      </c>
      <c r="D1885" t="s">
        <v>13521</v>
      </c>
    </row>
    <row r="1886" spans="1:4" x14ac:dyDescent="0.25">
      <c r="A1886">
        <v>4842714596</v>
      </c>
      <c r="B1886" t="s">
        <v>18707</v>
      </c>
      <c r="C1886" t="s">
        <v>16824</v>
      </c>
      <c r="D1886" t="s">
        <v>11627</v>
      </c>
    </row>
    <row r="1887" spans="1:4" x14ac:dyDescent="0.25">
      <c r="A1887">
        <v>4842714680</v>
      </c>
      <c r="B1887" t="s">
        <v>18708</v>
      </c>
      <c r="C1887" t="s">
        <v>16824</v>
      </c>
      <c r="D1887" t="s">
        <v>11627</v>
      </c>
    </row>
    <row r="1888" spans="1:4" x14ac:dyDescent="0.25">
      <c r="A1888">
        <v>4842714682</v>
      </c>
      <c r="B1888" t="s">
        <v>18709</v>
      </c>
      <c r="C1888" t="s">
        <v>17139</v>
      </c>
      <c r="D1888" t="s">
        <v>13521</v>
      </c>
    </row>
    <row r="1889" spans="1:4" x14ac:dyDescent="0.25">
      <c r="A1889">
        <v>4842714682</v>
      </c>
      <c r="B1889" t="s">
        <v>18710</v>
      </c>
      <c r="C1889" t="s">
        <v>16824</v>
      </c>
      <c r="D1889" t="s">
        <v>11627</v>
      </c>
    </row>
    <row r="1890" spans="1:4" x14ac:dyDescent="0.25">
      <c r="A1890">
        <v>4842714684</v>
      </c>
      <c r="B1890" t="s">
        <v>18711</v>
      </c>
      <c r="C1890" t="s">
        <v>16824</v>
      </c>
      <c r="D1890" t="s">
        <v>11627</v>
      </c>
    </row>
    <row r="1891" spans="1:4" x14ac:dyDescent="0.25">
      <c r="A1891">
        <v>4842714774</v>
      </c>
      <c r="B1891" t="s">
        <v>18712</v>
      </c>
      <c r="C1891" t="s">
        <v>17139</v>
      </c>
      <c r="D1891" t="s">
        <v>13521</v>
      </c>
    </row>
    <row r="1892" spans="1:4" x14ac:dyDescent="0.25">
      <c r="A1892">
        <v>4842714774</v>
      </c>
      <c r="B1892" t="s">
        <v>18713</v>
      </c>
      <c r="C1892" t="s">
        <v>16824</v>
      </c>
      <c r="D1892" t="s">
        <v>11627</v>
      </c>
    </row>
    <row r="1893" spans="1:4" x14ac:dyDescent="0.25">
      <c r="A1893">
        <v>4842714776</v>
      </c>
      <c r="B1893" t="s">
        <v>18714</v>
      </c>
      <c r="C1893" t="s">
        <v>16824</v>
      </c>
      <c r="D1893" t="s">
        <v>11627</v>
      </c>
    </row>
    <row r="1894" spans="1:4" x14ac:dyDescent="0.25">
      <c r="A1894">
        <v>4842714862</v>
      </c>
      <c r="B1894" t="s">
        <v>18715</v>
      </c>
      <c r="C1894" t="s">
        <v>16824</v>
      </c>
      <c r="D1894" t="s">
        <v>11627</v>
      </c>
    </row>
    <row r="1895" spans="1:4" x14ac:dyDescent="0.25">
      <c r="A1895">
        <v>4842714864</v>
      </c>
      <c r="B1895" t="s">
        <v>18716</v>
      </c>
      <c r="C1895" t="s">
        <v>16824</v>
      </c>
      <c r="D1895" t="s">
        <v>11627</v>
      </c>
    </row>
    <row r="1896" spans="1:4" x14ac:dyDescent="0.25">
      <c r="A1896">
        <v>4842714866</v>
      </c>
      <c r="B1896" t="s">
        <v>18717</v>
      </c>
      <c r="C1896" t="s">
        <v>16824</v>
      </c>
      <c r="D1896" t="s">
        <v>11627</v>
      </c>
    </row>
    <row r="1897" spans="1:4" x14ac:dyDescent="0.25">
      <c r="A1897">
        <v>4842714958</v>
      </c>
      <c r="B1897" t="s">
        <v>18718</v>
      </c>
      <c r="C1897" t="s">
        <v>16824</v>
      </c>
      <c r="D1897" t="s">
        <v>11627</v>
      </c>
    </row>
    <row r="1898" spans="1:4" x14ac:dyDescent="0.25">
      <c r="A1898">
        <v>4842714960</v>
      </c>
      <c r="B1898" t="s">
        <v>18719</v>
      </c>
      <c r="C1898" t="s">
        <v>16824</v>
      </c>
      <c r="D1898" t="s">
        <v>11627</v>
      </c>
    </row>
    <row r="1899" spans="1:4" x14ac:dyDescent="0.25">
      <c r="A1899">
        <v>4842714962</v>
      </c>
      <c r="B1899" t="s">
        <v>18720</v>
      </c>
      <c r="C1899" t="s">
        <v>16824</v>
      </c>
      <c r="D1899" t="s">
        <v>11627</v>
      </c>
    </row>
    <row r="1900" spans="1:4" x14ac:dyDescent="0.25">
      <c r="A1900">
        <v>4842715060</v>
      </c>
      <c r="B1900" t="s">
        <v>18721</v>
      </c>
      <c r="C1900" t="s">
        <v>17139</v>
      </c>
      <c r="D1900" t="s">
        <v>13521</v>
      </c>
    </row>
    <row r="1901" spans="1:4" x14ac:dyDescent="0.25">
      <c r="A1901">
        <v>4842715060</v>
      </c>
      <c r="B1901" t="s">
        <v>18722</v>
      </c>
      <c r="C1901" t="s">
        <v>16824</v>
      </c>
      <c r="D1901" t="s">
        <v>11627</v>
      </c>
    </row>
    <row r="1902" spans="1:4" x14ac:dyDescent="0.25">
      <c r="A1902">
        <v>4842715062</v>
      </c>
      <c r="B1902" t="s">
        <v>18723</v>
      </c>
      <c r="C1902" t="s">
        <v>16824</v>
      </c>
      <c r="D1902" t="s">
        <v>11627</v>
      </c>
    </row>
    <row r="1903" spans="1:4" x14ac:dyDescent="0.25">
      <c r="A1903">
        <v>4842715064</v>
      </c>
      <c r="B1903" t="s">
        <v>18724</v>
      </c>
      <c r="C1903" t="s">
        <v>16824</v>
      </c>
      <c r="D1903" t="s">
        <v>11627</v>
      </c>
    </row>
    <row r="1904" spans="1:4" x14ac:dyDescent="0.25">
      <c r="A1904">
        <v>4842715156</v>
      </c>
      <c r="B1904" t="s">
        <v>18725</v>
      </c>
      <c r="C1904" t="s">
        <v>16824</v>
      </c>
      <c r="D1904" t="s">
        <v>11627</v>
      </c>
    </row>
    <row r="1905" spans="1:4" x14ac:dyDescent="0.25">
      <c r="A1905">
        <v>4842715158</v>
      </c>
      <c r="B1905" t="s">
        <v>18726</v>
      </c>
      <c r="C1905" t="s">
        <v>16824</v>
      </c>
      <c r="D1905" t="s">
        <v>11627</v>
      </c>
    </row>
    <row r="1906" spans="1:4" x14ac:dyDescent="0.25">
      <c r="A1906">
        <v>4842715160</v>
      </c>
      <c r="B1906" t="s">
        <v>18727</v>
      </c>
      <c r="C1906" t="s">
        <v>16824</v>
      </c>
      <c r="D1906" t="s">
        <v>11627</v>
      </c>
    </row>
    <row r="1907" spans="1:4" x14ac:dyDescent="0.25">
      <c r="A1907">
        <v>4842710684</v>
      </c>
      <c r="B1907" t="s">
        <v>18728</v>
      </c>
      <c r="C1907" t="s">
        <v>16824</v>
      </c>
      <c r="D1907" t="s">
        <v>11627</v>
      </c>
    </row>
    <row r="1908" spans="1:4" x14ac:dyDescent="0.25">
      <c r="A1908">
        <v>4842710686</v>
      </c>
      <c r="B1908" t="s">
        <v>18729</v>
      </c>
      <c r="C1908" t="s">
        <v>16824</v>
      </c>
      <c r="D1908" t="s">
        <v>11627</v>
      </c>
    </row>
    <row r="1909" spans="1:4" x14ac:dyDescent="0.25">
      <c r="A1909">
        <v>4842710688</v>
      </c>
      <c r="B1909" t="s">
        <v>18730</v>
      </c>
      <c r="C1909" t="s">
        <v>16824</v>
      </c>
      <c r="D1909" t="s">
        <v>11627</v>
      </c>
    </row>
    <row r="1910" spans="1:4" x14ac:dyDescent="0.25">
      <c r="A1910">
        <v>4842710780</v>
      </c>
      <c r="B1910" t="s">
        <v>18731</v>
      </c>
      <c r="C1910" t="s">
        <v>16824</v>
      </c>
      <c r="D1910" t="s">
        <v>11627</v>
      </c>
    </row>
    <row r="1911" spans="1:4" x14ac:dyDescent="0.25">
      <c r="A1911">
        <v>4842710782</v>
      </c>
      <c r="B1911" t="s">
        <v>18732</v>
      </c>
      <c r="C1911" t="s">
        <v>16824</v>
      </c>
      <c r="D1911" t="s">
        <v>11627</v>
      </c>
    </row>
    <row r="1912" spans="1:4" x14ac:dyDescent="0.25">
      <c r="A1912">
        <v>4842710784</v>
      </c>
      <c r="B1912" t="s">
        <v>18733</v>
      </c>
      <c r="C1912" t="s">
        <v>16824</v>
      </c>
      <c r="D1912" t="s">
        <v>11627</v>
      </c>
    </row>
    <row r="1913" spans="1:4" x14ac:dyDescent="0.25">
      <c r="A1913">
        <v>4842710876</v>
      </c>
      <c r="B1913" t="s">
        <v>18734</v>
      </c>
      <c r="C1913" t="s">
        <v>16824</v>
      </c>
      <c r="D1913" t="s">
        <v>11627</v>
      </c>
    </row>
    <row r="1914" spans="1:4" x14ac:dyDescent="0.25">
      <c r="A1914">
        <v>4842710878</v>
      </c>
      <c r="B1914" t="s">
        <v>18735</v>
      </c>
      <c r="C1914" t="s">
        <v>16824</v>
      </c>
      <c r="D1914" t="s">
        <v>11627</v>
      </c>
    </row>
    <row r="1915" spans="1:4" x14ac:dyDescent="0.25">
      <c r="A1915">
        <v>4842710880</v>
      </c>
      <c r="B1915" t="s">
        <v>18736</v>
      </c>
      <c r="C1915" t="s">
        <v>16824</v>
      </c>
      <c r="D1915" t="s">
        <v>11627</v>
      </c>
    </row>
    <row r="1916" spans="1:4" x14ac:dyDescent="0.25">
      <c r="A1916">
        <v>4842710972</v>
      </c>
      <c r="B1916" t="s">
        <v>18737</v>
      </c>
      <c r="C1916" t="s">
        <v>16824</v>
      </c>
      <c r="D1916" t="s">
        <v>11627</v>
      </c>
    </row>
    <row r="1917" spans="1:4" x14ac:dyDescent="0.25">
      <c r="A1917">
        <v>4842710974</v>
      </c>
      <c r="B1917" t="s">
        <v>18738</v>
      </c>
      <c r="C1917" t="s">
        <v>16824</v>
      </c>
      <c r="D1917" t="s">
        <v>11627</v>
      </c>
    </row>
    <row r="1918" spans="1:4" x14ac:dyDescent="0.25">
      <c r="A1918">
        <v>4842710976</v>
      </c>
      <c r="B1918" t="s">
        <v>18739</v>
      </c>
      <c r="C1918" t="s">
        <v>16824</v>
      </c>
      <c r="D1918" t="s">
        <v>11627</v>
      </c>
    </row>
    <row r="1919" spans="1:4" x14ac:dyDescent="0.25">
      <c r="A1919">
        <v>4842711068</v>
      </c>
      <c r="B1919" t="s">
        <v>18740</v>
      </c>
      <c r="C1919" t="s">
        <v>16824</v>
      </c>
      <c r="D1919" t="s">
        <v>11627</v>
      </c>
    </row>
    <row r="1920" spans="1:4" x14ac:dyDescent="0.25">
      <c r="A1920">
        <v>4842711070</v>
      </c>
      <c r="B1920" t="s">
        <v>18741</v>
      </c>
      <c r="C1920" t="s">
        <v>16824</v>
      </c>
      <c r="D1920" t="s">
        <v>11627</v>
      </c>
    </row>
    <row r="1921" spans="1:4" x14ac:dyDescent="0.25">
      <c r="A1921">
        <v>4842711072</v>
      </c>
      <c r="B1921" t="s">
        <v>18742</v>
      </c>
      <c r="C1921" t="s">
        <v>16824</v>
      </c>
      <c r="D1921" t="s">
        <v>11627</v>
      </c>
    </row>
    <row r="1922" spans="1:4" x14ac:dyDescent="0.25">
      <c r="A1922">
        <v>4842711164</v>
      </c>
      <c r="B1922" t="s">
        <v>18743</v>
      </c>
      <c r="C1922" t="s">
        <v>16824</v>
      </c>
      <c r="D1922" t="s">
        <v>11627</v>
      </c>
    </row>
    <row r="1923" spans="1:4" x14ac:dyDescent="0.25">
      <c r="A1923">
        <v>4842711166</v>
      </c>
      <c r="B1923" t="s">
        <v>18744</v>
      </c>
      <c r="C1923" t="s">
        <v>16824</v>
      </c>
      <c r="D1923" t="s">
        <v>11627</v>
      </c>
    </row>
    <row r="1924" spans="1:4" x14ac:dyDescent="0.25">
      <c r="A1924">
        <v>4842711168</v>
      </c>
      <c r="B1924" t="s">
        <v>18745</v>
      </c>
      <c r="C1924" t="s">
        <v>16824</v>
      </c>
      <c r="D1924" t="s">
        <v>11627</v>
      </c>
    </row>
    <row r="1925" spans="1:4" x14ac:dyDescent="0.25">
      <c r="A1925">
        <v>4842711256</v>
      </c>
      <c r="B1925" t="s">
        <v>18746</v>
      </c>
      <c r="C1925" t="s">
        <v>17139</v>
      </c>
      <c r="D1925" t="s">
        <v>13521</v>
      </c>
    </row>
    <row r="1926" spans="1:4" x14ac:dyDescent="0.25">
      <c r="A1926">
        <v>4842711256</v>
      </c>
      <c r="B1926" t="s">
        <v>18747</v>
      </c>
      <c r="C1926" t="s">
        <v>16824</v>
      </c>
      <c r="D1926" t="s">
        <v>11627</v>
      </c>
    </row>
    <row r="1927" spans="1:4" x14ac:dyDescent="0.25">
      <c r="A1927">
        <v>4842711258</v>
      </c>
      <c r="B1927" t="s">
        <v>18748</v>
      </c>
      <c r="C1927" t="s">
        <v>16824</v>
      </c>
      <c r="D1927" t="s">
        <v>11627</v>
      </c>
    </row>
    <row r="1928" spans="1:4" x14ac:dyDescent="0.25">
      <c r="A1928">
        <v>4842711260</v>
      </c>
      <c r="B1928" t="s">
        <v>18749</v>
      </c>
      <c r="C1928" t="s">
        <v>16824</v>
      </c>
      <c r="D1928" t="s">
        <v>11627</v>
      </c>
    </row>
    <row r="1929" spans="1:4" x14ac:dyDescent="0.25">
      <c r="A1929">
        <v>4842711352</v>
      </c>
      <c r="B1929" t="s">
        <v>18750</v>
      </c>
      <c r="C1929" t="s">
        <v>16824</v>
      </c>
      <c r="D1929" t="s">
        <v>11627</v>
      </c>
    </row>
    <row r="1930" spans="1:4" x14ac:dyDescent="0.25">
      <c r="A1930">
        <v>4842711354</v>
      </c>
      <c r="B1930" t="s">
        <v>18751</v>
      </c>
      <c r="C1930" t="s">
        <v>16824</v>
      </c>
      <c r="D1930" t="s">
        <v>11627</v>
      </c>
    </row>
    <row r="1931" spans="1:4" x14ac:dyDescent="0.25">
      <c r="A1931">
        <v>4842711356</v>
      </c>
      <c r="B1931" t="s">
        <v>18752</v>
      </c>
      <c r="C1931" t="s">
        <v>16824</v>
      </c>
      <c r="D1931" t="s">
        <v>11627</v>
      </c>
    </row>
    <row r="1932" spans="1:4" x14ac:dyDescent="0.25">
      <c r="A1932">
        <v>4842711446</v>
      </c>
      <c r="B1932" t="s">
        <v>18753</v>
      </c>
      <c r="C1932" t="s">
        <v>17139</v>
      </c>
      <c r="D1932" t="s">
        <v>13521</v>
      </c>
    </row>
    <row r="1933" spans="1:4" x14ac:dyDescent="0.25">
      <c r="A1933">
        <v>4842711446</v>
      </c>
      <c r="B1933" t="s">
        <v>18754</v>
      </c>
      <c r="C1933" t="s">
        <v>16824</v>
      </c>
      <c r="D1933" t="s">
        <v>11627</v>
      </c>
    </row>
    <row r="1934" spans="1:4" x14ac:dyDescent="0.25">
      <c r="A1934">
        <v>4842711448</v>
      </c>
      <c r="B1934" t="s">
        <v>18755</v>
      </c>
      <c r="C1934" t="s">
        <v>16824</v>
      </c>
      <c r="D1934" t="s">
        <v>11627</v>
      </c>
    </row>
    <row r="1935" spans="1:4" x14ac:dyDescent="0.25">
      <c r="A1935">
        <v>4842711450</v>
      </c>
      <c r="B1935" t="s">
        <v>18756</v>
      </c>
      <c r="C1935" t="s">
        <v>16824</v>
      </c>
      <c r="D1935" t="s">
        <v>11627</v>
      </c>
    </row>
    <row r="1936" spans="1:4" x14ac:dyDescent="0.25">
      <c r="A1936">
        <v>4842711542</v>
      </c>
      <c r="B1936" t="s">
        <v>18757</v>
      </c>
      <c r="C1936" t="s">
        <v>16824</v>
      </c>
      <c r="D1936" t="s">
        <v>11627</v>
      </c>
    </row>
    <row r="1937" spans="1:4" x14ac:dyDescent="0.25">
      <c r="A1937">
        <v>4842711544</v>
      </c>
      <c r="B1937" t="s">
        <v>18758</v>
      </c>
      <c r="C1937" t="s">
        <v>16824</v>
      </c>
      <c r="D1937" t="s">
        <v>11627</v>
      </c>
    </row>
    <row r="1938" spans="1:4" x14ac:dyDescent="0.25">
      <c r="A1938">
        <v>4842711546</v>
      </c>
      <c r="B1938" t="s">
        <v>18759</v>
      </c>
      <c r="C1938" t="s">
        <v>16824</v>
      </c>
      <c r="D1938" t="s">
        <v>11627</v>
      </c>
    </row>
    <row r="1939" spans="1:4" x14ac:dyDescent="0.25">
      <c r="A1939">
        <v>4842711638</v>
      </c>
      <c r="B1939" t="s">
        <v>18760</v>
      </c>
      <c r="C1939" t="s">
        <v>16824</v>
      </c>
      <c r="D1939" t="s">
        <v>11627</v>
      </c>
    </row>
    <row r="1940" spans="1:4" x14ac:dyDescent="0.25">
      <c r="A1940">
        <v>4842711640</v>
      </c>
      <c r="B1940" t="s">
        <v>18761</v>
      </c>
      <c r="C1940" t="s">
        <v>16824</v>
      </c>
      <c r="D1940" t="s">
        <v>11627</v>
      </c>
    </row>
    <row r="1941" spans="1:4" x14ac:dyDescent="0.25">
      <c r="A1941">
        <v>4842711642</v>
      </c>
      <c r="B1941" t="s">
        <v>18762</v>
      </c>
      <c r="C1941" t="s">
        <v>16824</v>
      </c>
      <c r="D1941" t="s">
        <v>11627</v>
      </c>
    </row>
    <row r="1942" spans="1:4" x14ac:dyDescent="0.25">
      <c r="A1942">
        <v>4842711734</v>
      </c>
      <c r="B1942" t="s">
        <v>18763</v>
      </c>
      <c r="C1942" t="s">
        <v>16824</v>
      </c>
      <c r="D1942" t="s">
        <v>11627</v>
      </c>
    </row>
    <row r="1943" spans="1:4" x14ac:dyDescent="0.25">
      <c r="A1943">
        <v>4842711736</v>
      </c>
      <c r="B1943" t="s">
        <v>18764</v>
      </c>
      <c r="C1943" t="s">
        <v>16824</v>
      </c>
      <c r="D1943" t="s">
        <v>11627</v>
      </c>
    </row>
    <row r="1944" spans="1:4" x14ac:dyDescent="0.25">
      <c r="A1944">
        <v>4842711826</v>
      </c>
      <c r="B1944" t="s">
        <v>18765</v>
      </c>
      <c r="C1944" t="s">
        <v>16824</v>
      </c>
      <c r="D1944" t="s">
        <v>11627</v>
      </c>
    </row>
    <row r="1945" spans="1:4" x14ac:dyDescent="0.25">
      <c r="A1945">
        <v>4842711828</v>
      </c>
      <c r="B1945" t="s">
        <v>18766</v>
      </c>
      <c r="C1945" t="s">
        <v>16824</v>
      </c>
      <c r="D1945" t="s">
        <v>11627</v>
      </c>
    </row>
    <row r="1946" spans="1:4" x14ac:dyDescent="0.25">
      <c r="A1946">
        <v>4842711830</v>
      </c>
      <c r="B1946" t="s">
        <v>18767</v>
      </c>
      <c r="C1946" t="s">
        <v>16824</v>
      </c>
      <c r="D1946" t="s">
        <v>11627</v>
      </c>
    </row>
    <row r="1947" spans="1:4" x14ac:dyDescent="0.25">
      <c r="A1947">
        <v>4842711922</v>
      </c>
      <c r="B1947" t="s">
        <v>18768</v>
      </c>
      <c r="C1947" t="s">
        <v>16824</v>
      </c>
      <c r="D1947" t="s">
        <v>11627</v>
      </c>
    </row>
    <row r="1948" spans="1:4" x14ac:dyDescent="0.25">
      <c r="A1948">
        <v>4842711924</v>
      </c>
      <c r="B1948" t="s">
        <v>18769</v>
      </c>
      <c r="C1948" t="s">
        <v>16824</v>
      </c>
      <c r="D1948" t="s">
        <v>11627</v>
      </c>
    </row>
    <row r="1949" spans="1:4" x14ac:dyDescent="0.25">
      <c r="A1949">
        <v>4842711926</v>
      </c>
      <c r="B1949" t="s">
        <v>18770</v>
      </c>
      <c r="C1949" t="s">
        <v>16824</v>
      </c>
      <c r="D1949" t="s">
        <v>11627</v>
      </c>
    </row>
    <row r="1950" spans="1:4" x14ac:dyDescent="0.25">
      <c r="A1950">
        <v>4842712018</v>
      </c>
      <c r="B1950" t="s">
        <v>18771</v>
      </c>
      <c r="C1950" t="s">
        <v>16824</v>
      </c>
      <c r="D1950" t="s">
        <v>11627</v>
      </c>
    </row>
    <row r="1951" spans="1:4" x14ac:dyDescent="0.25">
      <c r="A1951">
        <v>4842712020</v>
      </c>
      <c r="B1951" t="s">
        <v>18772</v>
      </c>
      <c r="C1951" t="s">
        <v>16824</v>
      </c>
      <c r="D1951" t="s">
        <v>11627</v>
      </c>
    </row>
    <row r="1952" spans="1:4" x14ac:dyDescent="0.25">
      <c r="A1952">
        <v>4842712022</v>
      </c>
      <c r="B1952" t="s">
        <v>18773</v>
      </c>
      <c r="C1952" t="s">
        <v>16824</v>
      </c>
      <c r="D1952" t="s">
        <v>11627</v>
      </c>
    </row>
    <row r="1953" spans="1:4" x14ac:dyDescent="0.25">
      <c r="A1953">
        <v>4842712114</v>
      </c>
      <c r="B1953" t="s">
        <v>18774</v>
      </c>
      <c r="C1953" t="s">
        <v>16824</v>
      </c>
      <c r="D1953" t="s">
        <v>11627</v>
      </c>
    </row>
    <row r="1954" spans="1:4" x14ac:dyDescent="0.25">
      <c r="A1954">
        <v>4842712116</v>
      </c>
      <c r="B1954" t="s">
        <v>18775</v>
      </c>
      <c r="C1954" t="s">
        <v>16824</v>
      </c>
      <c r="D1954" t="s">
        <v>11627</v>
      </c>
    </row>
    <row r="1955" spans="1:4" x14ac:dyDescent="0.25">
      <c r="A1955">
        <v>4842712118</v>
      </c>
      <c r="B1955" t="s">
        <v>18776</v>
      </c>
      <c r="C1955" t="s">
        <v>16824</v>
      </c>
      <c r="D1955" t="s">
        <v>11627</v>
      </c>
    </row>
    <row r="1956" spans="1:4" x14ac:dyDescent="0.25">
      <c r="A1956">
        <v>4842712210</v>
      </c>
      <c r="B1956" t="s">
        <v>18777</v>
      </c>
      <c r="C1956" t="s">
        <v>16824</v>
      </c>
      <c r="D1956" t="s">
        <v>11627</v>
      </c>
    </row>
    <row r="1957" spans="1:4" x14ac:dyDescent="0.25">
      <c r="A1957">
        <v>4842712212</v>
      </c>
      <c r="B1957" t="s">
        <v>18778</v>
      </c>
      <c r="C1957" t="s">
        <v>16824</v>
      </c>
      <c r="D1957" t="s">
        <v>11627</v>
      </c>
    </row>
    <row r="1958" spans="1:4" x14ac:dyDescent="0.25">
      <c r="A1958">
        <v>4842712214</v>
      </c>
      <c r="B1958" t="s">
        <v>18779</v>
      </c>
      <c r="C1958" t="s">
        <v>16824</v>
      </c>
      <c r="D1958" t="s">
        <v>11627</v>
      </c>
    </row>
    <row r="1959" spans="1:4" x14ac:dyDescent="0.25">
      <c r="A1959">
        <v>4842712306</v>
      </c>
      <c r="B1959" t="s">
        <v>18780</v>
      </c>
      <c r="C1959" t="s">
        <v>16824</v>
      </c>
      <c r="D1959" t="s">
        <v>11627</v>
      </c>
    </row>
    <row r="1960" spans="1:4" x14ac:dyDescent="0.25">
      <c r="A1960">
        <v>4842712308</v>
      </c>
      <c r="B1960" t="s">
        <v>18781</v>
      </c>
      <c r="C1960" t="s">
        <v>16824</v>
      </c>
      <c r="D1960" t="s">
        <v>11627</v>
      </c>
    </row>
    <row r="1961" spans="1:4" x14ac:dyDescent="0.25">
      <c r="A1961">
        <v>4842712310</v>
      </c>
      <c r="B1961" t="s">
        <v>18782</v>
      </c>
      <c r="C1961" t="s">
        <v>16824</v>
      </c>
      <c r="D1961" t="s">
        <v>11627</v>
      </c>
    </row>
    <row r="1962" spans="1:4" x14ac:dyDescent="0.25">
      <c r="A1962">
        <v>4842712402</v>
      </c>
      <c r="B1962" t="s">
        <v>18783</v>
      </c>
      <c r="C1962" t="s">
        <v>16824</v>
      </c>
      <c r="D1962" t="s">
        <v>11627</v>
      </c>
    </row>
    <row r="1963" spans="1:4" x14ac:dyDescent="0.25">
      <c r="A1963">
        <v>4842712404</v>
      </c>
      <c r="B1963" t="s">
        <v>18784</v>
      </c>
      <c r="C1963" t="s">
        <v>16824</v>
      </c>
      <c r="D1963" t="s">
        <v>11627</v>
      </c>
    </row>
    <row r="1964" spans="1:4" x14ac:dyDescent="0.25">
      <c r="A1964">
        <v>4842712406</v>
      </c>
      <c r="B1964" t="s">
        <v>18785</v>
      </c>
      <c r="C1964" t="s">
        <v>16824</v>
      </c>
      <c r="D1964" t="s">
        <v>11627</v>
      </c>
    </row>
    <row r="1965" spans="1:4" x14ac:dyDescent="0.25">
      <c r="A1965">
        <v>4842712496</v>
      </c>
      <c r="B1965" t="s">
        <v>18786</v>
      </c>
      <c r="C1965" t="s">
        <v>16824</v>
      </c>
      <c r="D1965" t="s">
        <v>11627</v>
      </c>
    </row>
    <row r="1966" spans="1:4" x14ac:dyDescent="0.25">
      <c r="A1966">
        <v>4842712498</v>
      </c>
      <c r="B1966" t="s">
        <v>18787</v>
      </c>
      <c r="C1966" t="s">
        <v>16824</v>
      </c>
      <c r="D1966" t="s">
        <v>11627</v>
      </c>
    </row>
    <row r="1967" spans="1:4" x14ac:dyDescent="0.25">
      <c r="A1967">
        <v>4842712500</v>
      </c>
      <c r="B1967" t="s">
        <v>18788</v>
      </c>
      <c r="C1967" t="s">
        <v>16824</v>
      </c>
      <c r="D1967" t="s">
        <v>11627</v>
      </c>
    </row>
    <row r="1968" spans="1:4" x14ac:dyDescent="0.25">
      <c r="A1968">
        <v>4842712592</v>
      </c>
      <c r="B1968" t="s">
        <v>18789</v>
      </c>
      <c r="C1968" t="s">
        <v>16824</v>
      </c>
      <c r="D1968" t="s">
        <v>11627</v>
      </c>
    </row>
    <row r="1969" spans="1:4" x14ac:dyDescent="0.25">
      <c r="A1969">
        <v>4842712594</v>
      </c>
      <c r="B1969" t="s">
        <v>18790</v>
      </c>
      <c r="C1969" t="s">
        <v>16824</v>
      </c>
      <c r="D1969" t="s">
        <v>11627</v>
      </c>
    </row>
    <row r="1970" spans="1:4" x14ac:dyDescent="0.25">
      <c r="A1970">
        <v>4842712596</v>
      </c>
      <c r="B1970" t="s">
        <v>18791</v>
      </c>
      <c r="C1970" t="s">
        <v>16824</v>
      </c>
      <c r="D1970" t="s">
        <v>11627</v>
      </c>
    </row>
    <row r="1971" spans="1:4" x14ac:dyDescent="0.25">
      <c r="A1971">
        <v>4842712688</v>
      </c>
      <c r="B1971" t="s">
        <v>18792</v>
      </c>
      <c r="C1971" t="s">
        <v>16824</v>
      </c>
      <c r="D1971" t="s">
        <v>11627</v>
      </c>
    </row>
    <row r="1972" spans="1:4" x14ac:dyDescent="0.25">
      <c r="A1972">
        <v>4842712690</v>
      </c>
      <c r="B1972" t="s">
        <v>18793</v>
      </c>
      <c r="C1972" t="s">
        <v>16824</v>
      </c>
      <c r="D1972" t="s">
        <v>11627</v>
      </c>
    </row>
    <row r="1973" spans="1:4" x14ac:dyDescent="0.25">
      <c r="A1973">
        <v>4842712692</v>
      </c>
      <c r="B1973" t="s">
        <v>18794</v>
      </c>
      <c r="C1973" t="s">
        <v>16824</v>
      </c>
      <c r="D1973" t="s">
        <v>11627</v>
      </c>
    </row>
    <row r="1974" spans="1:4" x14ac:dyDescent="0.25">
      <c r="A1974">
        <v>4842712784</v>
      </c>
      <c r="B1974" t="s">
        <v>18795</v>
      </c>
      <c r="C1974" t="s">
        <v>16824</v>
      </c>
      <c r="D1974" t="s">
        <v>11627</v>
      </c>
    </row>
    <row r="1975" spans="1:4" x14ac:dyDescent="0.25">
      <c r="A1975">
        <v>4842712786</v>
      </c>
      <c r="B1975" t="s">
        <v>18796</v>
      </c>
      <c r="C1975" t="s">
        <v>16824</v>
      </c>
      <c r="D1975" t="s">
        <v>11627</v>
      </c>
    </row>
    <row r="1976" spans="1:4" x14ac:dyDescent="0.25">
      <c r="A1976">
        <v>4842712788</v>
      </c>
      <c r="B1976" t="s">
        <v>18797</v>
      </c>
      <c r="C1976" t="s">
        <v>16824</v>
      </c>
      <c r="D1976" t="s">
        <v>11627</v>
      </c>
    </row>
    <row r="1977" spans="1:4" x14ac:dyDescent="0.25">
      <c r="A1977">
        <v>4842712880</v>
      </c>
      <c r="B1977" t="s">
        <v>18798</v>
      </c>
      <c r="C1977" t="s">
        <v>16824</v>
      </c>
      <c r="D1977" t="s">
        <v>11627</v>
      </c>
    </row>
    <row r="1978" spans="1:4" x14ac:dyDescent="0.25">
      <c r="A1978">
        <v>4842712882</v>
      </c>
      <c r="B1978" t="s">
        <v>18799</v>
      </c>
      <c r="C1978" t="s">
        <v>16824</v>
      </c>
      <c r="D1978" t="s">
        <v>11627</v>
      </c>
    </row>
    <row r="1979" spans="1:4" x14ac:dyDescent="0.25">
      <c r="A1979">
        <v>4842712884</v>
      </c>
      <c r="B1979" t="s">
        <v>18800</v>
      </c>
      <c r="C1979" t="s">
        <v>16824</v>
      </c>
      <c r="D1979" t="s">
        <v>11627</v>
      </c>
    </row>
    <row r="1980" spans="1:4" x14ac:dyDescent="0.25">
      <c r="A1980">
        <v>4842712976</v>
      </c>
      <c r="B1980" t="s">
        <v>18801</v>
      </c>
      <c r="C1980" t="s">
        <v>16824</v>
      </c>
      <c r="D1980" t="s">
        <v>11627</v>
      </c>
    </row>
    <row r="1981" spans="1:4" x14ac:dyDescent="0.25">
      <c r="A1981">
        <v>4842712978</v>
      </c>
      <c r="B1981" t="s">
        <v>18802</v>
      </c>
      <c r="C1981" t="s">
        <v>16824</v>
      </c>
      <c r="D1981" t="s">
        <v>11627</v>
      </c>
    </row>
    <row r="1982" spans="1:4" x14ac:dyDescent="0.25">
      <c r="A1982">
        <v>4842712980</v>
      </c>
      <c r="B1982" t="s">
        <v>18803</v>
      </c>
      <c r="C1982" t="s">
        <v>16824</v>
      </c>
      <c r="D1982" t="s">
        <v>11627</v>
      </c>
    </row>
    <row r="1983" spans="1:4" x14ac:dyDescent="0.25">
      <c r="A1983">
        <v>4842713070</v>
      </c>
      <c r="B1983" t="s">
        <v>18804</v>
      </c>
      <c r="C1983" t="s">
        <v>16824</v>
      </c>
      <c r="D1983" t="s">
        <v>11627</v>
      </c>
    </row>
    <row r="1984" spans="1:4" x14ac:dyDescent="0.25">
      <c r="A1984">
        <v>4842713072</v>
      </c>
      <c r="B1984" t="s">
        <v>18805</v>
      </c>
      <c r="C1984" t="s">
        <v>16824</v>
      </c>
      <c r="D1984" t="s">
        <v>11627</v>
      </c>
    </row>
    <row r="1985" spans="1:4" x14ac:dyDescent="0.25">
      <c r="A1985">
        <v>4842713074</v>
      </c>
      <c r="B1985" t="s">
        <v>18806</v>
      </c>
      <c r="C1985" t="s">
        <v>16824</v>
      </c>
      <c r="D1985" t="s">
        <v>11627</v>
      </c>
    </row>
    <row r="1986" spans="1:4" x14ac:dyDescent="0.25">
      <c r="A1986">
        <v>4842713166</v>
      </c>
      <c r="B1986" t="s">
        <v>18807</v>
      </c>
      <c r="C1986" t="s">
        <v>16824</v>
      </c>
      <c r="D1986" t="s">
        <v>11627</v>
      </c>
    </row>
    <row r="1987" spans="1:4" x14ac:dyDescent="0.25">
      <c r="A1987">
        <v>4842713168</v>
      </c>
      <c r="B1987" t="s">
        <v>18808</v>
      </c>
      <c r="C1987" t="s">
        <v>16824</v>
      </c>
      <c r="D1987" t="s">
        <v>11627</v>
      </c>
    </row>
    <row r="1988" spans="1:4" x14ac:dyDescent="0.25">
      <c r="A1988">
        <v>4842713170</v>
      </c>
      <c r="B1988" t="s">
        <v>18809</v>
      </c>
      <c r="C1988" t="s">
        <v>16824</v>
      </c>
      <c r="D1988" t="s">
        <v>11627</v>
      </c>
    </row>
    <row r="1989" spans="1:4" x14ac:dyDescent="0.25">
      <c r="A1989">
        <v>4842713262</v>
      </c>
      <c r="B1989" t="s">
        <v>18810</v>
      </c>
      <c r="C1989" t="s">
        <v>16824</v>
      </c>
      <c r="D1989" t="s">
        <v>11627</v>
      </c>
    </row>
    <row r="1990" spans="1:4" x14ac:dyDescent="0.25">
      <c r="A1990">
        <v>4842713264</v>
      </c>
      <c r="B1990" t="s">
        <v>18811</v>
      </c>
      <c r="C1990" t="s">
        <v>16824</v>
      </c>
      <c r="D1990" t="s">
        <v>11627</v>
      </c>
    </row>
    <row r="1991" spans="1:4" x14ac:dyDescent="0.25">
      <c r="A1991">
        <v>4842713266</v>
      </c>
      <c r="B1991" t="s">
        <v>18812</v>
      </c>
      <c r="C1991" t="s">
        <v>16824</v>
      </c>
      <c r="D1991" t="s">
        <v>11627</v>
      </c>
    </row>
    <row r="1992" spans="1:4" x14ac:dyDescent="0.25">
      <c r="A1992">
        <v>4842713358</v>
      </c>
      <c r="B1992" t="s">
        <v>18813</v>
      </c>
      <c r="C1992" t="s">
        <v>16824</v>
      </c>
      <c r="D1992" t="s">
        <v>11627</v>
      </c>
    </row>
    <row r="1993" spans="1:4" x14ac:dyDescent="0.25">
      <c r="A1993">
        <v>4842713360</v>
      </c>
      <c r="B1993" t="s">
        <v>18814</v>
      </c>
      <c r="C1993" t="s">
        <v>16824</v>
      </c>
      <c r="D1993" t="s">
        <v>11627</v>
      </c>
    </row>
    <row r="1994" spans="1:4" x14ac:dyDescent="0.25">
      <c r="A1994">
        <v>4842713362</v>
      </c>
      <c r="B1994" t="s">
        <v>18815</v>
      </c>
      <c r="C1994" t="s">
        <v>16824</v>
      </c>
      <c r="D1994" t="s">
        <v>11627</v>
      </c>
    </row>
    <row r="1995" spans="1:4" x14ac:dyDescent="0.25">
      <c r="A1995">
        <v>4842713454</v>
      </c>
      <c r="B1995" t="s">
        <v>18816</v>
      </c>
      <c r="C1995" t="s">
        <v>16824</v>
      </c>
      <c r="D1995" t="s">
        <v>11627</v>
      </c>
    </row>
    <row r="1996" spans="1:4" x14ac:dyDescent="0.25">
      <c r="A1996">
        <v>4842713456</v>
      </c>
      <c r="B1996" t="s">
        <v>18817</v>
      </c>
      <c r="C1996" t="s">
        <v>16824</v>
      </c>
      <c r="D1996" t="s">
        <v>11627</v>
      </c>
    </row>
    <row r="1997" spans="1:4" x14ac:dyDescent="0.25">
      <c r="A1997">
        <v>4842713458</v>
      </c>
      <c r="B1997" t="s">
        <v>18818</v>
      </c>
      <c r="C1997" t="s">
        <v>16824</v>
      </c>
      <c r="D1997" t="s">
        <v>11627</v>
      </c>
    </row>
    <row r="1998" spans="1:4" x14ac:dyDescent="0.25">
      <c r="A1998">
        <v>4842713550</v>
      </c>
      <c r="B1998" t="s">
        <v>18819</v>
      </c>
      <c r="C1998" t="s">
        <v>16824</v>
      </c>
      <c r="D1998" t="s">
        <v>11627</v>
      </c>
    </row>
    <row r="1999" spans="1:4" x14ac:dyDescent="0.25">
      <c r="A1999">
        <v>4842713552</v>
      </c>
      <c r="B1999" t="s">
        <v>18820</v>
      </c>
      <c r="C1999" t="s">
        <v>16824</v>
      </c>
      <c r="D1999" t="s">
        <v>11627</v>
      </c>
    </row>
    <row r="2000" spans="1:4" x14ac:dyDescent="0.25">
      <c r="A2000">
        <v>4842713554</v>
      </c>
      <c r="B2000" t="s">
        <v>18821</v>
      </c>
      <c r="C2000" t="s">
        <v>16824</v>
      </c>
      <c r="D2000" t="s">
        <v>11627</v>
      </c>
    </row>
    <row r="2001" spans="1:4" x14ac:dyDescent="0.25">
      <c r="A2001">
        <v>4842713646</v>
      </c>
      <c r="B2001" t="s">
        <v>18822</v>
      </c>
      <c r="C2001" t="s">
        <v>16824</v>
      </c>
      <c r="D2001" t="s">
        <v>11627</v>
      </c>
    </row>
    <row r="2002" spans="1:4" x14ac:dyDescent="0.25">
      <c r="A2002">
        <v>4842713648</v>
      </c>
      <c r="B2002" t="s">
        <v>18823</v>
      </c>
      <c r="C2002" t="s">
        <v>16824</v>
      </c>
      <c r="D2002" t="s">
        <v>11627</v>
      </c>
    </row>
    <row r="2003" spans="1:4" x14ac:dyDescent="0.25">
      <c r="A2003">
        <v>4842713650</v>
      </c>
      <c r="B2003" t="s">
        <v>18824</v>
      </c>
      <c r="C2003" t="s">
        <v>16824</v>
      </c>
      <c r="D2003" t="s">
        <v>11627</v>
      </c>
    </row>
    <row r="2004" spans="1:4" x14ac:dyDescent="0.25">
      <c r="A2004">
        <v>4842713742</v>
      </c>
      <c r="B2004" t="s">
        <v>18825</v>
      </c>
      <c r="C2004" t="s">
        <v>16824</v>
      </c>
      <c r="D2004" t="s">
        <v>11627</v>
      </c>
    </row>
    <row r="2005" spans="1:4" x14ac:dyDescent="0.25">
      <c r="A2005">
        <v>4842713744</v>
      </c>
      <c r="B2005" t="s">
        <v>18826</v>
      </c>
      <c r="C2005" t="s">
        <v>16824</v>
      </c>
      <c r="D2005" t="s">
        <v>11627</v>
      </c>
    </row>
    <row r="2006" spans="1:4" x14ac:dyDescent="0.25">
      <c r="A2006">
        <v>4842713746</v>
      </c>
      <c r="B2006" t="s">
        <v>18827</v>
      </c>
      <c r="C2006" t="s">
        <v>16824</v>
      </c>
      <c r="D2006" t="s">
        <v>11627</v>
      </c>
    </row>
    <row r="2007" spans="1:4" x14ac:dyDescent="0.25">
      <c r="A2007">
        <v>4842713838</v>
      </c>
      <c r="B2007" t="s">
        <v>18828</v>
      </c>
      <c r="C2007" t="s">
        <v>16824</v>
      </c>
      <c r="D2007" t="s">
        <v>11627</v>
      </c>
    </row>
    <row r="2008" spans="1:4" x14ac:dyDescent="0.25">
      <c r="A2008">
        <v>4842713840</v>
      </c>
      <c r="B2008" t="s">
        <v>18829</v>
      </c>
      <c r="C2008" t="s">
        <v>16824</v>
      </c>
      <c r="D2008" t="s">
        <v>11627</v>
      </c>
    </row>
    <row r="2009" spans="1:4" x14ac:dyDescent="0.25">
      <c r="A2009">
        <v>4842713842</v>
      </c>
      <c r="B2009" t="s">
        <v>18830</v>
      </c>
      <c r="C2009" t="s">
        <v>16824</v>
      </c>
      <c r="D2009" t="s">
        <v>11627</v>
      </c>
    </row>
    <row r="2010" spans="1:4" x14ac:dyDescent="0.25">
      <c r="A2010">
        <v>4842713934</v>
      </c>
      <c r="B2010" t="s">
        <v>18831</v>
      </c>
      <c r="C2010" t="s">
        <v>16824</v>
      </c>
      <c r="D2010" t="s">
        <v>11627</v>
      </c>
    </row>
    <row r="2011" spans="1:4" x14ac:dyDescent="0.25">
      <c r="A2011">
        <v>4842713936</v>
      </c>
      <c r="B2011" t="s">
        <v>18832</v>
      </c>
      <c r="C2011" t="s">
        <v>16824</v>
      </c>
      <c r="D2011" t="s">
        <v>11627</v>
      </c>
    </row>
    <row r="2012" spans="1:4" x14ac:dyDescent="0.25">
      <c r="A2012">
        <v>4842713938</v>
      </c>
      <c r="B2012" t="s">
        <v>18833</v>
      </c>
      <c r="C2012" t="s">
        <v>16824</v>
      </c>
      <c r="D2012" t="s">
        <v>11627</v>
      </c>
    </row>
    <row r="2013" spans="1:4" x14ac:dyDescent="0.25">
      <c r="A2013">
        <v>4842714030</v>
      </c>
      <c r="B2013" t="s">
        <v>18834</v>
      </c>
      <c r="C2013" t="s">
        <v>16824</v>
      </c>
      <c r="D2013" t="s">
        <v>11627</v>
      </c>
    </row>
    <row r="2014" spans="1:4" x14ac:dyDescent="0.25">
      <c r="A2014">
        <v>4842714032</v>
      </c>
      <c r="B2014" t="s">
        <v>18835</v>
      </c>
      <c r="C2014" t="s">
        <v>16824</v>
      </c>
      <c r="D2014" t="s">
        <v>11627</v>
      </c>
    </row>
    <row r="2015" spans="1:4" x14ac:dyDescent="0.25">
      <c r="A2015">
        <v>4842714034</v>
      </c>
      <c r="B2015" t="s">
        <v>18836</v>
      </c>
      <c r="C2015" t="s">
        <v>16824</v>
      </c>
      <c r="D2015" t="s">
        <v>11627</v>
      </c>
    </row>
    <row r="2016" spans="1:4" x14ac:dyDescent="0.25">
      <c r="A2016">
        <v>4842714126</v>
      </c>
      <c r="B2016" t="s">
        <v>18837</v>
      </c>
      <c r="C2016" t="s">
        <v>16824</v>
      </c>
      <c r="D2016" t="s">
        <v>11627</v>
      </c>
    </row>
    <row r="2017" spans="1:4" x14ac:dyDescent="0.25">
      <c r="A2017">
        <v>4842714128</v>
      </c>
      <c r="B2017" t="s">
        <v>18838</v>
      </c>
      <c r="C2017" t="s">
        <v>16824</v>
      </c>
      <c r="D2017" t="s">
        <v>11627</v>
      </c>
    </row>
    <row r="2018" spans="1:4" x14ac:dyDescent="0.25">
      <c r="A2018">
        <v>4842714130</v>
      </c>
      <c r="B2018" t="s">
        <v>18839</v>
      </c>
      <c r="C2018" t="s">
        <v>16824</v>
      </c>
      <c r="D2018" t="s">
        <v>11627</v>
      </c>
    </row>
    <row r="2019" spans="1:4" x14ac:dyDescent="0.25">
      <c r="A2019">
        <v>4842714222</v>
      </c>
      <c r="B2019" t="s">
        <v>18840</v>
      </c>
      <c r="C2019" t="s">
        <v>16824</v>
      </c>
      <c r="D2019" t="s">
        <v>11627</v>
      </c>
    </row>
    <row r="2020" spans="1:4" x14ac:dyDescent="0.25">
      <c r="A2020">
        <v>4842714224</v>
      </c>
      <c r="B2020" t="s">
        <v>18841</v>
      </c>
      <c r="C2020" t="s">
        <v>16824</v>
      </c>
      <c r="D2020" t="s">
        <v>11627</v>
      </c>
    </row>
    <row r="2021" spans="1:4" x14ac:dyDescent="0.25">
      <c r="A2021">
        <v>4842714226</v>
      </c>
      <c r="B2021" t="s">
        <v>18842</v>
      </c>
      <c r="C2021" t="s">
        <v>16824</v>
      </c>
      <c r="D2021" t="s">
        <v>11627</v>
      </c>
    </row>
    <row r="2022" spans="1:4" x14ac:dyDescent="0.25">
      <c r="A2022">
        <v>4842714316</v>
      </c>
      <c r="B2022" t="s">
        <v>18843</v>
      </c>
      <c r="C2022" t="s">
        <v>16824</v>
      </c>
      <c r="D2022" t="s">
        <v>11627</v>
      </c>
    </row>
    <row r="2023" spans="1:4" x14ac:dyDescent="0.25">
      <c r="A2023">
        <v>4842714318</v>
      </c>
      <c r="B2023" t="s">
        <v>18844</v>
      </c>
      <c r="C2023" t="s">
        <v>16824</v>
      </c>
      <c r="D2023" t="s">
        <v>11627</v>
      </c>
    </row>
    <row r="2024" spans="1:4" x14ac:dyDescent="0.25">
      <c r="A2024">
        <v>4842714320</v>
      </c>
      <c r="B2024" t="s">
        <v>18845</v>
      </c>
      <c r="C2024" t="s">
        <v>16824</v>
      </c>
      <c r="D2024" t="s">
        <v>11627</v>
      </c>
    </row>
    <row r="2025" spans="1:4" x14ac:dyDescent="0.25">
      <c r="A2025">
        <v>4842714412</v>
      </c>
      <c r="B2025" t="s">
        <v>18846</v>
      </c>
      <c r="C2025" t="s">
        <v>16824</v>
      </c>
      <c r="D2025" t="s">
        <v>11627</v>
      </c>
    </row>
    <row r="2026" spans="1:4" x14ac:dyDescent="0.25">
      <c r="A2026">
        <v>4842714414</v>
      </c>
      <c r="B2026" t="s">
        <v>18847</v>
      </c>
      <c r="C2026" t="s">
        <v>16824</v>
      </c>
      <c r="D2026" t="s">
        <v>11627</v>
      </c>
    </row>
    <row r="2027" spans="1:4" x14ac:dyDescent="0.25">
      <c r="A2027">
        <v>4842714416</v>
      </c>
      <c r="B2027" t="s">
        <v>18848</v>
      </c>
      <c r="C2027" t="s">
        <v>16824</v>
      </c>
      <c r="D2027" t="s">
        <v>11627</v>
      </c>
    </row>
    <row r="2028" spans="1:4" x14ac:dyDescent="0.25">
      <c r="A2028">
        <v>4842714508</v>
      </c>
      <c r="B2028" t="s">
        <v>18849</v>
      </c>
      <c r="C2028" t="s">
        <v>16824</v>
      </c>
      <c r="D2028" t="s">
        <v>11627</v>
      </c>
    </row>
    <row r="2029" spans="1:4" x14ac:dyDescent="0.25">
      <c r="A2029">
        <v>4842714510</v>
      </c>
      <c r="B2029" t="s">
        <v>18850</v>
      </c>
      <c r="C2029" t="s">
        <v>16824</v>
      </c>
      <c r="D2029" t="s">
        <v>11627</v>
      </c>
    </row>
    <row r="2030" spans="1:4" x14ac:dyDescent="0.25">
      <c r="A2030">
        <v>4842714512</v>
      </c>
      <c r="B2030" t="s">
        <v>18851</v>
      </c>
      <c r="C2030" t="s">
        <v>16824</v>
      </c>
      <c r="D2030" t="s">
        <v>11627</v>
      </c>
    </row>
    <row r="2031" spans="1:4" x14ac:dyDescent="0.25">
      <c r="A2031">
        <v>4842714598</v>
      </c>
      <c r="B2031" t="s">
        <v>18852</v>
      </c>
      <c r="C2031" t="s">
        <v>16824</v>
      </c>
      <c r="D2031" t="s">
        <v>11627</v>
      </c>
    </row>
    <row r="2032" spans="1:4" x14ac:dyDescent="0.25">
      <c r="A2032">
        <v>4842714600</v>
      </c>
      <c r="B2032" t="s">
        <v>18853</v>
      </c>
      <c r="C2032" t="s">
        <v>16824</v>
      </c>
      <c r="D2032" t="s">
        <v>11627</v>
      </c>
    </row>
    <row r="2033" spans="1:4" x14ac:dyDescent="0.25">
      <c r="A2033">
        <v>4842714602</v>
      </c>
      <c r="B2033" t="s">
        <v>18854</v>
      </c>
      <c r="C2033" t="s">
        <v>16824</v>
      </c>
      <c r="D2033" t="s">
        <v>11627</v>
      </c>
    </row>
    <row r="2034" spans="1:4" x14ac:dyDescent="0.25">
      <c r="A2034">
        <v>4842714686</v>
      </c>
      <c r="B2034" t="s">
        <v>18855</v>
      </c>
      <c r="C2034" t="s">
        <v>16824</v>
      </c>
      <c r="D2034" t="s">
        <v>11627</v>
      </c>
    </row>
    <row r="2035" spans="1:4" x14ac:dyDescent="0.25">
      <c r="A2035">
        <v>4842714688</v>
      </c>
      <c r="B2035" t="s">
        <v>18856</v>
      </c>
      <c r="C2035" t="s">
        <v>16824</v>
      </c>
      <c r="D2035" t="s">
        <v>11627</v>
      </c>
    </row>
    <row r="2036" spans="1:4" x14ac:dyDescent="0.25">
      <c r="A2036">
        <v>4842714778</v>
      </c>
      <c r="B2036" t="s">
        <v>18857</v>
      </c>
      <c r="C2036" t="s">
        <v>16824</v>
      </c>
      <c r="D2036" t="s">
        <v>11627</v>
      </c>
    </row>
    <row r="2037" spans="1:4" x14ac:dyDescent="0.25">
      <c r="A2037">
        <v>4842714780</v>
      </c>
      <c r="B2037" t="s">
        <v>18858</v>
      </c>
      <c r="C2037" t="s">
        <v>17139</v>
      </c>
      <c r="D2037" t="s">
        <v>13521</v>
      </c>
    </row>
    <row r="2038" spans="1:4" x14ac:dyDescent="0.25">
      <c r="A2038">
        <v>4842714780</v>
      </c>
      <c r="B2038" t="s">
        <v>18859</v>
      </c>
      <c r="C2038" t="s">
        <v>16824</v>
      </c>
      <c r="D2038" t="s">
        <v>11627</v>
      </c>
    </row>
    <row r="2039" spans="1:4" x14ac:dyDescent="0.25">
      <c r="A2039">
        <v>4842714868</v>
      </c>
      <c r="B2039" t="s">
        <v>18860</v>
      </c>
      <c r="C2039" t="s">
        <v>16824</v>
      </c>
      <c r="D2039" t="s">
        <v>11627</v>
      </c>
    </row>
    <row r="2040" spans="1:4" x14ac:dyDescent="0.25">
      <c r="A2040">
        <v>4842714870</v>
      </c>
      <c r="B2040" t="s">
        <v>18861</v>
      </c>
      <c r="C2040" t="s">
        <v>16824</v>
      </c>
      <c r="D2040" t="s">
        <v>11627</v>
      </c>
    </row>
    <row r="2041" spans="1:4" x14ac:dyDescent="0.25">
      <c r="A2041">
        <v>4842714872</v>
      </c>
      <c r="B2041" t="s">
        <v>18862</v>
      </c>
      <c r="C2041" t="s">
        <v>16824</v>
      </c>
      <c r="D2041" t="s">
        <v>11627</v>
      </c>
    </row>
    <row r="2042" spans="1:4" x14ac:dyDescent="0.25">
      <c r="A2042">
        <v>4842714964</v>
      </c>
      <c r="B2042" t="s">
        <v>18863</v>
      </c>
      <c r="C2042" t="s">
        <v>16824</v>
      </c>
      <c r="D2042" t="s">
        <v>11627</v>
      </c>
    </row>
    <row r="2043" spans="1:4" x14ac:dyDescent="0.25">
      <c r="A2043">
        <v>4842714966</v>
      </c>
      <c r="B2043" t="s">
        <v>18864</v>
      </c>
      <c r="C2043" t="s">
        <v>17139</v>
      </c>
      <c r="D2043" t="s">
        <v>13521</v>
      </c>
    </row>
    <row r="2044" spans="1:4" x14ac:dyDescent="0.25">
      <c r="A2044">
        <v>4842714966</v>
      </c>
      <c r="B2044" t="s">
        <v>18865</v>
      </c>
      <c r="C2044" t="s">
        <v>16824</v>
      </c>
      <c r="D2044" t="s">
        <v>11627</v>
      </c>
    </row>
    <row r="2045" spans="1:4" x14ac:dyDescent="0.25">
      <c r="A2045">
        <v>4842714968</v>
      </c>
      <c r="B2045" t="s">
        <v>18866</v>
      </c>
      <c r="C2045" t="s">
        <v>16824</v>
      </c>
      <c r="D2045" t="s">
        <v>11627</v>
      </c>
    </row>
    <row r="2046" spans="1:4" x14ac:dyDescent="0.25">
      <c r="A2046">
        <v>4842715066</v>
      </c>
      <c r="B2046" t="s">
        <v>18867</v>
      </c>
      <c r="C2046" t="s">
        <v>16824</v>
      </c>
      <c r="D2046" t="s">
        <v>11627</v>
      </c>
    </row>
    <row r="2047" spans="1:4" x14ac:dyDescent="0.25">
      <c r="A2047">
        <v>4842715068</v>
      </c>
      <c r="B2047" t="s">
        <v>18868</v>
      </c>
      <c r="C2047" t="s">
        <v>16824</v>
      </c>
      <c r="D2047" t="s">
        <v>11627</v>
      </c>
    </row>
    <row r="2048" spans="1:4" x14ac:dyDescent="0.25">
      <c r="A2048">
        <v>4842715070</v>
      </c>
      <c r="B2048" t="s">
        <v>18869</v>
      </c>
      <c r="C2048" t="s">
        <v>16824</v>
      </c>
      <c r="D2048" t="s">
        <v>11627</v>
      </c>
    </row>
    <row r="2049" spans="1:4" x14ac:dyDescent="0.25">
      <c r="A2049">
        <v>4842715162</v>
      </c>
      <c r="B2049" t="s">
        <v>18870</v>
      </c>
      <c r="C2049" t="s">
        <v>16824</v>
      </c>
      <c r="D2049" t="s">
        <v>11627</v>
      </c>
    </row>
    <row r="2050" spans="1:4" x14ac:dyDescent="0.25">
      <c r="A2050">
        <v>4842715164</v>
      </c>
      <c r="B2050" t="s">
        <v>18871</v>
      </c>
      <c r="C2050" t="s">
        <v>16824</v>
      </c>
      <c r="D2050" t="s">
        <v>11627</v>
      </c>
    </row>
    <row r="2051" spans="1:4" x14ac:dyDescent="0.25">
      <c r="A2051">
        <v>4842715166</v>
      </c>
      <c r="B2051" t="s">
        <v>18872</v>
      </c>
      <c r="C2051" t="s">
        <v>16824</v>
      </c>
      <c r="D2051" t="s">
        <v>11627</v>
      </c>
    </row>
    <row r="2052" spans="1:4" x14ac:dyDescent="0.25">
      <c r="A2052">
        <v>4842710690</v>
      </c>
      <c r="B2052" t="s">
        <v>18873</v>
      </c>
      <c r="C2052" t="s">
        <v>16824</v>
      </c>
      <c r="D2052" t="s">
        <v>11627</v>
      </c>
    </row>
    <row r="2053" spans="1:4" x14ac:dyDescent="0.25">
      <c r="A2053">
        <v>4842710692</v>
      </c>
      <c r="B2053" t="s">
        <v>18874</v>
      </c>
      <c r="C2053" t="s">
        <v>16824</v>
      </c>
      <c r="D2053" t="s">
        <v>11627</v>
      </c>
    </row>
    <row r="2054" spans="1:4" x14ac:dyDescent="0.25">
      <c r="A2054">
        <v>4842710694</v>
      </c>
      <c r="B2054" t="s">
        <v>18875</v>
      </c>
      <c r="C2054" t="s">
        <v>16824</v>
      </c>
      <c r="D2054" t="s">
        <v>11627</v>
      </c>
    </row>
    <row r="2055" spans="1:4" x14ac:dyDescent="0.25">
      <c r="A2055">
        <v>4842710786</v>
      </c>
      <c r="B2055" t="s">
        <v>18876</v>
      </c>
      <c r="C2055" t="s">
        <v>16824</v>
      </c>
      <c r="D2055" t="s">
        <v>11627</v>
      </c>
    </row>
    <row r="2056" spans="1:4" x14ac:dyDescent="0.25">
      <c r="A2056">
        <v>4842710788</v>
      </c>
      <c r="B2056" t="s">
        <v>18877</v>
      </c>
      <c r="C2056" t="s">
        <v>16824</v>
      </c>
      <c r="D2056" t="s">
        <v>11627</v>
      </c>
    </row>
    <row r="2057" spans="1:4" x14ac:dyDescent="0.25">
      <c r="A2057">
        <v>4842710790</v>
      </c>
      <c r="B2057" t="s">
        <v>18878</v>
      </c>
      <c r="C2057" t="s">
        <v>16824</v>
      </c>
      <c r="D2057" t="s">
        <v>11627</v>
      </c>
    </row>
    <row r="2058" spans="1:4" x14ac:dyDescent="0.25">
      <c r="A2058">
        <v>4842710882</v>
      </c>
      <c r="B2058" t="s">
        <v>18879</v>
      </c>
      <c r="C2058" t="s">
        <v>16824</v>
      </c>
      <c r="D2058" t="s">
        <v>11627</v>
      </c>
    </row>
    <row r="2059" spans="1:4" x14ac:dyDescent="0.25">
      <c r="A2059">
        <v>4842710884</v>
      </c>
      <c r="B2059" t="s">
        <v>18880</v>
      </c>
      <c r="C2059" t="s">
        <v>16824</v>
      </c>
      <c r="D2059" t="s">
        <v>11627</v>
      </c>
    </row>
    <row r="2060" spans="1:4" x14ac:dyDescent="0.25">
      <c r="A2060">
        <v>4842710886</v>
      </c>
      <c r="B2060" t="s">
        <v>18881</v>
      </c>
      <c r="C2060" t="s">
        <v>16824</v>
      </c>
      <c r="D2060" t="s">
        <v>11627</v>
      </c>
    </row>
    <row r="2061" spans="1:4" x14ac:dyDescent="0.25">
      <c r="A2061">
        <v>4842710978</v>
      </c>
      <c r="B2061" t="s">
        <v>18882</v>
      </c>
      <c r="C2061" t="s">
        <v>16824</v>
      </c>
      <c r="D2061" t="s">
        <v>11627</v>
      </c>
    </row>
    <row r="2062" spans="1:4" x14ac:dyDescent="0.25">
      <c r="A2062">
        <v>4842710980</v>
      </c>
      <c r="B2062" t="s">
        <v>18883</v>
      </c>
      <c r="C2062" t="s">
        <v>16824</v>
      </c>
      <c r="D2062" t="s">
        <v>11627</v>
      </c>
    </row>
    <row r="2063" spans="1:4" x14ac:dyDescent="0.25">
      <c r="A2063">
        <v>4842710982</v>
      </c>
      <c r="B2063" t="s">
        <v>18884</v>
      </c>
      <c r="C2063" t="s">
        <v>16824</v>
      </c>
      <c r="D2063" t="s">
        <v>11627</v>
      </c>
    </row>
    <row r="2064" spans="1:4" x14ac:dyDescent="0.25">
      <c r="A2064">
        <v>4842711074</v>
      </c>
      <c r="B2064" t="s">
        <v>18885</v>
      </c>
      <c r="C2064" t="s">
        <v>16824</v>
      </c>
      <c r="D2064" t="s">
        <v>11627</v>
      </c>
    </row>
    <row r="2065" spans="1:4" x14ac:dyDescent="0.25">
      <c r="A2065">
        <v>4842711076</v>
      </c>
      <c r="B2065" t="s">
        <v>18886</v>
      </c>
      <c r="C2065" t="s">
        <v>16824</v>
      </c>
      <c r="D2065" t="s">
        <v>11627</v>
      </c>
    </row>
    <row r="2066" spans="1:4" x14ac:dyDescent="0.25">
      <c r="A2066">
        <v>4842711078</v>
      </c>
      <c r="B2066" t="s">
        <v>18887</v>
      </c>
      <c r="C2066" t="s">
        <v>16824</v>
      </c>
      <c r="D2066" t="s">
        <v>11627</v>
      </c>
    </row>
    <row r="2067" spans="1:4" x14ac:dyDescent="0.25">
      <c r="A2067">
        <v>4842711170</v>
      </c>
      <c r="B2067" t="s">
        <v>18888</v>
      </c>
      <c r="C2067" t="s">
        <v>16824</v>
      </c>
      <c r="D2067" t="s">
        <v>11627</v>
      </c>
    </row>
    <row r="2068" spans="1:4" x14ac:dyDescent="0.25">
      <c r="A2068">
        <v>4842711172</v>
      </c>
      <c r="B2068" t="s">
        <v>18889</v>
      </c>
      <c r="C2068" t="s">
        <v>16824</v>
      </c>
      <c r="D2068" t="s">
        <v>11627</v>
      </c>
    </row>
    <row r="2069" spans="1:4" x14ac:dyDescent="0.25">
      <c r="A2069">
        <v>4842711174</v>
      </c>
      <c r="B2069" t="s">
        <v>18890</v>
      </c>
      <c r="C2069" t="s">
        <v>16824</v>
      </c>
      <c r="D2069" t="s">
        <v>11627</v>
      </c>
    </row>
    <row r="2070" spans="1:4" x14ac:dyDescent="0.25">
      <c r="A2070">
        <v>4842711262</v>
      </c>
      <c r="B2070" t="s">
        <v>18891</v>
      </c>
      <c r="C2070" t="s">
        <v>16824</v>
      </c>
      <c r="D2070" t="s">
        <v>11627</v>
      </c>
    </row>
    <row r="2071" spans="1:4" x14ac:dyDescent="0.25">
      <c r="A2071">
        <v>4842711264</v>
      </c>
      <c r="B2071" t="s">
        <v>18892</v>
      </c>
      <c r="C2071" t="s">
        <v>16824</v>
      </c>
      <c r="D2071" t="s">
        <v>11627</v>
      </c>
    </row>
    <row r="2072" spans="1:4" x14ac:dyDescent="0.25">
      <c r="A2072">
        <v>4842711266</v>
      </c>
      <c r="B2072" t="s">
        <v>18893</v>
      </c>
      <c r="C2072" t="s">
        <v>16824</v>
      </c>
      <c r="D2072" t="s">
        <v>11627</v>
      </c>
    </row>
    <row r="2073" spans="1:4" x14ac:dyDescent="0.25">
      <c r="A2073">
        <v>4842711358</v>
      </c>
      <c r="B2073" t="s">
        <v>18894</v>
      </c>
      <c r="C2073" t="s">
        <v>16824</v>
      </c>
      <c r="D2073" t="s">
        <v>11627</v>
      </c>
    </row>
    <row r="2074" spans="1:4" x14ac:dyDescent="0.25">
      <c r="A2074">
        <v>4842711360</v>
      </c>
      <c r="B2074" t="s">
        <v>18895</v>
      </c>
      <c r="C2074" t="s">
        <v>16824</v>
      </c>
      <c r="D2074" t="s">
        <v>11627</v>
      </c>
    </row>
    <row r="2075" spans="1:4" x14ac:dyDescent="0.25">
      <c r="A2075">
        <v>4842711362</v>
      </c>
      <c r="B2075" t="s">
        <v>18896</v>
      </c>
      <c r="C2075" t="s">
        <v>16824</v>
      </c>
      <c r="D2075" t="s">
        <v>11627</v>
      </c>
    </row>
    <row r="2076" spans="1:4" x14ac:dyDescent="0.25">
      <c r="A2076">
        <v>4842711452</v>
      </c>
      <c r="B2076" t="s">
        <v>18897</v>
      </c>
      <c r="C2076" t="s">
        <v>16824</v>
      </c>
      <c r="D2076" t="s">
        <v>11627</v>
      </c>
    </row>
    <row r="2077" spans="1:4" x14ac:dyDescent="0.25">
      <c r="A2077">
        <v>4842711454</v>
      </c>
      <c r="B2077" t="s">
        <v>18898</v>
      </c>
      <c r="C2077" t="s">
        <v>16824</v>
      </c>
      <c r="D2077" t="s">
        <v>11627</v>
      </c>
    </row>
    <row r="2078" spans="1:4" x14ac:dyDescent="0.25">
      <c r="A2078">
        <v>4842711456</v>
      </c>
      <c r="B2078" t="s">
        <v>18899</v>
      </c>
      <c r="C2078" t="s">
        <v>16824</v>
      </c>
      <c r="D2078" t="s">
        <v>11627</v>
      </c>
    </row>
    <row r="2079" spans="1:4" x14ac:dyDescent="0.25">
      <c r="A2079">
        <v>4842711548</v>
      </c>
      <c r="B2079" t="s">
        <v>18900</v>
      </c>
      <c r="C2079" t="s">
        <v>16824</v>
      </c>
      <c r="D2079" t="s">
        <v>11627</v>
      </c>
    </row>
    <row r="2080" spans="1:4" x14ac:dyDescent="0.25">
      <c r="A2080">
        <v>4842711550</v>
      </c>
      <c r="B2080" t="s">
        <v>18901</v>
      </c>
      <c r="C2080" t="s">
        <v>16824</v>
      </c>
      <c r="D2080" t="s">
        <v>11627</v>
      </c>
    </row>
    <row r="2081" spans="1:4" x14ac:dyDescent="0.25">
      <c r="A2081">
        <v>4842711552</v>
      </c>
      <c r="B2081" t="s">
        <v>18902</v>
      </c>
      <c r="C2081" t="s">
        <v>16824</v>
      </c>
      <c r="D2081" t="s">
        <v>11627</v>
      </c>
    </row>
    <row r="2082" spans="1:4" x14ac:dyDescent="0.25">
      <c r="A2082">
        <v>4842711644</v>
      </c>
      <c r="B2082" t="s">
        <v>18903</v>
      </c>
      <c r="C2082" t="s">
        <v>16824</v>
      </c>
      <c r="D2082" t="s">
        <v>11627</v>
      </c>
    </row>
    <row r="2083" spans="1:4" x14ac:dyDescent="0.25">
      <c r="A2083">
        <v>4842711646</v>
      </c>
      <c r="B2083" t="s">
        <v>18904</v>
      </c>
      <c r="C2083" t="s">
        <v>16824</v>
      </c>
      <c r="D2083" t="s">
        <v>11627</v>
      </c>
    </row>
    <row r="2084" spans="1:4" x14ac:dyDescent="0.25">
      <c r="A2084">
        <v>4842711648</v>
      </c>
      <c r="B2084" t="s">
        <v>18905</v>
      </c>
      <c r="C2084" t="s">
        <v>16824</v>
      </c>
      <c r="D2084" t="s">
        <v>11627</v>
      </c>
    </row>
    <row r="2085" spans="1:4" x14ac:dyDescent="0.25">
      <c r="A2085">
        <v>4842711738</v>
      </c>
      <c r="B2085" t="s">
        <v>18906</v>
      </c>
      <c r="C2085" t="s">
        <v>16824</v>
      </c>
      <c r="D2085" t="s">
        <v>11627</v>
      </c>
    </row>
    <row r="2086" spans="1:4" x14ac:dyDescent="0.25">
      <c r="A2086">
        <v>4842711740</v>
      </c>
      <c r="B2086" t="s">
        <v>18907</v>
      </c>
      <c r="C2086" t="s">
        <v>16824</v>
      </c>
      <c r="D2086" t="s">
        <v>11627</v>
      </c>
    </row>
    <row r="2087" spans="1:4" x14ac:dyDescent="0.25">
      <c r="A2087">
        <v>4842711832</v>
      </c>
      <c r="B2087" t="s">
        <v>18908</v>
      </c>
      <c r="C2087" t="s">
        <v>16824</v>
      </c>
      <c r="D2087" t="s">
        <v>11627</v>
      </c>
    </row>
    <row r="2088" spans="1:4" x14ac:dyDescent="0.25">
      <c r="A2088">
        <v>4842711834</v>
      </c>
      <c r="B2088" t="s">
        <v>18909</v>
      </c>
      <c r="C2088" t="s">
        <v>16824</v>
      </c>
      <c r="D2088" t="s">
        <v>11627</v>
      </c>
    </row>
    <row r="2089" spans="1:4" x14ac:dyDescent="0.25">
      <c r="A2089">
        <v>4842711836</v>
      </c>
      <c r="B2089" t="s">
        <v>18910</v>
      </c>
      <c r="C2089" t="s">
        <v>16824</v>
      </c>
      <c r="D2089" t="s">
        <v>11627</v>
      </c>
    </row>
    <row r="2090" spans="1:4" x14ac:dyDescent="0.25">
      <c r="A2090">
        <v>4842711928</v>
      </c>
      <c r="B2090" t="s">
        <v>18911</v>
      </c>
      <c r="C2090" t="s">
        <v>16824</v>
      </c>
      <c r="D2090" t="s">
        <v>11627</v>
      </c>
    </row>
    <row r="2091" spans="1:4" x14ac:dyDescent="0.25">
      <c r="A2091">
        <v>4842711930</v>
      </c>
      <c r="B2091" t="s">
        <v>18912</v>
      </c>
      <c r="C2091" t="s">
        <v>16824</v>
      </c>
      <c r="D2091" t="s">
        <v>11627</v>
      </c>
    </row>
    <row r="2092" spans="1:4" x14ac:dyDescent="0.25">
      <c r="A2092">
        <v>4842711932</v>
      </c>
      <c r="B2092" t="s">
        <v>18913</v>
      </c>
      <c r="C2092" t="s">
        <v>16824</v>
      </c>
      <c r="D2092" t="s">
        <v>11627</v>
      </c>
    </row>
    <row r="2093" spans="1:4" x14ac:dyDescent="0.25">
      <c r="A2093">
        <v>4842712024</v>
      </c>
      <c r="B2093" t="s">
        <v>18914</v>
      </c>
      <c r="C2093" t="s">
        <v>16824</v>
      </c>
      <c r="D2093" t="s">
        <v>11627</v>
      </c>
    </row>
    <row r="2094" spans="1:4" x14ac:dyDescent="0.25">
      <c r="A2094">
        <v>4842712026</v>
      </c>
      <c r="B2094" t="s">
        <v>18915</v>
      </c>
      <c r="C2094" t="s">
        <v>16824</v>
      </c>
      <c r="D2094" t="s">
        <v>11627</v>
      </c>
    </row>
    <row r="2095" spans="1:4" x14ac:dyDescent="0.25">
      <c r="A2095">
        <v>4842712028</v>
      </c>
      <c r="B2095" t="s">
        <v>18916</v>
      </c>
      <c r="C2095" t="s">
        <v>16824</v>
      </c>
      <c r="D2095" t="s">
        <v>11627</v>
      </c>
    </row>
    <row r="2096" spans="1:4" x14ac:dyDescent="0.25">
      <c r="A2096">
        <v>4842712120</v>
      </c>
      <c r="B2096" t="s">
        <v>18917</v>
      </c>
      <c r="C2096" t="s">
        <v>16824</v>
      </c>
      <c r="D2096" t="s">
        <v>11627</v>
      </c>
    </row>
    <row r="2097" spans="1:4" x14ac:dyDescent="0.25">
      <c r="A2097">
        <v>4842712122</v>
      </c>
      <c r="B2097" t="s">
        <v>18918</v>
      </c>
      <c r="C2097" t="s">
        <v>16824</v>
      </c>
      <c r="D2097" t="s">
        <v>11627</v>
      </c>
    </row>
    <row r="2098" spans="1:4" x14ac:dyDescent="0.25">
      <c r="A2098">
        <v>4842712124</v>
      </c>
      <c r="B2098" t="s">
        <v>18919</v>
      </c>
      <c r="C2098" t="s">
        <v>16824</v>
      </c>
      <c r="D2098" t="s">
        <v>11627</v>
      </c>
    </row>
    <row r="2099" spans="1:4" x14ac:dyDescent="0.25">
      <c r="A2099">
        <v>4842712216</v>
      </c>
      <c r="B2099" t="s">
        <v>18920</v>
      </c>
      <c r="C2099" t="s">
        <v>16824</v>
      </c>
      <c r="D2099" t="s">
        <v>11627</v>
      </c>
    </row>
    <row r="2100" spans="1:4" x14ac:dyDescent="0.25">
      <c r="A2100">
        <v>4842712218</v>
      </c>
      <c r="B2100" t="s">
        <v>18921</v>
      </c>
      <c r="C2100" t="s">
        <v>16824</v>
      </c>
      <c r="D2100" t="s">
        <v>11627</v>
      </c>
    </row>
    <row r="2101" spans="1:4" x14ac:dyDescent="0.25">
      <c r="A2101">
        <v>4842712220</v>
      </c>
      <c r="B2101" t="s">
        <v>18922</v>
      </c>
      <c r="C2101" t="s">
        <v>16824</v>
      </c>
      <c r="D2101" t="s">
        <v>11627</v>
      </c>
    </row>
    <row r="2102" spans="1:4" x14ac:dyDescent="0.25">
      <c r="A2102">
        <v>4842712312</v>
      </c>
      <c r="B2102" t="s">
        <v>18923</v>
      </c>
      <c r="C2102" t="s">
        <v>16824</v>
      </c>
      <c r="D2102" t="s">
        <v>11627</v>
      </c>
    </row>
    <row r="2103" spans="1:4" x14ac:dyDescent="0.25">
      <c r="A2103">
        <v>4842712314</v>
      </c>
      <c r="B2103" t="s">
        <v>18924</v>
      </c>
      <c r="C2103" t="s">
        <v>16824</v>
      </c>
      <c r="D2103" t="s">
        <v>11627</v>
      </c>
    </row>
    <row r="2104" spans="1:4" x14ac:dyDescent="0.25">
      <c r="A2104">
        <v>4842712316</v>
      </c>
      <c r="B2104" t="s">
        <v>18925</v>
      </c>
      <c r="C2104" t="s">
        <v>16824</v>
      </c>
      <c r="D2104" t="s">
        <v>11627</v>
      </c>
    </row>
    <row r="2105" spans="1:4" x14ac:dyDescent="0.25">
      <c r="A2105">
        <v>4842712408</v>
      </c>
      <c r="B2105" t="s">
        <v>18926</v>
      </c>
      <c r="C2105" t="s">
        <v>16824</v>
      </c>
      <c r="D2105" t="s">
        <v>11627</v>
      </c>
    </row>
    <row r="2106" spans="1:4" x14ac:dyDescent="0.25">
      <c r="A2106">
        <v>4842712410</v>
      </c>
      <c r="B2106" t="s">
        <v>18927</v>
      </c>
      <c r="C2106" t="s">
        <v>16824</v>
      </c>
      <c r="D2106" t="s">
        <v>11627</v>
      </c>
    </row>
    <row r="2107" spans="1:4" x14ac:dyDescent="0.25">
      <c r="A2107">
        <v>4842712412</v>
      </c>
      <c r="B2107" t="s">
        <v>18928</v>
      </c>
      <c r="C2107" t="s">
        <v>16824</v>
      </c>
      <c r="D2107" t="s">
        <v>11627</v>
      </c>
    </row>
    <row r="2108" spans="1:4" x14ac:dyDescent="0.25">
      <c r="A2108">
        <v>4842712502</v>
      </c>
      <c r="B2108" t="s">
        <v>18929</v>
      </c>
      <c r="C2108" t="s">
        <v>16824</v>
      </c>
      <c r="D2108" t="s">
        <v>11627</v>
      </c>
    </row>
    <row r="2109" spans="1:4" x14ac:dyDescent="0.25">
      <c r="A2109">
        <v>4842712504</v>
      </c>
      <c r="B2109" t="s">
        <v>18930</v>
      </c>
      <c r="C2109" t="s">
        <v>16824</v>
      </c>
      <c r="D2109" t="s">
        <v>11627</v>
      </c>
    </row>
    <row r="2110" spans="1:4" x14ac:dyDescent="0.25">
      <c r="A2110">
        <v>4842712506</v>
      </c>
      <c r="B2110" t="s">
        <v>18931</v>
      </c>
      <c r="C2110" t="s">
        <v>16824</v>
      </c>
      <c r="D2110" t="s">
        <v>11627</v>
      </c>
    </row>
    <row r="2111" spans="1:4" x14ac:dyDescent="0.25">
      <c r="A2111">
        <v>4842712598</v>
      </c>
      <c r="B2111" t="s">
        <v>18932</v>
      </c>
      <c r="C2111" t="s">
        <v>16824</v>
      </c>
      <c r="D2111" t="s">
        <v>11627</v>
      </c>
    </row>
    <row r="2112" spans="1:4" x14ac:dyDescent="0.25">
      <c r="A2112">
        <v>4842712600</v>
      </c>
      <c r="B2112" t="s">
        <v>18933</v>
      </c>
      <c r="C2112" t="s">
        <v>16824</v>
      </c>
      <c r="D2112" t="s">
        <v>11627</v>
      </c>
    </row>
    <row r="2113" spans="1:4" x14ac:dyDescent="0.25">
      <c r="A2113">
        <v>4842712602</v>
      </c>
      <c r="B2113" t="s">
        <v>18934</v>
      </c>
      <c r="C2113" t="s">
        <v>16824</v>
      </c>
      <c r="D2113" t="s">
        <v>11627</v>
      </c>
    </row>
    <row r="2114" spans="1:4" x14ac:dyDescent="0.25">
      <c r="A2114">
        <v>4842712694</v>
      </c>
      <c r="B2114" t="s">
        <v>18935</v>
      </c>
      <c r="C2114" t="s">
        <v>16824</v>
      </c>
      <c r="D2114" t="s">
        <v>11627</v>
      </c>
    </row>
    <row r="2115" spans="1:4" x14ac:dyDescent="0.25">
      <c r="A2115">
        <v>4842712696</v>
      </c>
      <c r="B2115" t="s">
        <v>18936</v>
      </c>
      <c r="C2115" t="s">
        <v>16824</v>
      </c>
      <c r="D2115" t="s">
        <v>11627</v>
      </c>
    </row>
    <row r="2116" spans="1:4" x14ac:dyDescent="0.25">
      <c r="A2116">
        <v>4842712698</v>
      </c>
      <c r="B2116" t="s">
        <v>18937</v>
      </c>
      <c r="C2116" t="s">
        <v>16824</v>
      </c>
      <c r="D2116" t="s">
        <v>11627</v>
      </c>
    </row>
    <row r="2117" spans="1:4" x14ac:dyDescent="0.25">
      <c r="A2117">
        <v>4842712790</v>
      </c>
      <c r="B2117" t="s">
        <v>18938</v>
      </c>
      <c r="C2117" t="s">
        <v>16824</v>
      </c>
      <c r="D2117" t="s">
        <v>11627</v>
      </c>
    </row>
    <row r="2118" spans="1:4" x14ac:dyDescent="0.25">
      <c r="A2118">
        <v>4842712792</v>
      </c>
      <c r="B2118" t="s">
        <v>18939</v>
      </c>
      <c r="C2118" t="s">
        <v>16824</v>
      </c>
      <c r="D2118" t="s">
        <v>11627</v>
      </c>
    </row>
    <row r="2119" spans="1:4" x14ac:dyDescent="0.25">
      <c r="A2119">
        <v>4842712794</v>
      </c>
      <c r="B2119" t="s">
        <v>18940</v>
      </c>
      <c r="C2119" t="s">
        <v>16824</v>
      </c>
      <c r="D2119" t="s">
        <v>11627</v>
      </c>
    </row>
    <row r="2120" spans="1:4" x14ac:dyDescent="0.25">
      <c r="A2120">
        <v>4842712886</v>
      </c>
      <c r="B2120" t="s">
        <v>18941</v>
      </c>
      <c r="C2120" t="s">
        <v>16824</v>
      </c>
      <c r="D2120" t="s">
        <v>11627</v>
      </c>
    </row>
    <row r="2121" spans="1:4" x14ac:dyDescent="0.25">
      <c r="A2121">
        <v>4842712888</v>
      </c>
      <c r="B2121" t="s">
        <v>18942</v>
      </c>
      <c r="C2121" t="s">
        <v>16824</v>
      </c>
      <c r="D2121" t="s">
        <v>11627</v>
      </c>
    </row>
    <row r="2122" spans="1:4" x14ac:dyDescent="0.25">
      <c r="A2122">
        <v>4842712890</v>
      </c>
      <c r="B2122" t="s">
        <v>18943</v>
      </c>
      <c r="C2122" t="s">
        <v>16824</v>
      </c>
      <c r="D2122" t="s">
        <v>11627</v>
      </c>
    </row>
    <row r="2123" spans="1:4" x14ac:dyDescent="0.25">
      <c r="A2123">
        <v>4842712982</v>
      </c>
      <c r="B2123" t="s">
        <v>18944</v>
      </c>
      <c r="C2123" t="s">
        <v>16824</v>
      </c>
      <c r="D2123" t="s">
        <v>11627</v>
      </c>
    </row>
    <row r="2124" spans="1:4" x14ac:dyDescent="0.25">
      <c r="A2124">
        <v>4842712984</v>
      </c>
      <c r="B2124" t="s">
        <v>18945</v>
      </c>
      <c r="C2124" t="s">
        <v>16824</v>
      </c>
      <c r="D2124" t="s">
        <v>11627</v>
      </c>
    </row>
    <row r="2125" spans="1:4" x14ac:dyDescent="0.25">
      <c r="A2125">
        <v>4842712986</v>
      </c>
      <c r="B2125" t="s">
        <v>18946</v>
      </c>
      <c r="C2125" t="s">
        <v>16824</v>
      </c>
      <c r="D2125" t="s">
        <v>11627</v>
      </c>
    </row>
    <row r="2126" spans="1:4" x14ac:dyDescent="0.25">
      <c r="A2126">
        <v>4842713076</v>
      </c>
      <c r="B2126" t="s">
        <v>18947</v>
      </c>
      <c r="C2126" t="s">
        <v>16824</v>
      </c>
      <c r="D2126" t="s">
        <v>11627</v>
      </c>
    </row>
    <row r="2127" spans="1:4" x14ac:dyDescent="0.25">
      <c r="A2127">
        <v>4842713078</v>
      </c>
      <c r="B2127" t="s">
        <v>18948</v>
      </c>
      <c r="C2127" t="s">
        <v>16824</v>
      </c>
      <c r="D2127" t="s">
        <v>11627</v>
      </c>
    </row>
    <row r="2128" spans="1:4" x14ac:dyDescent="0.25">
      <c r="A2128">
        <v>4842713080</v>
      </c>
      <c r="B2128" t="s">
        <v>18949</v>
      </c>
      <c r="C2128" t="s">
        <v>16824</v>
      </c>
      <c r="D2128" t="s">
        <v>11627</v>
      </c>
    </row>
    <row r="2129" spans="1:4" x14ac:dyDescent="0.25">
      <c r="A2129">
        <v>4842713172</v>
      </c>
      <c r="B2129" t="s">
        <v>18950</v>
      </c>
      <c r="C2129" t="s">
        <v>16824</v>
      </c>
      <c r="D2129" t="s">
        <v>11627</v>
      </c>
    </row>
    <row r="2130" spans="1:4" x14ac:dyDescent="0.25">
      <c r="A2130">
        <v>4842713174</v>
      </c>
      <c r="B2130" t="s">
        <v>18951</v>
      </c>
      <c r="C2130" t="s">
        <v>16824</v>
      </c>
      <c r="D2130" t="s">
        <v>11627</v>
      </c>
    </row>
    <row r="2131" spans="1:4" x14ac:dyDescent="0.25">
      <c r="A2131">
        <v>4842713176</v>
      </c>
      <c r="B2131" t="s">
        <v>18952</v>
      </c>
      <c r="C2131" t="s">
        <v>16824</v>
      </c>
      <c r="D2131" t="s">
        <v>11627</v>
      </c>
    </row>
    <row r="2132" spans="1:4" x14ac:dyDescent="0.25">
      <c r="A2132">
        <v>4842713268</v>
      </c>
      <c r="B2132" t="s">
        <v>18953</v>
      </c>
      <c r="C2132" t="s">
        <v>16824</v>
      </c>
      <c r="D2132" t="s">
        <v>11627</v>
      </c>
    </row>
    <row r="2133" spans="1:4" x14ac:dyDescent="0.25">
      <c r="A2133">
        <v>4842713270</v>
      </c>
      <c r="B2133" t="s">
        <v>18954</v>
      </c>
      <c r="C2133" t="s">
        <v>16824</v>
      </c>
      <c r="D2133" t="s">
        <v>11627</v>
      </c>
    </row>
    <row r="2134" spans="1:4" x14ac:dyDescent="0.25">
      <c r="A2134">
        <v>4842713272</v>
      </c>
      <c r="B2134" t="s">
        <v>18955</v>
      </c>
      <c r="C2134" t="s">
        <v>16824</v>
      </c>
      <c r="D2134" t="s">
        <v>11627</v>
      </c>
    </row>
    <row r="2135" spans="1:4" x14ac:dyDescent="0.25">
      <c r="A2135">
        <v>4842713364</v>
      </c>
      <c r="B2135" t="s">
        <v>18956</v>
      </c>
      <c r="C2135" t="s">
        <v>16824</v>
      </c>
      <c r="D2135" t="s">
        <v>11627</v>
      </c>
    </row>
    <row r="2136" spans="1:4" x14ac:dyDescent="0.25">
      <c r="A2136">
        <v>4842713366</v>
      </c>
      <c r="B2136" t="s">
        <v>18957</v>
      </c>
      <c r="C2136" t="s">
        <v>16824</v>
      </c>
      <c r="D2136" t="s">
        <v>11627</v>
      </c>
    </row>
    <row r="2137" spans="1:4" x14ac:dyDescent="0.25">
      <c r="A2137">
        <v>4842713368</v>
      </c>
      <c r="B2137" t="s">
        <v>18958</v>
      </c>
      <c r="C2137" t="s">
        <v>16824</v>
      </c>
      <c r="D2137" t="s">
        <v>11627</v>
      </c>
    </row>
    <row r="2138" spans="1:4" x14ac:dyDescent="0.25">
      <c r="A2138">
        <v>4842713460</v>
      </c>
      <c r="B2138" t="s">
        <v>18959</v>
      </c>
      <c r="C2138" t="s">
        <v>16824</v>
      </c>
      <c r="D2138" t="s">
        <v>11627</v>
      </c>
    </row>
    <row r="2139" spans="1:4" x14ac:dyDescent="0.25">
      <c r="A2139">
        <v>4842713462</v>
      </c>
      <c r="B2139" t="s">
        <v>18960</v>
      </c>
      <c r="C2139" t="s">
        <v>16824</v>
      </c>
      <c r="D2139" t="s">
        <v>11627</v>
      </c>
    </row>
    <row r="2140" spans="1:4" x14ac:dyDescent="0.25">
      <c r="A2140">
        <v>4842713464</v>
      </c>
      <c r="B2140" t="s">
        <v>18961</v>
      </c>
      <c r="C2140" t="s">
        <v>16824</v>
      </c>
      <c r="D2140" t="s">
        <v>11627</v>
      </c>
    </row>
    <row r="2141" spans="1:4" x14ac:dyDescent="0.25">
      <c r="A2141">
        <v>4842713556</v>
      </c>
      <c r="B2141" t="s">
        <v>18962</v>
      </c>
      <c r="C2141" t="s">
        <v>16824</v>
      </c>
      <c r="D2141" t="s">
        <v>11627</v>
      </c>
    </row>
    <row r="2142" spans="1:4" x14ac:dyDescent="0.25">
      <c r="A2142">
        <v>4842713558</v>
      </c>
      <c r="B2142" t="s">
        <v>18963</v>
      </c>
      <c r="C2142" t="s">
        <v>16824</v>
      </c>
      <c r="D2142" t="s">
        <v>11627</v>
      </c>
    </row>
    <row r="2143" spans="1:4" x14ac:dyDescent="0.25">
      <c r="A2143">
        <v>4842713560</v>
      </c>
      <c r="B2143" t="s">
        <v>18964</v>
      </c>
      <c r="C2143" t="s">
        <v>16824</v>
      </c>
      <c r="D2143" t="s">
        <v>11627</v>
      </c>
    </row>
    <row r="2144" spans="1:4" x14ac:dyDescent="0.25">
      <c r="A2144">
        <v>4842713652</v>
      </c>
      <c r="B2144" t="s">
        <v>18965</v>
      </c>
      <c r="C2144" t="s">
        <v>16824</v>
      </c>
      <c r="D2144" t="s">
        <v>11627</v>
      </c>
    </row>
    <row r="2145" spans="1:4" x14ac:dyDescent="0.25">
      <c r="A2145">
        <v>4842713654</v>
      </c>
      <c r="B2145" t="s">
        <v>18966</v>
      </c>
      <c r="C2145" t="s">
        <v>16824</v>
      </c>
      <c r="D2145" t="s">
        <v>11627</v>
      </c>
    </row>
    <row r="2146" spans="1:4" x14ac:dyDescent="0.25">
      <c r="A2146">
        <v>4842713656</v>
      </c>
      <c r="B2146" t="s">
        <v>18967</v>
      </c>
      <c r="C2146" t="s">
        <v>16824</v>
      </c>
      <c r="D2146" t="s">
        <v>11627</v>
      </c>
    </row>
    <row r="2147" spans="1:4" x14ac:dyDescent="0.25">
      <c r="A2147">
        <v>4842713748</v>
      </c>
      <c r="B2147" t="s">
        <v>18968</v>
      </c>
      <c r="C2147" t="s">
        <v>16824</v>
      </c>
      <c r="D2147" t="s">
        <v>11627</v>
      </c>
    </row>
    <row r="2148" spans="1:4" x14ac:dyDescent="0.25">
      <c r="A2148">
        <v>4842713750</v>
      </c>
      <c r="B2148" t="s">
        <v>18969</v>
      </c>
      <c r="C2148" t="s">
        <v>16824</v>
      </c>
      <c r="D2148" t="s">
        <v>11627</v>
      </c>
    </row>
    <row r="2149" spans="1:4" x14ac:dyDescent="0.25">
      <c r="A2149">
        <v>4842713752</v>
      </c>
      <c r="B2149" t="s">
        <v>18970</v>
      </c>
      <c r="C2149" t="s">
        <v>16824</v>
      </c>
      <c r="D2149" t="s">
        <v>11627</v>
      </c>
    </row>
    <row r="2150" spans="1:4" x14ac:dyDescent="0.25">
      <c r="A2150">
        <v>4842713844</v>
      </c>
      <c r="B2150" t="s">
        <v>18971</v>
      </c>
      <c r="C2150" t="s">
        <v>16824</v>
      </c>
      <c r="D2150" t="s">
        <v>11627</v>
      </c>
    </row>
    <row r="2151" spans="1:4" x14ac:dyDescent="0.25">
      <c r="A2151">
        <v>4842713846</v>
      </c>
      <c r="B2151" t="s">
        <v>18972</v>
      </c>
      <c r="C2151" t="s">
        <v>16824</v>
      </c>
      <c r="D2151" t="s">
        <v>11627</v>
      </c>
    </row>
    <row r="2152" spans="1:4" x14ac:dyDescent="0.25">
      <c r="A2152">
        <v>4842713848</v>
      </c>
      <c r="B2152" t="s">
        <v>18973</v>
      </c>
      <c r="C2152" t="s">
        <v>16824</v>
      </c>
      <c r="D2152" t="s">
        <v>11627</v>
      </c>
    </row>
    <row r="2153" spans="1:4" x14ac:dyDescent="0.25">
      <c r="A2153">
        <v>4842713940</v>
      </c>
      <c r="B2153" t="s">
        <v>18974</v>
      </c>
      <c r="C2153" t="s">
        <v>16824</v>
      </c>
      <c r="D2153" t="s">
        <v>11627</v>
      </c>
    </row>
    <row r="2154" spans="1:4" x14ac:dyDescent="0.25">
      <c r="A2154">
        <v>4842713942</v>
      </c>
      <c r="B2154" t="s">
        <v>18975</v>
      </c>
      <c r="C2154" t="s">
        <v>16824</v>
      </c>
      <c r="D2154" t="s">
        <v>11627</v>
      </c>
    </row>
    <row r="2155" spans="1:4" x14ac:dyDescent="0.25">
      <c r="A2155">
        <v>4842713944</v>
      </c>
      <c r="B2155" t="s">
        <v>18976</v>
      </c>
      <c r="C2155" t="s">
        <v>16824</v>
      </c>
      <c r="D2155" t="s">
        <v>11627</v>
      </c>
    </row>
    <row r="2156" spans="1:4" x14ac:dyDescent="0.25">
      <c r="A2156">
        <v>4842714036</v>
      </c>
      <c r="B2156" t="s">
        <v>18977</v>
      </c>
      <c r="C2156" t="s">
        <v>16824</v>
      </c>
      <c r="D2156" t="s">
        <v>11627</v>
      </c>
    </row>
    <row r="2157" spans="1:4" x14ac:dyDescent="0.25">
      <c r="A2157">
        <v>4842714038</v>
      </c>
      <c r="B2157" t="s">
        <v>18978</v>
      </c>
      <c r="C2157" t="s">
        <v>16824</v>
      </c>
      <c r="D2157" t="s">
        <v>11627</v>
      </c>
    </row>
    <row r="2158" spans="1:4" x14ac:dyDescent="0.25">
      <c r="A2158">
        <v>4842714040</v>
      </c>
      <c r="B2158" t="s">
        <v>18979</v>
      </c>
      <c r="C2158" t="s">
        <v>16824</v>
      </c>
      <c r="D2158" t="s">
        <v>11627</v>
      </c>
    </row>
    <row r="2159" spans="1:4" x14ac:dyDescent="0.25">
      <c r="A2159">
        <v>4842714132</v>
      </c>
      <c r="B2159" t="s">
        <v>18980</v>
      </c>
      <c r="C2159" t="s">
        <v>16824</v>
      </c>
      <c r="D2159" t="s">
        <v>11627</v>
      </c>
    </row>
    <row r="2160" spans="1:4" x14ac:dyDescent="0.25">
      <c r="A2160">
        <v>4842714134</v>
      </c>
      <c r="B2160" t="s">
        <v>18981</v>
      </c>
      <c r="C2160" t="s">
        <v>16824</v>
      </c>
      <c r="D2160" t="s">
        <v>11627</v>
      </c>
    </row>
    <row r="2161" spans="1:4" x14ac:dyDescent="0.25">
      <c r="A2161">
        <v>4842714136</v>
      </c>
      <c r="B2161" t="s">
        <v>18982</v>
      </c>
      <c r="C2161" t="s">
        <v>16824</v>
      </c>
      <c r="D2161" t="s">
        <v>11627</v>
      </c>
    </row>
    <row r="2162" spans="1:4" x14ac:dyDescent="0.25">
      <c r="A2162">
        <v>4842714228</v>
      </c>
      <c r="B2162" t="s">
        <v>18983</v>
      </c>
      <c r="C2162" t="s">
        <v>16824</v>
      </c>
      <c r="D2162" t="s">
        <v>11627</v>
      </c>
    </row>
    <row r="2163" spans="1:4" x14ac:dyDescent="0.25">
      <c r="A2163">
        <v>4842714230</v>
      </c>
      <c r="B2163" t="s">
        <v>18984</v>
      </c>
      <c r="C2163" t="s">
        <v>16824</v>
      </c>
      <c r="D2163" t="s">
        <v>11627</v>
      </c>
    </row>
    <row r="2164" spans="1:4" x14ac:dyDescent="0.25">
      <c r="A2164">
        <v>4842714232</v>
      </c>
      <c r="B2164" t="s">
        <v>18985</v>
      </c>
      <c r="C2164" t="s">
        <v>16824</v>
      </c>
      <c r="D2164" t="s">
        <v>11627</v>
      </c>
    </row>
    <row r="2165" spans="1:4" x14ac:dyDescent="0.25">
      <c r="A2165">
        <v>4842714322</v>
      </c>
      <c r="B2165" t="s">
        <v>18986</v>
      </c>
      <c r="C2165" t="s">
        <v>16824</v>
      </c>
      <c r="D2165" t="s">
        <v>11627</v>
      </c>
    </row>
    <row r="2166" spans="1:4" x14ac:dyDescent="0.25">
      <c r="A2166">
        <v>4842714324</v>
      </c>
      <c r="B2166" t="s">
        <v>18987</v>
      </c>
      <c r="C2166" t="s">
        <v>16824</v>
      </c>
      <c r="D2166" t="s">
        <v>11627</v>
      </c>
    </row>
    <row r="2167" spans="1:4" x14ac:dyDescent="0.25">
      <c r="A2167">
        <v>4842714326</v>
      </c>
      <c r="B2167" t="s">
        <v>18988</v>
      </c>
      <c r="C2167" t="s">
        <v>16824</v>
      </c>
      <c r="D2167" t="s">
        <v>11627</v>
      </c>
    </row>
    <row r="2168" spans="1:4" x14ac:dyDescent="0.25">
      <c r="A2168">
        <v>4842714418</v>
      </c>
      <c r="B2168" t="s">
        <v>18989</v>
      </c>
      <c r="C2168" t="s">
        <v>16824</v>
      </c>
      <c r="D2168" t="s">
        <v>11627</v>
      </c>
    </row>
    <row r="2169" spans="1:4" x14ac:dyDescent="0.25">
      <c r="A2169">
        <v>4842714420</v>
      </c>
      <c r="B2169" t="s">
        <v>18990</v>
      </c>
      <c r="C2169" t="s">
        <v>17139</v>
      </c>
      <c r="D2169" t="s">
        <v>13521</v>
      </c>
    </row>
    <row r="2170" spans="1:4" x14ac:dyDescent="0.25">
      <c r="A2170">
        <v>4842714420</v>
      </c>
      <c r="B2170" t="s">
        <v>18991</v>
      </c>
      <c r="C2170" t="s">
        <v>16824</v>
      </c>
      <c r="D2170" t="s">
        <v>11627</v>
      </c>
    </row>
    <row r="2171" spans="1:4" x14ac:dyDescent="0.25">
      <c r="A2171">
        <v>4842714422</v>
      </c>
      <c r="B2171" t="s">
        <v>18992</v>
      </c>
      <c r="C2171" t="s">
        <v>16824</v>
      </c>
      <c r="D2171" t="s">
        <v>11627</v>
      </c>
    </row>
    <row r="2172" spans="1:4" x14ac:dyDescent="0.25">
      <c r="A2172">
        <v>4842714514</v>
      </c>
      <c r="B2172" t="s">
        <v>18993</v>
      </c>
      <c r="C2172" t="s">
        <v>16824</v>
      </c>
      <c r="D2172" t="s">
        <v>11627</v>
      </c>
    </row>
    <row r="2173" spans="1:4" x14ac:dyDescent="0.25">
      <c r="A2173">
        <v>4842714516</v>
      </c>
      <c r="B2173" t="s">
        <v>18994</v>
      </c>
      <c r="C2173" t="s">
        <v>16824</v>
      </c>
      <c r="D2173" t="s">
        <v>11627</v>
      </c>
    </row>
    <row r="2174" spans="1:4" x14ac:dyDescent="0.25">
      <c r="A2174">
        <v>4842714518</v>
      </c>
      <c r="B2174" t="s">
        <v>18995</v>
      </c>
      <c r="C2174" t="s">
        <v>16824</v>
      </c>
      <c r="D2174" t="s">
        <v>11627</v>
      </c>
    </row>
    <row r="2175" spans="1:4" x14ac:dyDescent="0.25">
      <c r="A2175">
        <v>4842714604</v>
      </c>
      <c r="B2175" t="s">
        <v>18996</v>
      </c>
      <c r="C2175" t="s">
        <v>16824</v>
      </c>
      <c r="D2175" t="s">
        <v>11627</v>
      </c>
    </row>
    <row r="2176" spans="1:4" x14ac:dyDescent="0.25">
      <c r="A2176">
        <v>4842714606</v>
      </c>
      <c r="B2176" t="s">
        <v>18997</v>
      </c>
      <c r="C2176" t="s">
        <v>16824</v>
      </c>
      <c r="D2176" t="s">
        <v>11627</v>
      </c>
    </row>
    <row r="2177" spans="1:4" x14ac:dyDescent="0.25">
      <c r="A2177">
        <v>4842714608</v>
      </c>
      <c r="B2177" t="s">
        <v>18998</v>
      </c>
      <c r="C2177" t="s">
        <v>16824</v>
      </c>
      <c r="D2177" t="s">
        <v>11627</v>
      </c>
    </row>
    <row r="2178" spans="1:4" x14ac:dyDescent="0.25">
      <c r="A2178">
        <v>4842714690</v>
      </c>
      <c r="B2178" t="s">
        <v>18999</v>
      </c>
      <c r="C2178" t="s">
        <v>17139</v>
      </c>
      <c r="D2178" t="s">
        <v>13521</v>
      </c>
    </row>
    <row r="2179" spans="1:4" x14ac:dyDescent="0.25">
      <c r="A2179">
        <v>4842714690</v>
      </c>
      <c r="B2179" t="s">
        <v>19000</v>
      </c>
      <c r="C2179" t="s">
        <v>16824</v>
      </c>
      <c r="D2179" t="s">
        <v>11627</v>
      </c>
    </row>
    <row r="2180" spans="1:4" x14ac:dyDescent="0.25">
      <c r="A2180">
        <v>4842714692</v>
      </c>
      <c r="B2180" t="s">
        <v>19001</v>
      </c>
      <c r="C2180" t="s">
        <v>16824</v>
      </c>
      <c r="D2180" t="s">
        <v>11627</v>
      </c>
    </row>
    <row r="2181" spans="1:4" x14ac:dyDescent="0.25">
      <c r="A2181">
        <v>4842714694</v>
      </c>
      <c r="B2181" t="s">
        <v>19002</v>
      </c>
      <c r="C2181" t="s">
        <v>16824</v>
      </c>
      <c r="D2181" t="s">
        <v>11627</v>
      </c>
    </row>
    <row r="2182" spans="1:4" x14ac:dyDescent="0.25">
      <c r="A2182">
        <v>4842714782</v>
      </c>
      <c r="B2182" t="s">
        <v>19003</v>
      </c>
      <c r="C2182" t="s">
        <v>17139</v>
      </c>
      <c r="D2182" t="s">
        <v>13521</v>
      </c>
    </row>
    <row r="2183" spans="1:4" x14ac:dyDescent="0.25">
      <c r="A2183">
        <v>4842714782</v>
      </c>
      <c r="B2183" t="s">
        <v>19004</v>
      </c>
      <c r="C2183" t="s">
        <v>16824</v>
      </c>
      <c r="D2183" t="s">
        <v>11627</v>
      </c>
    </row>
    <row r="2184" spans="1:4" x14ac:dyDescent="0.25">
      <c r="A2184">
        <v>4842714784</v>
      </c>
      <c r="B2184" t="s">
        <v>19005</v>
      </c>
      <c r="C2184" t="s">
        <v>16824</v>
      </c>
      <c r="D2184" t="s">
        <v>11627</v>
      </c>
    </row>
    <row r="2185" spans="1:4" x14ac:dyDescent="0.25">
      <c r="A2185">
        <v>4842714874</v>
      </c>
      <c r="B2185" t="s">
        <v>19006</v>
      </c>
      <c r="C2185" t="s">
        <v>16824</v>
      </c>
      <c r="D2185" t="s">
        <v>11627</v>
      </c>
    </row>
    <row r="2186" spans="1:4" x14ac:dyDescent="0.25">
      <c r="A2186">
        <v>4842714876</v>
      </c>
      <c r="B2186" t="s">
        <v>19007</v>
      </c>
      <c r="C2186" t="s">
        <v>16824</v>
      </c>
      <c r="D2186" t="s">
        <v>11627</v>
      </c>
    </row>
    <row r="2187" spans="1:4" x14ac:dyDescent="0.25">
      <c r="A2187">
        <v>4842714878</v>
      </c>
      <c r="B2187" t="s">
        <v>19008</v>
      </c>
      <c r="C2187" t="s">
        <v>16824</v>
      </c>
      <c r="D2187" t="s">
        <v>11627</v>
      </c>
    </row>
    <row r="2188" spans="1:4" x14ac:dyDescent="0.25">
      <c r="A2188">
        <v>4842714970</v>
      </c>
      <c r="B2188" t="s">
        <v>19009</v>
      </c>
      <c r="C2188" t="s">
        <v>16824</v>
      </c>
      <c r="D2188" t="s">
        <v>11627</v>
      </c>
    </row>
    <row r="2189" spans="1:4" x14ac:dyDescent="0.25">
      <c r="A2189">
        <v>4842714972</v>
      </c>
      <c r="B2189" t="s">
        <v>19010</v>
      </c>
      <c r="C2189" t="s">
        <v>16824</v>
      </c>
      <c r="D2189" t="s">
        <v>11627</v>
      </c>
    </row>
    <row r="2190" spans="1:4" x14ac:dyDescent="0.25">
      <c r="A2190">
        <v>4842714974</v>
      </c>
      <c r="B2190" t="s">
        <v>19011</v>
      </c>
      <c r="C2190" t="s">
        <v>16824</v>
      </c>
      <c r="D2190" t="s">
        <v>11627</v>
      </c>
    </row>
    <row r="2191" spans="1:4" x14ac:dyDescent="0.25">
      <c r="A2191">
        <v>4842715072</v>
      </c>
      <c r="B2191" t="s">
        <v>19012</v>
      </c>
      <c r="C2191" t="s">
        <v>16824</v>
      </c>
      <c r="D2191" t="s">
        <v>11627</v>
      </c>
    </row>
    <row r="2192" spans="1:4" x14ac:dyDescent="0.25">
      <c r="A2192">
        <v>4842715074</v>
      </c>
      <c r="B2192" t="s">
        <v>19013</v>
      </c>
      <c r="C2192" t="s">
        <v>16824</v>
      </c>
      <c r="D2192" t="s">
        <v>11627</v>
      </c>
    </row>
    <row r="2193" spans="1:4" x14ac:dyDescent="0.25">
      <c r="A2193">
        <v>4842715076</v>
      </c>
      <c r="B2193" t="s">
        <v>19014</v>
      </c>
      <c r="C2193" t="s">
        <v>16824</v>
      </c>
      <c r="D2193" t="s">
        <v>11627</v>
      </c>
    </row>
    <row r="2194" spans="1:4" x14ac:dyDescent="0.25">
      <c r="A2194">
        <v>4842715168</v>
      </c>
      <c r="B2194" t="s">
        <v>19015</v>
      </c>
      <c r="C2194" t="s">
        <v>16824</v>
      </c>
      <c r="D2194" t="s">
        <v>11627</v>
      </c>
    </row>
    <row r="2195" spans="1:4" x14ac:dyDescent="0.25">
      <c r="A2195">
        <v>4842715170</v>
      </c>
      <c r="B2195" t="s">
        <v>19016</v>
      </c>
      <c r="C2195" t="s">
        <v>16824</v>
      </c>
      <c r="D2195" t="s">
        <v>11627</v>
      </c>
    </row>
    <row r="2196" spans="1:4" x14ac:dyDescent="0.25">
      <c r="A2196">
        <v>4842715172</v>
      </c>
      <c r="B2196" t="s">
        <v>19017</v>
      </c>
      <c r="C2196" t="s">
        <v>16824</v>
      </c>
      <c r="D2196" t="s">
        <v>11627</v>
      </c>
    </row>
    <row r="2197" spans="1:4" x14ac:dyDescent="0.25">
      <c r="A2197">
        <v>4842710696</v>
      </c>
      <c r="B2197" t="s">
        <v>19018</v>
      </c>
      <c r="C2197" t="s">
        <v>16824</v>
      </c>
      <c r="D2197" t="s">
        <v>11627</v>
      </c>
    </row>
    <row r="2198" spans="1:4" x14ac:dyDescent="0.25">
      <c r="A2198">
        <v>4842710698</v>
      </c>
      <c r="B2198" t="s">
        <v>19019</v>
      </c>
      <c r="C2198" t="s">
        <v>16824</v>
      </c>
      <c r="D2198" t="s">
        <v>11627</v>
      </c>
    </row>
    <row r="2199" spans="1:4" x14ac:dyDescent="0.25">
      <c r="A2199">
        <v>4842710700</v>
      </c>
      <c r="B2199" t="s">
        <v>19020</v>
      </c>
      <c r="C2199" t="s">
        <v>16824</v>
      </c>
      <c r="D2199" t="s">
        <v>11627</v>
      </c>
    </row>
    <row r="2200" spans="1:4" x14ac:dyDescent="0.25">
      <c r="A2200">
        <v>4842710792</v>
      </c>
      <c r="B2200" t="s">
        <v>19021</v>
      </c>
      <c r="C2200" t="s">
        <v>16824</v>
      </c>
      <c r="D2200" t="s">
        <v>11627</v>
      </c>
    </row>
    <row r="2201" spans="1:4" x14ac:dyDescent="0.25">
      <c r="A2201">
        <v>4842710794</v>
      </c>
      <c r="B2201" t="s">
        <v>19022</v>
      </c>
      <c r="C2201" t="s">
        <v>16824</v>
      </c>
      <c r="D2201" t="s">
        <v>11627</v>
      </c>
    </row>
    <row r="2202" spans="1:4" x14ac:dyDescent="0.25">
      <c r="A2202">
        <v>4842710796</v>
      </c>
      <c r="B2202" t="s">
        <v>19023</v>
      </c>
      <c r="C2202" t="s">
        <v>16824</v>
      </c>
      <c r="D2202" t="s">
        <v>11627</v>
      </c>
    </row>
    <row r="2203" spans="1:4" x14ac:dyDescent="0.25">
      <c r="A2203">
        <v>4842710888</v>
      </c>
      <c r="B2203" t="s">
        <v>19024</v>
      </c>
      <c r="C2203" t="s">
        <v>16824</v>
      </c>
      <c r="D2203" t="s">
        <v>11627</v>
      </c>
    </row>
    <row r="2204" spans="1:4" x14ac:dyDescent="0.25">
      <c r="A2204">
        <v>4842710890</v>
      </c>
      <c r="B2204" t="s">
        <v>19025</v>
      </c>
      <c r="C2204" t="s">
        <v>16824</v>
      </c>
      <c r="D2204" t="s">
        <v>11627</v>
      </c>
    </row>
    <row r="2205" spans="1:4" x14ac:dyDescent="0.25">
      <c r="A2205">
        <v>4842710892</v>
      </c>
      <c r="B2205" t="s">
        <v>19026</v>
      </c>
      <c r="C2205" t="s">
        <v>16824</v>
      </c>
      <c r="D2205" t="s">
        <v>11627</v>
      </c>
    </row>
    <row r="2206" spans="1:4" x14ac:dyDescent="0.25">
      <c r="A2206">
        <v>4842710984</v>
      </c>
      <c r="B2206" t="s">
        <v>19027</v>
      </c>
      <c r="C2206" t="s">
        <v>16824</v>
      </c>
      <c r="D2206" t="s">
        <v>11627</v>
      </c>
    </row>
    <row r="2207" spans="1:4" x14ac:dyDescent="0.25">
      <c r="A2207">
        <v>4842710986</v>
      </c>
      <c r="B2207" t="s">
        <v>19028</v>
      </c>
      <c r="C2207" t="s">
        <v>16824</v>
      </c>
      <c r="D2207" t="s">
        <v>11627</v>
      </c>
    </row>
    <row r="2208" spans="1:4" x14ac:dyDescent="0.25">
      <c r="A2208">
        <v>4842710988</v>
      </c>
      <c r="B2208" t="s">
        <v>19029</v>
      </c>
      <c r="C2208" t="s">
        <v>16824</v>
      </c>
      <c r="D2208" t="s">
        <v>11627</v>
      </c>
    </row>
    <row r="2209" spans="1:4" x14ac:dyDescent="0.25">
      <c r="A2209">
        <v>4842711080</v>
      </c>
      <c r="B2209" t="s">
        <v>19030</v>
      </c>
      <c r="C2209" t="s">
        <v>16824</v>
      </c>
      <c r="D2209" t="s">
        <v>11627</v>
      </c>
    </row>
    <row r="2210" spans="1:4" x14ac:dyDescent="0.25">
      <c r="A2210">
        <v>4842711082</v>
      </c>
      <c r="B2210" t="s">
        <v>19031</v>
      </c>
      <c r="C2210" t="s">
        <v>16824</v>
      </c>
      <c r="D2210" t="s">
        <v>11627</v>
      </c>
    </row>
    <row r="2211" spans="1:4" x14ac:dyDescent="0.25">
      <c r="A2211">
        <v>4842711084</v>
      </c>
      <c r="B2211" t="s">
        <v>19032</v>
      </c>
      <c r="C2211" t="s">
        <v>16824</v>
      </c>
      <c r="D2211" t="s">
        <v>11627</v>
      </c>
    </row>
    <row r="2212" spans="1:4" x14ac:dyDescent="0.25">
      <c r="A2212">
        <v>4842711176</v>
      </c>
      <c r="B2212" t="s">
        <v>19033</v>
      </c>
      <c r="C2212" t="s">
        <v>16824</v>
      </c>
      <c r="D2212" t="s">
        <v>11627</v>
      </c>
    </row>
    <row r="2213" spans="1:4" x14ac:dyDescent="0.25">
      <c r="A2213">
        <v>4842711178</v>
      </c>
      <c r="B2213" t="s">
        <v>19034</v>
      </c>
      <c r="C2213" t="s">
        <v>16824</v>
      </c>
      <c r="D2213" t="s">
        <v>11627</v>
      </c>
    </row>
    <row r="2214" spans="1:4" x14ac:dyDescent="0.25">
      <c r="A2214">
        <v>4842711180</v>
      </c>
      <c r="B2214" t="s">
        <v>19035</v>
      </c>
      <c r="C2214" t="s">
        <v>16824</v>
      </c>
      <c r="D2214" t="s">
        <v>11627</v>
      </c>
    </row>
    <row r="2215" spans="1:4" x14ac:dyDescent="0.25">
      <c r="A2215">
        <v>4842711268</v>
      </c>
      <c r="B2215" t="s">
        <v>19036</v>
      </c>
      <c r="C2215" t="s">
        <v>16824</v>
      </c>
      <c r="D2215" t="s">
        <v>11627</v>
      </c>
    </row>
    <row r="2216" spans="1:4" x14ac:dyDescent="0.25">
      <c r="A2216">
        <v>4842711270</v>
      </c>
      <c r="B2216" t="s">
        <v>19037</v>
      </c>
      <c r="C2216" t="s">
        <v>16824</v>
      </c>
      <c r="D2216" t="s">
        <v>11627</v>
      </c>
    </row>
    <row r="2217" spans="1:4" x14ac:dyDescent="0.25">
      <c r="A2217">
        <v>4842711272</v>
      </c>
      <c r="B2217" t="s">
        <v>19038</v>
      </c>
      <c r="C2217" t="s">
        <v>16824</v>
      </c>
      <c r="D2217" t="s">
        <v>11627</v>
      </c>
    </row>
    <row r="2218" spans="1:4" x14ac:dyDescent="0.25">
      <c r="A2218">
        <v>4842711364</v>
      </c>
      <c r="B2218" t="s">
        <v>19039</v>
      </c>
      <c r="C2218" t="s">
        <v>16824</v>
      </c>
      <c r="D2218" t="s">
        <v>11627</v>
      </c>
    </row>
    <row r="2219" spans="1:4" x14ac:dyDescent="0.25">
      <c r="A2219">
        <v>4842711366</v>
      </c>
      <c r="B2219" t="s">
        <v>19040</v>
      </c>
      <c r="C2219" t="s">
        <v>16824</v>
      </c>
      <c r="D2219" t="s">
        <v>11627</v>
      </c>
    </row>
    <row r="2220" spans="1:4" x14ac:dyDescent="0.25">
      <c r="A2220">
        <v>4842711368</v>
      </c>
      <c r="B2220" t="s">
        <v>19041</v>
      </c>
      <c r="C2220" t="s">
        <v>16824</v>
      </c>
      <c r="D2220" t="s">
        <v>11627</v>
      </c>
    </row>
    <row r="2221" spans="1:4" x14ac:dyDescent="0.25">
      <c r="A2221">
        <v>4842711458</v>
      </c>
      <c r="B2221" t="s">
        <v>19042</v>
      </c>
      <c r="C2221" t="s">
        <v>16824</v>
      </c>
      <c r="D2221" t="s">
        <v>11627</v>
      </c>
    </row>
    <row r="2222" spans="1:4" x14ac:dyDescent="0.25">
      <c r="A2222">
        <v>4842711460</v>
      </c>
      <c r="B2222" t="s">
        <v>19043</v>
      </c>
      <c r="C2222" t="s">
        <v>16824</v>
      </c>
      <c r="D2222" t="s">
        <v>11627</v>
      </c>
    </row>
    <row r="2223" spans="1:4" x14ac:dyDescent="0.25">
      <c r="A2223">
        <v>4842711462</v>
      </c>
      <c r="B2223" t="s">
        <v>19044</v>
      </c>
      <c r="C2223" t="s">
        <v>16824</v>
      </c>
      <c r="D2223" t="s">
        <v>11627</v>
      </c>
    </row>
    <row r="2224" spans="1:4" x14ac:dyDescent="0.25">
      <c r="A2224">
        <v>4842711554</v>
      </c>
      <c r="B2224" t="s">
        <v>19045</v>
      </c>
      <c r="C2224" t="s">
        <v>16824</v>
      </c>
      <c r="D2224" t="s">
        <v>11627</v>
      </c>
    </row>
    <row r="2225" spans="1:4" x14ac:dyDescent="0.25">
      <c r="A2225">
        <v>4842711556</v>
      </c>
      <c r="B2225" t="s">
        <v>19046</v>
      </c>
      <c r="C2225" t="s">
        <v>16824</v>
      </c>
      <c r="D2225" t="s">
        <v>11627</v>
      </c>
    </row>
    <row r="2226" spans="1:4" x14ac:dyDescent="0.25">
      <c r="A2226">
        <v>4842711558</v>
      </c>
      <c r="B2226" t="s">
        <v>19047</v>
      </c>
      <c r="C2226" t="s">
        <v>16824</v>
      </c>
      <c r="D2226" t="s">
        <v>11627</v>
      </c>
    </row>
    <row r="2227" spans="1:4" x14ac:dyDescent="0.25">
      <c r="A2227">
        <v>4842711650</v>
      </c>
      <c r="B2227" t="s">
        <v>19048</v>
      </c>
      <c r="C2227" t="s">
        <v>16824</v>
      </c>
      <c r="D2227" t="s">
        <v>11627</v>
      </c>
    </row>
    <row r="2228" spans="1:4" x14ac:dyDescent="0.25">
      <c r="A2228">
        <v>4842711652</v>
      </c>
      <c r="B2228" t="s">
        <v>19049</v>
      </c>
      <c r="C2228" t="s">
        <v>16824</v>
      </c>
      <c r="D2228" t="s">
        <v>11627</v>
      </c>
    </row>
    <row r="2229" spans="1:4" x14ac:dyDescent="0.25">
      <c r="A2229">
        <v>4842711654</v>
      </c>
      <c r="B2229" t="s">
        <v>19050</v>
      </c>
      <c r="C2229" t="s">
        <v>16824</v>
      </c>
      <c r="D2229" t="s">
        <v>11627</v>
      </c>
    </row>
    <row r="2230" spans="1:4" x14ac:dyDescent="0.25">
      <c r="A2230">
        <v>4842711742</v>
      </c>
      <c r="B2230" t="s">
        <v>19051</v>
      </c>
      <c r="C2230" t="s">
        <v>16824</v>
      </c>
      <c r="D2230" t="s">
        <v>11627</v>
      </c>
    </row>
    <row r="2231" spans="1:4" x14ac:dyDescent="0.25">
      <c r="A2231">
        <v>4842711744</v>
      </c>
      <c r="B2231" t="s">
        <v>19052</v>
      </c>
      <c r="C2231" t="s">
        <v>16824</v>
      </c>
      <c r="D2231" t="s">
        <v>11627</v>
      </c>
    </row>
    <row r="2232" spans="1:4" x14ac:dyDescent="0.25">
      <c r="A2232">
        <v>4842711746</v>
      </c>
      <c r="B2232" t="s">
        <v>19053</v>
      </c>
      <c r="C2232" t="s">
        <v>16824</v>
      </c>
      <c r="D2232" t="s">
        <v>11627</v>
      </c>
    </row>
    <row r="2233" spans="1:4" x14ac:dyDescent="0.25">
      <c r="A2233">
        <v>4842711838</v>
      </c>
      <c r="B2233" t="s">
        <v>19054</v>
      </c>
      <c r="C2233" t="s">
        <v>16824</v>
      </c>
      <c r="D2233" t="s">
        <v>11627</v>
      </c>
    </row>
    <row r="2234" spans="1:4" x14ac:dyDescent="0.25">
      <c r="A2234">
        <v>4842711840</v>
      </c>
      <c r="B2234" t="s">
        <v>19055</v>
      </c>
      <c r="C2234" t="s">
        <v>16824</v>
      </c>
      <c r="D2234" t="s">
        <v>11627</v>
      </c>
    </row>
    <row r="2235" spans="1:4" x14ac:dyDescent="0.25">
      <c r="A2235">
        <v>4842711842</v>
      </c>
      <c r="B2235" t="s">
        <v>19056</v>
      </c>
      <c r="C2235" t="s">
        <v>16824</v>
      </c>
      <c r="D2235" t="s">
        <v>11627</v>
      </c>
    </row>
    <row r="2236" spans="1:4" x14ac:dyDescent="0.25">
      <c r="A2236">
        <v>4842711934</v>
      </c>
      <c r="B2236" t="s">
        <v>19057</v>
      </c>
      <c r="C2236" t="s">
        <v>16824</v>
      </c>
      <c r="D2236" t="s">
        <v>11627</v>
      </c>
    </row>
    <row r="2237" spans="1:4" x14ac:dyDescent="0.25">
      <c r="A2237">
        <v>4842711936</v>
      </c>
      <c r="B2237" t="s">
        <v>19058</v>
      </c>
      <c r="C2237" t="s">
        <v>16824</v>
      </c>
      <c r="D2237" t="s">
        <v>11627</v>
      </c>
    </row>
    <row r="2238" spans="1:4" x14ac:dyDescent="0.25">
      <c r="A2238">
        <v>4842711938</v>
      </c>
      <c r="B2238" t="s">
        <v>19059</v>
      </c>
      <c r="C2238" t="s">
        <v>16824</v>
      </c>
      <c r="D2238" t="s">
        <v>11627</v>
      </c>
    </row>
    <row r="2239" spans="1:4" x14ac:dyDescent="0.25">
      <c r="A2239">
        <v>4842712030</v>
      </c>
      <c r="B2239" t="s">
        <v>19060</v>
      </c>
      <c r="C2239" t="s">
        <v>16824</v>
      </c>
      <c r="D2239" t="s">
        <v>11627</v>
      </c>
    </row>
    <row r="2240" spans="1:4" x14ac:dyDescent="0.25">
      <c r="A2240">
        <v>4842712032</v>
      </c>
      <c r="B2240" t="s">
        <v>19061</v>
      </c>
      <c r="C2240" t="s">
        <v>16824</v>
      </c>
      <c r="D2240" t="s">
        <v>11627</v>
      </c>
    </row>
    <row r="2241" spans="1:4" x14ac:dyDescent="0.25">
      <c r="A2241">
        <v>4842712034</v>
      </c>
      <c r="B2241" t="s">
        <v>19062</v>
      </c>
      <c r="C2241" t="s">
        <v>16824</v>
      </c>
      <c r="D2241" t="s">
        <v>11627</v>
      </c>
    </row>
    <row r="2242" spans="1:4" x14ac:dyDescent="0.25">
      <c r="A2242">
        <v>4842712126</v>
      </c>
      <c r="B2242" t="s">
        <v>19063</v>
      </c>
      <c r="C2242" t="s">
        <v>16824</v>
      </c>
      <c r="D2242" t="s">
        <v>11627</v>
      </c>
    </row>
    <row r="2243" spans="1:4" x14ac:dyDescent="0.25">
      <c r="A2243">
        <v>4842712128</v>
      </c>
      <c r="B2243" t="s">
        <v>19064</v>
      </c>
      <c r="C2243" t="s">
        <v>16824</v>
      </c>
      <c r="D2243" t="s">
        <v>11627</v>
      </c>
    </row>
    <row r="2244" spans="1:4" x14ac:dyDescent="0.25">
      <c r="A2244">
        <v>4842712130</v>
      </c>
      <c r="B2244" t="s">
        <v>19065</v>
      </c>
      <c r="C2244" t="s">
        <v>16824</v>
      </c>
      <c r="D2244" t="s">
        <v>11627</v>
      </c>
    </row>
    <row r="2245" spans="1:4" x14ac:dyDescent="0.25">
      <c r="A2245">
        <v>4842712222</v>
      </c>
      <c r="B2245" t="s">
        <v>19066</v>
      </c>
      <c r="C2245" t="s">
        <v>16824</v>
      </c>
      <c r="D2245" t="s">
        <v>11627</v>
      </c>
    </row>
    <row r="2246" spans="1:4" x14ac:dyDescent="0.25">
      <c r="A2246">
        <v>4842712224</v>
      </c>
      <c r="B2246" t="s">
        <v>19067</v>
      </c>
      <c r="C2246" t="s">
        <v>16824</v>
      </c>
      <c r="D2246" t="s">
        <v>11627</v>
      </c>
    </row>
    <row r="2247" spans="1:4" x14ac:dyDescent="0.25">
      <c r="A2247">
        <v>4842712226</v>
      </c>
      <c r="B2247" t="s">
        <v>19068</v>
      </c>
      <c r="C2247" t="s">
        <v>16824</v>
      </c>
      <c r="D2247" t="s">
        <v>11627</v>
      </c>
    </row>
    <row r="2248" spans="1:4" x14ac:dyDescent="0.25">
      <c r="A2248">
        <v>4842712318</v>
      </c>
      <c r="B2248" t="s">
        <v>19069</v>
      </c>
      <c r="C2248" t="s">
        <v>16824</v>
      </c>
      <c r="D2248" t="s">
        <v>11627</v>
      </c>
    </row>
    <row r="2249" spans="1:4" x14ac:dyDescent="0.25">
      <c r="A2249">
        <v>4842712320</v>
      </c>
      <c r="B2249" t="s">
        <v>19070</v>
      </c>
      <c r="C2249" t="s">
        <v>16824</v>
      </c>
      <c r="D2249" t="s">
        <v>11627</v>
      </c>
    </row>
    <row r="2250" spans="1:4" x14ac:dyDescent="0.25">
      <c r="A2250">
        <v>4842712322</v>
      </c>
      <c r="B2250" t="s">
        <v>19071</v>
      </c>
      <c r="C2250" t="s">
        <v>16824</v>
      </c>
      <c r="D2250" t="s">
        <v>11627</v>
      </c>
    </row>
    <row r="2251" spans="1:4" x14ac:dyDescent="0.25">
      <c r="A2251">
        <v>4842712414</v>
      </c>
      <c r="B2251" t="s">
        <v>19072</v>
      </c>
      <c r="C2251" t="s">
        <v>16824</v>
      </c>
      <c r="D2251" t="s">
        <v>11627</v>
      </c>
    </row>
    <row r="2252" spans="1:4" x14ac:dyDescent="0.25">
      <c r="A2252">
        <v>4842712416</v>
      </c>
      <c r="B2252" t="s">
        <v>19073</v>
      </c>
      <c r="C2252" t="s">
        <v>16824</v>
      </c>
      <c r="D2252" t="s">
        <v>11627</v>
      </c>
    </row>
    <row r="2253" spans="1:4" x14ac:dyDescent="0.25">
      <c r="A2253">
        <v>4842712418</v>
      </c>
      <c r="B2253" t="s">
        <v>19074</v>
      </c>
      <c r="C2253" t="s">
        <v>16824</v>
      </c>
      <c r="D2253" t="s">
        <v>11627</v>
      </c>
    </row>
    <row r="2254" spans="1:4" x14ac:dyDescent="0.25">
      <c r="A2254">
        <v>4842712508</v>
      </c>
      <c r="B2254" t="s">
        <v>19075</v>
      </c>
      <c r="C2254" t="s">
        <v>16824</v>
      </c>
      <c r="D2254" t="s">
        <v>11627</v>
      </c>
    </row>
    <row r="2255" spans="1:4" x14ac:dyDescent="0.25">
      <c r="A2255">
        <v>4842712510</v>
      </c>
      <c r="B2255" t="s">
        <v>19076</v>
      </c>
      <c r="C2255" t="s">
        <v>16824</v>
      </c>
      <c r="D2255" t="s">
        <v>11627</v>
      </c>
    </row>
    <row r="2256" spans="1:4" x14ac:dyDescent="0.25">
      <c r="A2256">
        <v>4842712512</v>
      </c>
      <c r="B2256" t="s">
        <v>19077</v>
      </c>
      <c r="C2256" t="s">
        <v>16824</v>
      </c>
      <c r="D2256" t="s">
        <v>11627</v>
      </c>
    </row>
    <row r="2257" spans="1:4" x14ac:dyDescent="0.25">
      <c r="A2257">
        <v>4842712604</v>
      </c>
      <c r="B2257" t="s">
        <v>19078</v>
      </c>
      <c r="C2257" t="s">
        <v>16824</v>
      </c>
      <c r="D2257" t="s">
        <v>11627</v>
      </c>
    </row>
    <row r="2258" spans="1:4" x14ac:dyDescent="0.25">
      <c r="A2258">
        <v>4842712606</v>
      </c>
      <c r="B2258" t="s">
        <v>19079</v>
      </c>
      <c r="C2258" t="s">
        <v>16824</v>
      </c>
      <c r="D2258" t="s">
        <v>11627</v>
      </c>
    </row>
    <row r="2259" spans="1:4" x14ac:dyDescent="0.25">
      <c r="A2259">
        <v>4842712608</v>
      </c>
      <c r="B2259" t="s">
        <v>19080</v>
      </c>
      <c r="C2259" t="s">
        <v>16824</v>
      </c>
      <c r="D2259" t="s">
        <v>11627</v>
      </c>
    </row>
    <row r="2260" spans="1:4" x14ac:dyDescent="0.25">
      <c r="A2260">
        <v>4842712700</v>
      </c>
      <c r="B2260" t="s">
        <v>19081</v>
      </c>
      <c r="C2260" t="s">
        <v>16824</v>
      </c>
      <c r="D2260" t="s">
        <v>11627</v>
      </c>
    </row>
    <row r="2261" spans="1:4" x14ac:dyDescent="0.25">
      <c r="A2261">
        <v>4842712702</v>
      </c>
      <c r="B2261" t="s">
        <v>19082</v>
      </c>
      <c r="C2261" t="s">
        <v>16824</v>
      </c>
      <c r="D2261" t="s">
        <v>11627</v>
      </c>
    </row>
    <row r="2262" spans="1:4" x14ac:dyDescent="0.25">
      <c r="A2262">
        <v>4842712704</v>
      </c>
      <c r="B2262" t="s">
        <v>19083</v>
      </c>
      <c r="C2262" t="s">
        <v>16824</v>
      </c>
      <c r="D2262" t="s">
        <v>11627</v>
      </c>
    </row>
    <row r="2263" spans="1:4" x14ac:dyDescent="0.25">
      <c r="A2263">
        <v>4842712796</v>
      </c>
      <c r="B2263" t="s">
        <v>19084</v>
      </c>
      <c r="C2263" t="s">
        <v>16824</v>
      </c>
      <c r="D2263" t="s">
        <v>11627</v>
      </c>
    </row>
    <row r="2264" spans="1:4" x14ac:dyDescent="0.25">
      <c r="A2264">
        <v>4842712798</v>
      </c>
      <c r="B2264" t="s">
        <v>19085</v>
      </c>
      <c r="C2264" t="s">
        <v>16824</v>
      </c>
      <c r="D2264" t="s">
        <v>11627</v>
      </c>
    </row>
    <row r="2265" spans="1:4" x14ac:dyDescent="0.25">
      <c r="A2265">
        <v>4842712800</v>
      </c>
      <c r="B2265" t="s">
        <v>19086</v>
      </c>
      <c r="C2265" t="s">
        <v>16824</v>
      </c>
      <c r="D2265" t="s">
        <v>11627</v>
      </c>
    </row>
    <row r="2266" spans="1:4" x14ac:dyDescent="0.25">
      <c r="A2266">
        <v>4842712892</v>
      </c>
      <c r="B2266" t="s">
        <v>19087</v>
      </c>
      <c r="C2266" t="s">
        <v>16824</v>
      </c>
      <c r="D2266" t="s">
        <v>11627</v>
      </c>
    </row>
    <row r="2267" spans="1:4" x14ac:dyDescent="0.25">
      <c r="A2267">
        <v>4842712894</v>
      </c>
      <c r="B2267" t="s">
        <v>19088</v>
      </c>
      <c r="C2267" t="s">
        <v>16824</v>
      </c>
      <c r="D2267" t="s">
        <v>11627</v>
      </c>
    </row>
    <row r="2268" spans="1:4" x14ac:dyDescent="0.25">
      <c r="A2268">
        <v>4842712896</v>
      </c>
      <c r="B2268" t="s">
        <v>19089</v>
      </c>
      <c r="C2268" t="s">
        <v>16824</v>
      </c>
      <c r="D2268" t="s">
        <v>11627</v>
      </c>
    </row>
    <row r="2269" spans="1:4" x14ac:dyDescent="0.25">
      <c r="A2269">
        <v>4842712988</v>
      </c>
      <c r="B2269" t="s">
        <v>19090</v>
      </c>
      <c r="C2269" t="s">
        <v>16824</v>
      </c>
      <c r="D2269" t="s">
        <v>11627</v>
      </c>
    </row>
    <row r="2270" spans="1:4" x14ac:dyDescent="0.25">
      <c r="A2270">
        <v>4842712990</v>
      </c>
      <c r="B2270" t="s">
        <v>19091</v>
      </c>
      <c r="C2270" t="s">
        <v>16824</v>
      </c>
      <c r="D2270" t="s">
        <v>11627</v>
      </c>
    </row>
    <row r="2271" spans="1:4" x14ac:dyDescent="0.25">
      <c r="A2271">
        <v>4842712992</v>
      </c>
      <c r="B2271" t="s">
        <v>19092</v>
      </c>
      <c r="C2271" t="s">
        <v>16824</v>
      </c>
      <c r="D2271" t="s">
        <v>11627</v>
      </c>
    </row>
    <row r="2272" spans="1:4" x14ac:dyDescent="0.25">
      <c r="A2272">
        <v>4842713082</v>
      </c>
      <c r="B2272" t="s">
        <v>19093</v>
      </c>
      <c r="C2272" t="s">
        <v>16824</v>
      </c>
      <c r="D2272" t="s">
        <v>11627</v>
      </c>
    </row>
    <row r="2273" spans="1:4" x14ac:dyDescent="0.25">
      <c r="A2273">
        <v>4842713084</v>
      </c>
      <c r="B2273" t="s">
        <v>19094</v>
      </c>
      <c r="C2273" t="s">
        <v>16824</v>
      </c>
      <c r="D2273" t="s">
        <v>11627</v>
      </c>
    </row>
    <row r="2274" spans="1:4" x14ac:dyDescent="0.25">
      <c r="A2274">
        <v>4842713086</v>
      </c>
      <c r="B2274" t="s">
        <v>19095</v>
      </c>
      <c r="C2274" t="s">
        <v>16824</v>
      </c>
      <c r="D2274" t="s">
        <v>11627</v>
      </c>
    </row>
    <row r="2275" spans="1:4" x14ac:dyDescent="0.25">
      <c r="A2275">
        <v>4842713178</v>
      </c>
      <c r="B2275" t="s">
        <v>19096</v>
      </c>
      <c r="C2275" t="s">
        <v>16824</v>
      </c>
      <c r="D2275" t="s">
        <v>11627</v>
      </c>
    </row>
    <row r="2276" spans="1:4" x14ac:dyDescent="0.25">
      <c r="A2276">
        <v>4842713180</v>
      </c>
      <c r="B2276" t="s">
        <v>19097</v>
      </c>
      <c r="C2276" t="s">
        <v>16824</v>
      </c>
      <c r="D2276" t="s">
        <v>11627</v>
      </c>
    </row>
    <row r="2277" spans="1:4" x14ac:dyDescent="0.25">
      <c r="A2277">
        <v>4842713182</v>
      </c>
      <c r="B2277" t="s">
        <v>19098</v>
      </c>
      <c r="C2277" t="s">
        <v>16824</v>
      </c>
      <c r="D2277" t="s">
        <v>11627</v>
      </c>
    </row>
    <row r="2278" spans="1:4" x14ac:dyDescent="0.25">
      <c r="A2278">
        <v>4842713274</v>
      </c>
      <c r="B2278" t="s">
        <v>19099</v>
      </c>
      <c r="C2278" t="s">
        <v>16824</v>
      </c>
      <c r="D2278" t="s">
        <v>11627</v>
      </c>
    </row>
    <row r="2279" spans="1:4" x14ac:dyDescent="0.25">
      <c r="A2279">
        <v>4842713276</v>
      </c>
      <c r="B2279" t="s">
        <v>19100</v>
      </c>
      <c r="C2279" t="s">
        <v>16824</v>
      </c>
      <c r="D2279" t="s">
        <v>11627</v>
      </c>
    </row>
    <row r="2280" spans="1:4" x14ac:dyDescent="0.25">
      <c r="A2280">
        <v>4842713278</v>
      </c>
      <c r="B2280" t="s">
        <v>19101</v>
      </c>
      <c r="C2280" t="s">
        <v>16824</v>
      </c>
      <c r="D2280" t="s">
        <v>11627</v>
      </c>
    </row>
    <row r="2281" spans="1:4" x14ac:dyDescent="0.25">
      <c r="A2281">
        <v>4842713370</v>
      </c>
      <c r="B2281" t="s">
        <v>19102</v>
      </c>
      <c r="C2281" t="s">
        <v>16824</v>
      </c>
      <c r="D2281" t="s">
        <v>11627</v>
      </c>
    </row>
    <row r="2282" spans="1:4" x14ac:dyDescent="0.25">
      <c r="A2282">
        <v>4842713372</v>
      </c>
      <c r="B2282" t="s">
        <v>19103</v>
      </c>
      <c r="C2282" t="s">
        <v>16824</v>
      </c>
      <c r="D2282" t="s">
        <v>11627</v>
      </c>
    </row>
    <row r="2283" spans="1:4" x14ac:dyDescent="0.25">
      <c r="A2283">
        <v>4842713374</v>
      </c>
      <c r="B2283" t="s">
        <v>19104</v>
      </c>
      <c r="C2283" t="s">
        <v>16824</v>
      </c>
      <c r="D2283" t="s">
        <v>11627</v>
      </c>
    </row>
    <row r="2284" spans="1:4" x14ac:dyDescent="0.25">
      <c r="A2284">
        <v>4842713466</v>
      </c>
      <c r="B2284" t="s">
        <v>19105</v>
      </c>
      <c r="C2284" t="s">
        <v>16824</v>
      </c>
      <c r="D2284" t="s">
        <v>11627</v>
      </c>
    </row>
    <row r="2285" spans="1:4" x14ac:dyDescent="0.25">
      <c r="A2285">
        <v>4842713468</v>
      </c>
      <c r="B2285" t="s">
        <v>19106</v>
      </c>
      <c r="C2285" t="s">
        <v>16824</v>
      </c>
      <c r="D2285" t="s">
        <v>11627</v>
      </c>
    </row>
    <row r="2286" spans="1:4" x14ac:dyDescent="0.25">
      <c r="A2286">
        <v>4842713470</v>
      </c>
      <c r="B2286" t="s">
        <v>19107</v>
      </c>
      <c r="C2286" t="s">
        <v>16824</v>
      </c>
      <c r="D2286" t="s">
        <v>11627</v>
      </c>
    </row>
    <row r="2287" spans="1:4" x14ac:dyDescent="0.25">
      <c r="A2287">
        <v>4842713562</v>
      </c>
      <c r="B2287" t="s">
        <v>19108</v>
      </c>
      <c r="C2287" t="s">
        <v>16824</v>
      </c>
      <c r="D2287" t="s">
        <v>11627</v>
      </c>
    </row>
    <row r="2288" spans="1:4" x14ac:dyDescent="0.25">
      <c r="A2288">
        <v>4842713564</v>
      </c>
      <c r="B2288" t="s">
        <v>19109</v>
      </c>
      <c r="C2288" t="s">
        <v>16824</v>
      </c>
      <c r="D2288" t="s">
        <v>11627</v>
      </c>
    </row>
    <row r="2289" spans="1:4" x14ac:dyDescent="0.25">
      <c r="A2289">
        <v>4842713566</v>
      </c>
      <c r="B2289" t="s">
        <v>19110</v>
      </c>
      <c r="C2289" t="s">
        <v>16824</v>
      </c>
      <c r="D2289" t="s">
        <v>11627</v>
      </c>
    </row>
    <row r="2290" spans="1:4" x14ac:dyDescent="0.25">
      <c r="A2290">
        <v>4842713658</v>
      </c>
      <c r="B2290" t="s">
        <v>19111</v>
      </c>
      <c r="C2290" t="s">
        <v>16824</v>
      </c>
      <c r="D2290" t="s">
        <v>11627</v>
      </c>
    </row>
    <row r="2291" spans="1:4" x14ac:dyDescent="0.25">
      <c r="A2291">
        <v>4842713660</v>
      </c>
      <c r="B2291" t="s">
        <v>19112</v>
      </c>
      <c r="C2291" t="s">
        <v>16824</v>
      </c>
      <c r="D2291" t="s">
        <v>11627</v>
      </c>
    </row>
    <row r="2292" spans="1:4" x14ac:dyDescent="0.25">
      <c r="A2292">
        <v>4842713662</v>
      </c>
      <c r="B2292" t="s">
        <v>19113</v>
      </c>
      <c r="C2292" t="s">
        <v>16824</v>
      </c>
      <c r="D2292" t="s">
        <v>11627</v>
      </c>
    </row>
    <row r="2293" spans="1:4" x14ac:dyDescent="0.25">
      <c r="A2293">
        <v>4842713754</v>
      </c>
      <c r="B2293" t="s">
        <v>19114</v>
      </c>
      <c r="C2293" t="s">
        <v>16824</v>
      </c>
      <c r="D2293" t="s">
        <v>11627</v>
      </c>
    </row>
    <row r="2294" spans="1:4" x14ac:dyDescent="0.25">
      <c r="A2294">
        <v>4842713756</v>
      </c>
      <c r="B2294" t="s">
        <v>19115</v>
      </c>
      <c r="C2294" t="s">
        <v>16824</v>
      </c>
      <c r="D2294" t="s">
        <v>11627</v>
      </c>
    </row>
    <row r="2295" spans="1:4" x14ac:dyDescent="0.25">
      <c r="A2295">
        <v>4842713758</v>
      </c>
      <c r="B2295" t="s">
        <v>19116</v>
      </c>
      <c r="C2295" t="s">
        <v>16824</v>
      </c>
      <c r="D2295" t="s">
        <v>11627</v>
      </c>
    </row>
    <row r="2296" spans="1:4" x14ac:dyDescent="0.25">
      <c r="A2296">
        <v>4842713850</v>
      </c>
      <c r="B2296" t="s">
        <v>19117</v>
      </c>
      <c r="C2296" t="s">
        <v>16824</v>
      </c>
      <c r="D2296" t="s">
        <v>11627</v>
      </c>
    </row>
    <row r="2297" spans="1:4" x14ac:dyDescent="0.25">
      <c r="A2297">
        <v>4842713852</v>
      </c>
      <c r="B2297" t="s">
        <v>19118</v>
      </c>
      <c r="C2297" t="s">
        <v>16824</v>
      </c>
      <c r="D2297" t="s">
        <v>11627</v>
      </c>
    </row>
    <row r="2298" spans="1:4" x14ac:dyDescent="0.25">
      <c r="A2298">
        <v>4842713854</v>
      </c>
      <c r="B2298" t="s">
        <v>19119</v>
      </c>
      <c r="C2298" t="s">
        <v>16824</v>
      </c>
      <c r="D2298" t="s">
        <v>11627</v>
      </c>
    </row>
    <row r="2299" spans="1:4" x14ac:dyDescent="0.25">
      <c r="A2299">
        <v>4842713946</v>
      </c>
      <c r="B2299" t="s">
        <v>19120</v>
      </c>
      <c r="C2299" t="s">
        <v>16824</v>
      </c>
      <c r="D2299" t="s">
        <v>11627</v>
      </c>
    </row>
    <row r="2300" spans="1:4" x14ac:dyDescent="0.25">
      <c r="A2300">
        <v>4842713948</v>
      </c>
      <c r="B2300" t="s">
        <v>19121</v>
      </c>
      <c r="C2300" t="s">
        <v>16824</v>
      </c>
      <c r="D2300" t="s">
        <v>11627</v>
      </c>
    </row>
    <row r="2301" spans="1:4" x14ac:dyDescent="0.25">
      <c r="A2301">
        <v>4842713950</v>
      </c>
      <c r="B2301" t="s">
        <v>19122</v>
      </c>
      <c r="C2301" t="s">
        <v>16824</v>
      </c>
      <c r="D2301" t="s">
        <v>11627</v>
      </c>
    </row>
    <row r="2302" spans="1:4" x14ac:dyDescent="0.25">
      <c r="A2302">
        <v>4842714042</v>
      </c>
      <c r="B2302" t="s">
        <v>19123</v>
      </c>
      <c r="C2302" t="s">
        <v>16824</v>
      </c>
      <c r="D2302" t="s">
        <v>11627</v>
      </c>
    </row>
    <row r="2303" spans="1:4" x14ac:dyDescent="0.25">
      <c r="A2303">
        <v>4842714044</v>
      </c>
      <c r="B2303" t="s">
        <v>19124</v>
      </c>
      <c r="C2303" t="s">
        <v>16824</v>
      </c>
      <c r="D2303" t="s">
        <v>11627</v>
      </c>
    </row>
    <row r="2304" spans="1:4" x14ac:dyDescent="0.25">
      <c r="A2304">
        <v>4842714046</v>
      </c>
      <c r="B2304" t="s">
        <v>19125</v>
      </c>
      <c r="C2304" t="s">
        <v>16824</v>
      </c>
      <c r="D2304" t="s">
        <v>11627</v>
      </c>
    </row>
    <row r="2305" spans="1:4" x14ac:dyDescent="0.25">
      <c r="A2305">
        <v>4842714138</v>
      </c>
      <c r="B2305" t="s">
        <v>19126</v>
      </c>
      <c r="C2305" t="s">
        <v>16824</v>
      </c>
      <c r="D2305" t="s">
        <v>11627</v>
      </c>
    </row>
    <row r="2306" spans="1:4" x14ac:dyDescent="0.25">
      <c r="A2306">
        <v>4842714140</v>
      </c>
      <c r="B2306" t="s">
        <v>19127</v>
      </c>
      <c r="C2306" t="s">
        <v>16824</v>
      </c>
      <c r="D2306" t="s">
        <v>11627</v>
      </c>
    </row>
    <row r="2307" spans="1:4" x14ac:dyDescent="0.25">
      <c r="A2307">
        <v>4842714142</v>
      </c>
      <c r="B2307" t="s">
        <v>19128</v>
      </c>
      <c r="C2307" t="s">
        <v>16824</v>
      </c>
      <c r="D2307" t="s">
        <v>11627</v>
      </c>
    </row>
    <row r="2308" spans="1:4" x14ac:dyDescent="0.25">
      <c r="A2308">
        <v>4842714234</v>
      </c>
      <c r="B2308" t="s">
        <v>19129</v>
      </c>
      <c r="C2308" t="s">
        <v>16824</v>
      </c>
      <c r="D2308" t="s">
        <v>11627</v>
      </c>
    </row>
    <row r="2309" spans="1:4" x14ac:dyDescent="0.25">
      <c r="A2309">
        <v>4842714236</v>
      </c>
      <c r="B2309" t="s">
        <v>19130</v>
      </c>
      <c r="C2309" t="s">
        <v>16824</v>
      </c>
      <c r="D2309" t="s">
        <v>11627</v>
      </c>
    </row>
    <row r="2310" spans="1:4" x14ac:dyDescent="0.25">
      <c r="A2310">
        <v>4842714238</v>
      </c>
      <c r="B2310" t="s">
        <v>19131</v>
      </c>
      <c r="C2310" t="s">
        <v>16824</v>
      </c>
      <c r="D2310" t="s">
        <v>11627</v>
      </c>
    </row>
    <row r="2311" spans="1:4" x14ac:dyDescent="0.25">
      <c r="A2311">
        <v>4842714328</v>
      </c>
      <c r="B2311" t="s">
        <v>19132</v>
      </c>
      <c r="C2311" t="s">
        <v>16824</v>
      </c>
      <c r="D2311" t="s">
        <v>11627</v>
      </c>
    </row>
    <row r="2312" spans="1:4" x14ac:dyDescent="0.25">
      <c r="A2312">
        <v>4842714330</v>
      </c>
      <c r="B2312" t="s">
        <v>19133</v>
      </c>
      <c r="C2312" t="s">
        <v>16824</v>
      </c>
      <c r="D2312" t="s">
        <v>11627</v>
      </c>
    </row>
    <row r="2313" spans="1:4" x14ac:dyDescent="0.25">
      <c r="A2313">
        <v>4842714332</v>
      </c>
      <c r="B2313" t="s">
        <v>19134</v>
      </c>
      <c r="C2313" t="s">
        <v>16824</v>
      </c>
      <c r="D2313" t="s">
        <v>11627</v>
      </c>
    </row>
    <row r="2314" spans="1:4" x14ac:dyDescent="0.25">
      <c r="A2314">
        <v>4842714424</v>
      </c>
      <c r="B2314" t="s">
        <v>19135</v>
      </c>
      <c r="C2314" t="s">
        <v>16824</v>
      </c>
      <c r="D2314" t="s">
        <v>11627</v>
      </c>
    </row>
    <row r="2315" spans="1:4" x14ac:dyDescent="0.25">
      <c r="A2315">
        <v>4842714426</v>
      </c>
      <c r="B2315" t="s">
        <v>19136</v>
      </c>
      <c r="C2315" t="s">
        <v>16824</v>
      </c>
      <c r="D2315" t="s">
        <v>11627</v>
      </c>
    </row>
    <row r="2316" spans="1:4" x14ac:dyDescent="0.25">
      <c r="A2316">
        <v>4842714428</v>
      </c>
      <c r="B2316" t="s">
        <v>19137</v>
      </c>
      <c r="C2316" t="s">
        <v>16824</v>
      </c>
      <c r="D2316" t="s">
        <v>11627</v>
      </c>
    </row>
    <row r="2317" spans="1:4" x14ac:dyDescent="0.25">
      <c r="A2317">
        <v>4842714520</v>
      </c>
      <c r="B2317" t="s">
        <v>19138</v>
      </c>
      <c r="C2317" t="s">
        <v>17139</v>
      </c>
      <c r="D2317" t="s">
        <v>13521</v>
      </c>
    </row>
    <row r="2318" spans="1:4" x14ac:dyDescent="0.25">
      <c r="A2318">
        <v>4842714520</v>
      </c>
      <c r="B2318" t="s">
        <v>19139</v>
      </c>
      <c r="C2318" t="s">
        <v>16824</v>
      </c>
      <c r="D2318" t="s">
        <v>11627</v>
      </c>
    </row>
    <row r="2319" spans="1:4" x14ac:dyDescent="0.25">
      <c r="A2319">
        <v>4842714522</v>
      </c>
      <c r="B2319" t="s">
        <v>19140</v>
      </c>
      <c r="C2319" t="s">
        <v>16824</v>
      </c>
      <c r="D2319" t="s">
        <v>11627</v>
      </c>
    </row>
    <row r="2320" spans="1:4" x14ac:dyDescent="0.25">
      <c r="A2320">
        <v>4842714524</v>
      </c>
      <c r="B2320" t="s">
        <v>19141</v>
      </c>
      <c r="C2320" t="s">
        <v>16824</v>
      </c>
      <c r="D2320" t="s">
        <v>11627</v>
      </c>
    </row>
    <row r="2321" spans="1:4" x14ac:dyDescent="0.25">
      <c r="A2321">
        <v>4842714610</v>
      </c>
      <c r="B2321" t="s">
        <v>19142</v>
      </c>
      <c r="C2321" t="s">
        <v>16824</v>
      </c>
      <c r="D2321" t="s">
        <v>11627</v>
      </c>
    </row>
    <row r="2322" spans="1:4" x14ac:dyDescent="0.25">
      <c r="A2322">
        <v>4842714612</v>
      </c>
      <c r="B2322" t="s">
        <v>19143</v>
      </c>
      <c r="C2322" t="s">
        <v>16824</v>
      </c>
      <c r="D2322" t="s">
        <v>11627</v>
      </c>
    </row>
    <row r="2323" spans="1:4" x14ac:dyDescent="0.25">
      <c r="A2323">
        <v>4842714614</v>
      </c>
      <c r="B2323" t="s">
        <v>19144</v>
      </c>
      <c r="C2323" t="s">
        <v>16824</v>
      </c>
      <c r="D2323" t="s">
        <v>11627</v>
      </c>
    </row>
    <row r="2324" spans="1:4" x14ac:dyDescent="0.25">
      <c r="A2324">
        <v>4842714696</v>
      </c>
      <c r="B2324" t="s">
        <v>19145</v>
      </c>
      <c r="C2324" t="s">
        <v>16824</v>
      </c>
      <c r="D2324" t="s">
        <v>11627</v>
      </c>
    </row>
    <row r="2325" spans="1:4" x14ac:dyDescent="0.25">
      <c r="A2325">
        <v>4842714698</v>
      </c>
      <c r="B2325" t="s">
        <v>19146</v>
      </c>
      <c r="C2325" t="s">
        <v>16824</v>
      </c>
      <c r="D2325" t="s">
        <v>11627</v>
      </c>
    </row>
    <row r="2326" spans="1:4" x14ac:dyDescent="0.25">
      <c r="A2326">
        <v>4842714700</v>
      </c>
      <c r="B2326" t="s">
        <v>19147</v>
      </c>
      <c r="C2326" t="s">
        <v>16824</v>
      </c>
      <c r="D2326" t="s">
        <v>11627</v>
      </c>
    </row>
    <row r="2327" spans="1:4" x14ac:dyDescent="0.25">
      <c r="A2327">
        <v>4842714786</v>
      </c>
      <c r="B2327" t="s">
        <v>19148</v>
      </c>
      <c r="C2327" t="s">
        <v>17139</v>
      </c>
      <c r="D2327" t="s">
        <v>13521</v>
      </c>
    </row>
    <row r="2328" spans="1:4" x14ac:dyDescent="0.25">
      <c r="A2328">
        <v>4842714786</v>
      </c>
      <c r="B2328" t="s">
        <v>19149</v>
      </c>
      <c r="C2328" t="s">
        <v>16824</v>
      </c>
      <c r="D2328" t="s">
        <v>11627</v>
      </c>
    </row>
    <row r="2329" spans="1:4" x14ac:dyDescent="0.25">
      <c r="A2329">
        <v>4842714788</v>
      </c>
      <c r="B2329" t="s">
        <v>19150</v>
      </c>
      <c r="C2329" t="s">
        <v>16824</v>
      </c>
      <c r="D2329" t="s">
        <v>11627</v>
      </c>
    </row>
    <row r="2330" spans="1:4" x14ac:dyDescent="0.25">
      <c r="A2330">
        <v>4842714790</v>
      </c>
      <c r="B2330" t="s">
        <v>19151</v>
      </c>
      <c r="C2330" t="s">
        <v>16824</v>
      </c>
      <c r="D2330" t="s">
        <v>11627</v>
      </c>
    </row>
    <row r="2331" spans="1:4" x14ac:dyDescent="0.25">
      <c r="A2331">
        <v>4842714880</v>
      </c>
      <c r="B2331" t="s">
        <v>19152</v>
      </c>
      <c r="C2331" t="s">
        <v>16824</v>
      </c>
      <c r="D2331" t="s">
        <v>11627</v>
      </c>
    </row>
    <row r="2332" spans="1:4" x14ac:dyDescent="0.25">
      <c r="A2332">
        <v>4842714882</v>
      </c>
      <c r="B2332" t="s">
        <v>19153</v>
      </c>
      <c r="C2332" t="s">
        <v>16824</v>
      </c>
      <c r="D2332" t="s">
        <v>11627</v>
      </c>
    </row>
    <row r="2333" spans="1:4" x14ac:dyDescent="0.25">
      <c r="A2333">
        <v>4842714884</v>
      </c>
      <c r="B2333" t="s">
        <v>19154</v>
      </c>
      <c r="C2333" t="s">
        <v>16824</v>
      </c>
      <c r="D2333" t="s">
        <v>11627</v>
      </c>
    </row>
    <row r="2334" spans="1:4" x14ac:dyDescent="0.25">
      <c r="A2334">
        <v>4842714976</v>
      </c>
      <c r="B2334" t="s">
        <v>19155</v>
      </c>
      <c r="C2334" t="s">
        <v>17139</v>
      </c>
      <c r="D2334" t="s">
        <v>13521</v>
      </c>
    </row>
    <row r="2335" spans="1:4" x14ac:dyDescent="0.25">
      <c r="A2335">
        <v>4842714976</v>
      </c>
      <c r="B2335" t="s">
        <v>19156</v>
      </c>
      <c r="C2335" t="s">
        <v>16824</v>
      </c>
      <c r="D2335" t="s">
        <v>11627</v>
      </c>
    </row>
    <row r="2336" spans="1:4" x14ac:dyDescent="0.25">
      <c r="A2336">
        <v>4842714978</v>
      </c>
      <c r="B2336" t="s">
        <v>19157</v>
      </c>
      <c r="C2336" t="s">
        <v>16824</v>
      </c>
      <c r="D2336" t="s">
        <v>11627</v>
      </c>
    </row>
    <row r="2337" spans="1:4" x14ac:dyDescent="0.25">
      <c r="A2337">
        <v>4842714980</v>
      </c>
      <c r="B2337" t="s">
        <v>19158</v>
      </c>
      <c r="C2337" t="s">
        <v>16824</v>
      </c>
      <c r="D2337" t="s">
        <v>11627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F26" sqref="F26"/>
    </sheetView>
  </sheetViews>
  <sheetFormatPr baseColWidth="10" defaultColWidth="9.140625" defaultRowHeight="15" x14ac:dyDescent="0.25"/>
  <sheetData>
    <row r="1" spans="1:1" x14ac:dyDescent="0.25">
      <c r="A1" t="s">
        <v>39</v>
      </c>
    </row>
    <row r="2" spans="1:1" x14ac:dyDescent="0.25">
      <c r="A2" t="s">
        <v>40</v>
      </c>
    </row>
    <row r="3" spans="1:1" x14ac:dyDescent="0.25">
      <c r="A3" t="s">
        <v>41</v>
      </c>
    </row>
    <row r="4" spans="1:1" x14ac:dyDescent="0.25">
      <c r="A4" t="s">
        <v>42</v>
      </c>
    </row>
    <row r="5" spans="1:1" x14ac:dyDescent="0.25">
      <c r="A5" t="s">
        <v>43</v>
      </c>
    </row>
    <row r="6" spans="1:1" x14ac:dyDescent="0.25">
      <c r="A6" t="s">
        <v>44</v>
      </c>
    </row>
    <row r="7" spans="1:1" x14ac:dyDescent="0.25">
      <c r="A7" t="s">
        <v>45</v>
      </c>
    </row>
    <row r="8" spans="1:1" x14ac:dyDescent="0.25">
      <c r="A8" t="s">
        <v>46</v>
      </c>
    </row>
    <row r="9" spans="1:1" x14ac:dyDescent="0.25">
      <c r="A9" t="s">
        <v>47</v>
      </c>
    </row>
    <row r="10" spans="1:1" x14ac:dyDescent="0.25">
      <c r="A10" t="s">
        <v>48</v>
      </c>
    </row>
    <row r="11" spans="1:1" x14ac:dyDescent="0.25">
      <c r="A11" t="s">
        <v>49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50</v>
      </c>
    </row>
    <row r="2" spans="1:1" x14ac:dyDescent="0.25">
      <c r="A2" t="s">
        <v>51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43188</v>
      </c>
      <c r="D2">
        <v>43189</v>
      </c>
      <c r="E2">
        <v>43190</v>
      </c>
      <c r="F2">
        <v>43191</v>
      </c>
      <c r="G2">
        <v>43192</v>
      </c>
    </row>
    <row r="3" spans="1:7" x14ac:dyDescent="0.25">
      <c r="A3" s="1" t="s">
        <v>11612</v>
      </c>
      <c r="B3" s="1" t="s">
        <v>68</v>
      </c>
      <c r="C3" s="1" t="s">
        <v>11613</v>
      </c>
      <c r="D3" s="1" t="s">
        <v>11614</v>
      </c>
      <c r="E3" s="1" t="s">
        <v>11615</v>
      </c>
      <c r="F3" s="1" t="s">
        <v>11616</v>
      </c>
      <c r="G3" s="1" t="s">
        <v>11617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469"/>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43193</v>
      </c>
      <c r="D2">
        <v>43194</v>
      </c>
      <c r="E2">
        <v>43195</v>
      </c>
      <c r="F2">
        <v>43196</v>
      </c>
      <c r="G2">
        <v>43197</v>
      </c>
    </row>
    <row r="3" spans="1:7" x14ac:dyDescent="0.25">
      <c r="A3" s="1" t="s">
        <v>11612</v>
      </c>
      <c r="B3" s="1" t="s">
        <v>68</v>
      </c>
      <c r="C3" s="1" t="s">
        <v>11618</v>
      </c>
      <c r="D3" s="1" t="s">
        <v>11619</v>
      </c>
      <c r="E3" s="1" t="s">
        <v>11620</v>
      </c>
      <c r="F3" s="1" t="s">
        <v>11621</v>
      </c>
      <c r="G3" s="1" t="s">
        <v>11622</v>
      </c>
    </row>
    <row r="4" spans="1:7" x14ac:dyDescent="0.25">
      <c r="A4">
        <v>4842714982</v>
      </c>
      <c r="B4" t="s">
        <v>11623</v>
      </c>
      <c r="C4" t="s">
        <v>11624</v>
      </c>
      <c r="D4" t="s">
        <v>11625</v>
      </c>
      <c r="E4" t="s">
        <v>11626</v>
      </c>
      <c r="F4" t="s">
        <v>61</v>
      </c>
      <c r="G4" t="s">
        <v>11627</v>
      </c>
    </row>
    <row r="5" spans="1:7" x14ac:dyDescent="0.25">
      <c r="A5">
        <v>4842714984</v>
      </c>
      <c r="B5" t="s">
        <v>11628</v>
      </c>
      <c r="C5" t="s">
        <v>11624</v>
      </c>
      <c r="D5" t="s">
        <v>11629</v>
      </c>
      <c r="E5" t="s">
        <v>11630</v>
      </c>
      <c r="F5" t="s">
        <v>61</v>
      </c>
      <c r="G5" t="s">
        <v>11627</v>
      </c>
    </row>
    <row r="6" spans="1:7" x14ac:dyDescent="0.25">
      <c r="A6">
        <v>4842715078</v>
      </c>
      <c r="B6" t="s">
        <v>11631</v>
      </c>
      <c r="C6" t="s">
        <v>11624</v>
      </c>
      <c r="D6" t="s">
        <v>11625</v>
      </c>
      <c r="E6" t="s">
        <v>11632</v>
      </c>
      <c r="F6" t="s">
        <v>61</v>
      </c>
      <c r="G6" t="s">
        <v>11627</v>
      </c>
    </row>
    <row r="7" spans="1:7" x14ac:dyDescent="0.25">
      <c r="A7">
        <v>4842715080</v>
      </c>
      <c r="B7" t="s">
        <v>11633</v>
      </c>
      <c r="C7" t="s">
        <v>11624</v>
      </c>
      <c r="D7" t="s">
        <v>11625</v>
      </c>
      <c r="E7" t="s">
        <v>11632</v>
      </c>
      <c r="F7" t="s">
        <v>61</v>
      </c>
      <c r="G7" t="s">
        <v>11627</v>
      </c>
    </row>
    <row r="8" spans="1:7" x14ac:dyDescent="0.25">
      <c r="A8">
        <v>4842715082</v>
      </c>
      <c r="B8" t="s">
        <v>11634</v>
      </c>
      <c r="C8" t="s">
        <v>11624</v>
      </c>
      <c r="D8" t="s">
        <v>11625</v>
      </c>
      <c r="E8" t="s">
        <v>11635</v>
      </c>
      <c r="F8" t="s">
        <v>61</v>
      </c>
      <c r="G8" t="s">
        <v>11627</v>
      </c>
    </row>
    <row r="9" spans="1:7" x14ac:dyDescent="0.25">
      <c r="A9">
        <v>4842715176</v>
      </c>
      <c r="B9" t="s">
        <v>11636</v>
      </c>
      <c r="C9" t="s">
        <v>11624</v>
      </c>
      <c r="D9" t="s">
        <v>11637</v>
      </c>
      <c r="E9" t="s">
        <v>11638</v>
      </c>
      <c r="F9" t="s">
        <v>61</v>
      </c>
      <c r="G9" t="s">
        <v>11627</v>
      </c>
    </row>
    <row r="10" spans="1:7" x14ac:dyDescent="0.25">
      <c r="A10">
        <v>4842715178</v>
      </c>
      <c r="B10" t="s">
        <v>11639</v>
      </c>
      <c r="C10" t="s">
        <v>11624</v>
      </c>
      <c r="D10" t="s">
        <v>11640</v>
      </c>
      <c r="E10" t="s">
        <v>11641</v>
      </c>
      <c r="F10" t="s">
        <v>61</v>
      </c>
      <c r="G10" t="s">
        <v>11627</v>
      </c>
    </row>
    <row r="11" spans="1:7" x14ac:dyDescent="0.25">
      <c r="A11">
        <v>4842714990</v>
      </c>
      <c r="B11" t="s">
        <v>11642</v>
      </c>
      <c r="C11" t="s">
        <v>11624</v>
      </c>
      <c r="D11" t="s">
        <v>11629</v>
      </c>
      <c r="E11" t="s">
        <v>11643</v>
      </c>
      <c r="F11" t="s">
        <v>61</v>
      </c>
      <c r="G11" t="s">
        <v>11627</v>
      </c>
    </row>
    <row r="12" spans="1:7" x14ac:dyDescent="0.25">
      <c r="A12">
        <v>4842714992</v>
      </c>
      <c r="B12" t="s">
        <v>11644</v>
      </c>
      <c r="C12" t="s">
        <v>11624</v>
      </c>
      <c r="D12" t="s">
        <v>11625</v>
      </c>
      <c r="E12" t="s">
        <v>11645</v>
      </c>
      <c r="F12" t="s">
        <v>61</v>
      </c>
      <c r="G12" t="s">
        <v>11627</v>
      </c>
    </row>
    <row r="13" spans="1:7" x14ac:dyDescent="0.25">
      <c r="A13">
        <v>4842715086</v>
      </c>
      <c r="B13" t="s">
        <v>11646</v>
      </c>
      <c r="C13" t="s">
        <v>11624</v>
      </c>
      <c r="D13" t="s">
        <v>11647</v>
      </c>
      <c r="E13" t="s">
        <v>11648</v>
      </c>
      <c r="F13" t="s">
        <v>61</v>
      </c>
      <c r="G13" t="s">
        <v>11627</v>
      </c>
    </row>
    <row r="14" spans="1:7" x14ac:dyDescent="0.25">
      <c r="A14">
        <v>4842711950</v>
      </c>
      <c r="B14" t="s">
        <v>11649</v>
      </c>
      <c r="C14" t="s">
        <v>11624</v>
      </c>
      <c r="D14" t="s">
        <v>11629</v>
      </c>
      <c r="E14" t="s">
        <v>11650</v>
      </c>
      <c r="F14" t="s">
        <v>61</v>
      </c>
      <c r="G14" t="s">
        <v>11627</v>
      </c>
    </row>
    <row r="15" spans="1:7" x14ac:dyDescent="0.25">
      <c r="A15">
        <v>4842710702</v>
      </c>
      <c r="B15" t="s">
        <v>11651</v>
      </c>
      <c r="C15" t="s">
        <v>11624</v>
      </c>
      <c r="D15" t="s">
        <v>11640</v>
      </c>
      <c r="E15" t="s">
        <v>11641</v>
      </c>
      <c r="F15" t="s">
        <v>61</v>
      </c>
      <c r="G15" t="s">
        <v>11627</v>
      </c>
    </row>
    <row r="16" spans="1:7" x14ac:dyDescent="0.25">
      <c r="A16">
        <v>4842710704</v>
      </c>
      <c r="B16" t="s">
        <v>11652</v>
      </c>
      <c r="C16" t="s">
        <v>11624</v>
      </c>
      <c r="D16" t="s">
        <v>11647</v>
      </c>
      <c r="E16" t="s">
        <v>11648</v>
      </c>
      <c r="F16" t="s">
        <v>61</v>
      </c>
      <c r="G16" t="s">
        <v>11627</v>
      </c>
    </row>
    <row r="17" spans="1:7" x14ac:dyDescent="0.25">
      <c r="A17">
        <v>4842710710</v>
      </c>
      <c r="B17" t="s">
        <v>11653</v>
      </c>
      <c r="C17" t="s">
        <v>11624</v>
      </c>
      <c r="D17" t="s">
        <v>11625</v>
      </c>
      <c r="E17" t="s">
        <v>11654</v>
      </c>
      <c r="F17" t="s">
        <v>61</v>
      </c>
      <c r="G17" t="s">
        <v>11627</v>
      </c>
    </row>
    <row r="18" spans="1:7" x14ac:dyDescent="0.25">
      <c r="A18">
        <v>4842710798</v>
      </c>
      <c r="B18" t="s">
        <v>11655</v>
      </c>
      <c r="C18" t="s">
        <v>11624</v>
      </c>
      <c r="D18" t="s">
        <v>11625</v>
      </c>
      <c r="E18" t="s">
        <v>11654</v>
      </c>
      <c r="F18" t="s">
        <v>61</v>
      </c>
      <c r="G18" t="s">
        <v>11627</v>
      </c>
    </row>
    <row r="19" spans="1:7" x14ac:dyDescent="0.25">
      <c r="A19">
        <v>4842710802</v>
      </c>
      <c r="B19" t="s">
        <v>11656</v>
      </c>
      <c r="C19" t="s">
        <v>11624</v>
      </c>
      <c r="D19" t="s">
        <v>11625</v>
      </c>
      <c r="E19" t="s">
        <v>11657</v>
      </c>
      <c r="F19" t="s">
        <v>61</v>
      </c>
      <c r="G19" t="s">
        <v>11627</v>
      </c>
    </row>
    <row r="20" spans="1:7" x14ac:dyDescent="0.25">
      <c r="A20">
        <v>4842710806</v>
      </c>
      <c r="B20" t="s">
        <v>11658</v>
      </c>
      <c r="C20" t="s">
        <v>11624</v>
      </c>
      <c r="D20" t="s">
        <v>11647</v>
      </c>
      <c r="E20" t="s">
        <v>11659</v>
      </c>
      <c r="F20" t="s">
        <v>61</v>
      </c>
      <c r="G20" t="s">
        <v>11627</v>
      </c>
    </row>
    <row r="21" spans="1:7" x14ac:dyDescent="0.25">
      <c r="A21">
        <v>4842710808</v>
      </c>
      <c r="B21" t="s">
        <v>11660</v>
      </c>
      <c r="C21" t="s">
        <v>11624</v>
      </c>
      <c r="D21" t="s">
        <v>11647</v>
      </c>
      <c r="E21" t="s">
        <v>11661</v>
      </c>
      <c r="F21" t="s">
        <v>61</v>
      </c>
      <c r="G21" t="s">
        <v>11627</v>
      </c>
    </row>
    <row r="22" spans="1:7" x14ac:dyDescent="0.25">
      <c r="A22">
        <v>4842710894</v>
      </c>
      <c r="B22" t="s">
        <v>11662</v>
      </c>
      <c r="C22" t="s">
        <v>11624</v>
      </c>
      <c r="D22" t="s">
        <v>11625</v>
      </c>
      <c r="E22" t="s">
        <v>11663</v>
      </c>
      <c r="F22" t="s">
        <v>61</v>
      </c>
      <c r="G22" t="s">
        <v>11627</v>
      </c>
    </row>
    <row r="23" spans="1:7" x14ac:dyDescent="0.25">
      <c r="A23">
        <v>4842710902</v>
      </c>
      <c r="B23" t="s">
        <v>11664</v>
      </c>
      <c r="C23" t="s">
        <v>11624</v>
      </c>
      <c r="D23" t="s">
        <v>11625</v>
      </c>
      <c r="E23" t="s">
        <v>11665</v>
      </c>
      <c r="F23" t="s">
        <v>61</v>
      </c>
      <c r="G23" t="s">
        <v>11627</v>
      </c>
    </row>
    <row r="24" spans="1:7" x14ac:dyDescent="0.25">
      <c r="A24">
        <v>4842710990</v>
      </c>
      <c r="B24" t="s">
        <v>11666</v>
      </c>
      <c r="C24" t="s">
        <v>11624</v>
      </c>
      <c r="D24" t="s">
        <v>11625</v>
      </c>
      <c r="E24" t="s">
        <v>11667</v>
      </c>
      <c r="F24" t="s">
        <v>61</v>
      </c>
      <c r="G24" t="s">
        <v>11627</v>
      </c>
    </row>
    <row r="25" spans="1:7" x14ac:dyDescent="0.25">
      <c r="A25">
        <v>4842711086</v>
      </c>
      <c r="B25" t="s">
        <v>11668</v>
      </c>
      <c r="C25" t="s">
        <v>11624</v>
      </c>
      <c r="D25" t="s">
        <v>11625</v>
      </c>
      <c r="E25" t="s">
        <v>11669</v>
      </c>
      <c r="F25" t="s">
        <v>61</v>
      </c>
      <c r="G25" t="s">
        <v>11627</v>
      </c>
    </row>
    <row r="26" spans="1:7" x14ac:dyDescent="0.25">
      <c r="A26">
        <v>4842711088</v>
      </c>
      <c r="B26" t="s">
        <v>11670</v>
      </c>
      <c r="C26" t="s">
        <v>11624</v>
      </c>
      <c r="D26" t="s">
        <v>11647</v>
      </c>
      <c r="E26" t="s">
        <v>11671</v>
      </c>
      <c r="F26" t="s">
        <v>61</v>
      </c>
      <c r="G26" t="s">
        <v>11627</v>
      </c>
    </row>
    <row r="27" spans="1:7" x14ac:dyDescent="0.25">
      <c r="A27">
        <v>4842711090</v>
      </c>
      <c r="B27" t="s">
        <v>11672</v>
      </c>
      <c r="C27" t="s">
        <v>11624</v>
      </c>
      <c r="D27" t="s">
        <v>11629</v>
      </c>
      <c r="E27" t="s">
        <v>11673</v>
      </c>
      <c r="F27" t="s">
        <v>61</v>
      </c>
      <c r="G27" t="s">
        <v>11627</v>
      </c>
    </row>
    <row r="28" spans="1:7" x14ac:dyDescent="0.25">
      <c r="A28">
        <v>4842711092</v>
      </c>
      <c r="B28" t="s">
        <v>11674</v>
      </c>
      <c r="C28" t="s">
        <v>11624</v>
      </c>
      <c r="D28" t="s">
        <v>11640</v>
      </c>
      <c r="E28" t="s">
        <v>11675</v>
      </c>
      <c r="F28" t="s">
        <v>61</v>
      </c>
      <c r="G28" t="s">
        <v>11627</v>
      </c>
    </row>
    <row r="29" spans="1:7" x14ac:dyDescent="0.25">
      <c r="A29">
        <v>4842711094</v>
      </c>
      <c r="B29" t="s">
        <v>11676</v>
      </c>
      <c r="C29" t="s">
        <v>11624</v>
      </c>
      <c r="D29" t="s">
        <v>11647</v>
      </c>
      <c r="E29" t="s">
        <v>11677</v>
      </c>
      <c r="F29" t="s">
        <v>61</v>
      </c>
      <c r="G29" t="s">
        <v>11627</v>
      </c>
    </row>
    <row r="30" spans="1:7" x14ac:dyDescent="0.25">
      <c r="A30">
        <v>4842711182</v>
      </c>
      <c r="B30" t="s">
        <v>11678</v>
      </c>
      <c r="C30" t="s">
        <v>11624</v>
      </c>
      <c r="D30" t="s">
        <v>11625</v>
      </c>
      <c r="E30" t="s">
        <v>11645</v>
      </c>
      <c r="F30" t="s">
        <v>61</v>
      </c>
      <c r="G30" t="s">
        <v>11627</v>
      </c>
    </row>
    <row r="31" spans="1:7" x14ac:dyDescent="0.25">
      <c r="A31">
        <v>4842711184</v>
      </c>
      <c r="B31" t="s">
        <v>11679</v>
      </c>
      <c r="C31" t="s">
        <v>11624</v>
      </c>
      <c r="D31" t="s">
        <v>11625</v>
      </c>
      <c r="E31" t="s">
        <v>11626</v>
      </c>
      <c r="F31" t="s">
        <v>61</v>
      </c>
      <c r="G31" t="s">
        <v>11627</v>
      </c>
    </row>
    <row r="32" spans="1:7" x14ac:dyDescent="0.25">
      <c r="A32">
        <v>4842711188</v>
      </c>
      <c r="B32" t="s">
        <v>11680</v>
      </c>
      <c r="C32" t="s">
        <v>11624</v>
      </c>
      <c r="D32" t="s">
        <v>11647</v>
      </c>
      <c r="E32" t="s">
        <v>11681</v>
      </c>
      <c r="F32" t="s">
        <v>61</v>
      </c>
      <c r="G32" t="s">
        <v>11627</v>
      </c>
    </row>
    <row r="33" spans="1:7" x14ac:dyDescent="0.25">
      <c r="A33">
        <v>4842711192</v>
      </c>
      <c r="B33" t="s">
        <v>11682</v>
      </c>
      <c r="C33" t="s">
        <v>11624</v>
      </c>
      <c r="D33" t="s">
        <v>11640</v>
      </c>
      <c r="E33" t="s">
        <v>11641</v>
      </c>
      <c r="F33" t="s">
        <v>61</v>
      </c>
      <c r="G33" t="s">
        <v>11627</v>
      </c>
    </row>
    <row r="34" spans="1:7" x14ac:dyDescent="0.25">
      <c r="A34">
        <v>4842711274</v>
      </c>
      <c r="B34" t="s">
        <v>11683</v>
      </c>
      <c r="C34" t="s">
        <v>11624</v>
      </c>
      <c r="D34" t="s">
        <v>11625</v>
      </c>
      <c r="E34" t="s">
        <v>11669</v>
      </c>
      <c r="F34" t="s">
        <v>61</v>
      </c>
      <c r="G34" t="s">
        <v>11627</v>
      </c>
    </row>
    <row r="35" spans="1:7" x14ac:dyDescent="0.25">
      <c r="A35">
        <v>4842711280</v>
      </c>
      <c r="B35" t="s">
        <v>11684</v>
      </c>
      <c r="C35" t="s">
        <v>11624</v>
      </c>
      <c r="D35" t="s">
        <v>11640</v>
      </c>
      <c r="E35" t="s">
        <v>11685</v>
      </c>
      <c r="F35" t="s">
        <v>61</v>
      </c>
      <c r="G35" t="s">
        <v>11627</v>
      </c>
    </row>
    <row r="36" spans="1:7" x14ac:dyDescent="0.25">
      <c r="A36">
        <v>4842711372</v>
      </c>
      <c r="B36" t="s">
        <v>11686</v>
      </c>
      <c r="C36" t="s">
        <v>11624</v>
      </c>
      <c r="D36" t="s">
        <v>11647</v>
      </c>
      <c r="E36" t="s">
        <v>11687</v>
      </c>
      <c r="F36" t="s">
        <v>61</v>
      </c>
      <c r="G36" t="s">
        <v>11627</v>
      </c>
    </row>
    <row r="37" spans="1:7" x14ac:dyDescent="0.25">
      <c r="A37">
        <v>4842711374</v>
      </c>
      <c r="B37" t="s">
        <v>11688</v>
      </c>
      <c r="C37" t="s">
        <v>11624</v>
      </c>
      <c r="D37" t="s">
        <v>11625</v>
      </c>
      <c r="E37" t="s">
        <v>11645</v>
      </c>
      <c r="F37" t="s">
        <v>61</v>
      </c>
      <c r="G37" t="s">
        <v>11627</v>
      </c>
    </row>
    <row r="38" spans="1:7" x14ac:dyDescent="0.25">
      <c r="A38">
        <v>4842711466</v>
      </c>
      <c r="B38" t="s">
        <v>11689</v>
      </c>
      <c r="C38" t="s">
        <v>11624</v>
      </c>
      <c r="D38" t="s">
        <v>11647</v>
      </c>
      <c r="E38" t="s">
        <v>11659</v>
      </c>
      <c r="F38" t="s">
        <v>61</v>
      </c>
      <c r="G38" t="s">
        <v>11627</v>
      </c>
    </row>
    <row r="39" spans="1:7" x14ac:dyDescent="0.25">
      <c r="A39">
        <v>4842711468</v>
      </c>
      <c r="B39" t="s">
        <v>11690</v>
      </c>
      <c r="C39" t="s">
        <v>11624</v>
      </c>
      <c r="D39" t="s">
        <v>11647</v>
      </c>
      <c r="E39" t="s">
        <v>11661</v>
      </c>
      <c r="F39" t="s">
        <v>61</v>
      </c>
      <c r="G39" t="s">
        <v>11627</v>
      </c>
    </row>
    <row r="40" spans="1:7" x14ac:dyDescent="0.25">
      <c r="A40">
        <v>4842711470</v>
      </c>
      <c r="B40" t="s">
        <v>11691</v>
      </c>
      <c r="C40" t="s">
        <v>11624</v>
      </c>
      <c r="D40" t="s">
        <v>11647</v>
      </c>
      <c r="E40" t="s">
        <v>11692</v>
      </c>
      <c r="F40" t="s">
        <v>61</v>
      </c>
      <c r="G40" t="s">
        <v>11627</v>
      </c>
    </row>
    <row r="41" spans="1:7" x14ac:dyDescent="0.25">
      <c r="A41">
        <v>4842711562</v>
      </c>
      <c r="B41" t="s">
        <v>11693</v>
      </c>
      <c r="C41" t="s">
        <v>11624</v>
      </c>
      <c r="D41" t="s">
        <v>11629</v>
      </c>
      <c r="E41" t="s">
        <v>11694</v>
      </c>
      <c r="F41" t="s">
        <v>61</v>
      </c>
      <c r="G41" t="s">
        <v>11627</v>
      </c>
    </row>
    <row r="42" spans="1:7" x14ac:dyDescent="0.25">
      <c r="A42">
        <v>4842711564</v>
      </c>
      <c r="B42" t="s">
        <v>11695</v>
      </c>
      <c r="C42" t="s">
        <v>11624</v>
      </c>
      <c r="D42" t="s">
        <v>11625</v>
      </c>
      <c r="E42" t="s">
        <v>11665</v>
      </c>
      <c r="F42" t="s">
        <v>61</v>
      </c>
      <c r="G42" t="s">
        <v>11627</v>
      </c>
    </row>
    <row r="43" spans="1:7" x14ac:dyDescent="0.25">
      <c r="A43">
        <v>4842711566</v>
      </c>
      <c r="B43" t="s">
        <v>11696</v>
      </c>
      <c r="C43" t="s">
        <v>11624</v>
      </c>
      <c r="D43" t="s">
        <v>11625</v>
      </c>
      <c r="E43" t="s">
        <v>11665</v>
      </c>
      <c r="F43" t="s">
        <v>61</v>
      </c>
      <c r="G43" t="s">
        <v>11627</v>
      </c>
    </row>
    <row r="44" spans="1:7" x14ac:dyDescent="0.25">
      <c r="A44">
        <v>4842711656</v>
      </c>
      <c r="B44" t="s">
        <v>11697</v>
      </c>
      <c r="C44" t="s">
        <v>11624</v>
      </c>
      <c r="D44" t="s">
        <v>11637</v>
      </c>
      <c r="E44" t="s">
        <v>11698</v>
      </c>
      <c r="F44" t="s">
        <v>61</v>
      </c>
      <c r="G44" t="s">
        <v>11627</v>
      </c>
    </row>
    <row r="45" spans="1:7" x14ac:dyDescent="0.25">
      <c r="A45">
        <v>4842711658</v>
      </c>
      <c r="B45" t="s">
        <v>11699</v>
      </c>
      <c r="C45" t="s">
        <v>11624</v>
      </c>
      <c r="D45" t="s">
        <v>11629</v>
      </c>
      <c r="E45" t="s">
        <v>11650</v>
      </c>
      <c r="F45" t="s">
        <v>61</v>
      </c>
      <c r="G45" t="s">
        <v>11627</v>
      </c>
    </row>
    <row r="46" spans="1:7" x14ac:dyDescent="0.25">
      <c r="A46">
        <v>4842711660</v>
      </c>
      <c r="B46" t="s">
        <v>11700</v>
      </c>
      <c r="C46" t="s">
        <v>11624</v>
      </c>
      <c r="D46" t="s">
        <v>11647</v>
      </c>
      <c r="E46" t="s">
        <v>11671</v>
      </c>
      <c r="F46" t="s">
        <v>61</v>
      </c>
      <c r="G46" t="s">
        <v>11627</v>
      </c>
    </row>
    <row r="47" spans="1:7" x14ac:dyDescent="0.25">
      <c r="A47">
        <v>4842711748</v>
      </c>
      <c r="B47" t="s">
        <v>11701</v>
      </c>
      <c r="C47" t="s">
        <v>11624</v>
      </c>
      <c r="D47" t="s">
        <v>11647</v>
      </c>
      <c r="E47" t="s">
        <v>11702</v>
      </c>
      <c r="F47" t="s">
        <v>61</v>
      </c>
      <c r="G47" t="s">
        <v>11627</v>
      </c>
    </row>
    <row r="48" spans="1:7" x14ac:dyDescent="0.25">
      <c r="A48">
        <v>4842711750</v>
      </c>
      <c r="B48" t="s">
        <v>11703</v>
      </c>
      <c r="C48" t="s">
        <v>11624</v>
      </c>
      <c r="D48" t="s">
        <v>11640</v>
      </c>
      <c r="E48" t="s">
        <v>11641</v>
      </c>
      <c r="F48" t="s">
        <v>61</v>
      </c>
      <c r="G48" t="s">
        <v>11627</v>
      </c>
    </row>
    <row r="49" spans="1:7" x14ac:dyDescent="0.25">
      <c r="A49">
        <v>4842711752</v>
      </c>
      <c r="B49" t="s">
        <v>11704</v>
      </c>
      <c r="C49" t="s">
        <v>11624</v>
      </c>
      <c r="D49" t="s">
        <v>11647</v>
      </c>
      <c r="E49" t="s">
        <v>11705</v>
      </c>
      <c r="F49" t="s">
        <v>61</v>
      </c>
      <c r="G49" t="s">
        <v>11627</v>
      </c>
    </row>
    <row r="50" spans="1:7" x14ac:dyDescent="0.25">
      <c r="A50">
        <v>4842711754</v>
      </c>
      <c r="B50" t="s">
        <v>11706</v>
      </c>
      <c r="C50" t="s">
        <v>11624</v>
      </c>
      <c r="D50" t="s">
        <v>11629</v>
      </c>
      <c r="E50" t="s">
        <v>11707</v>
      </c>
      <c r="F50" t="s">
        <v>61</v>
      </c>
      <c r="G50" t="s">
        <v>11627</v>
      </c>
    </row>
    <row r="51" spans="1:7" x14ac:dyDescent="0.25">
      <c r="A51">
        <v>4842711756</v>
      </c>
      <c r="B51" t="s">
        <v>11708</v>
      </c>
      <c r="C51" t="s">
        <v>11624</v>
      </c>
      <c r="D51" t="s">
        <v>11629</v>
      </c>
      <c r="E51" t="s">
        <v>11709</v>
      </c>
      <c r="F51" t="s">
        <v>61</v>
      </c>
      <c r="G51" t="s">
        <v>11627</v>
      </c>
    </row>
    <row r="52" spans="1:7" x14ac:dyDescent="0.25">
      <c r="A52">
        <v>4842711846</v>
      </c>
      <c r="B52" t="s">
        <v>11710</v>
      </c>
      <c r="C52" t="s">
        <v>11624</v>
      </c>
      <c r="D52" t="s">
        <v>11625</v>
      </c>
      <c r="E52" t="s">
        <v>11632</v>
      </c>
      <c r="F52" t="s">
        <v>61</v>
      </c>
      <c r="G52" t="s">
        <v>11627</v>
      </c>
    </row>
    <row r="53" spans="1:7" x14ac:dyDescent="0.25">
      <c r="A53">
        <v>4842711848</v>
      </c>
      <c r="B53" t="s">
        <v>11711</v>
      </c>
      <c r="C53" t="s">
        <v>11624</v>
      </c>
      <c r="D53" t="s">
        <v>11640</v>
      </c>
      <c r="E53" t="s">
        <v>11675</v>
      </c>
      <c r="F53" t="s">
        <v>61</v>
      </c>
      <c r="G53" t="s">
        <v>11627</v>
      </c>
    </row>
    <row r="54" spans="1:7" x14ac:dyDescent="0.25">
      <c r="A54">
        <v>4842711850</v>
      </c>
      <c r="B54" t="s">
        <v>11712</v>
      </c>
      <c r="C54" t="s">
        <v>11624</v>
      </c>
      <c r="D54" t="s">
        <v>11640</v>
      </c>
      <c r="E54" t="s">
        <v>11713</v>
      </c>
      <c r="F54" t="s">
        <v>61</v>
      </c>
      <c r="G54" t="s">
        <v>11627</v>
      </c>
    </row>
    <row r="55" spans="1:7" x14ac:dyDescent="0.25">
      <c r="A55">
        <v>4842711852</v>
      </c>
      <c r="B55" t="s">
        <v>11714</v>
      </c>
      <c r="C55" t="s">
        <v>11624</v>
      </c>
      <c r="D55" t="s">
        <v>11625</v>
      </c>
      <c r="E55" t="s">
        <v>11654</v>
      </c>
      <c r="F55" t="s">
        <v>61</v>
      </c>
      <c r="G55" t="s">
        <v>11627</v>
      </c>
    </row>
    <row r="56" spans="1:7" x14ac:dyDescent="0.25">
      <c r="A56">
        <v>4842711940</v>
      </c>
      <c r="B56" t="s">
        <v>11715</v>
      </c>
      <c r="C56" t="s">
        <v>11624</v>
      </c>
      <c r="D56" t="s">
        <v>11637</v>
      </c>
      <c r="E56" t="s">
        <v>11716</v>
      </c>
      <c r="F56" t="s">
        <v>61</v>
      </c>
      <c r="G56" t="s">
        <v>11627</v>
      </c>
    </row>
    <row r="57" spans="1:7" x14ac:dyDescent="0.25">
      <c r="A57">
        <v>4842711942</v>
      </c>
      <c r="B57" t="s">
        <v>11717</v>
      </c>
      <c r="C57" t="s">
        <v>11624</v>
      </c>
      <c r="D57" t="s">
        <v>11625</v>
      </c>
      <c r="E57" t="s">
        <v>11654</v>
      </c>
      <c r="F57" t="s">
        <v>61</v>
      </c>
      <c r="G57" t="s">
        <v>11627</v>
      </c>
    </row>
    <row r="58" spans="1:7" x14ac:dyDescent="0.25">
      <c r="A58">
        <v>4842711944</v>
      </c>
      <c r="B58" t="s">
        <v>11718</v>
      </c>
      <c r="C58" t="s">
        <v>11624</v>
      </c>
      <c r="D58" t="s">
        <v>11647</v>
      </c>
      <c r="E58" t="s">
        <v>11719</v>
      </c>
      <c r="F58" t="s">
        <v>61</v>
      </c>
      <c r="G58" t="s">
        <v>11627</v>
      </c>
    </row>
    <row r="59" spans="1:7" x14ac:dyDescent="0.25">
      <c r="A59">
        <v>4842711946</v>
      </c>
      <c r="B59" t="s">
        <v>11720</v>
      </c>
      <c r="C59" t="s">
        <v>11624</v>
      </c>
      <c r="D59" t="s">
        <v>11637</v>
      </c>
      <c r="E59" t="s">
        <v>11638</v>
      </c>
      <c r="F59" t="s">
        <v>61</v>
      </c>
      <c r="G59" t="s">
        <v>11627</v>
      </c>
    </row>
    <row r="60" spans="1:7" x14ac:dyDescent="0.25">
      <c r="A60">
        <v>4842711948</v>
      </c>
      <c r="B60" t="s">
        <v>11721</v>
      </c>
      <c r="C60" t="s">
        <v>11624</v>
      </c>
      <c r="D60" t="s">
        <v>11629</v>
      </c>
      <c r="E60" t="s">
        <v>11650</v>
      </c>
      <c r="F60" t="s">
        <v>61</v>
      </c>
      <c r="G60" t="s">
        <v>11627</v>
      </c>
    </row>
    <row r="61" spans="1:7" x14ac:dyDescent="0.25">
      <c r="A61">
        <v>4842712036</v>
      </c>
      <c r="B61" t="s">
        <v>11722</v>
      </c>
      <c r="C61" t="s">
        <v>11624</v>
      </c>
      <c r="D61" t="s">
        <v>11629</v>
      </c>
      <c r="E61" t="s">
        <v>11643</v>
      </c>
      <c r="F61" t="s">
        <v>61</v>
      </c>
      <c r="G61" t="s">
        <v>11627</v>
      </c>
    </row>
    <row r="62" spans="1:7" x14ac:dyDescent="0.25">
      <c r="A62">
        <v>4842712038</v>
      </c>
      <c r="B62" t="s">
        <v>11723</v>
      </c>
      <c r="C62" t="s">
        <v>11624</v>
      </c>
      <c r="D62" t="s">
        <v>11629</v>
      </c>
      <c r="E62" t="s">
        <v>11709</v>
      </c>
      <c r="F62" t="s">
        <v>61</v>
      </c>
      <c r="G62" t="s">
        <v>11627</v>
      </c>
    </row>
    <row r="63" spans="1:7" x14ac:dyDescent="0.25">
      <c r="A63">
        <v>4842712228</v>
      </c>
      <c r="B63" t="s">
        <v>11724</v>
      </c>
      <c r="C63" t="s">
        <v>11624</v>
      </c>
      <c r="D63" t="s">
        <v>11640</v>
      </c>
      <c r="E63" t="s">
        <v>11675</v>
      </c>
      <c r="F63" t="s">
        <v>61</v>
      </c>
      <c r="G63" t="s">
        <v>11627</v>
      </c>
    </row>
    <row r="64" spans="1:7" x14ac:dyDescent="0.25">
      <c r="A64">
        <v>4842712230</v>
      </c>
      <c r="B64" t="s">
        <v>11725</v>
      </c>
      <c r="C64" t="s">
        <v>11624</v>
      </c>
      <c r="D64" t="s">
        <v>11625</v>
      </c>
      <c r="E64" t="s">
        <v>11654</v>
      </c>
      <c r="F64" t="s">
        <v>61</v>
      </c>
      <c r="G64" t="s">
        <v>11627</v>
      </c>
    </row>
    <row r="65" spans="1:7" x14ac:dyDescent="0.25">
      <c r="A65">
        <v>4842712324</v>
      </c>
      <c r="B65" t="s">
        <v>11726</v>
      </c>
      <c r="C65" t="s">
        <v>11624</v>
      </c>
      <c r="D65" t="s">
        <v>11629</v>
      </c>
      <c r="E65" t="s">
        <v>11709</v>
      </c>
      <c r="F65" t="s">
        <v>61</v>
      </c>
      <c r="G65" t="s">
        <v>11627</v>
      </c>
    </row>
    <row r="66" spans="1:7" x14ac:dyDescent="0.25">
      <c r="A66">
        <v>4842712326</v>
      </c>
      <c r="B66" t="s">
        <v>11727</v>
      </c>
      <c r="C66" t="s">
        <v>11624</v>
      </c>
      <c r="D66" t="s">
        <v>11625</v>
      </c>
      <c r="E66" t="s">
        <v>11663</v>
      </c>
      <c r="F66" t="s">
        <v>61</v>
      </c>
      <c r="G66" t="s">
        <v>11627</v>
      </c>
    </row>
    <row r="67" spans="1:7" x14ac:dyDescent="0.25">
      <c r="A67">
        <v>4842712420</v>
      </c>
      <c r="B67" t="s">
        <v>11728</v>
      </c>
      <c r="C67" t="s">
        <v>11624</v>
      </c>
      <c r="D67" t="s">
        <v>11625</v>
      </c>
      <c r="E67" t="s">
        <v>11645</v>
      </c>
      <c r="F67" t="s">
        <v>61</v>
      </c>
      <c r="G67" t="s">
        <v>11627</v>
      </c>
    </row>
    <row r="68" spans="1:7" x14ac:dyDescent="0.25">
      <c r="A68">
        <v>4842712422</v>
      </c>
      <c r="B68" t="s">
        <v>11729</v>
      </c>
      <c r="C68" t="s">
        <v>11624</v>
      </c>
      <c r="D68" t="s">
        <v>11625</v>
      </c>
      <c r="E68" t="s">
        <v>11654</v>
      </c>
      <c r="F68" t="s">
        <v>61</v>
      </c>
      <c r="G68" t="s">
        <v>11627</v>
      </c>
    </row>
    <row r="69" spans="1:7" x14ac:dyDescent="0.25">
      <c r="A69">
        <v>4842712424</v>
      </c>
      <c r="B69" t="s">
        <v>11730</v>
      </c>
      <c r="C69" t="s">
        <v>11624</v>
      </c>
      <c r="D69" t="s">
        <v>11629</v>
      </c>
      <c r="E69" t="s">
        <v>11643</v>
      </c>
      <c r="F69" t="s">
        <v>61</v>
      </c>
      <c r="G69" t="s">
        <v>11627</v>
      </c>
    </row>
    <row r="70" spans="1:7" x14ac:dyDescent="0.25">
      <c r="A70">
        <v>4842712514</v>
      </c>
      <c r="B70" t="s">
        <v>11731</v>
      </c>
      <c r="C70" t="s">
        <v>11624</v>
      </c>
      <c r="D70" t="s">
        <v>11625</v>
      </c>
      <c r="E70" t="s">
        <v>11654</v>
      </c>
      <c r="F70" t="s">
        <v>61</v>
      </c>
      <c r="G70" t="s">
        <v>11627</v>
      </c>
    </row>
    <row r="71" spans="1:7" x14ac:dyDescent="0.25">
      <c r="A71">
        <v>4842712516</v>
      </c>
      <c r="B71" t="s">
        <v>11732</v>
      </c>
      <c r="C71" t="s">
        <v>11624</v>
      </c>
      <c r="D71" t="s">
        <v>11640</v>
      </c>
      <c r="E71" t="s">
        <v>11733</v>
      </c>
      <c r="F71" t="s">
        <v>61</v>
      </c>
      <c r="G71" t="s">
        <v>11627</v>
      </c>
    </row>
    <row r="72" spans="1:7" x14ac:dyDescent="0.25">
      <c r="A72">
        <v>4842712518</v>
      </c>
      <c r="B72" t="s">
        <v>11734</v>
      </c>
      <c r="C72" t="s">
        <v>11624</v>
      </c>
      <c r="D72" t="s">
        <v>11629</v>
      </c>
      <c r="E72" t="s">
        <v>11709</v>
      </c>
      <c r="F72" t="s">
        <v>61</v>
      </c>
      <c r="G72" t="s">
        <v>11627</v>
      </c>
    </row>
    <row r="73" spans="1:7" x14ac:dyDescent="0.25">
      <c r="A73">
        <v>4842712610</v>
      </c>
      <c r="B73" t="s">
        <v>11735</v>
      </c>
      <c r="C73" t="s">
        <v>11624</v>
      </c>
      <c r="D73" t="s">
        <v>11625</v>
      </c>
      <c r="E73" t="s">
        <v>11654</v>
      </c>
      <c r="F73" t="s">
        <v>61</v>
      </c>
      <c r="G73" t="s">
        <v>11627</v>
      </c>
    </row>
    <row r="74" spans="1:7" x14ac:dyDescent="0.25">
      <c r="A74">
        <v>4842712612</v>
      </c>
      <c r="B74" t="s">
        <v>11736</v>
      </c>
      <c r="C74" t="s">
        <v>11624</v>
      </c>
      <c r="D74" t="s">
        <v>11629</v>
      </c>
      <c r="E74" t="s">
        <v>11737</v>
      </c>
      <c r="F74" t="s">
        <v>61</v>
      </c>
      <c r="G74" t="s">
        <v>11627</v>
      </c>
    </row>
    <row r="75" spans="1:7" x14ac:dyDescent="0.25">
      <c r="A75">
        <v>4842712614</v>
      </c>
      <c r="B75" t="s">
        <v>11738</v>
      </c>
      <c r="C75" t="s">
        <v>11624</v>
      </c>
      <c r="D75" t="s">
        <v>11640</v>
      </c>
      <c r="E75" t="s">
        <v>11641</v>
      </c>
      <c r="F75" t="s">
        <v>61</v>
      </c>
      <c r="G75" t="s">
        <v>11627</v>
      </c>
    </row>
    <row r="76" spans="1:7" x14ac:dyDescent="0.25">
      <c r="A76">
        <v>4842712706</v>
      </c>
      <c r="B76" t="s">
        <v>11739</v>
      </c>
      <c r="C76" t="s">
        <v>11624</v>
      </c>
      <c r="D76" t="s">
        <v>11647</v>
      </c>
      <c r="E76" t="s">
        <v>11648</v>
      </c>
      <c r="F76" t="s">
        <v>61</v>
      </c>
      <c r="G76" t="s">
        <v>11627</v>
      </c>
    </row>
    <row r="77" spans="1:7" x14ac:dyDescent="0.25">
      <c r="A77">
        <v>4842712708</v>
      </c>
      <c r="B77" t="s">
        <v>11740</v>
      </c>
      <c r="C77" t="s">
        <v>11624</v>
      </c>
      <c r="D77" t="s">
        <v>11629</v>
      </c>
      <c r="E77" t="s">
        <v>11741</v>
      </c>
      <c r="F77" t="s">
        <v>61</v>
      </c>
      <c r="G77" t="s">
        <v>11627</v>
      </c>
    </row>
    <row r="78" spans="1:7" x14ac:dyDescent="0.25">
      <c r="A78">
        <v>4842712710</v>
      </c>
      <c r="B78" t="s">
        <v>11742</v>
      </c>
      <c r="C78" t="s">
        <v>11624</v>
      </c>
      <c r="D78" t="s">
        <v>11625</v>
      </c>
      <c r="E78" t="s">
        <v>11654</v>
      </c>
      <c r="F78" t="s">
        <v>61</v>
      </c>
      <c r="G78" t="s">
        <v>11627</v>
      </c>
    </row>
    <row r="79" spans="1:7" x14ac:dyDescent="0.25">
      <c r="A79">
        <v>4842712804</v>
      </c>
      <c r="B79" t="s">
        <v>11743</v>
      </c>
      <c r="C79" t="s">
        <v>11624</v>
      </c>
      <c r="D79" t="s">
        <v>11637</v>
      </c>
      <c r="E79" t="s">
        <v>11744</v>
      </c>
      <c r="F79" t="s">
        <v>61</v>
      </c>
      <c r="G79" t="s">
        <v>11627</v>
      </c>
    </row>
    <row r="80" spans="1:7" x14ac:dyDescent="0.25">
      <c r="A80">
        <v>4842712806</v>
      </c>
      <c r="B80" t="s">
        <v>11745</v>
      </c>
      <c r="C80" t="s">
        <v>11624</v>
      </c>
      <c r="D80" t="s">
        <v>11647</v>
      </c>
      <c r="E80" t="s">
        <v>11659</v>
      </c>
      <c r="F80" t="s">
        <v>61</v>
      </c>
      <c r="G80" t="s">
        <v>11627</v>
      </c>
    </row>
    <row r="81" spans="1:7" x14ac:dyDescent="0.25">
      <c r="A81">
        <v>4842712994</v>
      </c>
      <c r="B81" t="s">
        <v>11746</v>
      </c>
      <c r="C81" t="s">
        <v>11624</v>
      </c>
      <c r="D81" t="s">
        <v>11640</v>
      </c>
      <c r="E81" t="s">
        <v>11641</v>
      </c>
      <c r="F81" t="s">
        <v>61</v>
      </c>
      <c r="G81" t="s">
        <v>11627</v>
      </c>
    </row>
    <row r="82" spans="1:7" x14ac:dyDescent="0.25">
      <c r="A82">
        <v>4842712998</v>
      </c>
      <c r="B82" t="s">
        <v>11747</v>
      </c>
      <c r="C82" t="s">
        <v>11624</v>
      </c>
      <c r="D82" t="s">
        <v>11625</v>
      </c>
      <c r="E82" t="s">
        <v>11645</v>
      </c>
      <c r="F82" t="s">
        <v>61</v>
      </c>
      <c r="G82" t="s">
        <v>11627</v>
      </c>
    </row>
    <row r="83" spans="1:7" x14ac:dyDescent="0.25">
      <c r="A83">
        <v>4842713090</v>
      </c>
      <c r="B83" t="s">
        <v>11748</v>
      </c>
      <c r="C83" t="s">
        <v>11624</v>
      </c>
      <c r="D83" t="s">
        <v>11637</v>
      </c>
      <c r="E83" t="s">
        <v>11638</v>
      </c>
      <c r="F83" t="s">
        <v>61</v>
      </c>
      <c r="G83" t="s">
        <v>11627</v>
      </c>
    </row>
    <row r="84" spans="1:7" x14ac:dyDescent="0.25">
      <c r="A84">
        <v>4842713280</v>
      </c>
      <c r="B84" t="s">
        <v>11749</v>
      </c>
      <c r="C84" t="s">
        <v>11624</v>
      </c>
      <c r="D84" t="s">
        <v>11625</v>
      </c>
      <c r="E84" t="s">
        <v>11654</v>
      </c>
      <c r="F84" t="s">
        <v>61</v>
      </c>
      <c r="G84" t="s">
        <v>11627</v>
      </c>
    </row>
    <row r="85" spans="1:7" x14ac:dyDescent="0.25">
      <c r="A85">
        <v>4842713282</v>
      </c>
      <c r="B85" t="s">
        <v>11750</v>
      </c>
      <c r="C85" t="s">
        <v>11624</v>
      </c>
      <c r="D85" t="s">
        <v>11625</v>
      </c>
      <c r="E85" t="s">
        <v>11654</v>
      </c>
      <c r="F85" t="s">
        <v>61</v>
      </c>
      <c r="G85" t="s">
        <v>11627</v>
      </c>
    </row>
    <row r="86" spans="1:7" x14ac:dyDescent="0.25">
      <c r="A86">
        <v>4842713284</v>
      </c>
      <c r="B86" t="s">
        <v>11751</v>
      </c>
      <c r="C86" t="s">
        <v>11624</v>
      </c>
      <c r="D86" t="s">
        <v>11625</v>
      </c>
      <c r="E86" t="s">
        <v>11665</v>
      </c>
      <c r="F86" t="s">
        <v>61</v>
      </c>
      <c r="G86" t="s">
        <v>11627</v>
      </c>
    </row>
    <row r="87" spans="1:7" x14ac:dyDescent="0.25">
      <c r="A87">
        <v>4842713378</v>
      </c>
      <c r="B87" t="s">
        <v>11752</v>
      </c>
      <c r="C87" t="s">
        <v>11624</v>
      </c>
      <c r="D87" t="s">
        <v>11625</v>
      </c>
      <c r="E87" t="s">
        <v>11645</v>
      </c>
      <c r="F87" t="s">
        <v>61</v>
      </c>
      <c r="G87" t="s">
        <v>11627</v>
      </c>
    </row>
    <row r="88" spans="1:7" x14ac:dyDescent="0.25">
      <c r="A88">
        <v>4842713380</v>
      </c>
      <c r="B88" t="s">
        <v>11753</v>
      </c>
      <c r="C88" t="s">
        <v>11624</v>
      </c>
      <c r="D88" t="s">
        <v>11637</v>
      </c>
      <c r="E88" t="s">
        <v>11754</v>
      </c>
      <c r="F88" t="s">
        <v>61</v>
      </c>
      <c r="G88" t="s">
        <v>11627</v>
      </c>
    </row>
    <row r="89" spans="1:7" x14ac:dyDescent="0.25">
      <c r="A89">
        <v>4842713476</v>
      </c>
      <c r="B89" t="s">
        <v>11755</v>
      </c>
      <c r="C89" t="s">
        <v>11624</v>
      </c>
      <c r="D89" t="s">
        <v>11625</v>
      </c>
      <c r="E89" t="s">
        <v>11665</v>
      </c>
      <c r="F89" t="s">
        <v>61</v>
      </c>
      <c r="G89" t="s">
        <v>11627</v>
      </c>
    </row>
    <row r="90" spans="1:7" x14ac:dyDescent="0.25">
      <c r="A90">
        <v>4842713568</v>
      </c>
      <c r="B90" t="s">
        <v>11756</v>
      </c>
      <c r="C90" t="s">
        <v>11624</v>
      </c>
      <c r="D90" t="s">
        <v>11629</v>
      </c>
      <c r="E90" t="s">
        <v>11709</v>
      </c>
      <c r="F90" t="s">
        <v>61</v>
      </c>
      <c r="G90" t="s">
        <v>11627</v>
      </c>
    </row>
    <row r="91" spans="1:7" x14ac:dyDescent="0.25">
      <c r="A91">
        <v>4842713764</v>
      </c>
      <c r="B91" t="s">
        <v>11757</v>
      </c>
      <c r="C91" t="s">
        <v>11624</v>
      </c>
      <c r="D91" t="s">
        <v>11629</v>
      </c>
      <c r="E91" t="s">
        <v>11643</v>
      </c>
      <c r="F91" t="s">
        <v>61</v>
      </c>
      <c r="G91" t="s">
        <v>11627</v>
      </c>
    </row>
    <row r="92" spans="1:7" x14ac:dyDescent="0.25">
      <c r="A92">
        <v>4842713952</v>
      </c>
      <c r="B92" t="s">
        <v>11758</v>
      </c>
      <c r="C92" t="s">
        <v>11624</v>
      </c>
      <c r="D92" t="s">
        <v>11625</v>
      </c>
      <c r="E92" t="s">
        <v>11759</v>
      </c>
      <c r="F92" t="s">
        <v>61</v>
      </c>
      <c r="G92" t="s">
        <v>11627</v>
      </c>
    </row>
    <row r="93" spans="1:7" x14ac:dyDescent="0.25">
      <c r="A93">
        <v>4842713956</v>
      </c>
      <c r="B93" t="s">
        <v>11760</v>
      </c>
      <c r="C93" t="s">
        <v>11624</v>
      </c>
      <c r="D93" t="s">
        <v>11625</v>
      </c>
      <c r="E93" t="s">
        <v>11761</v>
      </c>
      <c r="F93" t="s">
        <v>61</v>
      </c>
      <c r="G93" t="s">
        <v>11627</v>
      </c>
    </row>
    <row r="94" spans="1:7" x14ac:dyDescent="0.25">
      <c r="A94">
        <v>4842714050</v>
      </c>
      <c r="B94" t="s">
        <v>11762</v>
      </c>
      <c r="C94" t="s">
        <v>11624</v>
      </c>
      <c r="D94" t="s">
        <v>11647</v>
      </c>
      <c r="E94" t="s">
        <v>11763</v>
      </c>
      <c r="F94" t="s">
        <v>61</v>
      </c>
      <c r="G94" t="s">
        <v>11627</v>
      </c>
    </row>
    <row r="95" spans="1:7" x14ac:dyDescent="0.25">
      <c r="A95">
        <v>4842714052</v>
      </c>
      <c r="B95" t="s">
        <v>11764</v>
      </c>
      <c r="C95" t="s">
        <v>11624</v>
      </c>
      <c r="D95" t="s">
        <v>11629</v>
      </c>
      <c r="E95" t="s">
        <v>11741</v>
      </c>
      <c r="F95" t="s">
        <v>61</v>
      </c>
      <c r="G95" t="s">
        <v>11627</v>
      </c>
    </row>
    <row r="96" spans="1:7" x14ac:dyDescent="0.25">
      <c r="A96">
        <v>4842714144</v>
      </c>
      <c r="B96" t="s">
        <v>11765</v>
      </c>
      <c r="C96" t="s">
        <v>11624</v>
      </c>
      <c r="D96" t="s">
        <v>11625</v>
      </c>
      <c r="E96" t="s">
        <v>11632</v>
      </c>
      <c r="F96" t="s">
        <v>61</v>
      </c>
      <c r="G96" t="s">
        <v>11627</v>
      </c>
    </row>
    <row r="97" spans="1:7" x14ac:dyDescent="0.25">
      <c r="A97">
        <v>4842714146</v>
      </c>
      <c r="B97" t="s">
        <v>11766</v>
      </c>
      <c r="C97" t="s">
        <v>11624</v>
      </c>
      <c r="D97" t="s">
        <v>11647</v>
      </c>
      <c r="E97" t="s">
        <v>11648</v>
      </c>
      <c r="F97" t="s">
        <v>61</v>
      </c>
      <c r="G97" t="s">
        <v>11627</v>
      </c>
    </row>
    <row r="98" spans="1:7" x14ac:dyDescent="0.25">
      <c r="A98">
        <v>4842714240</v>
      </c>
      <c r="B98" t="s">
        <v>11767</v>
      </c>
      <c r="C98" t="s">
        <v>11624</v>
      </c>
      <c r="D98" t="s">
        <v>11629</v>
      </c>
      <c r="E98" t="s">
        <v>11768</v>
      </c>
      <c r="F98" t="s">
        <v>61</v>
      </c>
      <c r="G98" t="s">
        <v>11627</v>
      </c>
    </row>
    <row r="99" spans="1:7" x14ac:dyDescent="0.25">
      <c r="A99">
        <v>4842714242</v>
      </c>
      <c r="B99" t="s">
        <v>11769</v>
      </c>
      <c r="C99" t="s">
        <v>11624</v>
      </c>
      <c r="D99" t="s">
        <v>11647</v>
      </c>
      <c r="E99" t="s">
        <v>11770</v>
      </c>
      <c r="F99" t="s">
        <v>61</v>
      </c>
      <c r="G99" t="s">
        <v>11627</v>
      </c>
    </row>
    <row r="100" spans="1:7" x14ac:dyDescent="0.25">
      <c r="A100">
        <v>4842714334</v>
      </c>
      <c r="B100" t="s">
        <v>11771</v>
      </c>
      <c r="C100" t="s">
        <v>11624</v>
      </c>
      <c r="D100" t="s">
        <v>11640</v>
      </c>
      <c r="E100" t="s">
        <v>11772</v>
      </c>
      <c r="F100" t="s">
        <v>61</v>
      </c>
      <c r="G100" t="s">
        <v>11627</v>
      </c>
    </row>
    <row r="101" spans="1:7" x14ac:dyDescent="0.25">
      <c r="A101">
        <v>4842714336</v>
      </c>
      <c r="B101" t="s">
        <v>11773</v>
      </c>
      <c r="C101" t="s">
        <v>11624</v>
      </c>
      <c r="D101" t="s">
        <v>11647</v>
      </c>
      <c r="E101" t="s">
        <v>11774</v>
      </c>
      <c r="F101" t="s">
        <v>61</v>
      </c>
      <c r="G101" t="s">
        <v>11627</v>
      </c>
    </row>
    <row r="102" spans="1:7" x14ac:dyDescent="0.25">
      <c r="A102">
        <v>4842714430</v>
      </c>
      <c r="B102" t="s">
        <v>11775</v>
      </c>
      <c r="C102" t="s">
        <v>11624</v>
      </c>
      <c r="D102" t="s">
        <v>11640</v>
      </c>
      <c r="E102" t="s">
        <v>11776</v>
      </c>
      <c r="F102" t="s">
        <v>61</v>
      </c>
      <c r="G102" t="s">
        <v>11627</v>
      </c>
    </row>
    <row r="103" spans="1:7" x14ac:dyDescent="0.25">
      <c r="A103">
        <v>4842714432</v>
      </c>
      <c r="B103" t="s">
        <v>11777</v>
      </c>
      <c r="C103" t="s">
        <v>11624</v>
      </c>
      <c r="D103" t="s">
        <v>11640</v>
      </c>
      <c r="E103" t="s">
        <v>11675</v>
      </c>
      <c r="F103" t="s">
        <v>61</v>
      </c>
      <c r="G103" t="s">
        <v>11627</v>
      </c>
    </row>
    <row r="104" spans="1:7" x14ac:dyDescent="0.25">
      <c r="A104">
        <v>4842714434</v>
      </c>
      <c r="B104" t="s">
        <v>11778</v>
      </c>
      <c r="C104" t="s">
        <v>11624</v>
      </c>
      <c r="D104" t="s">
        <v>11625</v>
      </c>
      <c r="E104" t="s">
        <v>11779</v>
      </c>
      <c r="F104" t="s">
        <v>61</v>
      </c>
      <c r="G104" t="s">
        <v>11627</v>
      </c>
    </row>
    <row r="105" spans="1:7" x14ac:dyDescent="0.25">
      <c r="A105">
        <v>4842714526</v>
      </c>
      <c r="B105" t="s">
        <v>11780</v>
      </c>
      <c r="C105" t="s">
        <v>11624</v>
      </c>
      <c r="D105" t="s">
        <v>11647</v>
      </c>
      <c r="E105" t="s">
        <v>11781</v>
      </c>
      <c r="F105" t="s">
        <v>61</v>
      </c>
      <c r="G105" t="s">
        <v>11627</v>
      </c>
    </row>
    <row r="106" spans="1:7" x14ac:dyDescent="0.25">
      <c r="A106">
        <v>4842714528</v>
      </c>
      <c r="B106" t="s">
        <v>11782</v>
      </c>
      <c r="C106" t="s">
        <v>11624</v>
      </c>
      <c r="D106" t="s">
        <v>11647</v>
      </c>
      <c r="E106" t="s">
        <v>11781</v>
      </c>
      <c r="F106" t="s">
        <v>61</v>
      </c>
      <c r="G106" t="s">
        <v>11627</v>
      </c>
    </row>
    <row r="107" spans="1:7" x14ac:dyDescent="0.25">
      <c r="A107">
        <v>4842714616</v>
      </c>
      <c r="B107" t="s">
        <v>11783</v>
      </c>
      <c r="C107" t="s">
        <v>11624</v>
      </c>
      <c r="D107" t="s">
        <v>11647</v>
      </c>
      <c r="E107" t="s">
        <v>11784</v>
      </c>
      <c r="F107" t="s">
        <v>61</v>
      </c>
      <c r="G107" t="s">
        <v>11627</v>
      </c>
    </row>
    <row r="108" spans="1:7" x14ac:dyDescent="0.25">
      <c r="A108">
        <v>4842714618</v>
      </c>
      <c r="B108" t="s">
        <v>11785</v>
      </c>
      <c r="C108" t="s">
        <v>11624</v>
      </c>
      <c r="D108" t="s">
        <v>11637</v>
      </c>
      <c r="E108" t="s">
        <v>11786</v>
      </c>
      <c r="F108" t="s">
        <v>61</v>
      </c>
      <c r="G108" t="s">
        <v>11627</v>
      </c>
    </row>
    <row r="109" spans="1:7" x14ac:dyDescent="0.25">
      <c r="A109">
        <v>4842714702</v>
      </c>
      <c r="B109" t="s">
        <v>11787</v>
      </c>
      <c r="C109" t="s">
        <v>11624</v>
      </c>
      <c r="D109" t="s">
        <v>11625</v>
      </c>
      <c r="E109" t="s">
        <v>11788</v>
      </c>
      <c r="F109" t="s">
        <v>61</v>
      </c>
      <c r="G109" t="s">
        <v>11627</v>
      </c>
    </row>
    <row r="110" spans="1:7" x14ac:dyDescent="0.25">
      <c r="A110">
        <v>4842714704</v>
      </c>
      <c r="B110" t="s">
        <v>11789</v>
      </c>
      <c r="C110" t="s">
        <v>11624</v>
      </c>
      <c r="D110" t="s">
        <v>11637</v>
      </c>
      <c r="E110" t="s">
        <v>11790</v>
      </c>
      <c r="F110" t="s">
        <v>61</v>
      </c>
      <c r="G110" t="s">
        <v>11627</v>
      </c>
    </row>
    <row r="111" spans="1:7" x14ac:dyDescent="0.25">
      <c r="A111">
        <v>4842714706</v>
      </c>
      <c r="B111" t="s">
        <v>11791</v>
      </c>
      <c r="C111" t="s">
        <v>11624</v>
      </c>
      <c r="D111" t="s">
        <v>11637</v>
      </c>
      <c r="E111" t="s">
        <v>11790</v>
      </c>
      <c r="F111" t="s">
        <v>61</v>
      </c>
      <c r="G111" t="s">
        <v>11627</v>
      </c>
    </row>
    <row r="112" spans="1:7" x14ac:dyDescent="0.25">
      <c r="A112">
        <v>4842714794</v>
      </c>
      <c r="B112" t="s">
        <v>11792</v>
      </c>
      <c r="C112" t="s">
        <v>11624</v>
      </c>
      <c r="D112" t="s">
        <v>11629</v>
      </c>
      <c r="E112" t="s">
        <v>11709</v>
      </c>
      <c r="F112" t="s">
        <v>61</v>
      </c>
      <c r="G112" t="s">
        <v>11627</v>
      </c>
    </row>
    <row r="113" spans="1:7" x14ac:dyDescent="0.25">
      <c r="A113">
        <v>4842714888</v>
      </c>
      <c r="B113" t="s">
        <v>11793</v>
      </c>
      <c r="C113" t="s">
        <v>11624</v>
      </c>
      <c r="D113" t="s">
        <v>11629</v>
      </c>
      <c r="E113" t="s">
        <v>11630</v>
      </c>
      <c r="F113" t="s">
        <v>61</v>
      </c>
      <c r="G113" t="s">
        <v>11627</v>
      </c>
    </row>
    <row r="114" spans="1:7" x14ac:dyDescent="0.25">
      <c r="A114">
        <v>4842714890</v>
      </c>
      <c r="B114" t="s">
        <v>11794</v>
      </c>
      <c r="C114" t="s">
        <v>11624</v>
      </c>
      <c r="D114" t="s">
        <v>11647</v>
      </c>
      <c r="E114" t="s">
        <v>11671</v>
      </c>
      <c r="F114" t="s">
        <v>61</v>
      </c>
      <c r="G114" t="s">
        <v>11627</v>
      </c>
    </row>
    <row r="115" spans="1:7" x14ac:dyDescent="0.25">
      <c r="A115">
        <v>4842715180</v>
      </c>
      <c r="B115" t="s">
        <v>11795</v>
      </c>
      <c r="C115" t="s">
        <v>11624</v>
      </c>
      <c r="D115" t="s">
        <v>11625</v>
      </c>
      <c r="E115" t="s">
        <v>11645</v>
      </c>
      <c r="F115" t="s">
        <v>61</v>
      </c>
      <c r="G115" t="s">
        <v>11627</v>
      </c>
    </row>
    <row r="116" spans="1:7" x14ac:dyDescent="0.25">
      <c r="A116">
        <v>4842715182</v>
      </c>
      <c r="B116" t="s">
        <v>11796</v>
      </c>
      <c r="C116" t="s">
        <v>11624</v>
      </c>
      <c r="D116" t="s">
        <v>11647</v>
      </c>
      <c r="E116" t="s">
        <v>11640</v>
      </c>
      <c r="F116" t="s">
        <v>61</v>
      </c>
      <c r="G116" t="s">
        <v>11627</v>
      </c>
    </row>
    <row r="117" spans="1:7" x14ac:dyDescent="0.25">
      <c r="A117">
        <v>4842715184</v>
      </c>
      <c r="B117" t="s">
        <v>11797</v>
      </c>
      <c r="C117" t="s">
        <v>11624</v>
      </c>
      <c r="D117" t="s">
        <v>11629</v>
      </c>
      <c r="E117" t="s">
        <v>11643</v>
      </c>
      <c r="F117" t="s">
        <v>61</v>
      </c>
      <c r="G117" t="s">
        <v>11627</v>
      </c>
    </row>
    <row r="118" spans="1:7" x14ac:dyDescent="0.25">
      <c r="A118">
        <v>4842710996</v>
      </c>
      <c r="B118" t="s">
        <v>11798</v>
      </c>
      <c r="C118" t="s">
        <v>11624</v>
      </c>
      <c r="D118" t="s">
        <v>11647</v>
      </c>
      <c r="E118" t="s">
        <v>11799</v>
      </c>
      <c r="F118" t="s">
        <v>61</v>
      </c>
      <c r="G118" t="s">
        <v>11627</v>
      </c>
    </row>
    <row r="119" spans="1:7" x14ac:dyDescent="0.25">
      <c r="A119">
        <v>4842711000</v>
      </c>
      <c r="B119" t="s">
        <v>11800</v>
      </c>
      <c r="C119" t="s">
        <v>11624</v>
      </c>
      <c r="D119" t="s">
        <v>11647</v>
      </c>
      <c r="E119" t="s">
        <v>11640</v>
      </c>
      <c r="F119" t="s">
        <v>61</v>
      </c>
      <c r="G119" t="s">
        <v>11627</v>
      </c>
    </row>
    <row r="120" spans="1:7" x14ac:dyDescent="0.25">
      <c r="A120">
        <v>4842711282</v>
      </c>
      <c r="B120" t="s">
        <v>11801</v>
      </c>
      <c r="C120" t="s">
        <v>11624</v>
      </c>
      <c r="D120" t="s">
        <v>11625</v>
      </c>
      <c r="E120" t="s">
        <v>11663</v>
      </c>
      <c r="F120" t="s">
        <v>61</v>
      </c>
      <c r="G120" t="s">
        <v>11627</v>
      </c>
    </row>
    <row r="121" spans="1:7" x14ac:dyDescent="0.25">
      <c r="A121">
        <v>4842711472</v>
      </c>
      <c r="B121" t="s">
        <v>11802</v>
      </c>
      <c r="C121" t="s">
        <v>11624</v>
      </c>
      <c r="D121" t="s">
        <v>11629</v>
      </c>
      <c r="E121" t="s">
        <v>11803</v>
      </c>
      <c r="F121" t="s">
        <v>61</v>
      </c>
      <c r="G121" t="s">
        <v>11627</v>
      </c>
    </row>
    <row r="122" spans="1:7" x14ac:dyDescent="0.25">
      <c r="A122">
        <v>4842711474</v>
      </c>
      <c r="B122" t="s">
        <v>11804</v>
      </c>
      <c r="C122" t="s">
        <v>11624</v>
      </c>
      <c r="D122" t="s">
        <v>11637</v>
      </c>
      <c r="E122" t="s">
        <v>11638</v>
      </c>
      <c r="F122" t="s">
        <v>61</v>
      </c>
      <c r="G122" t="s">
        <v>11627</v>
      </c>
    </row>
    <row r="123" spans="1:7" x14ac:dyDescent="0.25">
      <c r="A123">
        <v>4842711568</v>
      </c>
      <c r="B123" t="s">
        <v>11805</v>
      </c>
      <c r="C123" t="s">
        <v>11624</v>
      </c>
      <c r="D123" t="s">
        <v>11647</v>
      </c>
      <c r="E123" t="s">
        <v>11692</v>
      </c>
      <c r="F123" t="s">
        <v>61</v>
      </c>
      <c r="G123" t="s">
        <v>11627</v>
      </c>
    </row>
    <row r="124" spans="1:7" x14ac:dyDescent="0.25">
      <c r="A124">
        <v>4842711570</v>
      </c>
      <c r="B124" t="s">
        <v>11806</v>
      </c>
      <c r="C124" t="s">
        <v>11624</v>
      </c>
      <c r="D124" t="s">
        <v>11637</v>
      </c>
      <c r="E124" t="s">
        <v>11698</v>
      </c>
      <c r="F124" t="s">
        <v>61</v>
      </c>
      <c r="G124" t="s">
        <v>11627</v>
      </c>
    </row>
    <row r="125" spans="1:7" x14ac:dyDescent="0.25">
      <c r="A125">
        <v>4842711666</v>
      </c>
      <c r="B125" t="s">
        <v>11807</v>
      </c>
      <c r="C125" t="s">
        <v>11624</v>
      </c>
      <c r="D125" t="s">
        <v>11629</v>
      </c>
      <c r="E125" t="s">
        <v>11709</v>
      </c>
      <c r="F125" t="s">
        <v>61</v>
      </c>
      <c r="G125" t="s">
        <v>11627</v>
      </c>
    </row>
    <row r="126" spans="1:7" x14ac:dyDescent="0.25">
      <c r="A126">
        <v>4842712238</v>
      </c>
      <c r="B126" t="s">
        <v>11808</v>
      </c>
      <c r="C126" t="s">
        <v>11624</v>
      </c>
      <c r="D126" t="s">
        <v>11629</v>
      </c>
      <c r="E126" t="s">
        <v>11650</v>
      </c>
      <c r="F126" t="s">
        <v>61</v>
      </c>
      <c r="G126" t="s">
        <v>11627</v>
      </c>
    </row>
    <row r="127" spans="1:7" x14ac:dyDescent="0.25">
      <c r="A127">
        <v>4842712138</v>
      </c>
      <c r="B127" t="s">
        <v>11809</v>
      </c>
      <c r="C127" t="s">
        <v>11624</v>
      </c>
      <c r="D127" t="s">
        <v>11629</v>
      </c>
      <c r="E127" t="s">
        <v>11810</v>
      </c>
      <c r="F127" t="s">
        <v>61</v>
      </c>
      <c r="G127" t="s">
        <v>11627</v>
      </c>
    </row>
    <row r="128" spans="1:7" x14ac:dyDescent="0.25">
      <c r="A128">
        <v>4842712140</v>
      </c>
      <c r="B128" t="s">
        <v>11811</v>
      </c>
      <c r="C128" t="s">
        <v>11624</v>
      </c>
      <c r="D128" t="s">
        <v>11625</v>
      </c>
      <c r="E128" t="s">
        <v>11635</v>
      </c>
      <c r="F128" t="s">
        <v>61</v>
      </c>
      <c r="G128" t="s">
        <v>11627</v>
      </c>
    </row>
    <row r="129" spans="1:7" x14ac:dyDescent="0.25">
      <c r="A129">
        <v>4842712142</v>
      </c>
      <c r="B129" t="s">
        <v>11812</v>
      </c>
      <c r="C129" t="s">
        <v>11624</v>
      </c>
      <c r="D129" t="s">
        <v>11629</v>
      </c>
      <c r="E129" t="s">
        <v>11709</v>
      </c>
      <c r="F129" t="s">
        <v>61</v>
      </c>
      <c r="G129" t="s">
        <v>11627</v>
      </c>
    </row>
    <row r="130" spans="1:7" x14ac:dyDescent="0.25">
      <c r="A130">
        <v>4842712234</v>
      </c>
      <c r="B130" t="s">
        <v>11813</v>
      </c>
      <c r="C130" t="s">
        <v>11624</v>
      </c>
      <c r="D130" t="s">
        <v>11629</v>
      </c>
      <c r="E130" t="s">
        <v>11643</v>
      </c>
      <c r="F130" t="s">
        <v>61</v>
      </c>
      <c r="G130" t="s">
        <v>11627</v>
      </c>
    </row>
    <row r="131" spans="1:7" x14ac:dyDescent="0.25">
      <c r="A131">
        <v>4842712236</v>
      </c>
      <c r="B131" t="s">
        <v>11814</v>
      </c>
      <c r="C131" t="s">
        <v>11624</v>
      </c>
      <c r="D131" t="s">
        <v>11647</v>
      </c>
      <c r="E131" t="s">
        <v>11648</v>
      </c>
      <c r="F131" t="s">
        <v>61</v>
      </c>
      <c r="G131" t="s">
        <v>11627</v>
      </c>
    </row>
    <row r="132" spans="1:7" x14ac:dyDescent="0.25">
      <c r="A132">
        <v>4842712332</v>
      </c>
      <c r="B132" t="s">
        <v>11815</v>
      </c>
      <c r="C132" t="s">
        <v>11624</v>
      </c>
      <c r="D132" t="s">
        <v>11647</v>
      </c>
      <c r="E132" t="s">
        <v>11816</v>
      </c>
      <c r="F132" t="s">
        <v>61</v>
      </c>
      <c r="G132" t="s">
        <v>11627</v>
      </c>
    </row>
    <row r="133" spans="1:7" x14ac:dyDescent="0.25">
      <c r="A133">
        <v>4842712334</v>
      </c>
      <c r="B133" t="s">
        <v>11817</v>
      </c>
      <c r="C133" t="s">
        <v>11624</v>
      </c>
      <c r="D133" t="s">
        <v>11629</v>
      </c>
      <c r="E133" t="s">
        <v>11818</v>
      </c>
      <c r="F133" t="s">
        <v>61</v>
      </c>
      <c r="G133" t="s">
        <v>11627</v>
      </c>
    </row>
    <row r="134" spans="1:7" x14ac:dyDescent="0.25">
      <c r="A134">
        <v>4842712426</v>
      </c>
      <c r="B134" t="s">
        <v>11819</v>
      </c>
      <c r="C134" t="s">
        <v>11624</v>
      </c>
      <c r="D134" t="s">
        <v>11629</v>
      </c>
      <c r="E134" t="s">
        <v>11709</v>
      </c>
      <c r="F134" t="s">
        <v>61</v>
      </c>
      <c r="G134" t="s">
        <v>11627</v>
      </c>
    </row>
    <row r="135" spans="1:7" x14ac:dyDescent="0.25">
      <c r="A135">
        <v>4842712428</v>
      </c>
      <c r="B135" t="s">
        <v>11820</v>
      </c>
      <c r="C135" t="s">
        <v>11624</v>
      </c>
      <c r="D135" t="s">
        <v>11625</v>
      </c>
      <c r="E135" t="s">
        <v>11663</v>
      </c>
      <c r="F135" t="s">
        <v>61</v>
      </c>
      <c r="G135" t="s">
        <v>11627</v>
      </c>
    </row>
    <row r="136" spans="1:7" x14ac:dyDescent="0.25">
      <c r="A136">
        <v>4842712430</v>
      </c>
      <c r="B136" t="s">
        <v>11821</v>
      </c>
      <c r="C136" t="s">
        <v>11624</v>
      </c>
      <c r="D136" t="s">
        <v>11625</v>
      </c>
      <c r="E136" t="s">
        <v>11663</v>
      </c>
      <c r="F136" t="s">
        <v>61</v>
      </c>
      <c r="G136" t="s">
        <v>11627</v>
      </c>
    </row>
    <row r="137" spans="1:7" x14ac:dyDescent="0.25">
      <c r="A137">
        <v>4842712616</v>
      </c>
      <c r="B137" t="s">
        <v>11822</v>
      </c>
      <c r="C137" t="s">
        <v>11624</v>
      </c>
      <c r="D137" t="s">
        <v>11629</v>
      </c>
      <c r="E137" t="s">
        <v>11709</v>
      </c>
      <c r="F137" t="s">
        <v>61</v>
      </c>
      <c r="G137" t="s">
        <v>11627</v>
      </c>
    </row>
    <row r="138" spans="1:7" x14ac:dyDescent="0.25">
      <c r="A138">
        <v>4842712618</v>
      </c>
      <c r="B138" t="s">
        <v>11823</v>
      </c>
      <c r="C138" t="s">
        <v>11624</v>
      </c>
      <c r="D138" t="s">
        <v>11625</v>
      </c>
      <c r="E138" t="s">
        <v>11663</v>
      </c>
      <c r="F138" t="s">
        <v>61</v>
      </c>
      <c r="G138" t="s">
        <v>11627</v>
      </c>
    </row>
    <row r="139" spans="1:7" x14ac:dyDescent="0.25">
      <c r="A139">
        <v>4842712620</v>
      </c>
      <c r="B139" t="s">
        <v>11824</v>
      </c>
      <c r="C139" t="s">
        <v>11624</v>
      </c>
      <c r="D139" t="s">
        <v>11625</v>
      </c>
      <c r="E139" t="s">
        <v>11654</v>
      </c>
      <c r="F139" t="s">
        <v>61</v>
      </c>
      <c r="G139" t="s">
        <v>11627</v>
      </c>
    </row>
    <row r="140" spans="1:7" x14ac:dyDescent="0.25">
      <c r="A140">
        <v>4842712714</v>
      </c>
      <c r="B140" t="s">
        <v>11825</v>
      </c>
      <c r="C140" t="s">
        <v>11624</v>
      </c>
      <c r="D140" t="s">
        <v>11625</v>
      </c>
      <c r="E140" t="s">
        <v>11645</v>
      </c>
      <c r="F140" t="s">
        <v>61</v>
      </c>
      <c r="G140" t="s">
        <v>11627</v>
      </c>
    </row>
    <row r="141" spans="1:7" x14ac:dyDescent="0.25">
      <c r="A141">
        <v>4842712716</v>
      </c>
      <c r="B141" t="s">
        <v>11826</v>
      </c>
      <c r="C141" t="s">
        <v>11624</v>
      </c>
      <c r="D141" t="s">
        <v>11625</v>
      </c>
      <c r="E141" t="s">
        <v>11663</v>
      </c>
      <c r="F141" t="s">
        <v>61</v>
      </c>
      <c r="G141" t="s">
        <v>11627</v>
      </c>
    </row>
    <row r="142" spans="1:7" x14ac:dyDescent="0.25">
      <c r="A142">
        <v>4842712808</v>
      </c>
      <c r="B142" t="s">
        <v>11827</v>
      </c>
      <c r="C142" t="s">
        <v>11624</v>
      </c>
      <c r="D142" t="s">
        <v>11625</v>
      </c>
      <c r="E142" t="s">
        <v>11788</v>
      </c>
      <c r="F142" t="s">
        <v>61</v>
      </c>
      <c r="G142" t="s">
        <v>11627</v>
      </c>
    </row>
    <row r="143" spans="1:7" x14ac:dyDescent="0.25">
      <c r="A143">
        <v>4842712810</v>
      </c>
      <c r="B143" t="s">
        <v>11828</v>
      </c>
      <c r="C143" t="s">
        <v>11624</v>
      </c>
      <c r="D143" t="s">
        <v>11625</v>
      </c>
      <c r="E143" t="s">
        <v>11635</v>
      </c>
      <c r="F143" t="s">
        <v>61</v>
      </c>
      <c r="G143" t="s">
        <v>11627</v>
      </c>
    </row>
    <row r="144" spans="1:7" x14ac:dyDescent="0.25">
      <c r="A144">
        <v>4842713000</v>
      </c>
      <c r="B144" t="s">
        <v>11829</v>
      </c>
      <c r="C144" t="s">
        <v>11624</v>
      </c>
      <c r="D144" t="s">
        <v>11629</v>
      </c>
      <c r="E144" t="s">
        <v>11709</v>
      </c>
      <c r="F144" t="s">
        <v>61</v>
      </c>
      <c r="G144" t="s">
        <v>11627</v>
      </c>
    </row>
    <row r="145" spans="1:7" x14ac:dyDescent="0.25">
      <c r="A145">
        <v>4842713002</v>
      </c>
      <c r="B145" t="s">
        <v>11830</v>
      </c>
      <c r="C145" t="s">
        <v>11624</v>
      </c>
      <c r="D145" t="s">
        <v>11629</v>
      </c>
      <c r="E145" t="s">
        <v>11709</v>
      </c>
      <c r="F145" t="s">
        <v>61</v>
      </c>
      <c r="G145" t="s">
        <v>11627</v>
      </c>
    </row>
    <row r="146" spans="1:7" x14ac:dyDescent="0.25">
      <c r="A146">
        <v>4842713004</v>
      </c>
      <c r="B146" t="s">
        <v>11831</v>
      </c>
      <c r="C146" t="s">
        <v>11624</v>
      </c>
      <c r="D146" t="s">
        <v>11647</v>
      </c>
      <c r="E146" t="s">
        <v>11659</v>
      </c>
      <c r="F146" t="s">
        <v>61</v>
      </c>
      <c r="G146" t="s">
        <v>11627</v>
      </c>
    </row>
    <row r="147" spans="1:7" x14ac:dyDescent="0.25">
      <c r="A147">
        <v>4842713382</v>
      </c>
      <c r="B147" t="s">
        <v>11832</v>
      </c>
      <c r="C147" t="s">
        <v>11624</v>
      </c>
      <c r="D147" t="s">
        <v>11625</v>
      </c>
      <c r="E147" t="s">
        <v>11635</v>
      </c>
      <c r="F147" t="s">
        <v>61</v>
      </c>
      <c r="G147" t="s">
        <v>11627</v>
      </c>
    </row>
    <row r="148" spans="1:7" x14ac:dyDescent="0.25">
      <c r="A148">
        <v>4842713386</v>
      </c>
      <c r="B148" t="s">
        <v>11833</v>
      </c>
      <c r="C148" t="s">
        <v>11624</v>
      </c>
      <c r="D148" t="s">
        <v>11625</v>
      </c>
      <c r="E148" t="s">
        <v>11632</v>
      </c>
      <c r="F148" t="s">
        <v>61</v>
      </c>
      <c r="G148" t="s">
        <v>11627</v>
      </c>
    </row>
    <row r="149" spans="1:7" x14ac:dyDescent="0.25">
      <c r="A149">
        <v>4842713478</v>
      </c>
      <c r="B149" t="s">
        <v>11834</v>
      </c>
      <c r="C149" t="s">
        <v>11624</v>
      </c>
      <c r="D149" t="s">
        <v>11625</v>
      </c>
      <c r="E149" t="s">
        <v>11632</v>
      </c>
      <c r="F149" t="s">
        <v>61</v>
      </c>
      <c r="G149" t="s">
        <v>11627</v>
      </c>
    </row>
    <row r="150" spans="1:7" x14ac:dyDescent="0.25">
      <c r="A150">
        <v>4842713960</v>
      </c>
      <c r="B150" t="s">
        <v>11835</v>
      </c>
      <c r="C150" t="s">
        <v>11624</v>
      </c>
      <c r="D150" t="s">
        <v>11625</v>
      </c>
      <c r="E150" t="s">
        <v>11635</v>
      </c>
      <c r="F150" t="s">
        <v>61</v>
      </c>
      <c r="G150" t="s">
        <v>11627</v>
      </c>
    </row>
    <row r="151" spans="1:7" x14ac:dyDescent="0.25">
      <c r="A151">
        <v>4842714056</v>
      </c>
      <c r="B151" t="s">
        <v>11836</v>
      </c>
      <c r="C151" t="s">
        <v>11624</v>
      </c>
      <c r="D151" t="s">
        <v>11625</v>
      </c>
      <c r="E151" t="s">
        <v>11635</v>
      </c>
      <c r="F151" t="s">
        <v>61</v>
      </c>
      <c r="G151" t="s">
        <v>11627</v>
      </c>
    </row>
    <row r="152" spans="1:7" x14ac:dyDescent="0.25">
      <c r="A152">
        <v>4842714152</v>
      </c>
      <c r="B152" t="s">
        <v>11837</v>
      </c>
      <c r="C152" t="s">
        <v>11624</v>
      </c>
      <c r="D152" t="s">
        <v>11625</v>
      </c>
      <c r="E152" t="s">
        <v>11645</v>
      </c>
      <c r="F152" t="s">
        <v>61</v>
      </c>
      <c r="G152" t="s">
        <v>11627</v>
      </c>
    </row>
    <row r="153" spans="1:7" x14ac:dyDescent="0.25">
      <c r="A153">
        <v>4842714154</v>
      </c>
      <c r="B153" t="s">
        <v>11838</v>
      </c>
      <c r="C153" t="s">
        <v>11624</v>
      </c>
      <c r="D153" t="s">
        <v>11647</v>
      </c>
      <c r="E153" t="s">
        <v>11640</v>
      </c>
      <c r="F153" t="s">
        <v>61</v>
      </c>
      <c r="G153" t="s">
        <v>11627</v>
      </c>
    </row>
    <row r="154" spans="1:7" x14ac:dyDescent="0.25">
      <c r="A154">
        <v>4842714246</v>
      </c>
      <c r="B154" t="s">
        <v>11839</v>
      </c>
      <c r="C154" t="s">
        <v>11624</v>
      </c>
      <c r="D154" t="s">
        <v>11625</v>
      </c>
      <c r="E154" t="s">
        <v>11759</v>
      </c>
      <c r="F154" t="s">
        <v>61</v>
      </c>
      <c r="G154" t="s">
        <v>11627</v>
      </c>
    </row>
    <row r="155" spans="1:7" x14ac:dyDescent="0.25">
      <c r="A155">
        <v>4842714248</v>
      </c>
      <c r="B155" t="s">
        <v>11840</v>
      </c>
      <c r="C155" t="s">
        <v>11624</v>
      </c>
      <c r="D155" t="s">
        <v>11640</v>
      </c>
      <c r="E155" t="s">
        <v>11841</v>
      </c>
      <c r="F155" t="s">
        <v>61</v>
      </c>
      <c r="G155" t="s">
        <v>11627</v>
      </c>
    </row>
    <row r="156" spans="1:7" x14ac:dyDescent="0.25">
      <c r="A156">
        <v>4842714250</v>
      </c>
      <c r="B156" t="s">
        <v>11842</v>
      </c>
      <c r="C156" t="s">
        <v>11624</v>
      </c>
      <c r="D156" t="s">
        <v>11637</v>
      </c>
      <c r="E156" t="s">
        <v>11744</v>
      </c>
      <c r="F156" t="s">
        <v>61</v>
      </c>
      <c r="G156" t="s">
        <v>11627</v>
      </c>
    </row>
    <row r="157" spans="1:7" x14ac:dyDescent="0.25">
      <c r="A157">
        <v>4842714340</v>
      </c>
      <c r="B157" t="s">
        <v>11843</v>
      </c>
      <c r="C157" t="s">
        <v>11624</v>
      </c>
      <c r="D157" t="s">
        <v>11640</v>
      </c>
      <c r="E157" t="s">
        <v>11733</v>
      </c>
      <c r="F157" t="s">
        <v>61</v>
      </c>
      <c r="G157" t="s">
        <v>11627</v>
      </c>
    </row>
    <row r="158" spans="1:7" x14ac:dyDescent="0.25">
      <c r="A158">
        <v>4842714342</v>
      </c>
      <c r="B158" t="s">
        <v>11844</v>
      </c>
      <c r="C158" t="s">
        <v>11624</v>
      </c>
      <c r="D158" t="s">
        <v>11625</v>
      </c>
      <c r="E158" t="s">
        <v>11663</v>
      </c>
      <c r="F158" t="s">
        <v>61</v>
      </c>
      <c r="G158" t="s">
        <v>11627</v>
      </c>
    </row>
    <row r="159" spans="1:7" x14ac:dyDescent="0.25">
      <c r="A159">
        <v>4842714344</v>
      </c>
      <c r="B159" t="s">
        <v>11845</v>
      </c>
      <c r="C159" t="s">
        <v>11624</v>
      </c>
      <c r="D159" t="s">
        <v>11629</v>
      </c>
      <c r="E159" t="s">
        <v>11630</v>
      </c>
      <c r="F159" t="s">
        <v>61</v>
      </c>
      <c r="G159" t="s">
        <v>11627</v>
      </c>
    </row>
    <row r="160" spans="1:7" x14ac:dyDescent="0.25">
      <c r="A160">
        <v>4842714436</v>
      </c>
      <c r="B160" t="s">
        <v>11846</v>
      </c>
      <c r="C160" t="s">
        <v>11624</v>
      </c>
      <c r="D160" t="s">
        <v>11637</v>
      </c>
      <c r="E160" t="s">
        <v>11847</v>
      </c>
      <c r="F160" t="s">
        <v>61</v>
      </c>
      <c r="G160" t="s">
        <v>11627</v>
      </c>
    </row>
    <row r="161" spans="1:7" x14ac:dyDescent="0.25">
      <c r="A161">
        <v>4842714438</v>
      </c>
      <c r="B161" t="s">
        <v>11848</v>
      </c>
      <c r="C161" t="s">
        <v>11624</v>
      </c>
      <c r="D161" t="s">
        <v>11640</v>
      </c>
      <c r="E161" t="s">
        <v>11685</v>
      </c>
      <c r="F161" t="s">
        <v>61</v>
      </c>
      <c r="G161" t="s">
        <v>11627</v>
      </c>
    </row>
    <row r="162" spans="1:7" x14ac:dyDescent="0.25">
      <c r="A162">
        <v>4842714440</v>
      </c>
      <c r="B162" t="s">
        <v>11849</v>
      </c>
      <c r="C162" t="s">
        <v>11624</v>
      </c>
      <c r="D162" t="s">
        <v>11647</v>
      </c>
      <c r="E162" t="s">
        <v>11799</v>
      </c>
      <c r="F162" t="s">
        <v>61</v>
      </c>
      <c r="G162" t="s">
        <v>11627</v>
      </c>
    </row>
    <row r="163" spans="1:7" x14ac:dyDescent="0.25">
      <c r="A163">
        <v>4842714532</v>
      </c>
      <c r="B163" t="s">
        <v>11850</v>
      </c>
      <c r="C163" t="s">
        <v>11624</v>
      </c>
      <c r="D163" t="s">
        <v>11647</v>
      </c>
      <c r="E163" t="s">
        <v>11681</v>
      </c>
      <c r="F163" t="s">
        <v>61</v>
      </c>
      <c r="G163" t="s">
        <v>11627</v>
      </c>
    </row>
    <row r="164" spans="1:7" x14ac:dyDescent="0.25">
      <c r="A164">
        <v>4842714534</v>
      </c>
      <c r="B164" t="s">
        <v>11851</v>
      </c>
      <c r="C164" t="s">
        <v>11624</v>
      </c>
      <c r="D164" t="s">
        <v>11640</v>
      </c>
      <c r="E164" t="s">
        <v>11852</v>
      </c>
      <c r="F164" t="s">
        <v>61</v>
      </c>
      <c r="G164" t="s">
        <v>11627</v>
      </c>
    </row>
    <row r="165" spans="1:7" x14ac:dyDescent="0.25">
      <c r="A165">
        <v>4842714892</v>
      </c>
      <c r="B165" t="s">
        <v>11853</v>
      </c>
      <c r="C165" t="s">
        <v>11624</v>
      </c>
      <c r="D165" t="s">
        <v>11625</v>
      </c>
      <c r="E165" t="s">
        <v>11654</v>
      </c>
      <c r="F165" t="s">
        <v>61</v>
      </c>
      <c r="G165" t="s">
        <v>11627</v>
      </c>
    </row>
    <row r="166" spans="1:7" x14ac:dyDescent="0.25">
      <c r="A166">
        <v>4842714894</v>
      </c>
      <c r="B166" t="s">
        <v>11854</v>
      </c>
      <c r="C166" t="s">
        <v>11624</v>
      </c>
      <c r="D166" t="s">
        <v>11625</v>
      </c>
      <c r="E166" t="s">
        <v>11635</v>
      </c>
      <c r="F166" t="s">
        <v>61</v>
      </c>
      <c r="G166" t="s">
        <v>11627</v>
      </c>
    </row>
    <row r="167" spans="1:7" x14ac:dyDescent="0.25">
      <c r="A167">
        <v>4842714896</v>
      </c>
      <c r="B167" t="s">
        <v>11855</v>
      </c>
      <c r="C167" t="s">
        <v>11624</v>
      </c>
      <c r="D167" t="s">
        <v>11625</v>
      </c>
      <c r="E167" t="s">
        <v>11645</v>
      </c>
      <c r="F167" t="s">
        <v>61</v>
      </c>
      <c r="G167" t="s">
        <v>11627</v>
      </c>
    </row>
    <row r="168" spans="1:7" x14ac:dyDescent="0.25">
      <c r="A168">
        <v>4842715092</v>
      </c>
      <c r="B168" t="s">
        <v>11856</v>
      </c>
      <c r="C168" t="s">
        <v>11624</v>
      </c>
      <c r="D168" t="s">
        <v>11625</v>
      </c>
      <c r="E168" t="s">
        <v>11857</v>
      </c>
      <c r="F168" t="s">
        <v>61</v>
      </c>
      <c r="G168" t="s">
        <v>11627</v>
      </c>
    </row>
    <row r="169" spans="1:7" x14ac:dyDescent="0.25">
      <c r="A169">
        <v>4842715094</v>
      </c>
      <c r="B169" t="s">
        <v>11858</v>
      </c>
      <c r="C169" t="s">
        <v>11624</v>
      </c>
      <c r="D169" t="s">
        <v>11647</v>
      </c>
      <c r="E169" t="s">
        <v>11859</v>
      </c>
      <c r="F169" t="s">
        <v>61</v>
      </c>
      <c r="G169" t="s">
        <v>11627</v>
      </c>
    </row>
    <row r="170" spans="1:7" x14ac:dyDescent="0.25">
      <c r="A170">
        <v>4842715186</v>
      </c>
      <c r="B170" t="s">
        <v>11860</v>
      </c>
      <c r="C170" t="s">
        <v>11624</v>
      </c>
      <c r="D170" t="s">
        <v>11629</v>
      </c>
      <c r="E170" t="s">
        <v>11709</v>
      </c>
      <c r="F170" t="s">
        <v>61</v>
      </c>
      <c r="G170" t="s">
        <v>11627</v>
      </c>
    </row>
    <row r="171" spans="1:7" x14ac:dyDescent="0.25">
      <c r="A171">
        <v>4842715188</v>
      </c>
      <c r="B171" t="s">
        <v>11861</v>
      </c>
      <c r="C171" t="s">
        <v>11624</v>
      </c>
      <c r="D171" t="s">
        <v>11640</v>
      </c>
      <c r="E171" t="s">
        <v>11841</v>
      </c>
      <c r="F171" t="s">
        <v>61</v>
      </c>
      <c r="G171" t="s">
        <v>11627</v>
      </c>
    </row>
    <row r="172" spans="1:7" x14ac:dyDescent="0.25">
      <c r="A172">
        <v>4842710906</v>
      </c>
      <c r="B172" t="s">
        <v>11862</v>
      </c>
      <c r="C172" t="s">
        <v>11624</v>
      </c>
      <c r="D172" t="s">
        <v>11647</v>
      </c>
      <c r="E172" t="s">
        <v>11702</v>
      </c>
      <c r="F172" t="s">
        <v>61</v>
      </c>
      <c r="G172" t="s">
        <v>11627</v>
      </c>
    </row>
    <row r="173" spans="1:7" x14ac:dyDescent="0.25">
      <c r="A173">
        <v>4842710908</v>
      </c>
      <c r="B173" t="s">
        <v>11863</v>
      </c>
      <c r="C173" t="s">
        <v>11624</v>
      </c>
      <c r="D173" t="s">
        <v>11625</v>
      </c>
      <c r="E173" t="s">
        <v>11632</v>
      </c>
      <c r="F173" t="s">
        <v>61</v>
      </c>
      <c r="G173" t="s">
        <v>11627</v>
      </c>
    </row>
    <row r="174" spans="1:7" x14ac:dyDescent="0.25">
      <c r="A174">
        <v>4842710910</v>
      </c>
      <c r="B174" t="s">
        <v>11864</v>
      </c>
      <c r="C174" t="s">
        <v>11624</v>
      </c>
      <c r="D174" t="s">
        <v>11640</v>
      </c>
      <c r="E174" t="s">
        <v>11733</v>
      </c>
      <c r="F174" t="s">
        <v>61</v>
      </c>
      <c r="G174" t="s">
        <v>11627</v>
      </c>
    </row>
    <row r="175" spans="1:7" x14ac:dyDescent="0.25">
      <c r="A175">
        <v>4842711100</v>
      </c>
      <c r="B175" t="s">
        <v>11865</v>
      </c>
      <c r="C175" t="s">
        <v>11624</v>
      </c>
      <c r="D175" t="s">
        <v>11640</v>
      </c>
      <c r="E175" t="s">
        <v>11641</v>
      </c>
      <c r="F175" t="s">
        <v>61</v>
      </c>
      <c r="G175" t="s">
        <v>11627</v>
      </c>
    </row>
    <row r="176" spans="1:7" x14ac:dyDescent="0.25">
      <c r="A176">
        <v>4842711102</v>
      </c>
      <c r="B176" t="s">
        <v>11866</v>
      </c>
      <c r="C176" t="s">
        <v>11624</v>
      </c>
      <c r="D176" t="s">
        <v>11629</v>
      </c>
      <c r="E176" t="s">
        <v>11709</v>
      </c>
      <c r="F176" t="s">
        <v>61</v>
      </c>
      <c r="G176" t="s">
        <v>11627</v>
      </c>
    </row>
    <row r="177" spans="1:7" x14ac:dyDescent="0.25">
      <c r="A177">
        <v>4842711194</v>
      </c>
      <c r="B177" t="s">
        <v>11867</v>
      </c>
      <c r="C177" t="s">
        <v>11624</v>
      </c>
      <c r="D177" t="s">
        <v>11640</v>
      </c>
      <c r="E177" t="s">
        <v>11675</v>
      </c>
      <c r="F177" t="s">
        <v>61</v>
      </c>
      <c r="G177" t="s">
        <v>11627</v>
      </c>
    </row>
    <row r="178" spans="1:7" x14ac:dyDescent="0.25">
      <c r="A178">
        <v>4842711196</v>
      </c>
      <c r="B178" t="s">
        <v>11868</v>
      </c>
      <c r="C178" t="s">
        <v>11624</v>
      </c>
      <c r="D178" t="s">
        <v>11629</v>
      </c>
      <c r="E178" t="s">
        <v>11741</v>
      </c>
      <c r="F178" t="s">
        <v>61</v>
      </c>
      <c r="G178" t="s">
        <v>11627</v>
      </c>
    </row>
    <row r="179" spans="1:7" x14ac:dyDescent="0.25">
      <c r="A179">
        <v>4842711288</v>
      </c>
      <c r="B179" t="s">
        <v>11869</v>
      </c>
      <c r="C179" t="s">
        <v>11624</v>
      </c>
      <c r="D179" t="s">
        <v>11629</v>
      </c>
      <c r="E179" t="s">
        <v>11870</v>
      </c>
      <c r="F179" t="s">
        <v>61</v>
      </c>
      <c r="G179" t="s">
        <v>11627</v>
      </c>
    </row>
    <row r="180" spans="1:7" x14ac:dyDescent="0.25">
      <c r="A180">
        <v>4842711290</v>
      </c>
      <c r="B180" t="s">
        <v>11871</v>
      </c>
      <c r="C180" t="s">
        <v>11624</v>
      </c>
      <c r="D180" t="s">
        <v>11637</v>
      </c>
      <c r="E180" t="s">
        <v>11847</v>
      </c>
      <c r="F180" t="s">
        <v>61</v>
      </c>
      <c r="G180" t="s">
        <v>11627</v>
      </c>
    </row>
    <row r="181" spans="1:7" x14ac:dyDescent="0.25">
      <c r="A181">
        <v>4842711476</v>
      </c>
      <c r="B181" t="s">
        <v>11872</v>
      </c>
      <c r="C181" t="s">
        <v>11624</v>
      </c>
      <c r="D181" t="s">
        <v>11647</v>
      </c>
      <c r="E181" t="s">
        <v>11702</v>
      </c>
      <c r="F181" t="s">
        <v>61</v>
      </c>
      <c r="G181" t="s">
        <v>11627</v>
      </c>
    </row>
    <row r="182" spans="1:7" x14ac:dyDescent="0.25">
      <c r="A182">
        <v>4842711478</v>
      </c>
      <c r="B182" t="s">
        <v>11873</v>
      </c>
      <c r="C182" t="s">
        <v>11624</v>
      </c>
      <c r="D182" t="s">
        <v>11640</v>
      </c>
      <c r="E182" t="s">
        <v>11641</v>
      </c>
      <c r="F182" t="s">
        <v>61</v>
      </c>
      <c r="G182" t="s">
        <v>11627</v>
      </c>
    </row>
    <row r="183" spans="1:7" x14ac:dyDescent="0.25">
      <c r="A183">
        <v>4842711480</v>
      </c>
      <c r="B183" t="s">
        <v>11874</v>
      </c>
      <c r="C183" t="s">
        <v>11624</v>
      </c>
      <c r="D183" t="s">
        <v>11647</v>
      </c>
      <c r="E183" t="s">
        <v>11692</v>
      </c>
      <c r="F183" t="s">
        <v>61</v>
      </c>
      <c r="G183" t="s">
        <v>11627</v>
      </c>
    </row>
    <row r="184" spans="1:7" x14ac:dyDescent="0.25">
      <c r="A184">
        <v>4842711572</v>
      </c>
      <c r="B184" t="s">
        <v>11875</v>
      </c>
      <c r="C184" t="s">
        <v>11624</v>
      </c>
      <c r="D184" t="s">
        <v>11629</v>
      </c>
      <c r="E184" t="s">
        <v>11650</v>
      </c>
      <c r="F184" t="s">
        <v>61</v>
      </c>
      <c r="G184" t="s">
        <v>11627</v>
      </c>
    </row>
    <row r="185" spans="1:7" x14ac:dyDescent="0.25">
      <c r="A185">
        <v>4842711574</v>
      </c>
      <c r="B185" t="s">
        <v>11876</v>
      </c>
      <c r="C185" t="s">
        <v>11624</v>
      </c>
      <c r="D185" t="s">
        <v>11647</v>
      </c>
      <c r="E185" t="s">
        <v>11763</v>
      </c>
      <c r="F185" t="s">
        <v>61</v>
      </c>
      <c r="G185" t="s">
        <v>11627</v>
      </c>
    </row>
    <row r="186" spans="1:7" x14ac:dyDescent="0.25">
      <c r="A186">
        <v>4842711576</v>
      </c>
      <c r="B186" t="s">
        <v>11877</v>
      </c>
      <c r="C186" t="s">
        <v>11624</v>
      </c>
      <c r="D186" t="s">
        <v>11625</v>
      </c>
      <c r="E186" t="s">
        <v>11654</v>
      </c>
      <c r="F186" t="s">
        <v>61</v>
      </c>
      <c r="G186" t="s">
        <v>11627</v>
      </c>
    </row>
    <row r="187" spans="1:7" x14ac:dyDescent="0.25">
      <c r="A187">
        <v>4842711672</v>
      </c>
      <c r="B187" t="s">
        <v>11878</v>
      </c>
      <c r="C187" t="s">
        <v>11624</v>
      </c>
      <c r="D187" t="s">
        <v>11637</v>
      </c>
      <c r="E187" t="s">
        <v>11879</v>
      </c>
      <c r="F187" t="s">
        <v>61</v>
      </c>
      <c r="G187" t="s">
        <v>11627</v>
      </c>
    </row>
    <row r="188" spans="1:7" x14ac:dyDescent="0.25">
      <c r="A188">
        <v>4842711954</v>
      </c>
      <c r="B188" t="s">
        <v>11880</v>
      </c>
      <c r="C188" t="s">
        <v>11624</v>
      </c>
      <c r="D188" t="s">
        <v>11647</v>
      </c>
      <c r="E188" t="s">
        <v>11859</v>
      </c>
      <c r="F188" t="s">
        <v>61</v>
      </c>
      <c r="G188" t="s">
        <v>11627</v>
      </c>
    </row>
    <row r="189" spans="1:7" x14ac:dyDescent="0.25">
      <c r="A189">
        <v>4842712048</v>
      </c>
      <c r="B189" t="s">
        <v>11881</v>
      </c>
      <c r="C189" t="s">
        <v>11624</v>
      </c>
      <c r="D189" t="s">
        <v>11625</v>
      </c>
      <c r="E189" t="s">
        <v>11632</v>
      </c>
      <c r="F189" t="s">
        <v>61</v>
      </c>
      <c r="G189" t="s">
        <v>11627</v>
      </c>
    </row>
    <row r="190" spans="1:7" x14ac:dyDescent="0.25">
      <c r="A190">
        <v>4842712050</v>
      </c>
      <c r="B190" t="s">
        <v>11882</v>
      </c>
      <c r="C190" t="s">
        <v>11624</v>
      </c>
      <c r="D190" t="s">
        <v>11629</v>
      </c>
      <c r="E190" t="s">
        <v>11643</v>
      </c>
      <c r="F190" t="s">
        <v>61</v>
      </c>
      <c r="G190" t="s">
        <v>11627</v>
      </c>
    </row>
    <row r="191" spans="1:7" x14ac:dyDescent="0.25">
      <c r="A191">
        <v>4842712052</v>
      </c>
      <c r="B191" t="s">
        <v>11883</v>
      </c>
      <c r="C191" t="s">
        <v>11624</v>
      </c>
      <c r="D191" t="s">
        <v>11629</v>
      </c>
      <c r="E191" t="s">
        <v>11630</v>
      </c>
      <c r="F191" t="s">
        <v>61</v>
      </c>
      <c r="G191" t="s">
        <v>11627</v>
      </c>
    </row>
    <row r="192" spans="1:7" x14ac:dyDescent="0.25">
      <c r="A192">
        <v>4842712146</v>
      </c>
      <c r="B192" t="s">
        <v>11884</v>
      </c>
      <c r="C192" t="s">
        <v>11624</v>
      </c>
      <c r="D192" t="s">
        <v>11625</v>
      </c>
      <c r="E192" t="s">
        <v>11645</v>
      </c>
      <c r="F192" t="s">
        <v>61</v>
      </c>
      <c r="G192" t="s">
        <v>11627</v>
      </c>
    </row>
    <row r="193" spans="1:7" x14ac:dyDescent="0.25">
      <c r="A193">
        <v>4842712148</v>
      </c>
      <c r="B193" t="s">
        <v>11885</v>
      </c>
      <c r="C193" t="s">
        <v>11624</v>
      </c>
      <c r="D193" t="s">
        <v>11625</v>
      </c>
      <c r="E193" t="s">
        <v>11645</v>
      </c>
      <c r="F193" t="s">
        <v>61</v>
      </c>
      <c r="G193" t="s">
        <v>11627</v>
      </c>
    </row>
    <row r="194" spans="1:7" x14ac:dyDescent="0.25">
      <c r="A194">
        <v>4842712244</v>
      </c>
      <c r="B194" t="s">
        <v>11886</v>
      </c>
      <c r="C194" t="s">
        <v>11624</v>
      </c>
      <c r="D194" t="s">
        <v>11629</v>
      </c>
      <c r="E194" t="s">
        <v>11709</v>
      </c>
      <c r="F194" t="s">
        <v>61</v>
      </c>
      <c r="G194" t="s">
        <v>11627</v>
      </c>
    </row>
    <row r="195" spans="1:7" x14ac:dyDescent="0.25">
      <c r="A195">
        <v>4842712336</v>
      </c>
      <c r="B195" t="s">
        <v>11887</v>
      </c>
      <c r="C195" t="s">
        <v>11624</v>
      </c>
      <c r="D195" t="s">
        <v>11637</v>
      </c>
      <c r="E195" t="s">
        <v>11888</v>
      </c>
      <c r="F195" t="s">
        <v>61</v>
      </c>
      <c r="G195" t="s">
        <v>11627</v>
      </c>
    </row>
    <row r="196" spans="1:7" x14ac:dyDescent="0.25">
      <c r="A196">
        <v>4842712338</v>
      </c>
      <c r="B196" t="s">
        <v>11889</v>
      </c>
      <c r="C196" t="s">
        <v>11624</v>
      </c>
      <c r="D196" t="s">
        <v>11647</v>
      </c>
      <c r="E196" t="s">
        <v>11859</v>
      </c>
      <c r="F196" t="s">
        <v>61</v>
      </c>
      <c r="G196" t="s">
        <v>11627</v>
      </c>
    </row>
    <row r="197" spans="1:7" x14ac:dyDescent="0.25">
      <c r="A197">
        <v>4842712432</v>
      </c>
      <c r="B197" t="s">
        <v>11890</v>
      </c>
      <c r="C197" t="s">
        <v>11624</v>
      </c>
      <c r="D197" t="s">
        <v>11640</v>
      </c>
      <c r="E197" t="s">
        <v>11685</v>
      </c>
      <c r="F197" t="s">
        <v>61</v>
      </c>
      <c r="G197" t="s">
        <v>11627</v>
      </c>
    </row>
    <row r="198" spans="1:7" x14ac:dyDescent="0.25">
      <c r="A198">
        <v>4842712434</v>
      </c>
      <c r="B198" t="s">
        <v>11891</v>
      </c>
      <c r="C198" t="s">
        <v>11624</v>
      </c>
      <c r="D198" t="s">
        <v>11625</v>
      </c>
      <c r="E198" t="s">
        <v>11663</v>
      </c>
      <c r="F198" t="s">
        <v>61</v>
      </c>
      <c r="G198" t="s">
        <v>11627</v>
      </c>
    </row>
    <row r="199" spans="1:7" x14ac:dyDescent="0.25">
      <c r="A199">
        <v>4842712624</v>
      </c>
      <c r="B199" t="s">
        <v>11892</v>
      </c>
      <c r="C199" t="s">
        <v>11624</v>
      </c>
      <c r="D199" t="s">
        <v>11629</v>
      </c>
      <c r="E199" t="s">
        <v>11709</v>
      </c>
      <c r="F199" t="s">
        <v>61</v>
      </c>
      <c r="G199" t="s">
        <v>11627</v>
      </c>
    </row>
    <row r="200" spans="1:7" x14ac:dyDescent="0.25">
      <c r="A200">
        <v>4842712718</v>
      </c>
      <c r="B200" t="s">
        <v>11893</v>
      </c>
      <c r="C200" t="s">
        <v>11624</v>
      </c>
      <c r="D200" t="s">
        <v>11625</v>
      </c>
      <c r="E200" t="s">
        <v>11654</v>
      </c>
      <c r="F200" t="s">
        <v>61</v>
      </c>
      <c r="G200" t="s">
        <v>11627</v>
      </c>
    </row>
    <row r="201" spans="1:7" x14ac:dyDescent="0.25">
      <c r="A201">
        <v>4842712720</v>
      </c>
      <c r="B201" t="s">
        <v>11894</v>
      </c>
      <c r="C201" t="s">
        <v>11624</v>
      </c>
      <c r="D201" t="s">
        <v>11629</v>
      </c>
      <c r="E201" t="s">
        <v>11643</v>
      </c>
      <c r="F201" t="s">
        <v>61</v>
      </c>
      <c r="G201" t="s">
        <v>11627</v>
      </c>
    </row>
    <row r="202" spans="1:7" x14ac:dyDescent="0.25">
      <c r="A202">
        <v>4842712722</v>
      </c>
      <c r="B202" t="s">
        <v>11895</v>
      </c>
      <c r="C202" t="s">
        <v>11624</v>
      </c>
      <c r="D202" t="s">
        <v>11625</v>
      </c>
      <c r="E202" t="s">
        <v>11645</v>
      </c>
      <c r="F202" t="s">
        <v>61</v>
      </c>
      <c r="G202" t="s">
        <v>11627</v>
      </c>
    </row>
    <row r="203" spans="1:7" x14ac:dyDescent="0.25">
      <c r="A203">
        <v>4842712814</v>
      </c>
      <c r="B203" t="s">
        <v>11896</v>
      </c>
      <c r="C203" t="s">
        <v>11624</v>
      </c>
      <c r="D203" t="s">
        <v>11625</v>
      </c>
      <c r="E203" t="s">
        <v>11645</v>
      </c>
      <c r="F203" t="s">
        <v>61</v>
      </c>
      <c r="G203" t="s">
        <v>11627</v>
      </c>
    </row>
    <row r="204" spans="1:7" x14ac:dyDescent="0.25">
      <c r="A204">
        <v>4842712816</v>
      </c>
      <c r="B204" t="s">
        <v>11897</v>
      </c>
      <c r="C204" t="s">
        <v>11624</v>
      </c>
      <c r="D204" t="s">
        <v>11625</v>
      </c>
      <c r="E204" t="s">
        <v>11645</v>
      </c>
      <c r="F204" t="s">
        <v>61</v>
      </c>
      <c r="G204" t="s">
        <v>11627</v>
      </c>
    </row>
    <row r="205" spans="1:7" x14ac:dyDescent="0.25">
      <c r="A205">
        <v>4842712818</v>
      </c>
      <c r="B205" t="s">
        <v>11898</v>
      </c>
      <c r="C205" t="s">
        <v>11624</v>
      </c>
      <c r="D205" t="s">
        <v>11629</v>
      </c>
      <c r="E205" t="s">
        <v>11899</v>
      </c>
      <c r="F205" t="s">
        <v>61</v>
      </c>
      <c r="G205" t="s">
        <v>11627</v>
      </c>
    </row>
    <row r="206" spans="1:7" x14ac:dyDescent="0.25">
      <c r="A206">
        <v>4842713006</v>
      </c>
      <c r="B206" t="s">
        <v>11900</v>
      </c>
      <c r="C206" t="s">
        <v>11624</v>
      </c>
      <c r="D206" t="s">
        <v>11637</v>
      </c>
      <c r="E206" t="s">
        <v>11901</v>
      </c>
      <c r="F206" t="s">
        <v>61</v>
      </c>
      <c r="G206" t="s">
        <v>11627</v>
      </c>
    </row>
    <row r="207" spans="1:7" x14ac:dyDescent="0.25">
      <c r="A207">
        <v>4842713100</v>
      </c>
      <c r="B207" t="s">
        <v>11902</v>
      </c>
      <c r="C207" t="s">
        <v>11624</v>
      </c>
      <c r="D207" t="s">
        <v>11625</v>
      </c>
      <c r="E207" t="s">
        <v>11654</v>
      </c>
      <c r="F207" t="s">
        <v>61</v>
      </c>
      <c r="G207" t="s">
        <v>11627</v>
      </c>
    </row>
    <row r="208" spans="1:7" x14ac:dyDescent="0.25">
      <c r="A208">
        <v>4842713104</v>
      </c>
      <c r="B208" t="s">
        <v>11903</v>
      </c>
      <c r="C208" t="s">
        <v>11624</v>
      </c>
      <c r="D208" t="s">
        <v>11629</v>
      </c>
      <c r="E208" t="s">
        <v>11643</v>
      </c>
      <c r="F208" t="s">
        <v>61</v>
      </c>
      <c r="G208" t="s">
        <v>11627</v>
      </c>
    </row>
    <row r="209" spans="1:7" x14ac:dyDescent="0.25">
      <c r="A209">
        <v>4842713388</v>
      </c>
      <c r="B209" t="s">
        <v>11904</v>
      </c>
      <c r="C209" t="s">
        <v>11624</v>
      </c>
      <c r="D209" t="s">
        <v>11625</v>
      </c>
      <c r="E209" t="s">
        <v>11635</v>
      </c>
      <c r="F209" t="s">
        <v>61</v>
      </c>
      <c r="G209" t="s">
        <v>11627</v>
      </c>
    </row>
    <row r="210" spans="1:7" x14ac:dyDescent="0.25">
      <c r="A210">
        <v>4842713390</v>
      </c>
      <c r="B210" t="s">
        <v>11905</v>
      </c>
      <c r="C210" t="s">
        <v>11624</v>
      </c>
      <c r="D210" t="s">
        <v>11625</v>
      </c>
      <c r="E210" t="s">
        <v>11645</v>
      </c>
      <c r="F210" t="s">
        <v>61</v>
      </c>
      <c r="G210" t="s">
        <v>11627</v>
      </c>
    </row>
    <row r="211" spans="1:7" x14ac:dyDescent="0.25">
      <c r="A211">
        <v>4842713484</v>
      </c>
      <c r="B211" t="s">
        <v>11906</v>
      </c>
      <c r="C211" t="s">
        <v>11624</v>
      </c>
      <c r="D211" t="s">
        <v>11637</v>
      </c>
      <c r="E211" t="s">
        <v>11907</v>
      </c>
      <c r="F211" t="s">
        <v>61</v>
      </c>
      <c r="G211" t="s">
        <v>11627</v>
      </c>
    </row>
    <row r="212" spans="1:7" x14ac:dyDescent="0.25">
      <c r="A212">
        <v>4842713486</v>
      </c>
      <c r="B212" t="s">
        <v>11908</v>
      </c>
      <c r="C212" t="s">
        <v>11624</v>
      </c>
      <c r="D212" t="s">
        <v>11629</v>
      </c>
      <c r="E212" t="s">
        <v>11650</v>
      </c>
      <c r="F212" t="s">
        <v>61</v>
      </c>
      <c r="G212" t="s">
        <v>11627</v>
      </c>
    </row>
    <row r="213" spans="1:7" x14ac:dyDescent="0.25">
      <c r="A213">
        <v>4842713488</v>
      </c>
      <c r="B213" t="s">
        <v>11909</v>
      </c>
      <c r="C213" t="s">
        <v>11624</v>
      </c>
      <c r="D213" t="s">
        <v>11625</v>
      </c>
      <c r="E213" t="s">
        <v>11645</v>
      </c>
      <c r="F213" t="s">
        <v>61</v>
      </c>
      <c r="G213" t="s">
        <v>11627</v>
      </c>
    </row>
    <row r="214" spans="1:7" x14ac:dyDescent="0.25">
      <c r="A214">
        <v>4842713772</v>
      </c>
      <c r="B214" t="s">
        <v>11910</v>
      </c>
      <c r="C214" t="s">
        <v>11624</v>
      </c>
      <c r="D214" t="s">
        <v>11647</v>
      </c>
      <c r="E214" t="s">
        <v>11911</v>
      </c>
      <c r="F214" t="s">
        <v>61</v>
      </c>
      <c r="G214" t="s">
        <v>11627</v>
      </c>
    </row>
    <row r="215" spans="1:7" x14ac:dyDescent="0.25">
      <c r="A215">
        <v>4842713774</v>
      </c>
      <c r="B215" t="s">
        <v>11912</v>
      </c>
      <c r="C215" t="s">
        <v>11624</v>
      </c>
      <c r="D215" t="s">
        <v>11625</v>
      </c>
      <c r="E215" t="s">
        <v>11632</v>
      </c>
      <c r="F215" t="s">
        <v>61</v>
      </c>
      <c r="G215" t="s">
        <v>11627</v>
      </c>
    </row>
    <row r="216" spans="1:7" x14ac:dyDescent="0.25">
      <c r="A216">
        <v>4842713776</v>
      </c>
      <c r="B216" t="s">
        <v>11913</v>
      </c>
      <c r="C216" t="s">
        <v>11624</v>
      </c>
      <c r="D216" t="s">
        <v>11637</v>
      </c>
      <c r="E216" t="s">
        <v>11638</v>
      </c>
      <c r="F216" t="s">
        <v>61</v>
      </c>
      <c r="G216" t="s">
        <v>11627</v>
      </c>
    </row>
    <row r="217" spans="1:7" x14ac:dyDescent="0.25">
      <c r="A217">
        <v>4842714060</v>
      </c>
      <c r="B217" t="s">
        <v>11914</v>
      </c>
      <c r="C217" t="s">
        <v>11624</v>
      </c>
      <c r="D217" t="s">
        <v>11625</v>
      </c>
      <c r="E217" t="s">
        <v>11669</v>
      </c>
      <c r="F217" t="s">
        <v>61</v>
      </c>
      <c r="G217" t="s">
        <v>11627</v>
      </c>
    </row>
    <row r="218" spans="1:7" x14ac:dyDescent="0.25">
      <c r="A218">
        <v>4842714158</v>
      </c>
      <c r="B218" t="s">
        <v>11915</v>
      </c>
      <c r="C218" t="s">
        <v>11624</v>
      </c>
      <c r="D218" t="s">
        <v>11629</v>
      </c>
      <c r="E218" t="s">
        <v>11643</v>
      </c>
      <c r="F218" t="s">
        <v>61</v>
      </c>
      <c r="G218" t="s">
        <v>11627</v>
      </c>
    </row>
    <row r="219" spans="1:7" x14ac:dyDescent="0.25">
      <c r="A219">
        <v>4842714252</v>
      </c>
      <c r="B219" t="s">
        <v>11916</v>
      </c>
      <c r="C219" t="s">
        <v>11624</v>
      </c>
      <c r="D219" t="s">
        <v>11629</v>
      </c>
      <c r="E219" t="s">
        <v>11818</v>
      </c>
      <c r="F219" t="s">
        <v>61</v>
      </c>
      <c r="G219" t="s">
        <v>11627</v>
      </c>
    </row>
    <row r="220" spans="1:7" x14ac:dyDescent="0.25">
      <c r="A220">
        <v>4842714254</v>
      </c>
      <c r="B220" t="s">
        <v>11917</v>
      </c>
      <c r="C220" t="s">
        <v>11624</v>
      </c>
      <c r="D220" t="s">
        <v>11629</v>
      </c>
      <c r="E220" t="s">
        <v>11709</v>
      </c>
      <c r="F220" t="s">
        <v>61</v>
      </c>
      <c r="G220" t="s">
        <v>11627</v>
      </c>
    </row>
    <row r="221" spans="1:7" x14ac:dyDescent="0.25">
      <c r="A221">
        <v>4842714256</v>
      </c>
      <c r="B221" t="s">
        <v>11918</v>
      </c>
      <c r="C221" t="s">
        <v>11624</v>
      </c>
      <c r="D221" t="s">
        <v>11647</v>
      </c>
      <c r="E221" t="s">
        <v>11659</v>
      </c>
      <c r="F221" t="s">
        <v>61</v>
      </c>
      <c r="G221" t="s">
        <v>11627</v>
      </c>
    </row>
    <row r="222" spans="1:7" x14ac:dyDescent="0.25">
      <c r="A222">
        <v>4842714346</v>
      </c>
      <c r="B222" t="s">
        <v>11919</v>
      </c>
      <c r="C222" t="s">
        <v>11624</v>
      </c>
      <c r="D222" t="s">
        <v>11629</v>
      </c>
      <c r="E222" t="s">
        <v>11899</v>
      </c>
      <c r="F222" t="s">
        <v>61</v>
      </c>
      <c r="G222" t="s">
        <v>11627</v>
      </c>
    </row>
    <row r="223" spans="1:7" x14ac:dyDescent="0.25">
      <c r="A223">
        <v>4842714444</v>
      </c>
      <c r="B223" t="s">
        <v>11920</v>
      </c>
      <c r="C223" t="s">
        <v>11624</v>
      </c>
      <c r="D223" t="s">
        <v>11625</v>
      </c>
      <c r="E223" t="s">
        <v>11921</v>
      </c>
      <c r="F223" t="s">
        <v>61</v>
      </c>
      <c r="G223" t="s">
        <v>11627</v>
      </c>
    </row>
    <row r="224" spans="1:7" x14ac:dyDescent="0.25">
      <c r="A224">
        <v>4842714898</v>
      </c>
      <c r="B224" t="s">
        <v>11922</v>
      </c>
      <c r="C224" t="s">
        <v>11624</v>
      </c>
      <c r="D224" t="s">
        <v>11647</v>
      </c>
      <c r="E224" t="s">
        <v>11799</v>
      </c>
      <c r="F224" t="s">
        <v>61</v>
      </c>
      <c r="G224" t="s">
        <v>11627</v>
      </c>
    </row>
    <row r="225" spans="1:7" x14ac:dyDescent="0.25">
      <c r="A225">
        <v>4842715096</v>
      </c>
      <c r="B225" t="s">
        <v>11923</v>
      </c>
      <c r="C225" t="s">
        <v>11624</v>
      </c>
      <c r="D225" t="s">
        <v>11625</v>
      </c>
      <c r="E225" t="s">
        <v>11924</v>
      </c>
      <c r="F225" t="s">
        <v>61</v>
      </c>
      <c r="G225" t="s">
        <v>11627</v>
      </c>
    </row>
    <row r="226" spans="1:7" x14ac:dyDescent="0.25">
      <c r="A226">
        <v>4842715196</v>
      </c>
      <c r="B226" t="s">
        <v>11925</v>
      </c>
      <c r="C226" t="s">
        <v>11624</v>
      </c>
      <c r="D226" t="s">
        <v>11625</v>
      </c>
      <c r="E226" t="s">
        <v>11632</v>
      </c>
      <c r="F226" t="s">
        <v>61</v>
      </c>
      <c r="G226" t="s">
        <v>11627</v>
      </c>
    </row>
    <row r="227" spans="1:7" x14ac:dyDescent="0.25">
      <c r="A227">
        <v>4842710820</v>
      </c>
      <c r="B227" t="s">
        <v>11926</v>
      </c>
      <c r="C227" t="s">
        <v>11624</v>
      </c>
      <c r="D227" t="s">
        <v>11637</v>
      </c>
      <c r="E227" t="s">
        <v>11907</v>
      </c>
      <c r="F227" t="s">
        <v>61</v>
      </c>
      <c r="G227" t="s">
        <v>11627</v>
      </c>
    </row>
    <row r="228" spans="1:7" x14ac:dyDescent="0.25">
      <c r="A228">
        <v>4842712520</v>
      </c>
      <c r="B228" t="s">
        <v>11927</v>
      </c>
      <c r="C228" t="s">
        <v>11624</v>
      </c>
      <c r="D228" t="s">
        <v>11625</v>
      </c>
      <c r="E228" t="s">
        <v>11663</v>
      </c>
      <c r="F228" t="s">
        <v>61</v>
      </c>
      <c r="G228" t="s">
        <v>11627</v>
      </c>
    </row>
    <row r="229" spans="1:7" x14ac:dyDescent="0.25">
      <c r="A229">
        <v>4842712524</v>
      </c>
      <c r="B229" t="s">
        <v>11928</v>
      </c>
      <c r="C229" t="s">
        <v>11624</v>
      </c>
      <c r="D229" t="s">
        <v>11629</v>
      </c>
      <c r="E229" t="s">
        <v>11709</v>
      </c>
      <c r="F229" t="s">
        <v>61</v>
      </c>
      <c r="G229" t="s">
        <v>11627</v>
      </c>
    </row>
    <row r="230" spans="1:7" x14ac:dyDescent="0.25">
      <c r="A230">
        <v>4842712528</v>
      </c>
      <c r="B230" t="s">
        <v>11929</v>
      </c>
      <c r="C230" t="s">
        <v>11624</v>
      </c>
      <c r="D230" t="s">
        <v>11629</v>
      </c>
      <c r="E230" t="s">
        <v>11810</v>
      </c>
      <c r="F230" t="s">
        <v>61</v>
      </c>
      <c r="G230" t="s">
        <v>11627</v>
      </c>
    </row>
    <row r="231" spans="1:7" x14ac:dyDescent="0.25">
      <c r="A231">
        <v>4842712530</v>
      </c>
      <c r="B231" t="s">
        <v>11930</v>
      </c>
      <c r="C231" t="s">
        <v>11624</v>
      </c>
      <c r="D231" t="s">
        <v>11647</v>
      </c>
      <c r="E231" t="s">
        <v>11702</v>
      </c>
      <c r="F231" t="s">
        <v>61</v>
      </c>
      <c r="G231" t="s">
        <v>11627</v>
      </c>
    </row>
    <row r="232" spans="1:7" x14ac:dyDescent="0.25">
      <c r="A232">
        <v>4842712904</v>
      </c>
      <c r="B232" t="s">
        <v>11931</v>
      </c>
      <c r="C232" t="s">
        <v>11624</v>
      </c>
      <c r="D232" t="s">
        <v>11625</v>
      </c>
      <c r="E232" t="s">
        <v>11632</v>
      </c>
      <c r="F232" t="s">
        <v>61</v>
      </c>
      <c r="G232" t="s">
        <v>11627</v>
      </c>
    </row>
    <row r="233" spans="1:7" x14ac:dyDescent="0.25">
      <c r="A233">
        <v>4842712906</v>
      </c>
      <c r="B233" t="s">
        <v>11932</v>
      </c>
      <c r="C233" t="s">
        <v>11624</v>
      </c>
      <c r="D233" t="s">
        <v>11625</v>
      </c>
      <c r="E233" t="s">
        <v>11635</v>
      </c>
      <c r="F233" t="s">
        <v>61</v>
      </c>
      <c r="G233" t="s">
        <v>11627</v>
      </c>
    </row>
    <row r="234" spans="1:7" x14ac:dyDescent="0.25">
      <c r="A234">
        <v>4842713286</v>
      </c>
      <c r="B234" t="s">
        <v>11933</v>
      </c>
      <c r="C234" t="s">
        <v>11624</v>
      </c>
      <c r="D234" t="s">
        <v>11637</v>
      </c>
      <c r="E234" t="s">
        <v>11934</v>
      </c>
      <c r="F234" t="s">
        <v>61</v>
      </c>
      <c r="G234" t="s">
        <v>11627</v>
      </c>
    </row>
    <row r="235" spans="1:7" x14ac:dyDescent="0.25">
      <c r="A235">
        <v>4842713290</v>
      </c>
      <c r="B235" t="s">
        <v>11935</v>
      </c>
      <c r="C235" t="s">
        <v>11624</v>
      </c>
      <c r="D235" t="s">
        <v>11625</v>
      </c>
      <c r="E235" t="s">
        <v>11924</v>
      </c>
      <c r="F235" t="s">
        <v>61</v>
      </c>
      <c r="G235" t="s">
        <v>11627</v>
      </c>
    </row>
    <row r="236" spans="1:7" x14ac:dyDescent="0.25">
      <c r="A236">
        <v>4842713574</v>
      </c>
      <c r="B236" t="s">
        <v>11936</v>
      </c>
      <c r="C236" t="s">
        <v>11624</v>
      </c>
      <c r="D236" t="s">
        <v>11625</v>
      </c>
      <c r="E236" t="s">
        <v>11669</v>
      </c>
      <c r="F236" t="s">
        <v>61</v>
      </c>
      <c r="G236" t="s">
        <v>11627</v>
      </c>
    </row>
    <row r="237" spans="1:7" x14ac:dyDescent="0.25">
      <c r="A237">
        <v>4842713576</v>
      </c>
      <c r="B237" t="s">
        <v>11937</v>
      </c>
      <c r="C237" t="s">
        <v>11624</v>
      </c>
      <c r="D237" t="s">
        <v>11647</v>
      </c>
      <c r="E237" t="s">
        <v>11938</v>
      </c>
      <c r="F237" t="s">
        <v>61</v>
      </c>
      <c r="G237" t="s">
        <v>11627</v>
      </c>
    </row>
    <row r="238" spans="1:7" x14ac:dyDescent="0.25">
      <c r="A238">
        <v>4842713578</v>
      </c>
      <c r="B238" t="s">
        <v>11939</v>
      </c>
      <c r="C238" t="s">
        <v>11624</v>
      </c>
      <c r="D238" t="s">
        <v>11625</v>
      </c>
      <c r="E238" t="s">
        <v>11663</v>
      </c>
      <c r="F238" t="s">
        <v>61</v>
      </c>
      <c r="G238" t="s">
        <v>11627</v>
      </c>
    </row>
    <row r="239" spans="1:7" x14ac:dyDescent="0.25">
      <c r="A239">
        <v>4842713582</v>
      </c>
      <c r="B239" t="s">
        <v>11940</v>
      </c>
      <c r="C239" t="s">
        <v>11624</v>
      </c>
      <c r="D239" t="s">
        <v>11640</v>
      </c>
      <c r="E239" t="s">
        <v>11841</v>
      </c>
      <c r="F239" t="s">
        <v>61</v>
      </c>
      <c r="G239" t="s">
        <v>11627</v>
      </c>
    </row>
    <row r="240" spans="1:7" x14ac:dyDescent="0.25">
      <c r="A240">
        <v>4842713584</v>
      </c>
      <c r="B240" t="s">
        <v>11941</v>
      </c>
      <c r="C240" t="s">
        <v>11624</v>
      </c>
      <c r="D240" t="s">
        <v>11637</v>
      </c>
      <c r="E240" t="s">
        <v>11879</v>
      </c>
      <c r="F240" t="s">
        <v>61</v>
      </c>
      <c r="G240" t="s">
        <v>11627</v>
      </c>
    </row>
    <row r="241" spans="1:7" x14ac:dyDescent="0.25">
      <c r="A241">
        <v>4842713862</v>
      </c>
      <c r="B241" t="s">
        <v>11942</v>
      </c>
      <c r="C241" t="s">
        <v>11624</v>
      </c>
      <c r="D241" t="s">
        <v>11640</v>
      </c>
      <c r="E241" t="s">
        <v>11675</v>
      </c>
      <c r="F241" t="s">
        <v>61</v>
      </c>
      <c r="G241" t="s">
        <v>11627</v>
      </c>
    </row>
    <row r="242" spans="1:7" x14ac:dyDescent="0.25">
      <c r="A242">
        <v>4842713962</v>
      </c>
      <c r="B242" t="s">
        <v>11943</v>
      </c>
      <c r="C242" t="s">
        <v>11624</v>
      </c>
      <c r="D242" t="s">
        <v>11640</v>
      </c>
      <c r="E242" t="s">
        <v>11675</v>
      </c>
      <c r="F242" t="s">
        <v>61</v>
      </c>
      <c r="G242" t="s">
        <v>11627</v>
      </c>
    </row>
    <row r="243" spans="1:7" x14ac:dyDescent="0.25">
      <c r="A243">
        <v>4842713966</v>
      </c>
      <c r="B243" t="s">
        <v>11944</v>
      </c>
      <c r="C243" t="s">
        <v>11624</v>
      </c>
      <c r="D243" t="s">
        <v>11625</v>
      </c>
      <c r="E243" t="s">
        <v>11654</v>
      </c>
      <c r="F243" t="s">
        <v>61</v>
      </c>
      <c r="G243" t="s">
        <v>11627</v>
      </c>
    </row>
    <row r="244" spans="1:7" x14ac:dyDescent="0.25">
      <c r="A244">
        <v>4842713968</v>
      </c>
      <c r="B244" t="s">
        <v>11945</v>
      </c>
      <c r="C244" t="s">
        <v>11624</v>
      </c>
      <c r="D244" t="s">
        <v>11625</v>
      </c>
      <c r="E244" t="s">
        <v>11654</v>
      </c>
      <c r="F244" t="s">
        <v>61</v>
      </c>
      <c r="G244" t="s">
        <v>11627</v>
      </c>
    </row>
    <row r="245" spans="1:7" x14ac:dyDescent="0.25">
      <c r="A245">
        <v>4842714536</v>
      </c>
      <c r="B245" t="s">
        <v>11946</v>
      </c>
      <c r="C245" t="s">
        <v>11624</v>
      </c>
      <c r="D245" t="s">
        <v>11647</v>
      </c>
      <c r="E245" t="s">
        <v>11681</v>
      </c>
      <c r="F245" t="s">
        <v>61</v>
      </c>
      <c r="G245" t="s">
        <v>11627</v>
      </c>
    </row>
    <row r="246" spans="1:7" x14ac:dyDescent="0.25">
      <c r="A246">
        <v>4842714708</v>
      </c>
      <c r="B246" t="s">
        <v>11947</v>
      </c>
      <c r="C246" t="s">
        <v>11624</v>
      </c>
      <c r="D246" t="s">
        <v>11625</v>
      </c>
      <c r="E246" t="s">
        <v>11788</v>
      </c>
      <c r="F246" t="s">
        <v>61</v>
      </c>
      <c r="G246" t="s">
        <v>11627</v>
      </c>
    </row>
    <row r="247" spans="1:7" x14ac:dyDescent="0.25">
      <c r="A247">
        <v>4842714714</v>
      </c>
      <c r="B247" t="s">
        <v>11948</v>
      </c>
      <c r="C247" t="s">
        <v>11624</v>
      </c>
      <c r="D247" t="s">
        <v>11647</v>
      </c>
      <c r="E247" t="s">
        <v>11705</v>
      </c>
      <c r="F247" t="s">
        <v>61</v>
      </c>
      <c r="G247" t="s">
        <v>11627</v>
      </c>
    </row>
    <row r="248" spans="1:7" x14ac:dyDescent="0.25">
      <c r="A248">
        <v>4842714994</v>
      </c>
      <c r="B248" t="s">
        <v>11949</v>
      </c>
      <c r="C248" t="s">
        <v>11624</v>
      </c>
      <c r="D248" t="s">
        <v>11625</v>
      </c>
      <c r="E248" t="s">
        <v>11921</v>
      </c>
      <c r="F248" t="s">
        <v>61</v>
      </c>
      <c r="G248" t="s">
        <v>11627</v>
      </c>
    </row>
    <row r="249" spans="1:7" x14ac:dyDescent="0.25">
      <c r="A249">
        <v>4842714996</v>
      </c>
      <c r="B249" t="s">
        <v>11950</v>
      </c>
      <c r="C249" t="s">
        <v>11624</v>
      </c>
      <c r="D249" t="s">
        <v>11647</v>
      </c>
      <c r="E249" t="s">
        <v>11951</v>
      </c>
      <c r="F249" t="s">
        <v>61</v>
      </c>
      <c r="G249" t="s">
        <v>11627</v>
      </c>
    </row>
    <row r="250" spans="1:7" x14ac:dyDescent="0.25">
      <c r="A250">
        <v>4842715000</v>
      </c>
      <c r="B250" t="s">
        <v>11952</v>
      </c>
      <c r="C250" t="s">
        <v>11624</v>
      </c>
      <c r="D250" t="s">
        <v>11647</v>
      </c>
      <c r="E250" t="s">
        <v>11953</v>
      </c>
      <c r="F250" t="s">
        <v>61</v>
      </c>
      <c r="G250" t="s">
        <v>11627</v>
      </c>
    </row>
    <row r="251" spans="1:7" x14ac:dyDescent="0.25">
      <c r="A251">
        <v>4842715002</v>
      </c>
      <c r="B251" t="s">
        <v>11954</v>
      </c>
      <c r="C251" t="s">
        <v>11624</v>
      </c>
      <c r="D251" t="s">
        <v>11647</v>
      </c>
      <c r="E251" t="s">
        <v>11955</v>
      </c>
      <c r="F251" t="s">
        <v>61</v>
      </c>
      <c r="G251" t="s">
        <v>11627</v>
      </c>
    </row>
    <row r="252" spans="1:7" x14ac:dyDescent="0.25">
      <c r="A252">
        <v>4842715004</v>
      </c>
      <c r="B252" t="s">
        <v>11956</v>
      </c>
      <c r="C252" t="s">
        <v>11624</v>
      </c>
      <c r="D252" t="s">
        <v>11625</v>
      </c>
      <c r="E252" t="s">
        <v>11669</v>
      </c>
      <c r="F252" t="s">
        <v>61</v>
      </c>
      <c r="G252" t="s">
        <v>11627</v>
      </c>
    </row>
    <row r="253" spans="1:7" x14ac:dyDescent="0.25">
      <c r="A253">
        <v>4842710714</v>
      </c>
      <c r="B253" t="s">
        <v>11957</v>
      </c>
      <c r="C253" t="s">
        <v>11624</v>
      </c>
      <c r="D253" t="s">
        <v>11625</v>
      </c>
      <c r="E253" t="s">
        <v>11669</v>
      </c>
      <c r="F253" t="s">
        <v>61</v>
      </c>
      <c r="G253" t="s">
        <v>11627</v>
      </c>
    </row>
    <row r="254" spans="1:7" x14ac:dyDescent="0.25">
      <c r="A254">
        <v>4842710716</v>
      </c>
      <c r="B254" t="s">
        <v>11958</v>
      </c>
      <c r="C254" t="s">
        <v>11624</v>
      </c>
      <c r="D254" t="s">
        <v>11637</v>
      </c>
      <c r="E254" t="s">
        <v>11959</v>
      </c>
      <c r="F254" t="s">
        <v>61</v>
      </c>
      <c r="G254" t="s">
        <v>11627</v>
      </c>
    </row>
    <row r="255" spans="1:7" x14ac:dyDescent="0.25">
      <c r="A255">
        <v>4842710722</v>
      </c>
      <c r="B255" t="s">
        <v>11960</v>
      </c>
      <c r="C255" t="s">
        <v>11624</v>
      </c>
      <c r="D255" t="s">
        <v>11640</v>
      </c>
      <c r="E255" t="s">
        <v>11961</v>
      </c>
      <c r="F255" t="s">
        <v>61</v>
      </c>
      <c r="G255" t="s">
        <v>11627</v>
      </c>
    </row>
    <row r="256" spans="1:7" x14ac:dyDescent="0.25">
      <c r="A256">
        <v>4842710810</v>
      </c>
      <c r="B256" t="s">
        <v>11962</v>
      </c>
      <c r="C256" t="s">
        <v>11624</v>
      </c>
      <c r="D256" t="s">
        <v>11647</v>
      </c>
      <c r="E256" t="s">
        <v>11963</v>
      </c>
      <c r="F256" t="s">
        <v>61</v>
      </c>
      <c r="G256" t="s">
        <v>11627</v>
      </c>
    </row>
    <row r="257" spans="1:7" x14ac:dyDescent="0.25">
      <c r="A257">
        <v>4842710814</v>
      </c>
      <c r="B257" t="s">
        <v>11964</v>
      </c>
      <c r="C257" t="s">
        <v>11624</v>
      </c>
      <c r="D257" t="s">
        <v>11637</v>
      </c>
      <c r="E257" t="s">
        <v>11879</v>
      </c>
      <c r="F257" t="s">
        <v>61</v>
      </c>
      <c r="G257" t="s">
        <v>11627</v>
      </c>
    </row>
    <row r="258" spans="1:7" x14ac:dyDescent="0.25">
      <c r="A258">
        <v>4842711382</v>
      </c>
      <c r="B258" t="s">
        <v>11965</v>
      </c>
      <c r="C258" t="s">
        <v>11624</v>
      </c>
      <c r="D258" t="s">
        <v>11625</v>
      </c>
      <c r="E258" t="s">
        <v>11966</v>
      </c>
      <c r="F258" t="s">
        <v>61</v>
      </c>
      <c r="G258" t="s">
        <v>11627</v>
      </c>
    </row>
    <row r="259" spans="1:7" x14ac:dyDescent="0.25">
      <c r="A259">
        <v>4842711384</v>
      </c>
      <c r="B259" t="s">
        <v>11967</v>
      </c>
      <c r="C259" t="s">
        <v>11624</v>
      </c>
      <c r="D259" t="s">
        <v>11647</v>
      </c>
      <c r="E259" t="s">
        <v>11774</v>
      </c>
      <c r="F259" t="s">
        <v>61</v>
      </c>
      <c r="G259" t="s">
        <v>11627</v>
      </c>
    </row>
    <row r="260" spans="1:7" x14ac:dyDescent="0.25">
      <c r="A260">
        <v>4842711386</v>
      </c>
      <c r="B260" t="s">
        <v>11968</v>
      </c>
      <c r="C260" t="s">
        <v>11624</v>
      </c>
      <c r="D260" t="s">
        <v>11647</v>
      </c>
      <c r="E260" t="s">
        <v>11702</v>
      </c>
      <c r="F260" t="s">
        <v>61</v>
      </c>
      <c r="G260" t="s">
        <v>11627</v>
      </c>
    </row>
    <row r="261" spans="1:7" x14ac:dyDescent="0.25">
      <c r="A261">
        <v>4842711762</v>
      </c>
      <c r="B261" t="s">
        <v>11969</v>
      </c>
      <c r="C261" t="s">
        <v>11624</v>
      </c>
      <c r="D261" t="s">
        <v>11637</v>
      </c>
      <c r="E261" t="s">
        <v>11698</v>
      </c>
      <c r="F261" t="s">
        <v>61</v>
      </c>
      <c r="G261" t="s">
        <v>11627</v>
      </c>
    </row>
    <row r="262" spans="1:7" x14ac:dyDescent="0.25">
      <c r="A262">
        <v>4842711764</v>
      </c>
      <c r="B262" t="s">
        <v>11970</v>
      </c>
      <c r="C262" t="s">
        <v>11624</v>
      </c>
      <c r="D262" t="s">
        <v>11647</v>
      </c>
      <c r="E262" t="s">
        <v>11938</v>
      </c>
      <c r="F262" t="s">
        <v>61</v>
      </c>
      <c r="G262" t="s">
        <v>11627</v>
      </c>
    </row>
    <row r="263" spans="1:7" x14ac:dyDescent="0.25">
      <c r="A263">
        <v>4842711856</v>
      </c>
      <c r="B263" t="s">
        <v>11971</v>
      </c>
      <c r="C263" t="s">
        <v>11624</v>
      </c>
      <c r="D263" t="s">
        <v>11647</v>
      </c>
      <c r="E263" t="s">
        <v>11702</v>
      </c>
      <c r="F263" t="s">
        <v>61</v>
      </c>
      <c r="G263" t="s">
        <v>11627</v>
      </c>
    </row>
    <row r="264" spans="1:7" x14ac:dyDescent="0.25">
      <c r="A264">
        <v>4842711858</v>
      </c>
      <c r="B264" t="s">
        <v>11972</v>
      </c>
      <c r="C264" t="s">
        <v>11624</v>
      </c>
      <c r="D264" t="s">
        <v>11647</v>
      </c>
      <c r="E264" t="s">
        <v>11692</v>
      </c>
      <c r="F264" t="s">
        <v>61</v>
      </c>
      <c r="G264" t="s">
        <v>11627</v>
      </c>
    </row>
    <row r="265" spans="1:7" x14ac:dyDescent="0.25">
      <c r="A265">
        <v>4842711860</v>
      </c>
      <c r="B265" t="s">
        <v>11973</v>
      </c>
      <c r="C265" t="s">
        <v>11624</v>
      </c>
      <c r="D265" t="s">
        <v>11647</v>
      </c>
      <c r="E265" t="s">
        <v>11784</v>
      </c>
      <c r="F265" t="s">
        <v>61</v>
      </c>
      <c r="G265" t="s">
        <v>11627</v>
      </c>
    </row>
    <row r="266" spans="1:7" x14ac:dyDescent="0.25">
      <c r="A266">
        <v>4842711956</v>
      </c>
      <c r="B266" t="s">
        <v>11974</v>
      </c>
      <c r="C266" t="s">
        <v>11624</v>
      </c>
      <c r="D266" t="s">
        <v>11647</v>
      </c>
      <c r="E266" t="s">
        <v>11692</v>
      </c>
      <c r="F266" t="s">
        <v>61</v>
      </c>
      <c r="G266" t="s">
        <v>11627</v>
      </c>
    </row>
    <row r="267" spans="1:7" x14ac:dyDescent="0.25">
      <c r="A267">
        <v>4842712340</v>
      </c>
      <c r="B267" t="s">
        <v>11975</v>
      </c>
      <c r="C267" t="s">
        <v>11624</v>
      </c>
      <c r="D267" t="s">
        <v>11637</v>
      </c>
      <c r="E267" t="s">
        <v>11976</v>
      </c>
      <c r="F267" t="s">
        <v>61</v>
      </c>
      <c r="G267" t="s">
        <v>11627</v>
      </c>
    </row>
    <row r="268" spans="1:7" x14ac:dyDescent="0.25">
      <c r="A268">
        <v>4842712626</v>
      </c>
      <c r="B268" t="s">
        <v>11977</v>
      </c>
      <c r="C268" t="s">
        <v>11624</v>
      </c>
      <c r="D268" t="s">
        <v>11625</v>
      </c>
      <c r="E268" t="s">
        <v>11663</v>
      </c>
      <c r="F268" t="s">
        <v>61</v>
      </c>
      <c r="G268" t="s">
        <v>11627</v>
      </c>
    </row>
    <row r="269" spans="1:7" x14ac:dyDescent="0.25">
      <c r="A269">
        <v>4842713010</v>
      </c>
      <c r="B269" t="s">
        <v>11978</v>
      </c>
      <c r="C269" t="s">
        <v>11624</v>
      </c>
      <c r="D269" t="s">
        <v>11647</v>
      </c>
      <c r="E269" t="s">
        <v>11774</v>
      </c>
      <c r="F269" t="s">
        <v>61</v>
      </c>
      <c r="G269" t="s">
        <v>11627</v>
      </c>
    </row>
    <row r="270" spans="1:7" x14ac:dyDescent="0.25">
      <c r="A270">
        <v>4842713196</v>
      </c>
      <c r="B270" t="s">
        <v>11979</v>
      </c>
      <c r="C270" t="s">
        <v>11624</v>
      </c>
      <c r="D270" t="s">
        <v>11625</v>
      </c>
      <c r="E270" t="s">
        <v>11645</v>
      </c>
      <c r="F270" t="s">
        <v>61</v>
      </c>
      <c r="G270" t="s">
        <v>11627</v>
      </c>
    </row>
    <row r="271" spans="1:7" x14ac:dyDescent="0.25">
      <c r="A271">
        <v>4842713198</v>
      </c>
      <c r="B271" t="s">
        <v>11980</v>
      </c>
      <c r="C271" t="s">
        <v>11624</v>
      </c>
      <c r="D271" t="s">
        <v>11637</v>
      </c>
      <c r="E271" t="s">
        <v>11790</v>
      </c>
      <c r="F271" t="s">
        <v>61</v>
      </c>
      <c r="G271" t="s">
        <v>11627</v>
      </c>
    </row>
    <row r="272" spans="1:7" x14ac:dyDescent="0.25">
      <c r="A272">
        <v>4842713200</v>
      </c>
      <c r="B272" t="s">
        <v>11981</v>
      </c>
      <c r="C272" t="s">
        <v>11624</v>
      </c>
      <c r="D272" t="s">
        <v>11640</v>
      </c>
      <c r="E272" t="s">
        <v>11641</v>
      </c>
      <c r="F272" t="s">
        <v>61</v>
      </c>
      <c r="G272" t="s">
        <v>11627</v>
      </c>
    </row>
    <row r="273" spans="1:7" x14ac:dyDescent="0.25">
      <c r="A273">
        <v>4842713292</v>
      </c>
      <c r="B273" t="s">
        <v>11982</v>
      </c>
      <c r="C273" t="s">
        <v>11624</v>
      </c>
      <c r="D273" t="s">
        <v>11647</v>
      </c>
      <c r="E273" t="s">
        <v>11963</v>
      </c>
      <c r="F273" t="s">
        <v>61</v>
      </c>
      <c r="G273" t="s">
        <v>11627</v>
      </c>
    </row>
    <row r="274" spans="1:7" x14ac:dyDescent="0.25">
      <c r="A274">
        <v>4842713294</v>
      </c>
      <c r="B274" t="s">
        <v>11983</v>
      </c>
      <c r="C274" t="s">
        <v>11624</v>
      </c>
      <c r="D274" t="s">
        <v>11625</v>
      </c>
      <c r="E274" t="s">
        <v>11635</v>
      </c>
      <c r="F274" t="s">
        <v>61</v>
      </c>
      <c r="G274" t="s">
        <v>11627</v>
      </c>
    </row>
    <row r="275" spans="1:7" x14ac:dyDescent="0.25">
      <c r="A275">
        <v>4842713296</v>
      </c>
      <c r="B275" t="s">
        <v>11984</v>
      </c>
      <c r="C275" t="s">
        <v>11624</v>
      </c>
      <c r="D275" t="s">
        <v>11629</v>
      </c>
      <c r="E275" t="s">
        <v>11643</v>
      </c>
      <c r="F275" t="s">
        <v>61</v>
      </c>
      <c r="G275" t="s">
        <v>11627</v>
      </c>
    </row>
    <row r="276" spans="1:7" x14ac:dyDescent="0.25">
      <c r="A276">
        <v>4842713678</v>
      </c>
      <c r="B276" t="s">
        <v>11985</v>
      </c>
      <c r="C276" t="s">
        <v>11624</v>
      </c>
      <c r="D276" t="s">
        <v>11625</v>
      </c>
      <c r="E276" t="s">
        <v>11635</v>
      </c>
      <c r="F276" t="s">
        <v>61</v>
      </c>
      <c r="G276" t="s">
        <v>11627</v>
      </c>
    </row>
    <row r="277" spans="1:7" x14ac:dyDescent="0.25">
      <c r="A277">
        <v>4842714348</v>
      </c>
      <c r="B277" t="s">
        <v>11986</v>
      </c>
      <c r="C277" t="s">
        <v>11624</v>
      </c>
      <c r="D277" t="s">
        <v>11625</v>
      </c>
      <c r="E277" t="s">
        <v>11663</v>
      </c>
      <c r="F277" t="s">
        <v>61</v>
      </c>
      <c r="G277" t="s">
        <v>11627</v>
      </c>
    </row>
    <row r="278" spans="1:7" x14ac:dyDescent="0.25">
      <c r="A278">
        <v>4842714446</v>
      </c>
      <c r="B278" t="s">
        <v>11987</v>
      </c>
      <c r="C278" t="s">
        <v>11624</v>
      </c>
      <c r="D278" t="s">
        <v>11625</v>
      </c>
      <c r="E278" t="s">
        <v>11626</v>
      </c>
      <c r="F278" t="s">
        <v>61</v>
      </c>
      <c r="G278" t="s">
        <v>11627</v>
      </c>
    </row>
    <row r="279" spans="1:7" x14ac:dyDescent="0.25">
      <c r="A279">
        <v>4842714718</v>
      </c>
      <c r="B279" t="s">
        <v>11988</v>
      </c>
      <c r="C279" t="s">
        <v>11624</v>
      </c>
      <c r="D279" t="s">
        <v>11629</v>
      </c>
      <c r="E279" t="s">
        <v>11989</v>
      </c>
      <c r="F279" t="s">
        <v>61</v>
      </c>
      <c r="G279" t="s">
        <v>11627</v>
      </c>
    </row>
    <row r="280" spans="1:7" x14ac:dyDescent="0.25">
      <c r="A280">
        <v>4842714806</v>
      </c>
      <c r="B280" t="s">
        <v>11990</v>
      </c>
      <c r="C280" t="s">
        <v>11624</v>
      </c>
      <c r="D280" t="s">
        <v>11647</v>
      </c>
      <c r="E280" t="s">
        <v>11702</v>
      </c>
      <c r="F280" t="s">
        <v>61</v>
      </c>
      <c r="G280" t="s">
        <v>11627</v>
      </c>
    </row>
    <row r="281" spans="1:7" x14ac:dyDescent="0.25">
      <c r="A281">
        <v>4842714808</v>
      </c>
      <c r="B281" t="s">
        <v>11991</v>
      </c>
      <c r="C281" t="s">
        <v>11624</v>
      </c>
      <c r="D281" t="s">
        <v>11629</v>
      </c>
      <c r="E281" t="s">
        <v>11630</v>
      </c>
      <c r="F281" t="s">
        <v>61</v>
      </c>
      <c r="G281" t="s">
        <v>11627</v>
      </c>
    </row>
    <row r="282" spans="1:7" x14ac:dyDescent="0.25">
      <c r="A282">
        <v>4842715098</v>
      </c>
      <c r="B282" t="s">
        <v>11992</v>
      </c>
      <c r="C282" t="s">
        <v>11624</v>
      </c>
      <c r="D282" t="s">
        <v>11625</v>
      </c>
      <c r="E282" t="s">
        <v>11788</v>
      </c>
      <c r="F282" t="s">
        <v>61</v>
      </c>
      <c r="G282" t="s">
        <v>11627</v>
      </c>
    </row>
    <row r="283" spans="1:7" x14ac:dyDescent="0.25">
      <c r="A283">
        <v>4842710912</v>
      </c>
      <c r="B283" t="s">
        <v>11993</v>
      </c>
      <c r="C283" t="s">
        <v>11624</v>
      </c>
      <c r="D283" t="s">
        <v>11625</v>
      </c>
      <c r="E283" t="s">
        <v>11994</v>
      </c>
      <c r="F283" t="s">
        <v>61</v>
      </c>
      <c r="G283" t="s">
        <v>11627</v>
      </c>
    </row>
    <row r="284" spans="1:7" x14ac:dyDescent="0.25">
      <c r="A284">
        <v>4842710916</v>
      </c>
      <c r="B284" t="s">
        <v>11995</v>
      </c>
      <c r="C284" t="s">
        <v>11624</v>
      </c>
      <c r="D284" t="s">
        <v>11625</v>
      </c>
      <c r="E284" t="s">
        <v>11645</v>
      </c>
      <c r="F284" t="s">
        <v>61</v>
      </c>
      <c r="G284" t="s">
        <v>11627</v>
      </c>
    </row>
    <row r="285" spans="1:7" x14ac:dyDescent="0.25">
      <c r="A285">
        <v>4842711104</v>
      </c>
      <c r="B285" t="s">
        <v>11996</v>
      </c>
      <c r="C285" t="s">
        <v>11624</v>
      </c>
      <c r="D285" t="s">
        <v>11640</v>
      </c>
      <c r="E285" t="s">
        <v>11997</v>
      </c>
      <c r="F285" t="s">
        <v>61</v>
      </c>
      <c r="G285" t="s">
        <v>11627</v>
      </c>
    </row>
    <row r="286" spans="1:7" x14ac:dyDescent="0.25">
      <c r="A286">
        <v>4842711200</v>
      </c>
      <c r="B286" t="s">
        <v>11998</v>
      </c>
      <c r="C286" t="s">
        <v>11624</v>
      </c>
      <c r="D286" t="s">
        <v>11629</v>
      </c>
      <c r="E286" t="s">
        <v>11709</v>
      </c>
      <c r="F286" t="s">
        <v>61</v>
      </c>
      <c r="G286" t="s">
        <v>11627</v>
      </c>
    </row>
    <row r="287" spans="1:7" x14ac:dyDescent="0.25">
      <c r="A287">
        <v>4842711202</v>
      </c>
      <c r="B287" t="s">
        <v>11999</v>
      </c>
      <c r="C287" t="s">
        <v>11624</v>
      </c>
      <c r="D287" t="s">
        <v>11640</v>
      </c>
      <c r="E287" t="s">
        <v>11713</v>
      </c>
      <c r="F287" t="s">
        <v>61</v>
      </c>
      <c r="G287" t="s">
        <v>11627</v>
      </c>
    </row>
    <row r="288" spans="1:7" x14ac:dyDescent="0.25">
      <c r="A288">
        <v>4842711292</v>
      </c>
      <c r="B288" t="s">
        <v>12000</v>
      </c>
      <c r="C288" t="s">
        <v>11624</v>
      </c>
      <c r="D288" t="s">
        <v>11647</v>
      </c>
      <c r="E288" t="s">
        <v>11648</v>
      </c>
      <c r="F288" t="s">
        <v>61</v>
      </c>
      <c r="G288" t="s">
        <v>11627</v>
      </c>
    </row>
    <row r="289" spans="1:7" x14ac:dyDescent="0.25">
      <c r="A289">
        <v>4842711388</v>
      </c>
      <c r="B289" t="s">
        <v>12001</v>
      </c>
      <c r="C289" t="s">
        <v>11624</v>
      </c>
      <c r="D289" t="s">
        <v>11625</v>
      </c>
      <c r="E289" t="s">
        <v>11663</v>
      </c>
      <c r="F289" t="s">
        <v>61</v>
      </c>
      <c r="G289" t="s">
        <v>11627</v>
      </c>
    </row>
    <row r="290" spans="1:7" x14ac:dyDescent="0.25">
      <c r="A290">
        <v>4842711390</v>
      </c>
      <c r="B290" t="s">
        <v>12002</v>
      </c>
      <c r="C290" t="s">
        <v>11624</v>
      </c>
      <c r="D290" t="s">
        <v>11629</v>
      </c>
      <c r="E290" t="s">
        <v>12003</v>
      </c>
      <c r="F290" t="s">
        <v>61</v>
      </c>
      <c r="G290" t="s">
        <v>11627</v>
      </c>
    </row>
    <row r="291" spans="1:7" x14ac:dyDescent="0.25">
      <c r="A291">
        <v>4842711578</v>
      </c>
      <c r="B291" t="s">
        <v>12004</v>
      </c>
      <c r="C291" t="s">
        <v>11624</v>
      </c>
      <c r="D291" t="s">
        <v>11629</v>
      </c>
      <c r="E291" t="s">
        <v>11643</v>
      </c>
      <c r="F291" t="s">
        <v>61</v>
      </c>
      <c r="G291" t="s">
        <v>11627</v>
      </c>
    </row>
    <row r="292" spans="1:7" x14ac:dyDescent="0.25">
      <c r="A292">
        <v>4842711580</v>
      </c>
      <c r="B292" t="s">
        <v>12005</v>
      </c>
      <c r="C292" t="s">
        <v>11624</v>
      </c>
      <c r="D292" t="s">
        <v>11647</v>
      </c>
      <c r="E292" t="s">
        <v>11702</v>
      </c>
      <c r="F292" t="s">
        <v>61</v>
      </c>
      <c r="G292" t="s">
        <v>11627</v>
      </c>
    </row>
    <row r="293" spans="1:7" x14ac:dyDescent="0.25">
      <c r="A293">
        <v>4842711674</v>
      </c>
      <c r="B293" t="s">
        <v>12006</v>
      </c>
      <c r="C293" t="s">
        <v>11624</v>
      </c>
      <c r="D293" t="s">
        <v>11647</v>
      </c>
      <c r="E293" t="s">
        <v>11692</v>
      </c>
      <c r="F293" t="s">
        <v>61</v>
      </c>
      <c r="G293" t="s">
        <v>11627</v>
      </c>
    </row>
    <row r="294" spans="1:7" x14ac:dyDescent="0.25">
      <c r="A294">
        <v>4842711766</v>
      </c>
      <c r="B294" t="s">
        <v>12007</v>
      </c>
      <c r="C294" t="s">
        <v>11624</v>
      </c>
      <c r="D294" t="s">
        <v>11647</v>
      </c>
      <c r="E294" t="s">
        <v>12008</v>
      </c>
      <c r="F294" t="s">
        <v>61</v>
      </c>
      <c r="G294" t="s">
        <v>11627</v>
      </c>
    </row>
    <row r="295" spans="1:7" x14ac:dyDescent="0.25">
      <c r="A295">
        <v>4842711958</v>
      </c>
      <c r="B295" t="s">
        <v>12009</v>
      </c>
      <c r="C295" t="s">
        <v>11624</v>
      </c>
      <c r="D295" t="s">
        <v>11647</v>
      </c>
      <c r="E295" t="s">
        <v>11692</v>
      </c>
      <c r="F295" t="s">
        <v>61</v>
      </c>
      <c r="G295" t="s">
        <v>11627</v>
      </c>
    </row>
    <row r="296" spans="1:7" x14ac:dyDescent="0.25">
      <c r="A296">
        <v>4842711960</v>
      </c>
      <c r="B296" t="s">
        <v>12010</v>
      </c>
      <c r="C296" t="s">
        <v>11624</v>
      </c>
      <c r="D296" t="s">
        <v>11629</v>
      </c>
      <c r="E296" t="s">
        <v>11643</v>
      </c>
      <c r="F296" t="s">
        <v>61</v>
      </c>
      <c r="G296" t="s">
        <v>11627</v>
      </c>
    </row>
    <row r="297" spans="1:7" x14ac:dyDescent="0.25">
      <c r="A297">
        <v>4842712246</v>
      </c>
      <c r="B297" t="s">
        <v>12011</v>
      </c>
      <c r="C297" t="s">
        <v>11624</v>
      </c>
      <c r="D297" t="s">
        <v>11625</v>
      </c>
      <c r="E297" t="s">
        <v>11663</v>
      </c>
      <c r="F297" t="s">
        <v>61</v>
      </c>
      <c r="G297" t="s">
        <v>11627</v>
      </c>
    </row>
    <row r="298" spans="1:7" x14ac:dyDescent="0.25">
      <c r="A298">
        <v>4842712250</v>
      </c>
      <c r="B298" t="s">
        <v>12012</v>
      </c>
      <c r="C298" t="s">
        <v>11624</v>
      </c>
      <c r="D298" t="s">
        <v>11625</v>
      </c>
      <c r="E298" t="s">
        <v>11632</v>
      </c>
      <c r="F298" t="s">
        <v>61</v>
      </c>
      <c r="G298" t="s">
        <v>11627</v>
      </c>
    </row>
    <row r="299" spans="1:7" x14ac:dyDescent="0.25">
      <c r="A299">
        <v>4842712342</v>
      </c>
      <c r="B299" t="s">
        <v>12013</v>
      </c>
      <c r="C299" t="s">
        <v>11624</v>
      </c>
      <c r="D299" t="s">
        <v>11647</v>
      </c>
      <c r="E299" t="s">
        <v>11661</v>
      </c>
      <c r="F299" t="s">
        <v>61</v>
      </c>
      <c r="G299" t="s">
        <v>11627</v>
      </c>
    </row>
    <row r="300" spans="1:7" x14ac:dyDescent="0.25">
      <c r="A300">
        <v>4842712344</v>
      </c>
      <c r="B300" t="s">
        <v>12014</v>
      </c>
      <c r="C300" t="s">
        <v>11624</v>
      </c>
      <c r="D300" t="s">
        <v>11647</v>
      </c>
      <c r="E300" t="s">
        <v>11702</v>
      </c>
      <c r="F300" t="s">
        <v>61</v>
      </c>
      <c r="G300" t="s">
        <v>11627</v>
      </c>
    </row>
    <row r="301" spans="1:7" x14ac:dyDescent="0.25">
      <c r="A301">
        <v>4842712532</v>
      </c>
      <c r="B301" t="s">
        <v>12015</v>
      </c>
      <c r="C301" t="s">
        <v>11624</v>
      </c>
      <c r="D301" t="s">
        <v>11647</v>
      </c>
      <c r="E301" t="s">
        <v>11953</v>
      </c>
      <c r="F301" t="s">
        <v>61</v>
      </c>
      <c r="G301" t="s">
        <v>11627</v>
      </c>
    </row>
    <row r="302" spans="1:7" x14ac:dyDescent="0.25">
      <c r="A302">
        <v>4842712536</v>
      </c>
      <c r="B302" t="s">
        <v>12016</v>
      </c>
      <c r="C302" t="s">
        <v>11624</v>
      </c>
      <c r="D302" t="s">
        <v>11625</v>
      </c>
      <c r="E302" t="s">
        <v>12017</v>
      </c>
      <c r="F302" t="s">
        <v>61</v>
      </c>
      <c r="G302" t="s">
        <v>11627</v>
      </c>
    </row>
    <row r="303" spans="1:7" x14ac:dyDescent="0.25">
      <c r="A303">
        <v>4842712630</v>
      </c>
      <c r="B303" t="s">
        <v>12018</v>
      </c>
      <c r="C303" t="s">
        <v>11624</v>
      </c>
      <c r="D303" t="s">
        <v>11625</v>
      </c>
      <c r="E303" t="s">
        <v>11665</v>
      </c>
      <c r="F303" t="s">
        <v>61</v>
      </c>
      <c r="G303" t="s">
        <v>11627</v>
      </c>
    </row>
    <row r="304" spans="1:7" x14ac:dyDescent="0.25">
      <c r="A304">
        <v>4842712632</v>
      </c>
      <c r="B304" t="s">
        <v>12019</v>
      </c>
      <c r="C304" t="s">
        <v>11624</v>
      </c>
      <c r="D304" t="s">
        <v>11640</v>
      </c>
      <c r="E304" t="s">
        <v>11641</v>
      </c>
      <c r="F304" t="s">
        <v>61</v>
      </c>
      <c r="G304" t="s">
        <v>11627</v>
      </c>
    </row>
    <row r="305" spans="1:7" x14ac:dyDescent="0.25">
      <c r="A305">
        <v>4842712724</v>
      </c>
      <c r="B305" t="s">
        <v>12020</v>
      </c>
      <c r="C305" t="s">
        <v>11624</v>
      </c>
      <c r="D305" t="s">
        <v>11625</v>
      </c>
      <c r="E305" t="s">
        <v>11663</v>
      </c>
      <c r="F305" t="s">
        <v>61</v>
      </c>
      <c r="G305" t="s">
        <v>11627</v>
      </c>
    </row>
    <row r="306" spans="1:7" x14ac:dyDescent="0.25">
      <c r="A306">
        <v>4842713012</v>
      </c>
      <c r="B306" t="s">
        <v>12021</v>
      </c>
      <c r="C306" t="s">
        <v>11624</v>
      </c>
      <c r="D306" t="s">
        <v>11640</v>
      </c>
      <c r="E306" t="s">
        <v>12022</v>
      </c>
      <c r="F306" t="s">
        <v>61</v>
      </c>
      <c r="G306" t="s">
        <v>11627</v>
      </c>
    </row>
    <row r="307" spans="1:7" x14ac:dyDescent="0.25">
      <c r="A307">
        <v>4842713014</v>
      </c>
      <c r="B307" t="s">
        <v>12023</v>
      </c>
      <c r="C307" t="s">
        <v>11624</v>
      </c>
      <c r="D307" t="s">
        <v>11637</v>
      </c>
      <c r="E307" t="s">
        <v>11879</v>
      </c>
      <c r="F307" t="s">
        <v>61</v>
      </c>
      <c r="G307" t="s">
        <v>11627</v>
      </c>
    </row>
    <row r="308" spans="1:7" x14ac:dyDescent="0.25">
      <c r="A308">
        <v>4842713016</v>
      </c>
      <c r="B308" t="s">
        <v>12024</v>
      </c>
      <c r="C308" t="s">
        <v>11624</v>
      </c>
      <c r="D308" t="s">
        <v>11647</v>
      </c>
      <c r="E308" t="s">
        <v>11648</v>
      </c>
      <c r="F308" t="s">
        <v>61</v>
      </c>
      <c r="G308" t="s">
        <v>11627</v>
      </c>
    </row>
    <row r="309" spans="1:7" x14ac:dyDescent="0.25">
      <c r="A309">
        <v>4842713110</v>
      </c>
      <c r="B309" t="s">
        <v>12025</v>
      </c>
      <c r="C309" t="s">
        <v>11624</v>
      </c>
      <c r="D309" t="s">
        <v>11647</v>
      </c>
      <c r="E309" t="s">
        <v>11781</v>
      </c>
      <c r="F309" t="s">
        <v>61</v>
      </c>
      <c r="G309" t="s">
        <v>11627</v>
      </c>
    </row>
    <row r="310" spans="1:7" x14ac:dyDescent="0.25">
      <c r="A310">
        <v>4842713202</v>
      </c>
      <c r="B310" t="s">
        <v>12026</v>
      </c>
      <c r="C310" t="s">
        <v>11624</v>
      </c>
      <c r="D310" t="s">
        <v>11625</v>
      </c>
      <c r="E310" t="s">
        <v>11632</v>
      </c>
      <c r="F310" t="s">
        <v>61</v>
      </c>
      <c r="G310" t="s">
        <v>11627</v>
      </c>
    </row>
    <row r="311" spans="1:7" x14ac:dyDescent="0.25">
      <c r="A311">
        <v>4842713300</v>
      </c>
      <c r="B311" t="s">
        <v>12027</v>
      </c>
      <c r="C311" t="s">
        <v>11624</v>
      </c>
      <c r="D311" t="s">
        <v>11629</v>
      </c>
      <c r="E311" t="s">
        <v>11643</v>
      </c>
      <c r="F311" t="s">
        <v>61</v>
      </c>
      <c r="G311" t="s">
        <v>11627</v>
      </c>
    </row>
    <row r="312" spans="1:7" x14ac:dyDescent="0.25">
      <c r="A312">
        <v>4842713394</v>
      </c>
      <c r="B312" t="s">
        <v>12028</v>
      </c>
      <c r="C312" t="s">
        <v>11624</v>
      </c>
      <c r="D312" t="s">
        <v>11625</v>
      </c>
      <c r="E312" t="s">
        <v>11654</v>
      </c>
      <c r="F312" t="s">
        <v>61</v>
      </c>
      <c r="G312" t="s">
        <v>11627</v>
      </c>
    </row>
    <row r="313" spans="1:7" x14ac:dyDescent="0.25">
      <c r="A313">
        <v>4842713398</v>
      </c>
      <c r="B313" t="s">
        <v>12029</v>
      </c>
      <c r="C313" t="s">
        <v>11624</v>
      </c>
      <c r="D313" t="s">
        <v>11640</v>
      </c>
      <c r="E313" t="s">
        <v>11641</v>
      </c>
      <c r="F313" t="s">
        <v>61</v>
      </c>
      <c r="G313" t="s">
        <v>11627</v>
      </c>
    </row>
    <row r="314" spans="1:7" x14ac:dyDescent="0.25">
      <c r="A314">
        <v>4842713492</v>
      </c>
      <c r="B314" t="s">
        <v>12030</v>
      </c>
      <c r="C314" t="s">
        <v>11624</v>
      </c>
      <c r="D314" t="s">
        <v>11625</v>
      </c>
      <c r="E314" t="s">
        <v>11645</v>
      </c>
      <c r="F314" t="s">
        <v>61</v>
      </c>
      <c r="G314" t="s">
        <v>11627</v>
      </c>
    </row>
    <row r="315" spans="1:7" x14ac:dyDescent="0.25">
      <c r="A315">
        <v>4842713494</v>
      </c>
      <c r="B315" t="s">
        <v>12031</v>
      </c>
      <c r="C315" t="s">
        <v>11624</v>
      </c>
      <c r="D315" t="s">
        <v>11629</v>
      </c>
      <c r="E315" t="s">
        <v>11630</v>
      </c>
      <c r="F315" t="s">
        <v>61</v>
      </c>
      <c r="G315" t="s">
        <v>11627</v>
      </c>
    </row>
    <row r="316" spans="1:7" x14ac:dyDescent="0.25">
      <c r="A316">
        <v>4842713590</v>
      </c>
      <c r="B316" t="s">
        <v>12032</v>
      </c>
      <c r="C316" t="s">
        <v>11624</v>
      </c>
      <c r="D316" t="s">
        <v>11629</v>
      </c>
      <c r="E316" t="s">
        <v>11709</v>
      </c>
      <c r="F316" t="s">
        <v>61</v>
      </c>
      <c r="G316" t="s">
        <v>11627</v>
      </c>
    </row>
    <row r="317" spans="1:7" x14ac:dyDescent="0.25">
      <c r="A317">
        <v>4842713682</v>
      </c>
      <c r="B317" t="s">
        <v>12033</v>
      </c>
      <c r="C317" t="s">
        <v>11624</v>
      </c>
      <c r="D317" t="s">
        <v>11625</v>
      </c>
      <c r="E317" t="s">
        <v>11645</v>
      </c>
      <c r="F317" t="s">
        <v>61</v>
      </c>
      <c r="G317" t="s">
        <v>11627</v>
      </c>
    </row>
    <row r="318" spans="1:7" x14ac:dyDescent="0.25">
      <c r="A318">
        <v>4842713686</v>
      </c>
      <c r="B318" t="s">
        <v>12034</v>
      </c>
      <c r="C318" t="s">
        <v>11624</v>
      </c>
      <c r="D318" t="s">
        <v>11625</v>
      </c>
      <c r="E318" t="s">
        <v>11635</v>
      </c>
      <c r="F318" t="s">
        <v>61</v>
      </c>
      <c r="G318" t="s">
        <v>11627</v>
      </c>
    </row>
    <row r="319" spans="1:7" x14ac:dyDescent="0.25">
      <c r="A319">
        <v>4842713778</v>
      </c>
      <c r="B319" t="s">
        <v>12035</v>
      </c>
      <c r="C319" t="s">
        <v>11624</v>
      </c>
      <c r="D319" t="s">
        <v>11629</v>
      </c>
      <c r="E319" t="s">
        <v>11650</v>
      </c>
      <c r="F319" t="s">
        <v>61</v>
      </c>
      <c r="G319" t="s">
        <v>11627</v>
      </c>
    </row>
    <row r="320" spans="1:7" x14ac:dyDescent="0.25">
      <c r="A320">
        <v>4842713972</v>
      </c>
      <c r="B320" t="s">
        <v>12036</v>
      </c>
      <c r="C320" t="s">
        <v>11624</v>
      </c>
      <c r="D320" t="s">
        <v>11625</v>
      </c>
      <c r="E320" t="s">
        <v>11645</v>
      </c>
      <c r="F320" t="s">
        <v>61</v>
      </c>
      <c r="G320" t="s">
        <v>11627</v>
      </c>
    </row>
    <row r="321" spans="1:7" x14ac:dyDescent="0.25">
      <c r="A321">
        <v>4842713974</v>
      </c>
      <c r="B321" t="s">
        <v>12037</v>
      </c>
      <c r="C321" t="s">
        <v>11624</v>
      </c>
      <c r="D321" t="s">
        <v>11640</v>
      </c>
      <c r="E321" t="s">
        <v>11772</v>
      </c>
      <c r="F321" t="s">
        <v>61</v>
      </c>
      <c r="G321" t="s">
        <v>11627</v>
      </c>
    </row>
    <row r="322" spans="1:7" x14ac:dyDescent="0.25">
      <c r="A322">
        <v>4842714162</v>
      </c>
      <c r="B322" t="s">
        <v>12038</v>
      </c>
      <c r="C322" t="s">
        <v>11624</v>
      </c>
      <c r="D322" t="s">
        <v>11625</v>
      </c>
      <c r="E322" t="s">
        <v>11645</v>
      </c>
      <c r="F322" t="s">
        <v>61</v>
      </c>
      <c r="G322" t="s">
        <v>11627</v>
      </c>
    </row>
    <row r="323" spans="1:7" x14ac:dyDescent="0.25">
      <c r="A323">
        <v>4842714354</v>
      </c>
      <c r="B323" t="s">
        <v>12039</v>
      </c>
      <c r="C323" t="s">
        <v>11624</v>
      </c>
      <c r="D323" t="s">
        <v>11647</v>
      </c>
      <c r="E323" t="s">
        <v>11692</v>
      </c>
      <c r="F323" t="s">
        <v>61</v>
      </c>
      <c r="G323" t="s">
        <v>11627</v>
      </c>
    </row>
    <row r="324" spans="1:7" x14ac:dyDescent="0.25">
      <c r="A324">
        <v>4842714356</v>
      </c>
      <c r="B324" t="s">
        <v>12040</v>
      </c>
      <c r="C324" t="s">
        <v>11624</v>
      </c>
      <c r="D324" t="s">
        <v>11647</v>
      </c>
      <c r="E324" t="s">
        <v>11692</v>
      </c>
      <c r="F324" t="s">
        <v>61</v>
      </c>
      <c r="G324" t="s">
        <v>11627</v>
      </c>
    </row>
    <row r="325" spans="1:7" x14ac:dyDescent="0.25">
      <c r="A325">
        <v>4842714452</v>
      </c>
      <c r="B325" t="s">
        <v>12041</v>
      </c>
      <c r="C325" t="s">
        <v>11624</v>
      </c>
      <c r="D325" t="s">
        <v>11647</v>
      </c>
      <c r="E325" t="s">
        <v>11953</v>
      </c>
      <c r="F325" t="s">
        <v>61</v>
      </c>
      <c r="G325" t="s">
        <v>11627</v>
      </c>
    </row>
    <row r="326" spans="1:7" x14ac:dyDescent="0.25">
      <c r="A326">
        <v>4842714544</v>
      </c>
      <c r="B326" t="s">
        <v>12042</v>
      </c>
      <c r="C326" t="s">
        <v>11624</v>
      </c>
      <c r="D326" t="s">
        <v>11629</v>
      </c>
      <c r="E326" t="s">
        <v>12043</v>
      </c>
      <c r="F326" t="s">
        <v>61</v>
      </c>
      <c r="G326" t="s">
        <v>11627</v>
      </c>
    </row>
    <row r="327" spans="1:7" x14ac:dyDescent="0.25">
      <c r="A327">
        <v>4842714546</v>
      </c>
      <c r="B327" t="s">
        <v>12044</v>
      </c>
      <c r="C327" t="s">
        <v>11624</v>
      </c>
      <c r="D327" t="s">
        <v>11640</v>
      </c>
      <c r="E327" t="s">
        <v>12022</v>
      </c>
      <c r="F327" t="s">
        <v>61</v>
      </c>
      <c r="G327" t="s">
        <v>11627</v>
      </c>
    </row>
    <row r="328" spans="1:7" x14ac:dyDescent="0.25">
      <c r="A328">
        <v>4842714720</v>
      </c>
      <c r="B328" t="s">
        <v>12045</v>
      </c>
      <c r="C328" t="s">
        <v>11624</v>
      </c>
      <c r="D328" t="s">
        <v>11647</v>
      </c>
      <c r="E328" t="s">
        <v>12046</v>
      </c>
      <c r="F328" t="s">
        <v>61</v>
      </c>
      <c r="G328" t="s">
        <v>11627</v>
      </c>
    </row>
    <row r="329" spans="1:7" x14ac:dyDescent="0.25">
      <c r="A329">
        <v>4842714724</v>
      </c>
      <c r="B329" t="s">
        <v>12047</v>
      </c>
      <c r="C329" t="s">
        <v>11624</v>
      </c>
      <c r="D329" t="s">
        <v>11647</v>
      </c>
      <c r="E329" t="s">
        <v>11702</v>
      </c>
      <c r="F329" t="s">
        <v>61</v>
      </c>
      <c r="G329" t="s">
        <v>11627</v>
      </c>
    </row>
    <row r="330" spans="1:7" x14ac:dyDescent="0.25">
      <c r="A330">
        <v>4842714810</v>
      </c>
      <c r="B330" t="s">
        <v>12048</v>
      </c>
      <c r="C330" t="s">
        <v>11624</v>
      </c>
      <c r="D330" t="s">
        <v>11640</v>
      </c>
      <c r="E330" t="s">
        <v>11713</v>
      </c>
      <c r="F330" t="s">
        <v>61</v>
      </c>
      <c r="G330" t="s">
        <v>11627</v>
      </c>
    </row>
    <row r="331" spans="1:7" x14ac:dyDescent="0.25">
      <c r="A331">
        <v>4842714904</v>
      </c>
      <c r="B331" t="s">
        <v>12049</v>
      </c>
      <c r="C331" t="s">
        <v>11624</v>
      </c>
      <c r="D331" t="s">
        <v>11629</v>
      </c>
      <c r="E331" t="s">
        <v>11810</v>
      </c>
      <c r="F331" t="s">
        <v>61</v>
      </c>
      <c r="G331" t="s">
        <v>11627</v>
      </c>
    </row>
    <row r="332" spans="1:7" x14ac:dyDescent="0.25">
      <c r="A332">
        <v>4842714906</v>
      </c>
      <c r="B332" t="s">
        <v>12050</v>
      </c>
      <c r="C332" t="s">
        <v>11624</v>
      </c>
      <c r="D332" t="s">
        <v>11640</v>
      </c>
      <c r="E332" t="s">
        <v>11675</v>
      </c>
      <c r="F332" t="s">
        <v>61</v>
      </c>
      <c r="G332" t="s">
        <v>11627</v>
      </c>
    </row>
    <row r="333" spans="1:7" x14ac:dyDescent="0.25">
      <c r="A333">
        <v>4842715006</v>
      </c>
      <c r="B333" t="s">
        <v>12051</v>
      </c>
      <c r="C333" t="s">
        <v>11624</v>
      </c>
      <c r="D333" t="s">
        <v>11637</v>
      </c>
      <c r="E333" t="s">
        <v>11907</v>
      </c>
      <c r="F333" t="s">
        <v>61</v>
      </c>
      <c r="G333" t="s">
        <v>11627</v>
      </c>
    </row>
    <row r="334" spans="1:7" x14ac:dyDescent="0.25">
      <c r="A334">
        <v>4842715198</v>
      </c>
      <c r="B334" t="s">
        <v>12052</v>
      </c>
      <c r="C334" t="s">
        <v>11624</v>
      </c>
      <c r="D334" t="s">
        <v>11625</v>
      </c>
      <c r="E334" t="s">
        <v>12053</v>
      </c>
      <c r="F334" t="s">
        <v>61</v>
      </c>
      <c r="G334" t="s">
        <v>11627</v>
      </c>
    </row>
    <row r="335" spans="1:7" x14ac:dyDescent="0.25">
      <c r="A335">
        <v>4842715200</v>
      </c>
      <c r="B335" t="s">
        <v>12054</v>
      </c>
      <c r="C335" t="s">
        <v>11624</v>
      </c>
      <c r="D335" t="s">
        <v>11625</v>
      </c>
      <c r="E335" t="s">
        <v>11632</v>
      </c>
      <c r="F335" t="s">
        <v>61</v>
      </c>
      <c r="G335" t="s">
        <v>11627</v>
      </c>
    </row>
    <row r="336" spans="1:7" x14ac:dyDescent="0.25">
      <c r="A336">
        <v>4842715202</v>
      </c>
      <c r="B336" t="s">
        <v>12055</v>
      </c>
      <c r="C336" t="s">
        <v>11624</v>
      </c>
      <c r="D336" t="s">
        <v>11625</v>
      </c>
      <c r="E336" t="s">
        <v>11632</v>
      </c>
      <c r="F336" t="s">
        <v>61</v>
      </c>
      <c r="G336" t="s">
        <v>11627</v>
      </c>
    </row>
    <row r="337" spans="1:7" x14ac:dyDescent="0.25">
      <c r="A337">
        <v>4842710822</v>
      </c>
      <c r="B337" t="s">
        <v>12056</v>
      </c>
      <c r="C337" t="s">
        <v>11624</v>
      </c>
      <c r="D337" t="s">
        <v>11625</v>
      </c>
      <c r="E337" t="s">
        <v>11779</v>
      </c>
      <c r="F337" t="s">
        <v>61</v>
      </c>
      <c r="G337" t="s">
        <v>11627</v>
      </c>
    </row>
    <row r="338" spans="1:7" x14ac:dyDescent="0.25">
      <c r="A338">
        <v>4842711586</v>
      </c>
      <c r="B338" t="s">
        <v>12057</v>
      </c>
      <c r="C338" t="s">
        <v>11624</v>
      </c>
      <c r="D338" t="s">
        <v>11629</v>
      </c>
      <c r="E338" t="s">
        <v>11709</v>
      </c>
      <c r="F338" t="s">
        <v>61</v>
      </c>
      <c r="G338" t="s">
        <v>11627</v>
      </c>
    </row>
    <row r="339" spans="1:7" x14ac:dyDescent="0.25">
      <c r="A339">
        <v>4842711010</v>
      </c>
      <c r="B339" t="s">
        <v>12058</v>
      </c>
      <c r="C339" t="s">
        <v>11624</v>
      </c>
      <c r="D339" t="s">
        <v>11647</v>
      </c>
      <c r="E339" t="s">
        <v>11692</v>
      </c>
      <c r="F339" t="s">
        <v>61</v>
      </c>
      <c r="G339" t="s">
        <v>11627</v>
      </c>
    </row>
    <row r="340" spans="1:7" x14ac:dyDescent="0.25">
      <c r="A340">
        <v>4842711012</v>
      </c>
      <c r="B340" t="s">
        <v>12059</v>
      </c>
      <c r="C340" t="s">
        <v>11624</v>
      </c>
      <c r="D340" t="s">
        <v>11647</v>
      </c>
      <c r="E340" t="s">
        <v>11784</v>
      </c>
      <c r="F340" t="s">
        <v>61</v>
      </c>
      <c r="G340" t="s">
        <v>11627</v>
      </c>
    </row>
    <row r="341" spans="1:7" x14ac:dyDescent="0.25">
      <c r="A341">
        <v>4842711106</v>
      </c>
      <c r="B341" t="s">
        <v>12060</v>
      </c>
      <c r="C341" t="s">
        <v>11624</v>
      </c>
      <c r="D341" t="s">
        <v>11637</v>
      </c>
      <c r="E341" t="s">
        <v>11716</v>
      </c>
      <c r="F341" t="s">
        <v>61</v>
      </c>
      <c r="G341" t="s">
        <v>11627</v>
      </c>
    </row>
    <row r="342" spans="1:7" x14ac:dyDescent="0.25">
      <c r="A342">
        <v>4842711108</v>
      </c>
      <c r="B342" t="s">
        <v>12061</v>
      </c>
      <c r="C342" t="s">
        <v>11624</v>
      </c>
      <c r="D342" t="s">
        <v>11625</v>
      </c>
      <c r="E342" t="s">
        <v>11669</v>
      </c>
      <c r="F342" t="s">
        <v>61</v>
      </c>
      <c r="G342" t="s">
        <v>11627</v>
      </c>
    </row>
    <row r="343" spans="1:7" x14ac:dyDescent="0.25">
      <c r="A343">
        <v>4842711112</v>
      </c>
      <c r="B343" t="s">
        <v>12062</v>
      </c>
      <c r="C343" t="s">
        <v>11624</v>
      </c>
      <c r="D343" t="s">
        <v>11625</v>
      </c>
      <c r="E343" t="s">
        <v>11645</v>
      </c>
      <c r="F343" t="s">
        <v>61</v>
      </c>
      <c r="G343" t="s">
        <v>11627</v>
      </c>
    </row>
    <row r="344" spans="1:7" x14ac:dyDescent="0.25">
      <c r="A344">
        <v>4842711294</v>
      </c>
      <c r="B344" t="s">
        <v>12063</v>
      </c>
      <c r="C344" t="s">
        <v>11624</v>
      </c>
      <c r="D344" t="s">
        <v>11629</v>
      </c>
      <c r="E344" t="s">
        <v>11899</v>
      </c>
      <c r="F344" t="s">
        <v>61</v>
      </c>
      <c r="G344" t="s">
        <v>11627</v>
      </c>
    </row>
    <row r="345" spans="1:7" x14ac:dyDescent="0.25">
      <c r="A345">
        <v>4842711296</v>
      </c>
      <c r="B345" t="s">
        <v>12064</v>
      </c>
      <c r="C345" t="s">
        <v>11624</v>
      </c>
      <c r="D345" t="s">
        <v>11640</v>
      </c>
      <c r="E345" t="s">
        <v>11776</v>
      </c>
      <c r="F345" t="s">
        <v>61</v>
      </c>
      <c r="G345" t="s">
        <v>11627</v>
      </c>
    </row>
    <row r="346" spans="1:7" x14ac:dyDescent="0.25">
      <c r="A346">
        <v>4842711298</v>
      </c>
      <c r="B346" t="s">
        <v>12065</v>
      </c>
      <c r="C346" t="s">
        <v>11624</v>
      </c>
      <c r="D346" t="s">
        <v>11629</v>
      </c>
      <c r="E346" t="s">
        <v>11741</v>
      </c>
      <c r="F346" t="s">
        <v>61</v>
      </c>
      <c r="G346" t="s">
        <v>11627</v>
      </c>
    </row>
    <row r="347" spans="1:7" x14ac:dyDescent="0.25">
      <c r="A347">
        <v>4842711300</v>
      </c>
      <c r="B347" t="s">
        <v>12066</v>
      </c>
      <c r="C347" t="s">
        <v>11624</v>
      </c>
      <c r="D347" t="s">
        <v>11647</v>
      </c>
      <c r="E347" t="s">
        <v>11692</v>
      </c>
      <c r="F347" t="s">
        <v>61</v>
      </c>
      <c r="G347" t="s">
        <v>11627</v>
      </c>
    </row>
    <row r="348" spans="1:7" x14ac:dyDescent="0.25">
      <c r="A348">
        <v>4842711392</v>
      </c>
      <c r="B348" t="s">
        <v>12067</v>
      </c>
      <c r="C348" t="s">
        <v>11624</v>
      </c>
      <c r="D348" t="s">
        <v>11629</v>
      </c>
      <c r="E348" t="s">
        <v>12068</v>
      </c>
      <c r="F348" t="s">
        <v>61</v>
      </c>
      <c r="G348" t="s">
        <v>11627</v>
      </c>
    </row>
    <row r="349" spans="1:7" x14ac:dyDescent="0.25">
      <c r="A349">
        <v>4842711394</v>
      </c>
      <c r="B349" t="s">
        <v>12069</v>
      </c>
      <c r="C349" t="s">
        <v>11624</v>
      </c>
      <c r="D349" t="s">
        <v>11625</v>
      </c>
      <c r="E349" t="s">
        <v>11761</v>
      </c>
      <c r="F349" t="s">
        <v>61</v>
      </c>
      <c r="G349" t="s">
        <v>11627</v>
      </c>
    </row>
    <row r="350" spans="1:7" x14ac:dyDescent="0.25">
      <c r="A350">
        <v>4842711398</v>
      </c>
      <c r="B350" t="s">
        <v>12070</v>
      </c>
      <c r="C350" t="s">
        <v>11624</v>
      </c>
      <c r="D350" t="s">
        <v>11629</v>
      </c>
      <c r="E350" t="s">
        <v>11870</v>
      </c>
      <c r="F350" t="s">
        <v>61</v>
      </c>
      <c r="G350" t="s">
        <v>11627</v>
      </c>
    </row>
    <row r="351" spans="1:7" x14ac:dyDescent="0.25">
      <c r="A351">
        <v>4842711482</v>
      </c>
      <c r="B351" t="s">
        <v>12071</v>
      </c>
      <c r="C351" t="s">
        <v>11624</v>
      </c>
      <c r="D351" t="s">
        <v>11625</v>
      </c>
      <c r="E351" t="s">
        <v>11966</v>
      </c>
      <c r="F351" t="s">
        <v>61</v>
      </c>
      <c r="G351" t="s">
        <v>11627</v>
      </c>
    </row>
    <row r="352" spans="1:7" x14ac:dyDescent="0.25">
      <c r="A352">
        <v>4842711484</v>
      </c>
      <c r="B352" t="s">
        <v>12072</v>
      </c>
      <c r="C352" t="s">
        <v>11624</v>
      </c>
      <c r="D352" t="s">
        <v>11647</v>
      </c>
      <c r="E352" t="s">
        <v>11648</v>
      </c>
      <c r="F352" t="s">
        <v>61</v>
      </c>
      <c r="G352" t="s">
        <v>11627</v>
      </c>
    </row>
    <row r="353" spans="1:7" x14ac:dyDescent="0.25">
      <c r="A353">
        <v>4842711488</v>
      </c>
      <c r="B353" t="s">
        <v>12073</v>
      </c>
      <c r="C353" t="s">
        <v>11624</v>
      </c>
      <c r="D353" t="s">
        <v>11647</v>
      </c>
      <c r="E353" t="s">
        <v>11671</v>
      </c>
      <c r="F353" t="s">
        <v>61</v>
      </c>
      <c r="G353" t="s">
        <v>11627</v>
      </c>
    </row>
    <row r="354" spans="1:7" x14ac:dyDescent="0.25">
      <c r="A354">
        <v>4842711490</v>
      </c>
      <c r="B354" t="s">
        <v>12074</v>
      </c>
      <c r="C354" t="s">
        <v>11624</v>
      </c>
      <c r="D354" t="s">
        <v>11625</v>
      </c>
      <c r="E354" t="s">
        <v>11654</v>
      </c>
      <c r="F354" t="s">
        <v>61</v>
      </c>
      <c r="G354" t="s">
        <v>11627</v>
      </c>
    </row>
    <row r="355" spans="1:7" x14ac:dyDescent="0.25">
      <c r="A355">
        <v>4842711582</v>
      </c>
      <c r="B355" t="s">
        <v>12075</v>
      </c>
      <c r="C355" t="s">
        <v>11624</v>
      </c>
      <c r="D355" t="s">
        <v>11647</v>
      </c>
      <c r="E355" t="s">
        <v>11719</v>
      </c>
      <c r="F355" t="s">
        <v>61</v>
      </c>
      <c r="G355" t="s">
        <v>11627</v>
      </c>
    </row>
    <row r="356" spans="1:7" x14ac:dyDescent="0.25">
      <c r="A356">
        <v>4842711584</v>
      </c>
      <c r="B356" t="s">
        <v>12076</v>
      </c>
      <c r="C356" t="s">
        <v>11624</v>
      </c>
      <c r="D356" t="s">
        <v>11637</v>
      </c>
      <c r="E356" t="s">
        <v>12077</v>
      </c>
      <c r="F356" t="s">
        <v>61</v>
      </c>
      <c r="G356" t="s">
        <v>11627</v>
      </c>
    </row>
    <row r="357" spans="1:7" x14ac:dyDescent="0.25">
      <c r="A357">
        <v>4842711676</v>
      </c>
      <c r="B357" t="s">
        <v>12078</v>
      </c>
      <c r="C357" t="s">
        <v>11624</v>
      </c>
      <c r="D357" t="s">
        <v>11640</v>
      </c>
      <c r="E357" t="s">
        <v>12079</v>
      </c>
      <c r="F357" t="s">
        <v>61</v>
      </c>
      <c r="G357" t="s">
        <v>11627</v>
      </c>
    </row>
    <row r="358" spans="1:7" x14ac:dyDescent="0.25">
      <c r="A358">
        <v>4842711678</v>
      </c>
      <c r="B358" t="s">
        <v>12080</v>
      </c>
      <c r="C358" t="s">
        <v>11624</v>
      </c>
      <c r="D358" t="s">
        <v>11637</v>
      </c>
      <c r="E358" t="s">
        <v>11698</v>
      </c>
      <c r="F358" t="s">
        <v>61</v>
      </c>
      <c r="G358" t="s">
        <v>11627</v>
      </c>
    </row>
    <row r="359" spans="1:7" x14ac:dyDescent="0.25">
      <c r="A359">
        <v>4842711862</v>
      </c>
      <c r="B359" t="s">
        <v>12081</v>
      </c>
      <c r="C359" t="s">
        <v>11624</v>
      </c>
      <c r="D359" t="s">
        <v>11629</v>
      </c>
      <c r="E359" t="s">
        <v>11707</v>
      </c>
      <c r="F359" t="s">
        <v>61</v>
      </c>
      <c r="G359" t="s">
        <v>11627</v>
      </c>
    </row>
    <row r="360" spans="1:7" x14ac:dyDescent="0.25">
      <c r="A360">
        <v>4842711864</v>
      </c>
      <c r="B360" t="s">
        <v>12082</v>
      </c>
      <c r="C360" t="s">
        <v>11624</v>
      </c>
      <c r="D360" t="s">
        <v>11637</v>
      </c>
      <c r="E360" t="s">
        <v>11879</v>
      </c>
      <c r="F360" t="s">
        <v>61</v>
      </c>
      <c r="G360" t="s">
        <v>11627</v>
      </c>
    </row>
    <row r="361" spans="1:7" x14ac:dyDescent="0.25">
      <c r="A361">
        <v>4842711962</v>
      </c>
      <c r="B361" t="s">
        <v>12083</v>
      </c>
      <c r="C361" t="s">
        <v>11624</v>
      </c>
      <c r="D361" t="s">
        <v>11637</v>
      </c>
      <c r="E361" t="s">
        <v>12084</v>
      </c>
      <c r="F361" t="s">
        <v>61</v>
      </c>
      <c r="G361" t="s">
        <v>11627</v>
      </c>
    </row>
    <row r="362" spans="1:7" x14ac:dyDescent="0.25">
      <c r="A362">
        <v>4842712150</v>
      </c>
      <c r="B362" t="s">
        <v>12085</v>
      </c>
      <c r="C362" t="s">
        <v>11624</v>
      </c>
      <c r="D362" t="s">
        <v>11625</v>
      </c>
      <c r="E362" t="s">
        <v>11663</v>
      </c>
      <c r="F362" t="s">
        <v>61</v>
      </c>
      <c r="G362" t="s">
        <v>11627</v>
      </c>
    </row>
    <row r="363" spans="1:7" x14ac:dyDescent="0.25">
      <c r="A363">
        <v>4842712152</v>
      </c>
      <c r="B363" t="s">
        <v>12086</v>
      </c>
      <c r="C363" t="s">
        <v>11624</v>
      </c>
      <c r="D363" t="s">
        <v>11625</v>
      </c>
      <c r="E363" t="s">
        <v>11663</v>
      </c>
      <c r="F363" t="s">
        <v>61</v>
      </c>
      <c r="G363" t="s">
        <v>11627</v>
      </c>
    </row>
    <row r="364" spans="1:7" x14ac:dyDescent="0.25">
      <c r="A364">
        <v>4842712346</v>
      </c>
      <c r="B364" t="s">
        <v>12087</v>
      </c>
      <c r="C364" t="s">
        <v>11624</v>
      </c>
      <c r="D364" t="s">
        <v>11647</v>
      </c>
      <c r="E364" t="s">
        <v>12088</v>
      </c>
      <c r="F364" t="s">
        <v>61</v>
      </c>
      <c r="G364" t="s">
        <v>11627</v>
      </c>
    </row>
    <row r="365" spans="1:7" x14ac:dyDescent="0.25">
      <c r="A365">
        <v>4842712438</v>
      </c>
      <c r="B365" t="s">
        <v>12089</v>
      </c>
      <c r="C365" t="s">
        <v>11624</v>
      </c>
      <c r="D365" t="s">
        <v>11637</v>
      </c>
      <c r="E365" t="s">
        <v>11847</v>
      </c>
      <c r="F365" t="s">
        <v>61</v>
      </c>
      <c r="G365" t="s">
        <v>11627</v>
      </c>
    </row>
    <row r="366" spans="1:7" x14ac:dyDescent="0.25">
      <c r="A366">
        <v>4842712440</v>
      </c>
      <c r="B366" t="s">
        <v>12090</v>
      </c>
      <c r="C366" t="s">
        <v>11624</v>
      </c>
      <c r="D366" t="s">
        <v>11640</v>
      </c>
      <c r="E366" t="s">
        <v>11685</v>
      </c>
      <c r="F366" t="s">
        <v>61</v>
      </c>
      <c r="G366" t="s">
        <v>11627</v>
      </c>
    </row>
    <row r="367" spans="1:7" x14ac:dyDescent="0.25">
      <c r="A367">
        <v>4842712442</v>
      </c>
      <c r="B367" t="s">
        <v>12091</v>
      </c>
      <c r="C367" t="s">
        <v>11624</v>
      </c>
      <c r="D367" t="s">
        <v>11629</v>
      </c>
      <c r="E367" t="s">
        <v>11741</v>
      </c>
      <c r="F367" t="s">
        <v>61</v>
      </c>
      <c r="G367" t="s">
        <v>11627</v>
      </c>
    </row>
    <row r="368" spans="1:7" x14ac:dyDescent="0.25">
      <c r="A368">
        <v>4842712726</v>
      </c>
      <c r="B368" t="s">
        <v>12092</v>
      </c>
      <c r="C368" t="s">
        <v>11624</v>
      </c>
      <c r="D368" t="s">
        <v>11625</v>
      </c>
      <c r="E368" t="s">
        <v>11654</v>
      </c>
      <c r="F368" t="s">
        <v>61</v>
      </c>
      <c r="G368" t="s">
        <v>11627</v>
      </c>
    </row>
    <row r="369" spans="1:7" x14ac:dyDescent="0.25">
      <c r="A369">
        <v>4842712820</v>
      </c>
      <c r="B369" t="s">
        <v>12093</v>
      </c>
      <c r="C369" t="s">
        <v>11624</v>
      </c>
      <c r="D369" t="s">
        <v>11625</v>
      </c>
      <c r="E369" t="s">
        <v>11779</v>
      </c>
      <c r="F369" t="s">
        <v>61</v>
      </c>
      <c r="G369" t="s">
        <v>11627</v>
      </c>
    </row>
    <row r="370" spans="1:7" x14ac:dyDescent="0.25">
      <c r="A370">
        <v>4842712822</v>
      </c>
      <c r="B370" t="s">
        <v>12094</v>
      </c>
      <c r="C370" t="s">
        <v>11624</v>
      </c>
      <c r="D370" t="s">
        <v>11629</v>
      </c>
      <c r="E370" t="s">
        <v>11870</v>
      </c>
      <c r="F370" t="s">
        <v>61</v>
      </c>
      <c r="G370" t="s">
        <v>11627</v>
      </c>
    </row>
    <row r="371" spans="1:7" x14ac:dyDescent="0.25">
      <c r="A371">
        <v>4842712920</v>
      </c>
      <c r="B371" t="s">
        <v>12095</v>
      </c>
      <c r="C371" t="s">
        <v>11624</v>
      </c>
      <c r="D371" t="s">
        <v>11625</v>
      </c>
      <c r="E371" t="s">
        <v>11654</v>
      </c>
      <c r="F371" t="s">
        <v>61</v>
      </c>
      <c r="G371" t="s">
        <v>11627</v>
      </c>
    </row>
    <row r="372" spans="1:7" x14ac:dyDescent="0.25">
      <c r="A372">
        <v>4842713782</v>
      </c>
      <c r="B372" t="s">
        <v>12096</v>
      </c>
      <c r="C372" t="s">
        <v>11624</v>
      </c>
      <c r="D372" t="s">
        <v>11637</v>
      </c>
      <c r="E372" t="s">
        <v>11934</v>
      </c>
      <c r="F372" t="s">
        <v>61</v>
      </c>
      <c r="G372" t="s">
        <v>11627</v>
      </c>
    </row>
    <row r="373" spans="1:7" x14ac:dyDescent="0.25">
      <c r="A373">
        <v>4842714066</v>
      </c>
      <c r="B373" t="s">
        <v>12097</v>
      </c>
      <c r="C373" t="s">
        <v>11624</v>
      </c>
      <c r="D373" t="s">
        <v>11640</v>
      </c>
      <c r="E373" t="s">
        <v>11641</v>
      </c>
      <c r="F373" t="s">
        <v>61</v>
      </c>
      <c r="G373" t="s">
        <v>11627</v>
      </c>
    </row>
    <row r="374" spans="1:7" x14ac:dyDescent="0.25">
      <c r="A374">
        <v>4842714068</v>
      </c>
      <c r="B374" t="s">
        <v>12098</v>
      </c>
      <c r="C374" t="s">
        <v>11624</v>
      </c>
      <c r="D374" t="s">
        <v>11629</v>
      </c>
      <c r="E374" t="s">
        <v>11709</v>
      </c>
      <c r="F374" t="s">
        <v>61</v>
      </c>
      <c r="G374" t="s">
        <v>11627</v>
      </c>
    </row>
    <row r="375" spans="1:7" x14ac:dyDescent="0.25">
      <c r="A375">
        <v>4842714070</v>
      </c>
      <c r="B375" t="s">
        <v>12099</v>
      </c>
      <c r="C375" t="s">
        <v>11624</v>
      </c>
      <c r="D375" t="s">
        <v>11629</v>
      </c>
      <c r="E375" t="s">
        <v>11709</v>
      </c>
      <c r="F375" t="s">
        <v>61</v>
      </c>
      <c r="G375" t="s">
        <v>11627</v>
      </c>
    </row>
    <row r="376" spans="1:7" x14ac:dyDescent="0.25">
      <c r="A376">
        <v>4842714258</v>
      </c>
      <c r="B376" t="s">
        <v>12100</v>
      </c>
      <c r="C376" t="s">
        <v>11624</v>
      </c>
      <c r="D376" t="s">
        <v>11629</v>
      </c>
      <c r="E376" t="s">
        <v>12101</v>
      </c>
      <c r="F376" t="s">
        <v>61</v>
      </c>
      <c r="G376" t="s">
        <v>11627</v>
      </c>
    </row>
    <row r="377" spans="1:7" x14ac:dyDescent="0.25">
      <c r="A377">
        <v>4842714262</v>
      </c>
      <c r="B377" t="s">
        <v>12102</v>
      </c>
      <c r="C377" t="s">
        <v>11624</v>
      </c>
      <c r="D377" t="s">
        <v>11647</v>
      </c>
      <c r="E377" t="s">
        <v>11692</v>
      </c>
      <c r="F377" t="s">
        <v>61</v>
      </c>
      <c r="G377" t="s">
        <v>11627</v>
      </c>
    </row>
    <row r="378" spans="1:7" x14ac:dyDescent="0.25">
      <c r="A378">
        <v>4842714548</v>
      </c>
      <c r="B378" t="s">
        <v>12103</v>
      </c>
      <c r="C378" t="s">
        <v>11624</v>
      </c>
      <c r="D378" t="s">
        <v>11647</v>
      </c>
      <c r="E378" t="s">
        <v>11784</v>
      </c>
      <c r="F378" t="s">
        <v>61</v>
      </c>
      <c r="G378" t="s">
        <v>11627</v>
      </c>
    </row>
    <row r="379" spans="1:7" x14ac:dyDescent="0.25">
      <c r="A379">
        <v>4842714908</v>
      </c>
      <c r="B379" t="s">
        <v>12104</v>
      </c>
      <c r="C379" t="s">
        <v>11624</v>
      </c>
      <c r="D379" t="s">
        <v>11637</v>
      </c>
      <c r="E379" t="s">
        <v>11847</v>
      </c>
      <c r="F379" t="s">
        <v>61</v>
      </c>
      <c r="G379" t="s">
        <v>11627</v>
      </c>
    </row>
    <row r="380" spans="1:7" x14ac:dyDescent="0.25">
      <c r="A380">
        <v>4842715010</v>
      </c>
      <c r="B380" t="s">
        <v>12105</v>
      </c>
      <c r="C380" t="s">
        <v>11624</v>
      </c>
      <c r="D380" t="s">
        <v>11625</v>
      </c>
      <c r="E380" t="s">
        <v>11669</v>
      </c>
      <c r="F380" t="s">
        <v>61</v>
      </c>
      <c r="G380" t="s">
        <v>11627</v>
      </c>
    </row>
    <row r="381" spans="1:7" x14ac:dyDescent="0.25">
      <c r="A381">
        <v>4842710726</v>
      </c>
      <c r="B381" t="s">
        <v>12106</v>
      </c>
      <c r="C381" t="s">
        <v>11624</v>
      </c>
      <c r="D381" t="s">
        <v>11637</v>
      </c>
      <c r="E381" t="s">
        <v>11790</v>
      </c>
      <c r="F381" t="s">
        <v>61</v>
      </c>
      <c r="G381" t="s">
        <v>11627</v>
      </c>
    </row>
    <row r="382" spans="1:7" x14ac:dyDescent="0.25">
      <c r="A382">
        <v>4842710728</v>
      </c>
      <c r="B382" t="s">
        <v>12107</v>
      </c>
      <c r="C382" t="s">
        <v>11624</v>
      </c>
      <c r="D382" t="s">
        <v>11629</v>
      </c>
      <c r="E382" t="s">
        <v>12108</v>
      </c>
      <c r="F382" t="s">
        <v>61</v>
      </c>
      <c r="G382" t="s">
        <v>11627</v>
      </c>
    </row>
    <row r="383" spans="1:7" x14ac:dyDescent="0.25">
      <c r="A383">
        <v>4842710730</v>
      </c>
      <c r="B383" t="s">
        <v>12109</v>
      </c>
      <c r="C383" t="s">
        <v>11624</v>
      </c>
      <c r="D383" t="s">
        <v>11647</v>
      </c>
      <c r="E383" t="s">
        <v>11799</v>
      </c>
      <c r="F383" t="s">
        <v>61</v>
      </c>
      <c r="G383" t="s">
        <v>11627</v>
      </c>
    </row>
    <row r="384" spans="1:7" x14ac:dyDescent="0.25">
      <c r="A384">
        <v>4842710824</v>
      </c>
      <c r="B384" t="s">
        <v>12110</v>
      </c>
      <c r="C384" t="s">
        <v>11624</v>
      </c>
      <c r="D384" t="s">
        <v>11647</v>
      </c>
      <c r="E384" t="s">
        <v>11953</v>
      </c>
      <c r="F384" t="s">
        <v>61</v>
      </c>
      <c r="G384" t="s">
        <v>11627</v>
      </c>
    </row>
    <row r="385" spans="1:7" x14ac:dyDescent="0.25">
      <c r="A385">
        <v>4842710826</v>
      </c>
      <c r="B385" t="s">
        <v>12111</v>
      </c>
      <c r="C385" t="s">
        <v>11624</v>
      </c>
      <c r="D385" t="s">
        <v>11629</v>
      </c>
      <c r="E385" t="s">
        <v>12003</v>
      </c>
      <c r="F385" t="s">
        <v>61</v>
      </c>
      <c r="G385" t="s">
        <v>11627</v>
      </c>
    </row>
    <row r="386" spans="1:7" x14ac:dyDescent="0.25">
      <c r="A386">
        <v>4842710918</v>
      </c>
      <c r="B386" t="s">
        <v>12112</v>
      </c>
      <c r="C386" t="s">
        <v>11624</v>
      </c>
      <c r="D386" t="s">
        <v>11629</v>
      </c>
      <c r="E386" t="s">
        <v>11650</v>
      </c>
      <c r="F386" t="s">
        <v>61</v>
      </c>
      <c r="G386" t="s">
        <v>11627</v>
      </c>
    </row>
    <row r="387" spans="1:7" x14ac:dyDescent="0.25">
      <c r="A387">
        <v>4842710920</v>
      </c>
      <c r="B387" t="s">
        <v>12113</v>
      </c>
      <c r="C387" t="s">
        <v>11624</v>
      </c>
      <c r="D387" t="s">
        <v>11625</v>
      </c>
      <c r="E387" t="s">
        <v>11645</v>
      </c>
      <c r="F387" t="s">
        <v>61</v>
      </c>
      <c r="G387" t="s">
        <v>11627</v>
      </c>
    </row>
    <row r="388" spans="1:7" x14ac:dyDescent="0.25">
      <c r="A388">
        <v>4842711014</v>
      </c>
      <c r="B388" t="s">
        <v>12114</v>
      </c>
      <c r="C388" t="s">
        <v>11624</v>
      </c>
      <c r="D388" t="s">
        <v>11647</v>
      </c>
      <c r="E388" t="s">
        <v>12115</v>
      </c>
      <c r="F388" t="s">
        <v>61</v>
      </c>
      <c r="G388" t="s">
        <v>11627</v>
      </c>
    </row>
    <row r="389" spans="1:7" x14ac:dyDescent="0.25">
      <c r="A389">
        <v>4842711018</v>
      </c>
      <c r="B389" t="s">
        <v>12116</v>
      </c>
      <c r="C389" t="s">
        <v>11624</v>
      </c>
      <c r="D389" t="s">
        <v>11640</v>
      </c>
      <c r="E389" t="s">
        <v>11841</v>
      </c>
      <c r="F389" t="s">
        <v>61</v>
      </c>
      <c r="G389" t="s">
        <v>11627</v>
      </c>
    </row>
    <row r="390" spans="1:7" x14ac:dyDescent="0.25">
      <c r="A390">
        <v>4842711206</v>
      </c>
      <c r="B390" t="s">
        <v>12117</v>
      </c>
      <c r="C390" t="s">
        <v>11624</v>
      </c>
      <c r="D390" t="s">
        <v>11625</v>
      </c>
      <c r="E390" t="s">
        <v>11667</v>
      </c>
      <c r="F390" t="s">
        <v>61</v>
      </c>
      <c r="G390" t="s">
        <v>11627</v>
      </c>
    </row>
    <row r="391" spans="1:7" x14ac:dyDescent="0.25">
      <c r="A391">
        <v>4842711208</v>
      </c>
      <c r="B391" t="s">
        <v>12118</v>
      </c>
      <c r="C391" t="s">
        <v>11624</v>
      </c>
      <c r="D391" t="s">
        <v>11625</v>
      </c>
      <c r="E391" t="s">
        <v>11635</v>
      </c>
      <c r="F391" t="s">
        <v>61</v>
      </c>
      <c r="G391" t="s">
        <v>11627</v>
      </c>
    </row>
    <row r="392" spans="1:7" x14ac:dyDescent="0.25">
      <c r="A392">
        <v>4842711588</v>
      </c>
      <c r="B392" t="s">
        <v>12119</v>
      </c>
      <c r="C392" t="s">
        <v>11624</v>
      </c>
      <c r="D392" t="s">
        <v>11647</v>
      </c>
      <c r="E392" t="s">
        <v>11763</v>
      </c>
      <c r="F392" t="s">
        <v>61</v>
      </c>
      <c r="G392" t="s">
        <v>11627</v>
      </c>
    </row>
    <row r="393" spans="1:7" x14ac:dyDescent="0.25">
      <c r="A393">
        <v>4842711680</v>
      </c>
      <c r="B393" t="s">
        <v>12120</v>
      </c>
      <c r="C393" t="s">
        <v>11624</v>
      </c>
      <c r="D393" t="s">
        <v>11625</v>
      </c>
      <c r="E393" t="s">
        <v>11663</v>
      </c>
      <c r="F393" t="s">
        <v>61</v>
      </c>
      <c r="G393" t="s">
        <v>11627</v>
      </c>
    </row>
    <row r="394" spans="1:7" x14ac:dyDescent="0.25">
      <c r="A394">
        <v>4842711682</v>
      </c>
      <c r="B394" t="s">
        <v>12121</v>
      </c>
      <c r="C394" t="s">
        <v>11624</v>
      </c>
      <c r="D394" t="s">
        <v>11625</v>
      </c>
      <c r="E394" t="s">
        <v>11654</v>
      </c>
      <c r="F394" t="s">
        <v>61</v>
      </c>
      <c r="G394" t="s">
        <v>11627</v>
      </c>
    </row>
    <row r="395" spans="1:7" x14ac:dyDescent="0.25">
      <c r="A395">
        <v>4842711684</v>
      </c>
      <c r="B395" t="s">
        <v>12122</v>
      </c>
      <c r="C395" t="s">
        <v>11624</v>
      </c>
      <c r="D395" t="s">
        <v>11625</v>
      </c>
      <c r="E395" t="s">
        <v>11654</v>
      </c>
      <c r="F395" t="s">
        <v>61</v>
      </c>
      <c r="G395" t="s">
        <v>11627</v>
      </c>
    </row>
    <row r="396" spans="1:7" x14ac:dyDescent="0.25">
      <c r="A396">
        <v>4842711772</v>
      </c>
      <c r="B396" t="s">
        <v>12123</v>
      </c>
      <c r="C396" t="s">
        <v>11624</v>
      </c>
      <c r="D396" t="s">
        <v>11625</v>
      </c>
      <c r="E396" t="s">
        <v>11669</v>
      </c>
      <c r="F396" t="s">
        <v>61</v>
      </c>
      <c r="G396" t="s">
        <v>11627</v>
      </c>
    </row>
    <row r="397" spans="1:7" x14ac:dyDescent="0.25">
      <c r="A397">
        <v>4842711964</v>
      </c>
      <c r="B397" t="s">
        <v>12124</v>
      </c>
      <c r="C397" t="s">
        <v>11624</v>
      </c>
      <c r="D397" t="s">
        <v>11637</v>
      </c>
      <c r="E397" t="s">
        <v>11698</v>
      </c>
      <c r="F397" t="s">
        <v>61</v>
      </c>
      <c r="G397" t="s">
        <v>11627</v>
      </c>
    </row>
    <row r="398" spans="1:7" x14ac:dyDescent="0.25">
      <c r="A398">
        <v>4842711966</v>
      </c>
      <c r="B398" t="s">
        <v>12125</v>
      </c>
      <c r="C398" t="s">
        <v>11624</v>
      </c>
      <c r="D398" t="s">
        <v>11625</v>
      </c>
      <c r="E398" t="s">
        <v>11654</v>
      </c>
      <c r="F398" t="s">
        <v>61</v>
      </c>
      <c r="G398" t="s">
        <v>11627</v>
      </c>
    </row>
    <row r="399" spans="1:7" x14ac:dyDescent="0.25">
      <c r="A399">
        <v>4842712156</v>
      </c>
      <c r="B399" t="s">
        <v>12126</v>
      </c>
      <c r="C399" t="s">
        <v>11624</v>
      </c>
      <c r="D399" t="s">
        <v>11629</v>
      </c>
      <c r="E399" t="s">
        <v>11810</v>
      </c>
      <c r="F399" t="s">
        <v>61</v>
      </c>
      <c r="G399" t="s">
        <v>11627</v>
      </c>
    </row>
    <row r="400" spans="1:7" x14ac:dyDescent="0.25">
      <c r="A400">
        <v>4842712158</v>
      </c>
      <c r="B400" t="s">
        <v>12127</v>
      </c>
      <c r="C400" t="s">
        <v>11624</v>
      </c>
      <c r="D400" t="s">
        <v>11629</v>
      </c>
      <c r="E400" t="s">
        <v>11709</v>
      </c>
      <c r="F400" t="s">
        <v>61</v>
      </c>
      <c r="G400" t="s">
        <v>11627</v>
      </c>
    </row>
    <row r="401" spans="1:7" x14ac:dyDescent="0.25">
      <c r="A401">
        <v>4842712252</v>
      </c>
      <c r="B401" t="s">
        <v>12128</v>
      </c>
      <c r="C401" t="s">
        <v>11624</v>
      </c>
      <c r="D401" t="s">
        <v>11637</v>
      </c>
      <c r="E401" t="s">
        <v>11790</v>
      </c>
      <c r="F401" t="s">
        <v>61</v>
      </c>
      <c r="G401" t="s">
        <v>11627</v>
      </c>
    </row>
    <row r="402" spans="1:7" x14ac:dyDescent="0.25">
      <c r="A402">
        <v>4842712254</v>
      </c>
      <c r="B402" t="s">
        <v>12129</v>
      </c>
      <c r="C402" t="s">
        <v>11624</v>
      </c>
      <c r="D402" t="s">
        <v>11640</v>
      </c>
      <c r="E402" t="s">
        <v>11733</v>
      </c>
      <c r="F402" t="s">
        <v>61</v>
      </c>
      <c r="G402" t="s">
        <v>11627</v>
      </c>
    </row>
    <row r="403" spans="1:7" x14ac:dyDescent="0.25">
      <c r="A403">
        <v>4842712348</v>
      </c>
      <c r="B403" t="s">
        <v>12130</v>
      </c>
      <c r="C403" t="s">
        <v>11624</v>
      </c>
      <c r="D403" t="s">
        <v>11629</v>
      </c>
      <c r="E403" t="s">
        <v>11870</v>
      </c>
      <c r="F403" t="s">
        <v>61</v>
      </c>
      <c r="G403" t="s">
        <v>11627</v>
      </c>
    </row>
    <row r="404" spans="1:7" x14ac:dyDescent="0.25">
      <c r="A404">
        <v>4842712350</v>
      </c>
      <c r="B404" t="s">
        <v>12131</v>
      </c>
      <c r="C404" t="s">
        <v>11624</v>
      </c>
      <c r="D404" t="s">
        <v>11640</v>
      </c>
      <c r="E404" t="s">
        <v>11841</v>
      </c>
      <c r="F404" t="s">
        <v>61</v>
      </c>
      <c r="G404" t="s">
        <v>11627</v>
      </c>
    </row>
    <row r="405" spans="1:7" x14ac:dyDescent="0.25">
      <c r="A405">
        <v>4842712352</v>
      </c>
      <c r="B405" t="s">
        <v>12132</v>
      </c>
      <c r="C405" t="s">
        <v>11624</v>
      </c>
      <c r="D405" t="s">
        <v>11647</v>
      </c>
      <c r="E405" t="s">
        <v>11702</v>
      </c>
      <c r="F405" t="s">
        <v>61</v>
      </c>
      <c r="G405" t="s">
        <v>11627</v>
      </c>
    </row>
    <row r="406" spans="1:7" x14ac:dyDescent="0.25">
      <c r="A406">
        <v>4842712444</v>
      </c>
      <c r="B406" t="s">
        <v>12133</v>
      </c>
      <c r="C406" t="s">
        <v>11624</v>
      </c>
      <c r="D406" t="s">
        <v>11625</v>
      </c>
      <c r="E406" t="s">
        <v>11654</v>
      </c>
      <c r="F406" t="s">
        <v>61</v>
      </c>
      <c r="G406" t="s">
        <v>11627</v>
      </c>
    </row>
    <row r="407" spans="1:7" x14ac:dyDescent="0.25">
      <c r="A407">
        <v>4842712634</v>
      </c>
      <c r="B407" t="s">
        <v>12134</v>
      </c>
      <c r="C407" t="s">
        <v>11624</v>
      </c>
      <c r="D407" t="s">
        <v>11629</v>
      </c>
      <c r="E407" t="s">
        <v>11709</v>
      </c>
      <c r="F407" t="s">
        <v>61</v>
      </c>
      <c r="G407" t="s">
        <v>11627</v>
      </c>
    </row>
    <row r="408" spans="1:7" x14ac:dyDescent="0.25">
      <c r="A408">
        <v>4842712636</v>
      </c>
      <c r="B408" t="s">
        <v>12135</v>
      </c>
      <c r="C408" t="s">
        <v>11624</v>
      </c>
      <c r="D408" t="s">
        <v>11625</v>
      </c>
      <c r="E408" t="s">
        <v>11663</v>
      </c>
      <c r="F408" t="s">
        <v>61</v>
      </c>
      <c r="G408" t="s">
        <v>11627</v>
      </c>
    </row>
    <row r="409" spans="1:7" x14ac:dyDescent="0.25">
      <c r="A409">
        <v>4842712638</v>
      </c>
      <c r="B409" t="s">
        <v>12136</v>
      </c>
      <c r="C409" t="s">
        <v>11624</v>
      </c>
      <c r="D409" t="s">
        <v>11629</v>
      </c>
      <c r="E409" t="s">
        <v>11741</v>
      </c>
      <c r="F409" t="s">
        <v>61</v>
      </c>
      <c r="G409" t="s">
        <v>11627</v>
      </c>
    </row>
    <row r="410" spans="1:7" x14ac:dyDescent="0.25">
      <c r="A410">
        <v>4842712730</v>
      </c>
      <c r="B410" t="s">
        <v>12137</v>
      </c>
      <c r="C410" t="s">
        <v>11624</v>
      </c>
      <c r="D410" t="s">
        <v>11629</v>
      </c>
      <c r="E410" t="s">
        <v>11709</v>
      </c>
      <c r="F410" t="s">
        <v>61</v>
      </c>
      <c r="G410" t="s">
        <v>11627</v>
      </c>
    </row>
    <row r="411" spans="1:7" x14ac:dyDescent="0.25">
      <c r="A411">
        <v>4842712732</v>
      </c>
      <c r="B411" t="s">
        <v>12138</v>
      </c>
      <c r="C411" t="s">
        <v>11624</v>
      </c>
      <c r="D411" t="s">
        <v>11629</v>
      </c>
      <c r="E411" t="s">
        <v>11650</v>
      </c>
      <c r="F411" t="s">
        <v>61</v>
      </c>
      <c r="G411" t="s">
        <v>11627</v>
      </c>
    </row>
    <row r="412" spans="1:7" x14ac:dyDescent="0.25">
      <c r="A412">
        <v>4842712734</v>
      </c>
      <c r="B412" t="s">
        <v>12139</v>
      </c>
      <c r="C412" t="s">
        <v>11624</v>
      </c>
      <c r="D412" t="s">
        <v>11625</v>
      </c>
      <c r="E412" t="s">
        <v>11654</v>
      </c>
      <c r="F412" t="s">
        <v>61</v>
      </c>
      <c r="G412" t="s">
        <v>11627</v>
      </c>
    </row>
    <row r="413" spans="1:7" x14ac:dyDescent="0.25">
      <c r="A413">
        <v>4842712826</v>
      </c>
      <c r="B413" t="s">
        <v>12140</v>
      </c>
      <c r="C413" t="s">
        <v>11624</v>
      </c>
      <c r="D413" t="s">
        <v>11625</v>
      </c>
      <c r="E413" t="s">
        <v>11645</v>
      </c>
      <c r="F413" t="s">
        <v>61</v>
      </c>
      <c r="G413" t="s">
        <v>11627</v>
      </c>
    </row>
    <row r="414" spans="1:7" x14ac:dyDescent="0.25">
      <c r="A414">
        <v>4842712828</v>
      </c>
      <c r="B414" t="s">
        <v>12141</v>
      </c>
      <c r="C414" t="s">
        <v>11624</v>
      </c>
      <c r="D414" t="s">
        <v>11647</v>
      </c>
      <c r="E414" t="s">
        <v>11799</v>
      </c>
      <c r="F414" t="s">
        <v>61</v>
      </c>
      <c r="G414" t="s">
        <v>11627</v>
      </c>
    </row>
    <row r="415" spans="1:7" x14ac:dyDescent="0.25">
      <c r="A415">
        <v>4842712830</v>
      </c>
      <c r="B415" t="s">
        <v>12142</v>
      </c>
      <c r="C415" t="s">
        <v>11624</v>
      </c>
      <c r="D415" t="s">
        <v>11625</v>
      </c>
      <c r="E415" t="s">
        <v>11779</v>
      </c>
      <c r="F415" t="s">
        <v>61</v>
      </c>
      <c r="G415" t="s">
        <v>11627</v>
      </c>
    </row>
    <row r="416" spans="1:7" x14ac:dyDescent="0.25">
      <c r="A416">
        <v>4842713018</v>
      </c>
      <c r="B416" t="s">
        <v>12143</v>
      </c>
      <c r="C416" t="s">
        <v>11624</v>
      </c>
      <c r="D416" t="s">
        <v>11637</v>
      </c>
      <c r="E416" t="s">
        <v>12144</v>
      </c>
      <c r="F416" t="s">
        <v>61</v>
      </c>
      <c r="G416" t="s">
        <v>11627</v>
      </c>
    </row>
    <row r="417" spans="1:7" x14ac:dyDescent="0.25">
      <c r="A417">
        <v>4842713020</v>
      </c>
      <c r="B417" t="s">
        <v>12145</v>
      </c>
      <c r="C417" t="s">
        <v>11624</v>
      </c>
      <c r="D417" t="s">
        <v>11629</v>
      </c>
      <c r="E417" t="s">
        <v>12068</v>
      </c>
      <c r="F417" t="s">
        <v>61</v>
      </c>
      <c r="G417" t="s">
        <v>11627</v>
      </c>
    </row>
    <row r="418" spans="1:7" x14ac:dyDescent="0.25">
      <c r="A418">
        <v>4842713304</v>
      </c>
      <c r="B418" t="s">
        <v>12146</v>
      </c>
      <c r="C418" t="s">
        <v>11624</v>
      </c>
      <c r="D418" t="s">
        <v>11625</v>
      </c>
      <c r="E418" t="s">
        <v>11635</v>
      </c>
      <c r="F418" t="s">
        <v>61</v>
      </c>
      <c r="G418" t="s">
        <v>11627</v>
      </c>
    </row>
    <row r="419" spans="1:7" x14ac:dyDescent="0.25">
      <c r="A419">
        <v>4842713306</v>
      </c>
      <c r="B419" t="s">
        <v>12147</v>
      </c>
      <c r="C419" t="s">
        <v>11624</v>
      </c>
      <c r="D419" t="s">
        <v>11629</v>
      </c>
      <c r="E419" t="s">
        <v>11630</v>
      </c>
      <c r="F419" t="s">
        <v>61</v>
      </c>
      <c r="G419" t="s">
        <v>11627</v>
      </c>
    </row>
    <row r="420" spans="1:7" x14ac:dyDescent="0.25">
      <c r="A420">
        <v>4842713400</v>
      </c>
      <c r="B420" t="s">
        <v>12148</v>
      </c>
      <c r="C420" t="s">
        <v>11624</v>
      </c>
      <c r="D420" t="s">
        <v>11625</v>
      </c>
      <c r="E420" t="s">
        <v>11645</v>
      </c>
      <c r="F420" t="s">
        <v>61</v>
      </c>
      <c r="G420" t="s">
        <v>11627</v>
      </c>
    </row>
    <row r="421" spans="1:7" x14ac:dyDescent="0.25">
      <c r="A421">
        <v>4842713402</v>
      </c>
      <c r="B421" t="s">
        <v>12149</v>
      </c>
      <c r="C421" t="s">
        <v>11624</v>
      </c>
      <c r="D421" t="s">
        <v>11625</v>
      </c>
      <c r="E421" t="s">
        <v>11654</v>
      </c>
      <c r="F421" t="s">
        <v>61</v>
      </c>
      <c r="G421" t="s">
        <v>11627</v>
      </c>
    </row>
    <row r="422" spans="1:7" x14ac:dyDescent="0.25">
      <c r="A422">
        <v>4842713496</v>
      </c>
      <c r="B422" t="s">
        <v>12150</v>
      </c>
      <c r="C422" t="s">
        <v>11624</v>
      </c>
      <c r="D422" t="s">
        <v>11629</v>
      </c>
      <c r="E422" t="s">
        <v>11630</v>
      </c>
      <c r="F422" t="s">
        <v>61</v>
      </c>
      <c r="G422" t="s">
        <v>11627</v>
      </c>
    </row>
    <row r="423" spans="1:7" x14ac:dyDescent="0.25">
      <c r="A423">
        <v>4842713592</v>
      </c>
      <c r="B423" t="s">
        <v>12151</v>
      </c>
      <c r="C423" t="s">
        <v>11624</v>
      </c>
      <c r="D423" t="s">
        <v>11629</v>
      </c>
      <c r="E423" t="s">
        <v>11650</v>
      </c>
      <c r="F423" t="s">
        <v>61</v>
      </c>
      <c r="G423" t="s">
        <v>11627</v>
      </c>
    </row>
    <row r="424" spans="1:7" x14ac:dyDescent="0.25">
      <c r="A424">
        <v>4842713784</v>
      </c>
      <c r="B424" t="s">
        <v>12152</v>
      </c>
      <c r="C424" t="s">
        <v>11624</v>
      </c>
      <c r="D424" t="s">
        <v>11625</v>
      </c>
      <c r="E424" t="s">
        <v>11924</v>
      </c>
      <c r="F424" t="s">
        <v>61</v>
      </c>
      <c r="G424" t="s">
        <v>11627</v>
      </c>
    </row>
    <row r="425" spans="1:7" x14ac:dyDescent="0.25">
      <c r="A425">
        <v>4842713786</v>
      </c>
      <c r="B425" t="s">
        <v>12153</v>
      </c>
      <c r="C425" t="s">
        <v>11624</v>
      </c>
      <c r="D425" t="s">
        <v>11625</v>
      </c>
      <c r="E425" t="s">
        <v>11788</v>
      </c>
      <c r="F425" t="s">
        <v>61</v>
      </c>
      <c r="G425" t="s">
        <v>11627</v>
      </c>
    </row>
    <row r="426" spans="1:7" x14ac:dyDescent="0.25">
      <c r="A426">
        <v>4842713788</v>
      </c>
      <c r="B426" t="s">
        <v>12154</v>
      </c>
      <c r="C426" t="s">
        <v>11624</v>
      </c>
      <c r="D426" t="s">
        <v>11625</v>
      </c>
      <c r="E426" t="s">
        <v>11667</v>
      </c>
      <c r="F426" t="s">
        <v>61</v>
      </c>
      <c r="G426" t="s">
        <v>11627</v>
      </c>
    </row>
    <row r="427" spans="1:7" x14ac:dyDescent="0.25">
      <c r="A427">
        <v>4842713980</v>
      </c>
      <c r="B427" t="s">
        <v>12155</v>
      </c>
      <c r="C427" t="s">
        <v>11624</v>
      </c>
      <c r="D427" t="s">
        <v>11637</v>
      </c>
      <c r="E427" t="s">
        <v>11638</v>
      </c>
      <c r="F427" t="s">
        <v>61</v>
      </c>
      <c r="G427" t="s">
        <v>11627</v>
      </c>
    </row>
    <row r="428" spans="1:7" x14ac:dyDescent="0.25">
      <c r="A428">
        <v>4842714076</v>
      </c>
      <c r="B428" t="s">
        <v>12156</v>
      </c>
      <c r="C428" t="s">
        <v>11624</v>
      </c>
      <c r="D428" t="s">
        <v>11647</v>
      </c>
      <c r="E428" t="s">
        <v>11859</v>
      </c>
      <c r="F428" t="s">
        <v>61</v>
      </c>
      <c r="G428" t="s">
        <v>11627</v>
      </c>
    </row>
    <row r="429" spans="1:7" x14ac:dyDescent="0.25">
      <c r="A429">
        <v>4842714170</v>
      </c>
      <c r="B429" t="s">
        <v>12157</v>
      </c>
      <c r="C429" t="s">
        <v>11624</v>
      </c>
      <c r="D429" t="s">
        <v>11637</v>
      </c>
      <c r="E429" t="s">
        <v>11744</v>
      </c>
      <c r="F429" t="s">
        <v>61</v>
      </c>
      <c r="G429" t="s">
        <v>11627</v>
      </c>
    </row>
    <row r="430" spans="1:7" x14ac:dyDescent="0.25">
      <c r="A430">
        <v>4842714172</v>
      </c>
      <c r="B430" t="s">
        <v>12158</v>
      </c>
      <c r="C430" t="s">
        <v>11624</v>
      </c>
      <c r="D430" t="s">
        <v>11625</v>
      </c>
      <c r="E430" t="s">
        <v>11645</v>
      </c>
      <c r="F430" t="s">
        <v>61</v>
      </c>
      <c r="G430" t="s">
        <v>11627</v>
      </c>
    </row>
    <row r="431" spans="1:7" x14ac:dyDescent="0.25">
      <c r="A431">
        <v>4842714264</v>
      </c>
      <c r="B431" t="s">
        <v>12159</v>
      </c>
      <c r="C431" t="s">
        <v>11624</v>
      </c>
      <c r="D431" t="s">
        <v>11647</v>
      </c>
      <c r="E431" t="s">
        <v>11692</v>
      </c>
      <c r="F431" t="s">
        <v>61</v>
      </c>
      <c r="G431" t="s">
        <v>11627</v>
      </c>
    </row>
    <row r="432" spans="1:7" x14ac:dyDescent="0.25">
      <c r="A432">
        <v>4842714454</v>
      </c>
      <c r="B432" t="s">
        <v>12160</v>
      </c>
      <c r="C432" t="s">
        <v>11624</v>
      </c>
      <c r="D432" t="s">
        <v>11637</v>
      </c>
      <c r="E432" t="s">
        <v>11907</v>
      </c>
      <c r="F432" t="s">
        <v>61</v>
      </c>
      <c r="G432" t="s">
        <v>11627</v>
      </c>
    </row>
    <row r="433" spans="1:7" x14ac:dyDescent="0.25">
      <c r="A433">
        <v>4842714456</v>
      </c>
      <c r="B433" t="s">
        <v>12161</v>
      </c>
      <c r="C433" t="s">
        <v>11624</v>
      </c>
      <c r="D433" t="s">
        <v>11637</v>
      </c>
      <c r="E433" t="s">
        <v>12162</v>
      </c>
      <c r="F433" t="s">
        <v>61</v>
      </c>
      <c r="G433" t="s">
        <v>11627</v>
      </c>
    </row>
    <row r="434" spans="1:7" x14ac:dyDescent="0.25">
      <c r="A434">
        <v>4842714458</v>
      </c>
      <c r="B434" t="s">
        <v>12163</v>
      </c>
      <c r="C434" t="s">
        <v>11624</v>
      </c>
      <c r="D434" t="s">
        <v>11637</v>
      </c>
      <c r="E434" t="s">
        <v>12144</v>
      </c>
      <c r="F434" t="s">
        <v>61</v>
      </c>
      <c r="G434" t="s">
        <v>11627</v>
      </c>
    </row>
    <row r="435" spans="1:7" x14ac:dyDescent="0.25">
      <c r="A435">
        <v>4842714550</v>
      </c>
      <c r="B435" t="s">
        <v>12164</v>
      </c>
      <c r="C435" t="s">
        <v>11624</v>
      </c>
      <c r="D435" t="s">
        <v>11647</v>
      </c>
      <c r="E435" t="s">
        <v>12088</v>
      </c>
      <c r="F435" t="s">
        <v>61</v>
      </c>
      <c r="G435" t="s">
        <v>11627</v>
      </c>
    </row>
    <row r="436" spans="1:7" x14ac:dyDescent="0.25">
      <c r="A436">
        <v>4842714552</v>
      </c>
      <c r="B436" t="s">
        <v>12165</v>
      </c>
      <c r="C436" t="s">
        <v>11624</v>
      </c>
      <c r="D436" t="s">
        <v>11647</v>
      </c>
      <c r="E436" t="s">
        <v>11705</v>
      </c>
      <c r="F436" t="s">
        <v>61</v>
      </c>
      <c r="G436" t="s">
        <v>11627</v>
      </c>
    </row>
    <row r="437" spans="1:7" x14ac:dyDescent="0.25">
      <c r="A437">
        <v>4842714726</v>
      </c>
      <c r="B437" t="s">
        <v>12166</v>
      </c>
      <c r="C437" t="s">
        <v>11624</v>
      </c>
      <c r="D437" t="s">
        <v>11647</v>
      </c>
      <c r="E437" t="s">
        <v>11702</v>
      </c>
      <c r="F437" t="s">
        <v>61</v>
      </c>
      <c r="G437" t="s">
        <v>11627</v>
      </c>
    </row>
    <row r="438" spans="1:7" x14ac:dyDescent="0.25">
      <c r="A438">
        <v>4842714728</v>
      </c>
      <c r="B438" t="s">
        <v>12167</v>
      </c>
      <c r="C438" t="s">
        <v>11624</v>
      </c>
      <c r="D438" t="s">
        <v>11647</v>
      </c>
      <c r="E438" t="s">
        <v>11702</v>
      </c>
      <c r="F438" t="s">
        <v>61</v>
      </c>
      <c r="G438" t="s">
        <v>11627</v>
      </c>
    </row>
    <row r="439" spans="1:7" x14ac:dyDescent="0.25">
      <c r="A439">
        <v>4842714816</v>
      </c>
      <c r="B439" t="s">
        <v>12168</v>
      </c>
      <c r="C439" t="s">
        <v>11624</v>
      </c>
      <c r="D439" t="s">
        <v>11625</v>
      </c>
      <c r="E439" t="s">
        <v>11759</v>
      </c>
      <c r="F439" t="s">
        <v>61</v>
      </c>
      <c r="G439" t="s">
        <v>11627</v>
      </c>
    </row>
    <row r="440" spans="1:7" x14ac:dyDescent="0.25">
      <c r="A440">
        <v>4842714820</v>
      </c>
      <c r="B440" t="s">
        <v>12169</v>
      </c>
      <c r="C440" t="s">
        <v>11624</v>
      </c>
      <c r="D440" t="s">
        <v>11647</v>
      </c>
      <c r="E440" t="s">
        <v>11681</v>
      </c>
      <c r="F440" t="s">
        <v>61</v>
      </c>
      <c r="G440" t="s">
        <v>11627</v>
      </c>
    </row>
    <row r="441" spans="1:7" x14ac:dyDescent="0.25">
      <c r="A441">
        <v>4842714910</v>
      </c>
      <c r="B441" t="s">
        <v>12170</v>
      </c>
      <c r="C441" t="s">
        <v>11624</v>
      </c>
      <c r="D441" t="s">
        <v>11637</v>
      </c>
      <c r="E441" t="s">
        <v>11907</v>
      </c>
      <c r="F441" t="s">
        <v>61</v>
      </c>
      <c r="G441" t="s">
        <v>11627</v>
      </c>
    </row>
    <row r="442" spans="1:7" x14ac:dyDescent="0.25">
      <c r="A442">
        <v>4842714912</v>
      </c>
      <c r="B442" t="s">
        <v>12171</v>
      </c>
      <c r="C442" t="s">
        <v>11624</v>
      </c>
      <c r="D442" t="s">
        <v>11647</v>
      </c>
      <c r="E442" t="s">
        <v>11671</v>
      </c>
      <c r="F442" t="s">
        <v>61</v>
      </c>
      <c r="G442" t="s">
        <v>11627</v>
      </c>
    </row>
    <row r="443" spans="1:7" x14ac:dyDescent="0.25">
      <c r="A443">
        <v>4842714914</v>
      </c>
      <c r="B443" t="s">
        <v>12172</v>
      </c>
      <c r="C443" t="s">
        <v>11624</v>
      </c>
      <c r="D443" t="s">
        <v>11640</v>
      </c>
      <c r="E443" t="s">
        <v>11713</v>
      </c>
      <c r="F443" t="s">
        <v>61</v>
      </c>
      <c r="G443" t="s">
        <v>11627</v>
      </c>
    </row>
    <row r="444" spans="1:7" x14ac:dyDescent="0.25">
      <c r="A444">
        <v>4842715012</v>
      </c>
      <c r="B444" t="s">
        <v>12173</v>
      </c>
      <c r="C444" t="s">
        <v>11624</v>
      </c>
      <c r="D444" t="s">
        <v>11625</v>
      </c>
      <c r="E444" t="s">
        <v>11635</v>
      </c>
      <c r="F444" t="s">
        <v>61</v>
      </c>
      <c r="G444" t="s">
        <v>11627</v>
      </c>
    </row>
    <row r="445" spans="1:7" x14ac:dyDescent="0.25">
      <c r="A445">
        <v>4842715108</v>
      </c>
      <c r="B445" t="s">
        <v>12174</v>
      </c>
      <c r="C445" t="s">
        <v>11624</v>
      </c>
      <c r="D445" t="s">
        <v>11625</v>
      </c>
      <c r="E445" t="s">
        <v>11632</v>
      </c>
      <c r="F445" t="s">
        <v>61</v>
      </c>
      <c r="G445" t="s">
        <v>11627</v>
      </c>
    </row>
    <row r="446" spans="1:7" x14ac:dyDescent="0.25">
      <c r="A446">
        <v>4842715110</v>
      </c>
      <c r="B446" t="s">
        <v>12175</v>
      </c>
      <c r="C446" t="s">
        <v>11624</v>
      </c>
      <c r="D446" t="s">
        <v>11647</v>
      </c>
      <c r="E446" t="s">
        <v>11648</v>
      </c>
      <c r="F446" t="s">
        <v>61</v>
      </c>
      <c r="G446" t="s">
        <v>11627</v>
      </c>
    </row>
    <row r="447" spans="1:7" x14ac:dyDescent="0.25">
      <c r="A447">
        <v>4842715112</v>
      </c>
      <c r="B447" t="s">
        <v>12176</v>
      </c>
      <c r="C447" t="s">
        <v>11624</v>
      </c>
      <c r="D447" t="s">
        <v>11647</v>
      </c>
      <c r="E447" t="s">
        <v>11938</v>
      </c>
      <c r="F447" t="s">
        <v>61</v>
      </c>
      <c r="G447" t="s">
        <v>11627</v>
      </c>
    </row>
    <row r="448" spans="1:7" x14ac:dyDescent="0.25">
      <c r="A448">
        <v>4842715204</v>
      </c>
      <c r="B448" t="s">
        <v>12177</v>
      </c>
      <c r="C448" t="s">
        <v>11624</v>
      </c>
      <c r="D448" t="s">
        <v>11647</v>
      </c>
      <c r="E448" t="s">
        <v>11953</v>
      </c>
      <c r="F448" t="s">
        <v>61</v>
      </c>
      <c r="G448" t="s">
        <v>11627</v>
      </c>
    </row>
    <row r="449" spans="1:7" x14ac:dyDescent="0.25">
      <c r="A449">
        <v>4842710732</v>
      </c>
      <c r="B449" t="s">
        <v>12178</v>
      </c>
      <c r="C449" t="s">
        <v>11624</v>
      </c>
      <c r="D449" t="s">
        <v>11625</v>
      </c>
      <c r="E449" t="s">
        <v>11635</v>
      </c>
      <c r="F449" t="s">
        <v>61</v>
      </c>
      <c r="G449" t="s">
        <v>11627</v>
      </c>
    </row>
    <row r="450" spans="1:7" x14ac:dyDescent="0.25">
      <c r="A450">
        <v>4842710734</v>
      </c>
      <c r="B450" t="s">
        <v>12179</v>
      </c>
      <c r="C450" t="s">
        <v>11624</v>
      </c>
      <c r="D450" t="s">
        <v>11629</v>
      </c>
      <c r="E450" t="s">
        <v>11810</v>
      </c>
      <c r="F450" t="s">
        <v>61</v>
      </c>
      <c r="G450" t="s">
        <v>11627</v>
      </c>
    </row>
    <row r="451" spans="1:7" x14ac:dyDescent="0.25">
      <c r="A451">
        <v>4842710736</v>
      </c>
      <c r="B451" t="s">
        <v>12180</v>
      </c>
      <c r="C451" t="s">
        <v>11624</v>
      </c>
      <c r="D451" t="s">
        <v>11629</v>
      </c>
      <c r="E451" t="s">
        <v>11899</v>
      </c>
      <c r="F451" t="s">
        <v>61</v>
      </c>
      <c r="G451" t="s">
        <v>11627</v>
      </c>
    </row>
    <row r="452" spans="1:7" x14ac:dyDescent="0.25">
      <c r="A452">
        <v>4842710828</v>
      </c>
      <c r="B452" t="s">
        <v>12181</v>
      </c>
      <c r="C452" t="s">
        <v>11624</v>
      </c>
      <c r="D452" t="s">
        <v>11625</v>
      </c>
      <c r="E452" t="s">
        <v>11654</v>
      </c>
      <c r="F452" t="s">
        <v>61</v>
      </c>
      <c r="G452" t="s">
        <v>11627</v>
      </c>
    </row>
    <row r="453" spans="1:7" x14ac:dyDescent="0.25">
      <c r="A453">
        <v>4842710830</v>
      </c>
      <c r="B453" t="s">
        <v>12182</v>
      </c>
      <c r="C453" t="s">
        <v>11624</v>
      </c>
      <c r="D453" t="s">
        <v>11629</v>
      </c>
      <c r="E453" t="s">
        <v>11709</v>
      </c>
      <c r="F453" t="s">
        <v>61</v>
      </c>
      <c r="G453" t="s">
        <v>11627</v>
      </c>
    </row>
    <row r="454" spans="1:7" x14ac:dyDescent="0.25">
      <c r="A454">
        <v>4842710832</v>
      </c>
      <c r="B454" t="s">
        <v>12183</v>
      </c>
      <c r="C454" t="s">
        <v>11624</v>
      </c>
      <c r="D454" t="s">
        <v>11629</v>
      </c>
      <c r="E454" t="s">
        <v>11741</v>
      </c>
      <c r="F454" t="s">
        <v>61</v>
      </c>
      <c r="G454" t="s">
        <v>11627</v>
      </c>
    </row>
    <row r="455" spans="1:7" x14ac:dyDescent="0.25">
      <c r="A455">
        <v>4842710926</v>
      </c>
      <c r="B455" t="s">
        <v>12184</v>
      </c>
      <c r="C455" t="s">
        <v>11624</v>
      </c>
      <c r="D455" t="s">
        <v>11647</v>
      </c>
      <c r="E455" t="s">
        <v>11640</v>
      </c>
      <c r="F455" t="s">
        <v>61</v>
      </c>
      <c r="G455" t="s">
        <v>11627</v>
      </c>
    </row>
    <row r="456" spans="1:7" x14ac:dyDescent="0.25">
      <c r="A456">
        <v>4842711020</v>
      </c>
      <c r="B456" t="s">
        <v>12185</v>
      </c>
      <c r="C456" t="s">
        <v>11624</v>
      </c>
      <c r="D456" t="s">
        <v>11625</v>
      </c>
      <c r="E456" t="s">
        <v>11669</v>
      </c>
      <c r="F456" t="s">
        <v>61</v>
      </c>
      <c r="G456" t="s">
        <v>11627</v>
      </c>
    </row>
    <row r="457" spans="1:7" x14ac:dyDescent="0.25">
      <c r="A457">
        <v>4842711022</v>
      </c>
      <c r="B457" t="s">
        <v>12186</v>
      </c>
      <c r="C457" t="s">
        <v>11624</v>
      </c>
      <c r="D457" t="s">
        <v>11625</v>
      </c>
      <c r="E457" t="s">
        <v>11654</v>
      </c>
      <c r="F457" t="s">
        <v>61</v>
      </c>
      <c r="G457" t="s">
        <v>11627</v>
      </c>
    </row>
    <row r="458" spans="1:7" x14ac:dyDescent="0.25">
      <c r="A458">
        <v>4842711116</v>
      </c>
      <c r="B458" t="s">
        <v>12187</v>
      </c>
      <c r="C458" t="s">
        <v>11624</v>
      </c>
      <c r="D458" t="s">
        <v>11625</v>
      </c>
      <c r="E458" t="s">
        <v>11761</v>
      </c>
      <c r="F458" t="s">
        <v>61</v>
      </c>
      <c r="G458" t="s">
        <v>11627</v>
      </c>
    </row>
    <row r="459" spans="1:7" x14ac:dyDescent="0.25">
      <c r="A459">
        <v>4842711118</v>
      </c>
      <c r="B459" t="s">
        <v>12188</v>
      </c>
      <c r="C459" t="s">
        <v>11624</v>
      </c>
      <c r="D459" t="s">
        <v>11647</v>
      </c>
      <c r="E459" t="s">
        <v>11671</v>
      </c>
      <c r="F459" t="s">
        <v>61</v>
      </c>
      <c r="G459" t="s">
        <v>11627</v>
      </c>
    </row>
    <row r="460" spans="1:7" x14ac:dyDescent="0.25">
      <c r="A460">
        <v>4842711212</v>
      </c>
      <c r="B460" t="s">
        <v>12189</v>
      </c>
      <c r="C460" t="s">
        <v>11624</v>
      </c>
      <c r="D460" t="s">
        <v>11640</v>
      </c>
      <c r="E460" t="s">
        <v>11685</v>
      </c>
      <c r="F460" t="s">
        <v>61</v>
      </c>
      <c r="G460" t="s">
        <v>11627</v>
      </c>
    </row>
    <row r="461" spans="1:7" x14ac:dyDescent="0.25">
      <c r="A461">
        <v>4842711216</v>
      </c>
      <c r="B461" t="s">
        <v>12190</v>
      </c>
      <c r="C461" t="s">
        <v>11624</v>
      </c>
      <c r="D461" t="s">
        <v>11640</v>
      </c>
      <c r="E461" t="s">
        <v>12191</v>
      </c>
      <c r="F461" t="s">
        <v>61</v>
      </c>
      <c r="G461" t="s">
        <v>11627</v>
      </c>
    </row>
    <row r="462" spans="1:7" x14ac:dyDescent="0.25">
      <c r="A462">
        <v>4842711590</v>
      </c>
      <c r="B462" t="s">
        <v>12192</v>
      </c>
      <c r="C462" t="s">
        <v>11624</v>
      </c>
      <c r="D462" t="s">
        <v>11637</v>
      </c>
      <c r="E462" t="s">
        <v>12193</v>
      </c>
      <c r="F462" t="s">
        <v>61</v>
      </c>
      <c r="G462" t="s">
        <v>11627</v>
      </c>
    </row>
    <row r="463" spans="1:7" x14ac:dyDescent="0.25">
      <c r="A463">
        <v>4842711970</v>
      </c>
      <c r="B463" t="s">
        <v>12194</v>
      </c>
      <c r="C463" t="s">
        <v>11624</v>
      </c>
      <c r="D463" t="s">
        <v>11629</v>
      </c>
      <c r="E463" t="s">
        <v>11650</v>
      </c>
      <c r="F463" t="s">
        <v>61</v>
      </c>
      <c r="G463" t="s">
        <v>11627</v>
      </c>
    </row>
    <row r="464" spans="1:7" x14ac:dyDescent="0.25">
      <c r="A464">
        <v>4842711974</v>
      </c>
      <c r="B464" t="s">
        <v>12195</v>
      </c>
      <c r="C464" t="s">
        <v>11624</v>
      </c>
      <c r="D464" t="s">
        <v>11629</v>
      </c>
      <c r="E464" t="s">
        <v>11643</v>
      </c>
      <c r="F464" t="s">
        <v>61</v>
      </c>
      <c r="G464" t="s">
        <v>11627</v>
      </c>
    </row>
    <row r="465" spans="1:7" x14ac:dyDescent="0.25">
      <c r="A465">
        <v>4842712162</v>
      </c>
      <c r="B465" t="s">
        <v>12196</v>
      </c>
      <c r="C465" t="s">
        <v>11624</v>
      </c>
      <c r="D465" t="s">
        <v>11629</v>
      </c>
      <c r="E465" t="s">
        <v>11643</v>
      </c>
      <c r="F465" t="s">
        <v>61</v>
      </c>
      <c r="G465" t="s">
        <v>11627</v>
      </c>
    </row>
    <row r="466" spans="1:7" x14ac:dyDescent="0.25">
      <c r="A466">
        <v>4842712164</v>
      </c>
      <c r="B466" t="s">
        <v>12197</v>
      </c>
      <c r="C466" t="s">
        <v>11624</v>
      </c>
      <c r="D466" t="s">
        <v>11625</v>
      </c>
      <c r="E466" t="s">
        <v>11645</v>
      </c>
      <c r="F466" t="s">
        <v>61</v>
      </c>
      <c r="G466" t="s">
        <v>11627</v>
      </c>
    </row>
    <row r="467" spans="1:7" x14ac:dyDescent="0.25">
      <c r="A467">
        <v>4842712452</v>
      </c>
      <c r="B467" t="s">
        <v>12198</v>
      </c>
      <c r="C467" t="s">
        <v>11624</v>
      </c>
      <c r="D467" t="s">
        <v>11629</v>
      </c>
      <c r="E467" t="s">
        <v>11643</v>
      </c>
      <c r="F467" t="s">
        <v>61</v>
      </c>
      <c r="G467" t="s">
        <v>11627</v>
      </c>
    </row>
    <row r="468" spans="1:7" x14ac:dyDescent="0.25">
      <c r="A468">
        <v>4842712454</v>
      </c>
      <c r="B468" t="s">
        <v>12199</v>
      </c>
      <c r="C468" t="s">
        <v>11624</v>
      </c>
      <c r="D468" t="s">
        <v>11629</v>
      </c>
      <c r="E468" t="s">
        <v>11650</v>
      </c>
      <c r="F468" t="s">
        <v>61</v>
      </c>
      <c r="G468" t="s">
        <v>11627</v>
      </c>
    </row>
    <row r="469" spans="1:7" x14ac:dyDescent="0.25">
      <c r="A469">
        <v>4842712640</v>
      </c>
      <c r="B469" t="s">
        <v>12200</v>
      </c>
      <c r="C469" t="s">
        <v>11624</v>
      </c>
      <c r="D469" t="s">
        <v>11629</v>
      </c>
      <c r="E469" t="s">
        <v>11709</v>
      </c>
      <c r="F469" t="s">
        <v>61</v>
      </c>
      <c r="G469" t="s">
        <v>11627</v>
      </c>
    </row>
    <row r="470" spans="1:7" x14ac:dyDescent="0.25">
      <c r="A470">
        <v>4842712642</v>
      </c>
      <c r="B470" t="s">
        <v>12201</v>
      </c>
      <c r="C470" t="s">
        <v>11624</v>
      </c>
      <c r="D470" t="s">
        <v>11625</v>
      </c>
      <c r="E470" t="s">
        <v>11654</v>
      </c>
      <c r="F470" t="s">
        <v>61</v>
      </c>
      <c r="G470" t="s">
        <v>11627</v>
      </c>
    </row>
    <row r="471" spans="1:7" x14ac:dyDescent="0.25">
      <c r="A471">
        <v>4842712738</v>
      </c>
      <c r="B471" t="s">
        <v>12202</v>
      </c>
      <c r="C471" t="s">
        <v>11624</v>
      </c>
      <c r="D471" t="s">
        <v>11647</v>
      </c>
      <c r="E471" t="s">
        <v>11774</v>
      </c>
      <c r="F471" t="s">
        <v>61</v>
      </c>
      <c r="G471" t="s">
        <v>11627</v>
      </c>
    </row>
    <row r="472" spans="1:7" x14ac:dyDescent="0.25">
      <c r="A472">
        <v>4842712834</v>
      </c>
      <c r="B472" t="s">
        <v>12203</v>
      </c>
      <c r="C472" t="s">
        <v>11624</v>
      </c>
      <c r="D472" t="s">
        <v>11625</v>
      </c>
      <c r="E472" t="s">
        <v>11645</v>
      </c>
      <c r="F472" t="s">
        <v>61</v>
      </c>
      <c r="G472" t="s">
        <v>11627</v>
      </c>
    </row>
    <row r="473" spans="1:7" x14ac:dyDescent="0.25">
      <c r="A473">
        <v>4842712928</v>
      </c>
      <c r="B473" t="s">
        <v>12204</v>
      </c>
      <c r="C473" t="s">
        <v>11624</v>
      </c>
      <c r="D473" t="s">
        <v>11625</v>
      </c>
      <c r="E473" t="s">
        <v>11635</v>
      </c>
      <c r="F473" t="s">
        <v>61</v>
      </c>
      <c r="G473" t="s">
        <v>11627</v>
      </c>
    </row>
    <row r="474" spans="1:7" x14ac:dyDescent="0.25">
      <c r="A474">
        <v>4842713216</v>
      </c>
      <c r="B474" t="s">
        <v>12205</v>
      </c>
      <c r="C474" t="s">
        <v>11624</v>
      </c>
      <c r="D474" t="s">
        <v>11647</v>
      </c>
      <c r="E474" t="s">
        <v>12206</v>
      </c>
      <c r="F474" t="s">
        <v>61</v>
      </c>
      <c r="G474" t="s">
        <v>11627</v>
      </c>
    </row>
    <row r="475" spans="1:7" x14ac:dyDescent="0.25">
      <c r="A475">
        <v>4842713310</v>
      </c>
      <c r="B475" t="s">
        <v>12207</v>
      </c>
      <c r="C475" t="s">
        <v>11624</v>
      </c>
      <c r="D475" t="s">
        <v>11629</v>
      </c>
      <c r="E475" t="s">
        <v>11643</v>
      </c>
      <c r="F475" t="s">
        <v>61</v>
      </c>
      <c r="G475" t="s">
        <v>11627</v>
      </c>
    </row>
    <row r="476" spans="1:7" x14ac:dyDescent="0.25">
      <c r="A476">
        <v>4842713696</v>
      </c>
      <c r="B476" t="s">
        <v>12208</v>
      </c>
      <c r="C476" t="s">
        <v>11624</v>
      </c>
      <c r="D476" t="s">
        <v>11629</v>
      </c>
      <c r="E476" t="s">
        <v>11709</v>
      </c>
      <c r="F476" t="s">
        <v>61</v>
      </c>
      <c r="G476" t="s">
        <v>11627</v>
      </c>
    </row>
    <row r="477" spans="1:7" x14ac:dyDescent="0.25">
      <c r="A477">
        <v>4842714082</v>
      </c>
      <c r="B477" t="s">
        <v>12209</v>
      </c>
      <c r="C477" t="s">
        <v>11624</v>
      </c>
      <c r="D477" t="s">
        <v>11629</v>
      </c>
      <c r="E477" t="s">
        <v>11643</v>
      </c>
      <c r="F477" t="s">
        <v>61</v>
      </c>
      <c r="G477" t="s">
        <v>11627</v>
      </c>
    </row>
    <row r="478" spans="1:7" x14ac:dyDescent="0.25">
      <c r="A478">
        <v>4842714460</v>
      </c>
      <c r="B478" t="s">
        <v>12210</v>
      </c>
      <c r="C478" t="s">
        <v>11624</v>
      </c>
      <c r="D478" t="s">
        <v>11640</v>
      </c>
      <c r="E478" t="s">
        <v>11641</v>
      </c>
      <c r="F478" t="s">
        <v>61</v>
      </c>
      <c r="G478" t="s">
        <v>11627</v>
      </c>
    </row>
    <row r="479" spans="1:7" x14ac:dyDescent="0.25">
      <c r="A479">
        <v>4842714464</v>
      </c>
      <c r="B479" t="s">
        <v>12211</v>
      </c>
      <c r="C479" t="s">
        <v>11624</v>
      </c>
      <c r="D479" t="s">
        <v>11629</v>
      </c>
      <c r="E479" t="s">
        <v>11818</v>
      </c>
      <c r="F479" t="s">
        <v>61</v>
      </c>
      <c r="G479" t="s">
        <v>11627</v>
      </c>
    </row>
    <row r="480" spans="1:7" x14ac:dyDescent="0.25">
      <c r="A480">
        <v>4842714734</v>
      </c>
      <c r="B480" t="s">
        <v>12212</v>
      </c>
      <c r="C480" t="s">
        <v>11624</v>
      </c>
      <c r="D480" t="s">
        <v>11637</v>
      </c>
      <c r="E480" t="s">
        <v>11790</v>
      </c>
      <c r="F480" t="s">
        <v>61</v>
      </c>
      <c r="G480" t="s">
        <v>11627</v>
      </c>
    </row>
    <row r="481" spans="1:7" x14ac:dyDescent="0.25">
      <c r="A481">
        <v>4842712062</v>
      </c>
      <c r="B481" t="s">
        <v>12213</v>
      </c>
      <c r="C481" t="s">
        <v>11624</v>
      </c>
      <c r="D481" t="s">
        <v>11625</v>
      </c>
      <c r="E481" t="s">
        <v>11635</v>
      </c>
      <c r="F481" t="s">
        <v>61</v>
      </c>
      <c r="G481" t="s">
        <v>11627</v>
      </c>
    </row>
    <row r="482" spans="1:7" x14ac:dyDescent="0.25">
      <c r="A482">
        <v>4842712068</v>
      </c>
      <c r="B482" t="s">
        <v>12214</v>
      </c>
      <c r="C482" t="s">
        <v>11624</v>
      </c>
      <c r="D482" t="s">
        <v>11647</v>
      </c>
      <c r="E482" t="s">
        <v>12206</v>
      </c>
      <c r="F482" t="s">
        <v>61</v>
      </c>
      <c r="G482" t="s">
        <v>11627</v>
      </c>
    </row>
    <row r="483" spans="1:7" x14ac:dyDescent="0.25">
      <c r="A483">
        <v>4842712256</v>
      </c>
      <c r="B483" t="s">
        <v>12215</v>
      </c>
      <c r="C483" t="s">
        <v>11624</v>
      </c>
      <c r="D483" t="s">
        <v>11625</v>
      </c>
      <c r="E483" t="s">
        <v>11645</v>
      </c>
      <c r="F483" t="s">
        <v>61</v>
      </c>
      <c r="G483" t="s">
        <v>11627</v>
      </c>
    </row>
    <row r="484" spans="1:7" x14ac:dyDescent="0.25">
      <c r="A484">
        <v>4842712262</v>
      </c>
      <c r="B484" t="s">
        <v>12216</v>
      </c>
      <c r="C484" t="s">
        <v>11624</v>
      </c>
      <c r="D484" t="s">
        <v>11629</v>
      </c>
      <c r="E484" t="s">
        <v>11709</v>
      </c>
      <c r="F484" t="s">
        <v>61</v>
      </c>
      <c r="G484" t="s">
        <v>11627</v>
      </c>
    </row>
    <row r="485" spans="1:7" x14ac:dyDescent="0.25">
      <c r="A485">
        <v>4842712538</v>
      </c>
      <c r="B485" t="s">
        <v>12217</v>
      </c>
      <c r="C485" t="s">
        <v>11624</v>
      </c>
      <c r="D485" t="s">
        <v>11629</v>
      </c>
      <c r="E485" t="s">
        <v>11643</v>
      </c>
      <c r="F485" t="s">
        <v>61</v>
      </c>
      <c r="G485" t="s">
        <v>11627</v>
      </c>
    </row>
    <row r="486" spans="1:7" x14ac:dyDescent="0.25">
      <c r="A486">
        <v>4842712540</v>
      </c>
      <c r="B486" t="s">
        <v>12218</v>
      </c>
      <c r="C486" t="s">
        <v>11624</v>
      </c>
      <c r="D486" t="s">
        <v>11629</v>
      </c>
      <c r="E486" t="s">
        <v>11709</v>
      </c>
      <c r="F486" t="s">
        <v>61</v>
      </c>
      <c r="G486" t="s">
        <v>11627</v>
      </c>
    </row>
    <row r="487" spans="1:7" x14ac:dyDescent="0.25">
      <c r="A487">
        <v>4842712542</v>
      </c>
      <c r="B487" t="s">
        <v>12219</v>
      </c>
      <c r="C487" t="s">
        <v>11624</v>
      </c>
      <c r="D487" t="s">
        <v>11625</v>
      </c>
      <c r="E487" t="s">
        <v>11663</v>
      </c>
      <c r="F487" t="s">
        <v>61</v>
      </c>
      <c r="G487" t="s">
        <v>11627</v>
      </c>
    </row>
    <row r="488" spans="1:7" x14ac:dyDescent="0.25">
      <c r="A488">
        <v>4842712546</v>
      </c>
      <c r="B488" t="s">
        <v>12220</v>
      </c>
      <c r="C488" t="s">
        <v>11624</v>
      </c>
      <c r="D488" t="s">
        <v>11629</v>
      </c>
      <c r="E488" t="s">
        <v>11709</v>
      </c>
      <c r="F488" t="s">
        <v>61</v>
      </c>
      <c r="G488" t="s">
        <v>11627</v>
      </c>
    </row>
    <row r="489" spans="1:7" x14ac:dyDescent="0.25">
      <c r="A489">
        <v>4842712548</v>
      </c>
      <c r="B489" t="s">
        <v>12221</v>
      </c>
      <c r="C489" t="s">
        <v>11624</v>
      </c>
      <c r="D489" t="s">
        <v>11625</v>
      </c>
      <c r="E489" t="s">
        <v>11663</v>
      </c>
      <c r="F489" t="s">
        <v>61</v>
      </c>
      <c r="G489" t="s">
        <v>11627</v>
      </c>
    </row>
    <row r="490" spans="1:7" x14ac:dyDescent="0.25">
      <c r="A490">
        <v>4842713022</v>
      </c>
      <c r="B490" t="s">
        <v>12222</v>
      </c>
      <c r="C490" t="s">
        <v>11624</v>
      </c>
      <c r="D490" t="s">
        <v>11647</v>
      </c>
      <c r="E490" t="s">
        <v>11963</v>
      </c>
      <c r="F490" t="s">
        <v>61</v>
      </c>
      <c r="G490" t="s">
        <v>11627</v>
      </c>
    </row>
    <row r="491" spans="1:7" x14ac:dyDescent="0.25">
      <c r="A491">
        <v>4842713024</v>
      </c>
      <c r="B491" t="s">
        <v>12223</v>
      </c>
      <c r="C491" t="s">
        <v>11624</v>
      </c>
      <c r="D491" t="s">
        <v>11647</v>
      </c>
      <c r="E491" t="s">
        <v>11963</v>
      </c>
      <c r="F491" t="s">
        <v>61</v>
      </c>
      <c r="G491" t="s">
        <v>11627</v>
      </c>
    </row>
    <row r="492" spans="1:7" x14ac:dyDescent="0.25">
      <c r="A492">
        <v>4842713116</v>
      </c>
      <c r="B492" t="s">
        <v>12224</v>
      </c>
      <c r="C492" t="s">
        <v>11624</v>
      </c>
      <c r="D492" t="s">
        <v>11625</v>
      </c>
      <c r="E492" t="s">
        <v>11654</v>
      </c>
      <c r="F492" t="s">
        <v>61</v>
      </c>
      <c r="G492" t="s">
        <v>11627</v>
      </c>
    </row>
    <row r="493" spans="1:7" x14ac:dyDescent="0.25">
      <c r="A493">
        <v>4842713118</v>
      </c>
      <c r="B493" t="s">
        <v>12225</v>
      </c>
      <c r="C493" t="s">
        <v>11624</v>
      </c>
      <c r="D493" t="s">
        <v>11625</v>
      </c>
      <c r="E493" t="s">
        <v>11654</v>
      </c>
      <c r="F493" t="s">
        <v>61</v>
      </c>
      <c r="G493" t="s">
        <v>11627</v>
      </c>
    </row>
    <row r="494" spans="1:7" x14ac:dyDescent="0.25">
      <c r="A494">
        <v>4842713120</v>
      </c>
      <c r="B494" t="s">
        <v>12226</v>
      </c>
      <c r="C494" t="s">
        <v>11624</v>
      </c>
      <c r="D494" t="s">
        <v>11629</v>
      </c>
      <c r="E494" t="s">
        <v>11810</v>
      </c>
      <c r="F494" t="s">
        <v>61</v>
      </c>
      <c r="G494" t="s">
        <v>11627</v>
      </c>
    </row>
    <row r="495" spans="1:7" x14ac:dyDescent="0.25">
      <c r="A495">
        <v>4842713498</v>
      </c>
      <c r="B495" t="s">
        <v>12227</v>
      </c>
      <c r="C495" t="s">
        <v>11624</v>
      </c>
      <c r="D495" t="s">
        <v>11625</v>
      </c>
      <c r="E495" t="s">
        <v>11654</v>
      </c>
      <c r="F495" t="s">
        <v>61</v>
      </c>
      <c r="G495" t="s">
        <v>11627</v>
      </c>
    </row>
    <row r="496" spans="1:7" x14ac:dyDescent="0.25">
      <c r="A496">
        <v>4842713500</v>
      </c>
      <c r="B496" t="s">
        <v>12228</v>
      </c>
      <c r="C496" t="s">
        <v>11624</v>
      </c>
      <c r="D496" t="s">
        <v>11625</v>
      </c>
      <c r="E496" t="s">
        <v>11665</v>
      </c>
      <c r="F496" t="s">
        <v>61</v>
      </c>
      <c r="G496" t="s">
        <v>11627</v>
      </c>
    </row>
    <row r="497" spans="1:7" x14ac:dyDescent="0.25">
      <c r="A497">
        <v>4842713506</v>
      </c>
      <c r="B497" t="s">
        <v>12229</v>
      </c>
      <c r="C497" t="s">
        <v>11624</v>
      </c>
      <c r="D497" t="s">
        <v>11625</v>
      </c>
      <c r="E497" t="s">
        <v>11654</v>
      </c>
      <c r="F497" t="s">
        <v>61</v>
      </c>
      <c r="G497" t="s">
        <v>11627</v>
      </c>
    </row>
    <row r="498" spans="1:7" x14ac:dyDescent="0.25">
      <c r="A498">
        <v>4842714266</v>
      </c>
      <c r="B498" t="s">
        <v>12230</v>
      </c>
      <c r="C498" t="s">
        <v>11624</v>
      </c>
      <c r="D498" t="s">
        <v>11647</v>
      </c>
      <c r="E498" t="s">
        <v>12008</v>
      </c>
      <c r="F498" t="s">
        <v>61</v>
      </c>
      <c r="G498" t="s">
        <v>11627</v>
      </c>
    </row>
    <row r="499" spans="1:7" x14ac:dyDescent="0.25">
      <c r="A499">
        <v>4842714268</v>
      </c>
      <c r="B499" t="s">
        <v>12231</v>
      </c>
      <c r="C499" t="s">
        <v>11624</v>
      </c>
      <c r="D499" t="s">
        <v>11647</v>
      </c>
      <c r="E499" t="s">
        <v>12008</v>
      </c>
      <c r="F499" t="s">
        <v>61</v>
      </c>
      <c r="G499" t="s">
        <v>11627</v>
      </c>
    </row>
    <row r="500" spans="1:7" x14ac:dyDescent="0.25">
      <c r="A500">
        <v>4842714358</v>
      </c>
      <c r="B500" t="s">
        <v>12232</v>
      </c>
      <c r="C500" t="s">
        <v>11624</v>
      </c>
      <c r="D500" t="s">
        <v>11647</v>
      </c>
      <c r="E500" t="s">
        <v>12206</v>
      </c>
      <c r="F500" t="s">
        <v>61</v>
      </c>
      <c r="G500" t="s">
        <v>11627</v>
      </c>
    </row>
    <row r="501" spans="1:7" x14ac:dyDescent="0.25">
      <c r="A501">
        <v>4842714360</v>
      </c>
      <c r="B501" t="s">
        <v>12233</v>
      </c>
      <c r="C501" t="s">
        <v>11624</v>
      </c>
      <c r="D501" t="s">
        <v>11637</v>
      </c>
      <c r="E501" t="s">
        <v>11888</v>
      </c>
      <c r="F501" t="s">
        <v>61</v>
      </c>
      <c r="G501" t="s">
        <v>11627</v>
      </c>
    </row>
    <row r="502" spans="1:7" x14ac:dyDescent="0.25">
      <c r="A502">
        <v>4842714366</v>
      </c>
      <c r="B502" t="s">
        <v>12234</v>
      </c>
      <c r="C502" t="s">
        <v>11624</v>
      </c>
      <c r="D502" t="s">
        <v>11647</v>
      </c>
      <c r="E502" t="s">
        <v>11681</v>
      </c>
      <c r="F502" t="s">
        <v>61</v>
      </c>
      <c r="G502" t="s">
        <v>11627</v>
      </c>
    </row>
    <row r="503" spans="1:7" x14ac:dyDescent="0.25">
      <c r="A503">
        <v>4842714368</v>
      </c>
      <c r="B503" t="s">
        <v>12235</v>
      </c>
      <c r="C503" t="s">
        <v>11624</v>
      </c>
      <c r="D503" t="s">
        <v>11629</v>
      </c>
      <c r="E503" t="s">
        <v>11870</v>
      </c>
      <c r="F503" t="s">
        <v>61</v>
      </c>
      <c r="G503" t="s">
        <v>11627</v>
      </c>
    </row>
    <row r="504" spans="1:7" x14ac:dyDescent="0.25">
      <c r="A504">
        <v>4842714554</v>
      </c>
      <c r="B504" t="s">
        <v>12236</v>
      </c>
      <c r="C504" t="s">
        <v>11624</v>
      </c>
      <c r="D504" t="s">
        <v>11647</v>
      </c>
      <c r="E504" t="s">
        <v>11705</v>
      </c>
      <c r="F504" t="s">
        <v>61</v>
      </c>
      <c r="G504" t="s">
        <v>11627</v>
      </c>
    </row>
    <row r="505" spans="1:7" x14ac:dyDescent="0.25">
      <c r="A505">
        <v>4842714556</v>
      </c>
      <c r="B505" t="s">
        <v>12237</v>
      </c>
      <c r="C505" t="s">
        <v>11624</v>
      </c>
      <c r="D505" t="s">
        <v>11647</v>
      </c>
      <c r="E505" t="s">
        <v>12238</v>
      </c>
      <c r="F505" t="s">
        <v>61</v>
      </c>
      <c r="G505" t="s">
        <v>11627</v>
      </c>
    </row>
    <row r="506" spans="1:7" x14ac:dyDescent="0.25">
      <c r="A506">
        <v>4842714636</v>
      </c>
      <c r="B506" t="s">
        <v>12239</v>
      </c>
      <c r="C506" t="s">
        <v>11624</v>
      </c>
      <c r="D506" t="s">
        <v>11647</v>
      </c>
      <c r="E506" t="s">
        <v>11705</v>
      </c>
      <c r="F506" t="s">
        <v>61</v>
      </c>
      <c r="G506" t="s">
        <v>11627</v>
      </c>
    </row>
    <row r="507" spans="1:7" x14ac:dyDescent="0.25">
      <c r="A507">
        <v>4842714730</v>
      </c>
      <c r="B507" t="s">
        <v>12240</v>
      </c>
      <c r="C507" t="s">
        <v>11624</v>
      </c>
      <c r="D507" t="s">
        <v>11647</v>
      </c>
      <c r="E507" t="s">
        <v>11702</v>
      </c>
      <c r="F507" t="s">
        <v>61</v>
      </c>
      <c r="G507" t="s">
        <v>11627</v>
      </c>
    </row>
    <row r="508" spans="1:7" x14ac:dyDescent="0.25">
      <c r="A508">
        <v>4842714732</v>
      </c>
      <c r="B508" t="s">
        <v>12241</v>
      </c>
      <c r="C508" t="s">
        <v>11624</v>
      </c>
      <c r="D508" t="s">
        <v>11647</v>
      </c>
      <c r="E508" t="s">
        <v>11702</v>
      </c>
      <c r="F508" t="s">
        <v>61</v>
      </c>
      <c r="G508" t="s">
        <v>11627</v>
      </c>
    </row>
    <row r="509" spans="1:7" x14ac:dyDescent="0.25">
      <c r="A509">
        <v>4842715208</v>
      </c>
      <c r="B509" t="s">
        <v>12242</v>
      </c>
      <c r="C509" t="s">
        <v>11624</v>
      </c>
      <c r="D509" t="s">
        <v>11640</v>
      </c>
      <c r="E509" t="s">
        <v>11685</v>
      </c>
      <c r="F509" t="s">
        <v>61</v>
      </c>
      <c r="G509" t="s">
        <v>11627</v>
      </c>
    </row>
    <row r="510" spans="1:7" x14ac:dyDescent="0.25">
      <c r="A510">
        <v>4842711400</v>
      </c>
      <c r="B510" t="s">
        <v>12243</v>
      </c>
      <c r="C510" t="s">
        <v>11624</v>
      </c>
      <c r="D510" t="s">
        <v>11647</v>
      </c>
      <c r="E510" t="s">
        <v>12088</v>
      </c>
      <c r="F510" t="s">
        <v>61</v>
      </c>
      <c r="G510" t="s">
        <v>11627</v>
      </c>
    </row>
    <row r="511" spans="1:7" x14ac:dyDescent="0.25">
      <c r="A511">
        <v>4842711402</v>
      </c>
      <c r="B511" t="s">
        <v>12244</v>
      </c>
      <c r="C511" t="s">
        <v>11624</v>
      </c>
      <c r="D511" t="s">
        <v>11625</v>
      </c>
      <c r="E511" t="s">
        <v>11645</v>
      </c>
      <c r="F511" t="s">
        <v>61</v>
      </c>
      <c r="G511" t="s">
        <v>11627</v>
      </c>
    </row>
    <row r="512" spans="1:7" x14ac:dyDescent="0.25">
      <c r="A512">
        <v>4842711688</v>
      </c>
      <c r="B512" t="s">
        <v>12245</v>
      </c>
      <c r="C512" t="s">
        <v>11624</v>
      </c>
      <c r="D512" t="s">
        <v>11625</v>
      </c>
      <c r="E512" t="s">
        <v>11665</v>
      </c>
      <c r="F512" t="s">
        <v>61</v>
      </c>
      <c r="G512" t="s">
        <v>11627</v>
      </c>
    </row>
    <row r="513" spans="1:7" x14ac:dyDescent="0.25">
      <c r="A513">
        <v>4842711690</v>
      </c>
      <c r="B513" t="s">
        <v>12246</v>
      </c>
      <c r="C513" t="s">
        <v>11624</v>
      </c>
      <c r="D513" t="s">
        <v>11625</v>
      </c>
      <c r="E513" t="s">
        <v>11645</v>
      </c>
      <c r="F513" t="s">
        <v>61</v>
      </c>
      <c r="G513" t="s">
        <v>11627</v>
      </c>
    </row>
    <row r="514" spans="1:7" x14ac:dyDescent="0.25">
      <c r="A514">
        <v>4842711778</v>
      </c>
      <c r="B514" t="s">
        <v>12247</v>
      </c>
      <c r="C514" t="s">
        <v>11624</v>
      </c>
      <c r="D514" t="s">
        <v>11647</v>
      </c>
      <c r="E514" t="s">
        <v>11963</v>
      </c>
      <c r="F514" t="s">
        <v>61</v>
      </c>
      <c r="G514" t="s">
        <v>11627</v>
      </c>
    </row>
    <row r="515" spans="1:7" x14ac:dyDescent="0.25">
      <c r="A515">
        <v>4842711780</v>
      </c>
      <c r="B515" t="s">
        <v>12248</v>
      </c>
      <c r="C515" t="s">
        <v>11624</v>
      </c>
      <c r="D515" t="s">
        <v>11629</v>
      </c>
      <c r="E515" t="s">
        <v>11709</v>
      </c>
      <c r="F515" t="s">
        <v>61</v>
      </c>
      <c r="G515" t="s">
        <v>11627</v>
      </c>
    </row>
    <row r="516" spans="1:7" x14ac:dyDescent="0.25">
      <c r="A516">
        <v>4842711782</v>
      </c>
      <c r="B516" t="s">
        <v>12249</v>
      </c>
      <c r="C516" t="s">
        <v>11624</v>
      </c>
      <c r="D516" t="s">
        <v>11625</v>
      </c>
      <c r="E516" t="s">
        <v>11663</v>
      </c>
      <c r="F516" t="s">
        <v>61</v>
      </c>
      <c r="G516" t="s">
        <v>11627</v>
      </c>
    </row>
    <row r="517" spans="1:7" x14ac:dyDescent="0.25">
      <c r="A517">
        <v>4842711874</v>
      </c>
      <c r="B517" t="s">
        <v>12250</v>
      </c>
      <c r="C517" t="s">
        <v>11624</v>
      </c>
      <c r="D517" t="s">
        <v>11647</v>
      </c>
      <c r="E517" t="s">
        <v>11719</v>
      </c>
      <c r="F517" t="s">
        <v>61</v>
      </c>
      <c r="G517" t="s">
        <v>11627</v>
      </c>
    </row>
    <row r="518" spans="1:7" x14ac:dyDescent="0.25">
      <c r="A518">
        <v>4842711876</v>
      </c>
      <c r="B518" t="s">
        <v>12251</v>
      </c>
      <c r="C518" t="s">
        <v>11624</v>
      </c>
      <c r="D518" t="s">
        <v>11647</v>
      </c>
      <c r="E518" t="s">
        <v>12088</v>
      </c>
      <c r="F518" t="s">
        <v>61</v>
      </c>
      <c r="G518" t="s">
        <v>11627</v>
      </c>
    </row>
    <row r="519" spans="1:7" x14ac:dyDescent="0.25">
      <c r="A519">
        <v>4842712354</v>
      </c>
      <c r="B519" t="s">
        <v>12252</v>
      </c>
      <c r="C519" t="s">
        <v>11624</v>
      </c>
      <c r="D519" t="s">
        <v>11629</v>
      </c>
      <c r="E519" t="s">
        <v>11643</v>
      </c>
      <c r="F519" t="s">
        <v>61</v>
      </c>
      <c r="G519" t="s">
        <v>11627</v>
      </c>
    </row>
    <row r="520" spans="1:7" x14ac:dyDescent="0.25">
      <c r="A520">
        <v>4842712356</v>
      </c>
      <c r="B520" t="s">
        <v>12253</v>
      </c>
      <c r="C520" t="s">
        <v>11624</v>
      </c>
      <c r="D520" t="s">
        <v>11637</v>
      </c>
      <c r="E520" t="s">
        <v>11698</v>
      </c>
      <c r="F520" t="s">
        <v>61</v>
      </c>
      <c r="G520" t="s">
        <v>11627</v>
      </c>
    </row>
    <row r="521" spans="1:7" x14ac:dyDescent="0.25">
      <c r="A521">
        <v>4842712358</v>
      </c>
      <c r="B521" t="s">
        <v>12254</v>
      </c>
      <c r="C521" t="s">
        <v>11624</v>
      </c>
      <c r="D521" t="s">
        <v>11625</v>
      </c>
      <c r="E521" t="s">
        <v>11665</v>
      </c>
      <c r="F521" t="s">
        <v>61</v>
      </c>
      <c r="G521" t="s">
        <v>11627</v>
      </c>
    </row>
    <row r="522" spans="1:7" x14ac:dyDescent="0.25">
      <c r="A522">
        <v>4842713026</v>
      </c>
      <c r="B522" t="s">
        <v>12255</v>
      </c>
      <c r="C522" t="s">
        <v>11624</v>
      </c>
      <c r="D522" t="s">
        <v>11647</v>
      </c>
      <c r="E522" t="s">
        <v>11719</v>
      </c>
      <c r="F522" t="s">
        <v>61</v>
      </c>
      <c r="G522" t="s">
        <v>11627</v>
      </c>
    </row>
    <row r="523" spans="1:7" x14ac:dyDescent="0.25">
      <c r="A523">
        <v>4842713406</v>
      </c>
      <c r="B523" t="s">
        <v>12256</v>
      </c>
      <c r="C523" t="s">
        <v>11624</v>
      </c>
      <c r="D523" t="s">
        <v>11629</v>
      </c>
      <c r="E523" t="s">
        <v>11643</v>
      </c>
      <c r="F523" t="s">
        <v>61</v>
      </c>
      <c r="G523" t="s">
        <v>11627</v>
      </c>
    </row>
    <row r="524" spans="1:7" x14ac:dyDescent="0.25">
      <c r="A524">
        <v>4842713602</v>
      </c>
      <c r="B524" t="s">
        <v>12257</v>
      </c>
      <c r="C524" t="s">
        <v>11624</v>
      </c>
      <c r="D524" t="s">
        <v>11625</v>
      </c>
      <c r="E524" t="s">
        <v>11645</v>
      </c>
      <c r="F524" t="s">
        <v>61</v>
      </c>
      <c r="G524" t="s">
        <v>11627</v>
      </c>
    </row>
    <row r="525" spans="1:7" x14ac:dyDescent="0.25">
      <c r="A525">
        <v>4842713794</v>
      </c>
      <c r="B525" t="s">
        <v>12258</v>
      </c>
      <c r="C525" t="s">
        <v>11624</v>
      </c>
      <c r="D525" t="s">
        <v>11625</v>
      </c>
      <c r="E525" t="s">
        <v>11663</v>
      </c>
      <c r="F525" t="s">
        <v>61</v>
      </c>
      <c r="G525" t="s">
        <v>11627</v>
      </c>
    </row>
    <row r="526" spans="1:7" x14ac:dyDescent="0.25">
      <c r="A526">
        <v>4842713890</v>
      </c>
      <c r="B526" t="s">
        <v>12259</v>
      </c>
      <c r="C526" t="s">
        <v>11624</v>
      </c>
      <c r="D526" t="s">
        <v>11647</v>
      </c>
      <c r="E526" t="s">
        <v>11702</v>
      </c>
      <c r="F526" t="s">
        <v>61</v>
      </c>
      <c r="G526" t="s">
        <v>11627</v>
      </c>
    </row>
    <row r="527" spans="1:7" x14ac:dyDescent="0.25">
      <c r="A527">
        <v>4842713982</v>
      </c>
      <c r="B527" t="s">
        <v>12260</v>
      </c>
      <c r="C527" t="s">
        <v>11624</v>
      </c>
      <c r="D527" t="s">
        <v>11647</v>
      </c>
      <c r="E527" t="s">
        <v>11719</v>
      </c>
      <c r="F527" t="s">
        <v>61</v>
      </c>
      <c r="G527" t="s">
        <v>11627</v>
      </c>
    </row>
    <row r="528" spans="1:7" x14ac:dyDescent="0.25">
      <c r="A528">
        <v>4842713986</v>
      </c>
      <c r="B528" t="s">
        <v>12261</v>
      </c>
      <c r="C528" t="s">
        <v>11624</v>
      </c>
      <c r="D528" t="s">
        <v>11625</v>
      </c>
      <c r="E528" t="s">
        <v>11645</v>
      </c>
      <c r="F528" t="s">
        <v>61</v>
      </c>
      <c r="G528" t="s">
        <v>11627</v>
      </c>
    </row>
    <row r="529" spans="1:7" x14ac:dyDescent="0.25">
      <c r="A529">
        <v>4842714176</v>
      </c>
      <c r="B529" t="s">
        <v>12262</v>
      </c>
      <c r="C529" t="s">
        <v>11624</v>
      </c>
      <c r="D529" t="s">
        <v>11625</v>
      </c>
      <c r="E529" t="s">
        <v>11663</v>
      </c>
      <c r="F529" t="s">
        <v>61</v>
      </c>
      <c r="G529" t="s">
        <v>11627</v>
      </c>
    </row>
    <row r="530" spans="1:7" x14ac:dyDescent="0.25">
      <c r="A530">
        <v>4842714178</v>
      </c>
      <c r="B530" t="s">
        <v>12263</v>
      </c>
      <c r="C530" t="s">
        <v>11624</v>
      </c>
      <c r="D530" t="s">
        <v>11637</v>
      </c>
      <c r="E530" t="s">
        <v>12144</v>
      </c>
      <c r="F530" t="s">
        <v>61</v>
      </c>
      <c r="G530" t="s">
        <v>11627</v>
      </c>
    </row>
    <row r="531" spans="1:7" x14ac:dyDescent="0.25">
      <c r="A531">
        <v>4842714270</v>
      </c>
      <c r="B531" t="s">
        <v>12264</v>
      </c>
      <c r="C531" t="s">
        <v>11624</v>
      </c>
      <c r="D531" t="s">
        <v>11647</v>
      </c>
      <c r="E531" t="s">
        <v>11705</v>
      </c>
      <c r="F531" t="s">
        <v>61</v>
      </c>
      <c r="G531" t="s">
        <v>11627</v>
      </c>
    </row>
    <row r="532" spans="1:7" x14ac:dyDescent="0.25">
      <c r="A532">
        <v>4842714272</v>
      </c>
      <c r="B532" t="s">
        <v>12265</v>
      </c>
      <c r="C532" t="s">
        <v>11624</v>
      </c>
      <c r="D532" t="s">
        <v>11647</v>
      </c>
      <c r="E532" t="s">
        <v>11705</v>
      </c>
      <c r="F532" t="s">
        <v>61</v>
      </c>
      <c r="G532" t="s">
        <v>11627</v>
      </c>
    </row>
    <row r="533" spans="1:7" x14ac:dyDescent="0.25">
      <c r="A533">
        <v>4842714558</v>
      </c>
      <c r="B533" t="s">
        <v>12266</v>
      </c>
      <c r="C533" t="s">
        <v>11624</v>
      </c>
      <c r="D533" t="s">
        <v>11625</v>
      </c>
      <c r="E533" t="s">
        <v>11966</v>
      </c>
      <c r="F533" t="s">
        <v>61</v>
      </c>
      <c r="G533" t="s">
        <v>11627</v>
      </c>
    </row>
    <row r="534" spans="1:7" x14ac:dyDescent="0.25">
      <c r="A534">
        <v>4842714638</v>
      </c>
      <c r="B534" t="s">
        <v>12267</v>
      </c>
      <c r="C534" t="s">
        <v>11624</v>
      </c>
      <c r="D534" t="s">
        <v>11629</v>
      </c>
      <c r="E534" t="s">
        <v>11707</v>
      </c>
      <c r="F534" t="s">
        <v>61</v>
      </c>
      <c r="G534" t="s">
        <v>11627</v>
      </c>
    </row>
    <row r="535" spans="1:7" x14ac:dyDescent="0.25">
      <c r="A535">
        <v>4842714640</v>
      </c>
      <c r="B535" t="s">
        <v>12268</v>
      </c>
      <c r="C535" t="s">
        <v>11624</v>
      </c>
      <c r="D535" t="s">
        <v>11637</v>
      </c>
      <c r="E535" t="s">
        <v>12162</v>
      </c>
      <c r="F535" t="s">
        <v>61</v>
      </c>
      <c r="G535" t="s">
        <v>11627</v>
      </c>
    </row>
    <row r="536" spans="1:7" x14ac:dyDescent="0.25">
      <c r="A536">
        <v>4842714736</v>
      </c>
      <c r="B536" t="s">
        <v>12269</v>
      </c>
      <c r="C536" t="s">
        <v>11624</v>
      </c>
      <c r="D536" t="s">
        <v>11637</v>
      </c>
      <c r="E536" t="s">
        <v>11790</v>
      </c>
      <c r="F536" t="s">
        <v>61</v>
      </c>
      <c r="G536" t="s">
        <v>11627</v>
      </c>
    </row>
    <row r="537" spans="1:7" x14ac:dyDescent="0.25">
      <c r="A537">
        <v>4842714822</v>
      </c>
      <c r="B537" t="s">
        <v>12270</v>
      </c>
      <c r="C537" t="s">
        <v>11624</v>
      </c>
      <c r="D537" t="s">
        <v>11629</v>
      </c>
      <c r="E537" t="s">
        <v>11803</v>
      </c>
      <c r="F537" t="s">
        <v>61</v>
      </c>
      <c r="G537" t="s">
        <v>11627</v>
      </c>
    </row>
    <row r="538" spans="1:7" x14ac:dyDescent="0.25">
      <c r="A538">
        <v>4842714916</v>
      </c>
      <c r="B538" t="s">
        <v>12271</v>
      </c>
      <c r="C538" t="s">
        <v>11624</v>
      </c>
      <c r="D538" t="s">
        <v>11647</v>
      </c>
      <c r="E538" t="s">
        <v>11671</v>
      </c>
      <c r="F538" t="s">
        <v>61</v>
      </c>
      <c r="G538" t="s">
        <v>11627</v>
      </c>
    </row>
    <row r="539" spans="1:7" x14ac:dyDescent="0.25">
      <c r="A539">
        <v>4842714918</v>
      </c>
      <c r="B539" t="s">
        <v>12272</v>
      </c>
      <c r="C539" t="s">
        <v>11624</v>
      </c>
      <c r="D539" t="s">
        <v>11640</v>
      </c>
      <c r="E539" t="s">
        <v>11733</v>
      </c>
      <c r="F539" t="s">
        <v>61</v>
      </c>
      <c r="G539" t="s">
        <v>11627</v>
      </c>
    </row>
    <row r="540" spans="1:7" x14ac:dyDescent="0.25">
      <c r="A540">
        <v>4842714920</v>
      </c>
      <c r="B540" t="s">
        <v>12273</v>
      </c>
      <c r="C540" t="s">
        <v>11624</v>
      </c>
      <c r="D540" t="s">
        <v>11647</v>
      </c>
      <c r="E540" t="s">
        <v>11648</v>
      </c>
      <c r="F540" t="s">
        <v>61</v>
      </c>
      <c r="G540" t="s">
        <v>11627</v>
      </c>
    </row>
    <row r="541" spans="1:7" x14ac:dyDescent="0.25">
      <c r="A541">
        <v>4842715018</v>
      </c>
      <c r="B541" t="s">
        <v>12274</v>
      </c>
      <c r="C541" t="s">
        <v>11624</v>
      </c>
      <c r="D541" t="s">
        <v>11625</v>
      </c>
      <c r="E541" t="s">
        <v>11626</v>
      </c>
      <c r="F541" t="s">
        <v>61</v>
      </c>
      <c r="G541" t="s">
        <v>11627</v>
      </c>
    </row>
    <row r="542" spans="1:7" x14ac:dyDescent="0.25">
      <c r="A542">
        <v>4842715020</v>
      </c>
      <c r="B542" t="s">
        <v>12275</v>
      </c>
      <c r="C542" t="s">
        <v>11624</v>
      </c>
      <c r="D542" t="s">
        <v>11647</v>
      </c>
      <c r="E542" t="s">
        <v>11763</v>
      </c>
      <c r="F542" t="s">
        <v>61</v>
      </c>
      <c r="G542" t="s">
        <v>11627</v>
      </c>
    </row>
    <row r="543" spans="1:7" x14ac:dyDescent="0.25">
      <c r="A543">
        <v>4842715022</v>
      </c>
      <c r="B543" t="s">
        <v>12276</v>
      </c>
      <c r="C543" t="s">
        <v>11624</v>
      </c>
      <c r="D543" t="s">
        <v>11625</v>
      </c>
      <c r="E543" t="s">
        <v>11759</v>
      </c>
      <c r="F543" t="s">
        <v>61</v>
      </c>
      <c r="G543" t="s">
        <v>11627</v>
      </c>
    </row>
    <row r="544" spans="1:7" x14ac:dyDescent="0.25">
      <c r="A544">
        <v>4842715114</v>
      </c>
      <c r="B544" t="s">
        <v>12277</v>
      </c>
      <c r="C544" t="s">
        <v>11624</v>
      </c>
      <c r="D544" t="s">
        <v>11647</v>
      </c>
      <c r="E544" t="s">
        <v>12088</v>
      </c>
      <c r="F544" t="s">
        <v>61</v>
      </c>
      <c r="G544" t="s">
        <v>11627</v>
      </c>
    </row>
    <row r="545" spans="1:7" x14ac:dyDescent="0.25">
      <c r="A545">
        <v>4842715212</v>
      </c>
      <c r="B545" t="s">
        <v>12278</v>
      </c>
      <c r="C545" t="s">
        <v>11624</v>
      </c>
      <c r="D545" t="s">
        <v>11625</v>
      </c>
      <c r="E545" t="s">
        <v>11645</v>
      </c>
      <c r="F545" t="s">
        <v>61</v>
      </c>
      <c r="G545" t="s">
        <v>11627</v>
      </c>
    </row>
    <row r="546" spans="1:7" x14ac:dyDescent="0.25">
      <c r="A546">
        <v>4842710740</v>
      </c>
      <c r="B546" t="s">
        <v>12279</v>
      </c>
      <c r="C546" t="s">
        <v>11624</v>
      </c>
      <c r="D546" t="s">
        <v>11629</v>
      </c>
      <c r="E546" t="s">
        <v>11709</v>
      </c>
      <c r="F546" t="s">
        <v>61</v>
      </c>
      <c r="G546" t="s">
        <v>11627</v>
      </c>
    </row>
    <row r="547" spans="1:7" x14ac:dyDescent="0.25">
      <c r="A547">
        <v>4842710834</v>
      </c>
      <c r="B547" t="s">
        <v>12280</v>
      </c>
      <c r="C547" t="s">
        <v>11624</v>
      </c>
      <c r="D547" t="s">
        <v>11647</v>
      </c>
      <c r="E547" t="s">
        <v>11648</v>
      </c>
      <c r="F547" t="s">
        <v>61</v>
      </c>
      <c r="G547" t="s">
        <v>11627</v>
      </c>
    </row>
    <row r="548" spans="1:7" x14ac:dyDescent="0.25">
      <c r="A548">
        <v>4842710930</v>
      </c>
      <c r="B548" t="s">
        <v>12281</v>
      </c>
      <c r="C548" t="s">
        <v>11624</v>
      </c>
      <c r="D548" t="s">
        <v>11625</v>
      </c>
      <c r="E548" t="s">
        <v>11667</v>
      </c>
      <c r="F548" t="s">
        <v>61</v>
      </c>
      <c r="G548" t="s">
        <v>11627</v>
      </c>
    </row>
    <row r="549" spans="1:7" x14ac:dyDescent="0.25">
      <c r="A549">
        <v>4842711122</v>
      </c>
      <c r="B549" t="s">
        <v>12282</v>
      </c>
      <c r="C549" t="s">
        <v>11624</v>
      </c>
      <c r="D549" t="s">
        <v>11629</v>
      </c>
      <c r="E549" t="s">
        <v>11810</v>
      </c>
      <c r="F549" t="s">
        <v>61</v>
      </c>
      <c r="G549" t="s">
        <v>11627</v>
      </c>
    </row>
    <row r="550" spans="1:7" x14ac:dyDescent="0.25">
      <c r="A550">
        <v>4842711218</v>
      </c>
      <c r="B550" t="s">
        <v>12283</v>
      </c>
      <c r="C550" t="s">
        <v>11624</v>
      </c>
      <c r="D550" t="s">
        <v>11637</v>
      </c>
      <c r="E550" t="s">
        <v>11790</v>
      </c>
      <c r="F550" t="s">
        <v>61</v>
      </c>
      <c r="G550" t="s">
        <v>11627</v>
      </c>
    </row>
    <row r="551" spans="1:7" x14ac:dyDescent="0.25">
      <c r="A551">
        <v>4842711406</v>
      </c>
      <c r="B551" t="s">
        <v>12284</v>
      </c>
      <c r="C551" t="s">
        <v>11624</v>
      </c>
      <c r="D551" t="s">
        <v>11647</v>
      </c>
      <c r="E551" t="s">
        <v>11648</v>
      </c>
      <c r="F551" t="s">
        <v>61</v>
      </c>
      <c r="G551" t="s">
        <v>11627</v>
      </c>
    </row>
    <row r="552" spans="1:7" x14ac:dyDescent="0.25">
      <c r="A552">
        <v>4842711408</v>
      </c>
      <c r="B552" t="s">
        <v>12285</v>
      </c>
      <c r="C552" t="s">
        <v>11624</v>
      </c>
      <c r="D552" t="s">
        <v>11637</v>
      </c>
      <c r="E552" t="s">
        <v>11907</v>
      </c>
      <c r="F552" t="s">
        <v>61</v>
      </c>
      <c r="G552" t="s">
        <v>11627</v>
      </c>
    </row>
    <row r="553" spans="1:7" x14ac:dyDescent="0.25">
      <c r="A553">
        <v>4842711410</v>
      </c>
      <c r="B553" t="s">
        <v>12286</v>
      </c>
      <c r="C553" t="s">
        <v>11624</v>
      </c>
      <c r="D553" t="s">
        <v>11637</v>
      </c>
      <c r="E553" t="s">
        <v>11847</v>
      </c>
      <c r="F553" t="s">
        <v>61</v>
      </c>
      <c r="G553" t="s">
        <v>11627</v>
      </c>
    </row>
    <row r="554" spans="1:7" x14ac:dyDescent="0.25">
      <c r="A554">
        <v>4842711692</v>
      </c>
      <c r="B554" t="s">
        <v>12287</v>
      </c>
      <c r="C554" t="s">
        <v>11624</v>
      </c>
      <c r="D554" t="s">
        <v>11637</v>
      </c>
      <c r="E554" t="s">
        <v>12144</v>
      </c>
      <c r="F554" t="s">
        <v>61</v>
      </c>
      <c r="G554" t="s">
        <v>11627</v>
      </c>
    </row>
    <row r="555" spans="1:7" x14ac:dyDescent="0.25">
      <c r="A555">
        <v>4842711694</v>
      </c>
      <c r="B555" t="s">
        <v>12288</v>
      </c>
      <c r="C555" t="s">
        <v>11624</v>
      </c>
      <c r="D555" t="s">
        <v>11647</v>
      </c>
      <c r="E555" t="s">
        <v>11671</v>
      </c>
      <c r="F555" t="s">
        <v>61</v>
      </c>
      <c r="G555" t="s">
        <v>11627</v>
      </c>
    </row>
    <row r="556" spans="1:7" x14ac:dyDescent="0.25">
      <c r="A556">
        <v>4842711696</v>
      </c>
      <c r="B556" t="s">
        <v>12289</v>
      </c>
      <c r="C556" t="s">
        <v>11624</v>
      </c>
      <c r="D556" t="s">
        <v>11625</v>
      </c>
      <c r="E556" t="s">
        <v>11654</v>
      </c>
      <c r="F556" t="s">
        <v>61</v>
      </c>
      <c r="G556" t="s">
        <v>11627</v>
      </c>
    </row>
    <row r="557" spans="1:7" x14ac:dyDescent="0.25">
      <c r="A557">
        <v>4842711784</v>
      </c>
      <c r="B557" t="s">
        <v>12290</v>
      </c>
      <c r="C557" t="s">
        <v>11624</v>
      </c>
      <c r="D557" t="s">
        <v>11625</v>
      </c>
      <c r="E557" t="s">
        <v>11663</v>
      </c>
      <c r="F557" t="s">
        <v>61</v>
      </c>
      <c r="G557" t="s">
        <v>11627</v>
      </c>
    </row>
    <row r="558" spans="1:7" x14ac:dyDescent="0.25">
      <c r="A558">
        <v>4842711786</v>
      </c>
      <c r="B558" t="s">
        <v>12291</v>
      </c>
      <c r="C558" t="s">
        <v>11624</v>
      </c>
      <c r="D558" t="s">
        <v>11640</v>
      </c>
      <c r="E558" t="s">
        <v>11772</v>
      </c>
      <c r="F558" t="s">
        <v>61</v>
      </c>
      <c r="G558" t="s">
        <v>11627</v>
      </c>
    </row>
    <row r="559" spans="1:7" x14ac:dyDescent="0.25">
      <c r="A559">
        <v>4842711788</v>
      </c>
      <c r="B559" t="s">
        <v>12292</v>
      </c>
      <c r="C559" t="s">
        <v>11624</v>
      </c>
      <c r="D559" t="s">
        <v>11625</v>
      </c>
      <c r="E559" t="s">
        <v>11635</v>
      </c>
      <c r="F559" t="s">
        <v>61</v>
      </c>
      <c r="G559" t="s">
        <v>11627</v>
      </c>
    </row>
    <row r="560" spans="1:7" x14ac:dyDescent="0.25">
      <c r="A560">
        <v>4842711882</v>
      </c>
      <c r="B560" t="s">
        <v>12293</v>
      </c>
      <c r="C560" t="s">
        <v>11624</v>
      </c>
      <c r="D560" t="s">
        <v>11647</v>
      </c>
      <c r="E560" t="s">
        <v>11677</v>
      </c>
      <c r="F560" t="s">
        <v>61</v>
      </c>
      <c r="G560" t="s">
        <v>11627</v>
      </c>
    </row>
    <row r="561" spans="1:7" x14ac:dyDescent="0.25">
      <c r="A561">
        <v>4842711976</v>
      </c>
      <c r="B561" t="s">
        <v>12294</v>
      </c>
      <c r="C561" t="s">
        <v>11624</v>
      </c>
      <c r="D561" t="s">
        <v>11629</v>
      </c>
      <c r="E561" t="s">
        <v>11709</v>
      </c>
      <c r="F561" t="s">
        <v>61</v>
      </c>
      <c r="G561" t="s">
        <v>11627</v>
      </c>
    </row>
    <row r="562" spans="1:7" x14ac:dyDescent="0.25">
      <c r="A562">
        <v>4842712072</v>
      </c>
      <c r="B562" t="s">
        <v>12295</v>
      </c>
      <c r="C562" t="s">
        <v>11624</v>
      </c>
      <c r="D562" t="s">
        <v>11625</v>
      </c>
      <c r="E562" t="s">
        <v>11632</v>
      </c>
      <c r="F562" t="s">
        <v>61</v>
      </c>
      <c r="G562" t="s">
        <v>11627</v>
      </c>
    </row>
    <row r="563" spans="1:7" x14ac:dyDescent="0.25">
      <c r="A563">
        <v>4842712074</v>
      </c>
      <c r="B563" t="s">
        <v>12296</v>
      </c>
      <c r="C563" t="s">
        <v>11624</v>
      </c>
      <c r="D563" t="s">
        <v>11629</v>
      </c>
      <c r="E563" t="s">
        <v>11643</v>
      </c>
      <c r="F563" t="s">
        <v>61</v>
      </c>
      <c r="G563" t="s">
        <v>11627</v>
      </c>
    </row>
    <row r="564" spans="1:7" x14ac:dyDescent="0.25">
      <c r="A564">
        <v>4842712172</v>
      </c>
      <c r="B564" t="s">
        <v>12297</v>
      </c>
      <c r="C564" t="s">
        <v>11624</v>
      </c>
      <c r="D564" t="s">
        <v>11640</v>
      </c>
      <c r="E564" t="s">
        <v>11841</v>
      </c>
      <c r="F564" t="s">
        <v>61</v>
      </c>
      <c r="G564" t="s">
        <v>11627</v>
      </c>
    </row>
    <row r="565" spans="1:7" x14ac:dyDescent="0.25">
      <c r="A565">
        <v>4842712360</v>
      </c>
      <c r="B565" t="s">
        <v>12298</v>
      </c>
      <c r="C565" t="s">
        <v>11624</v>
      </c>
      <c r="D565" t="s">
        <v>11629</v>
      </c>
      <c r="E565" t="s">
        <v>11694</v>
      </c>
      <c r="F565" t="s">
        <v>61</v>
      </c>
      <c r="G565" t="s">
        <v>11627</v>
      </c>
    </row>
    <row r="566" spans="1:7" x14ac:dyDescent="0.25">
      <c r="A566">
        <v>4842712364</v>
      </c>
      <c r="B566" t="s">
        <v>12299</v>
      </c>
      <c r="C566" t="s">
        <v>11624</v>
      </c>
      <c r="D566" t="s">
        <v>11625</v>
      </c>
      <c r="E566" t="s">
        <v>11645</v>
      </c>
      <c r="F566" t="s">
        <v>61</v>
      </c>
      <c r="G566" t="s">
        <v>11627</v>
      </c>
    </row>
    <row r="567" spans="1:7" x14ac:dyDescent="0.25">
      <c r="A567">
        <v>4842712456</v>
      </c>
      <c r="B567" t="s">
        <v>12300</v>
      </c>
      <c r="C567" t="s">
        <v>11624</v>
      </c>
      <c r="D567" t="s">
        <v>11625</v>
      </c>
      <c r="E567" t="s">
        <v>11654</v>
      </c>
      <c r="F567" t="s">
        <v>61</v>
      </c>
      <c r="G567" t="s">
        <v>11627</v>
      </c>
    </row>
    <row r="568" spans="1:7" x14ac:dyDescent="0.25">
      <c r="A568">
        <v>4842712550</v>
      </c>
      <c r="B568" t="s">
        <v>12301</v>
      </c>
      <c r="C568" t="s">
        <v>11624</v>
      </c>
      <c r="D568" t="s">
        <v>11625</v>
      </c>
      <c r="E568" t="s">
        <v>11654</v>
      </c>
      <c r="F568" t="s">
        <v>61</v>
      </c>
      <c r="G568" t="s">
        <v>11627</v>
      </c>
    </row>
    <row r="569" spans="1:7" x14ac:dyDescent="0.25">
      <c r="A569">
        <v>4842712552</v>
      </c>
      <c r="B569" t="s">
        <v>12302</v>
      </c>
      <c r="C569" t="s">
        <v>11624</v>
      </c>
      <c r="D569" t="s">
        <v>11640</v>
      </c>
      <c r="E569" t="s">
        <v>11641</v>
      </c>
      <c r="F569" t="s">
        <v>61</v>
      </c>
      <c r="G569" t="s">
        <v>11627</v>
      </c>
    </row>
    <row r="570" spans="1:7" x14ac:dyDescent="0.25">
      <c r="A570">
        <v>4842712554</v>
      </c>
      <c r="B570" t="s">
        <v>12303</v>
      </c>
      <c r="C570" t="s">
        <v>11624</v>
      </c>
      <c r="D570" t="s">
        <v>11629</v>
      </c>
      <c r="E570" t="s">
        <v>11709</v>
      </c>
      <c r="F570" t="s">
        <v>61</v>
      </c>
      <c r="G570" t="s">
        <v>11627</v>
      </c>
    </row>
    <row r="571" spans="1:7" x14ac:dyDescent="0.25">
      <c r="A571">
        <v>4842712742</v>
      </c>
      <c r="B571" t="s">
        <v>12304</v>
      </c>
      <c r="C571" t="s">
        <v>11624</v>
      </c>
      <c r="D571" t="s">
        <v>11640</v>
      </c>
      <c r="E571" t="s">
        <v>11675</v>
      </c>
      <c r="F571" t="s">
        <v>61</v>
      </c>
      <c r="G571" t="s">
        <v>11627</v>
      </c>
    </row>
    <row r="572" spans="1:7" x14ac:dyDescent="0.25">
      <c r="A572">
        <v>4842712744</v>
      </c>
      <c r="B572" t="s">
        <v>12305</v>
      </c>
      <c r="C572" t="s">
        <v>11624</v>
      </c>
      <c r="D572" t="s">
        <v>11629</v>
      </c>
      <c r="E572" t="s">
        <v>11899</v>
      </c>
      <c r="F572" t="s">
        <v>61</v>
      </c>
      <c r="G572" t="s">
        <v>11627</v>
      </c>
    </row>
    <row r="573" spans="1:7" x14ac:dyDescent="0.25">
      <c r="A573">
        <v>4842713028</v>
      </c>
      <c r="B573" t="s">
        <v>12306</v>
      </c>
      <c r="C573" t="s">
        <v>11624</v>
      </c>
      <c r="D573" t="s">
        <v>11629</v>
      </c>
      <c r="E573" t="s">
        <v>12307</v>
      </c>
      <c r="F573" t="s">
        <v>61</v>
      </c>
      <c r="G573" t="s">
        <v>11627</v>
      </c>
    </row>
    <row r="574" spans="1:7" x14ac:dyDescent="0.25">
      <c r="A574">
        <v>4842713030</v>
      </c>
      <c r="B574" t="s">
        <v>12308</v>
      </c>
      <c r="C574" t="s">
        <v>11624</v>
      </c>
      <c r="D574" t="s">
        <v>11640</v>
      </c>
      <c r="E574" t="s">
        <v>11675</v>
      </c>
      <c r="F574" t="s">
        <v>61</v>
      </c>
      <c r="G574" t="s">
        <v>11627</v>
      </c>
    </row>
    <row r="575" spans="1:7" x14ac:dyDescent="0.25">
      <c r="A575">
        <v>4842713032</v>
      </c>
      <c r="B575" t="s">
        <v>12309</v>
      </c>
      <c r="C575" t="s">
        <v>11624</v>
      </c>
      <c r="D575" t="s">
        <v>11647</v>
      </c>
      <c r="E575" t="s">
        <v>11938</v>
      </c>
      <c r="F575" t="s">
        <v>61</v>
      </c>
      <c r="G575" t="s">
        <v>11627</v>
      </c>
    </row>
    <row r="576" spans="1:7" x14ac:dyDescent="0.25">
      <c r="A576">
        <v>4842713224</v>
      </c>
      <c r="B576" t="s">
        <v>12310</v>
      </c>
      <c r="C576" t="s">
        <v>11624</v>
      </c>
      <c r="D576" t="s">
        <v>11647</v>
      </c>
      <c r="E576" t="s">
        <v>11677</v>
      </c>
      <c r="F576" t="s">
        <v>61</v>
      </c>
      <c r="G576" t="s">
        <v>11627</v>
      </c>
    </row>
    <row r="577" spans="1:7" x14ac:dyDescent="0.25">
      <c r="A577">
        <v>4842713316</v>
      </c>
      <c r="B577" t="s">
        <v>12311</v>
      </c>
      <c r="C577" t="s">
        <v>11624</v>
      </c>
      <c r="D577" t="s">
        <v>11625</v>
      </c>
      <c r="E577" t="s">
        <v>11663</v>
      </c>
      <c r="F577" t="s">
        <v>61</v>
      </c>
      <c r="G577" t="s">
        <v>11627</v>
      </c>
    </row>
    <row r="578" spans="1:7" x14ac:dyDescent="0.25">
      <c r="A578">
        <v>4842713412</v>
      </c>
      <c r="B578" t="s">
        <v>12312</v>
      </c>
      <c r="C578" t="s">
        <v>11624</v>
      </c>
      <c r="D578" t="s">
        <v>11647</v>
      </c>
      <c r="E578" t="s">
        <v>11648</v>
      </c>
      <c r="F578" t="s">
        <v>61</v>
      </c>
      <c r="G578" t="s">
        <v>11627</v>
      </c>
    </row>
    <row r="579" spans="1:7" x14ac:dyDescent="0.25">
      <c r="A579">
        <v>4842713414</v>
      </c>
      <c r="B579" t="s">
        <v>12313</v>
      </c>
      <c r="C579" t="s">
        <v>11624</v>
      </c>
      <c r="D579" t="s">
        <v>11637</v>
      </c>
      <c r="E579" t="s">
        <v>12144</v>
      </c>
      <c r="F579" t="s">
        <v>61</v>
      </c>
      <c r="G579" t="s">
        <v>11627</v>
      </c>
    </row>
    <row r="580" spans="1:7" x14ac:dyDescent="0.25">
      <c r="A580">
        <v>4842713416</v>
      </c>
      <c r="B580" t="s">
        <v>12314</v>
      </c>
      <c r="C580" t="s">
        <v>11624</v>
      </c>
      <c r="D580" t="s">
        <v>11629</v>
      </c>
      <c r="E580" t="s">
        <v>11709</v>
      </c>
      <c r="F580" t="s">
        <v>61</v>
      </c>
      <c r="G580" t="s">
        <v>11627</v>
      </c>
    </row>
    <row r="581" spans="1:7" x14ac:dyDescent="0.25">
      <c r="A581">
        <v>4842713510</v>
      </c>
      <c r="B581" t="s">
        <v>12315</v>
      </c>
      <c r="C581" t="s">
        <v>11624</v>
      </c>
      <c r="D581" t="s">
        <v>11625</v>
      </c>
      <c r="E581" t="s">
        <v>11665</v>
      </c>
      <c r="F581" t="s">
        <v>61</v>
      </c>
      <c r="G581" t="s">
        <v>11627</v>
      </c>
    </row>
    <row r="582" spans="1:7" x14ac:dyDescent="0.25">
      <c r="A582">
        <v>4842713604</v>
      </c>
      <c r="B582" t="s">
        <v>12316</v>
      </c>
      <c r="C582" t="s">
        <v>11624</v>
      </c>
      <c r="D582" t="s">
        <v>11640</v>
      </c>
      <c r="E582" t="s">
        <v>11733</v>
      </c>
      <c r="F582" t="s">
        <v>61</v>
      </c>
      <c r="G582" t="s">
        <v>11627</v>
      </c>
    </row>
    <row r="583" spans="1:7" x14ac:dyDescent="0.25">
      <c r="A583">
        <v>4842713606</v>
      </c>
      <c r="B583" t="s">
        <v>12317</v>
      </c>
      <c r="C583" t="s">
        <v>11624</v>
      </c>
      <c r="D583" t="s">
        <v>11629</v>
      </c>
      <c r="E583" t="s">
        <v>11709</v>
      </c>
      <c r="F583" t="s">
        <v>61</v>
      </c>
      <c r="G583" t="s">
        <v>11627</v>
      </c>
    </row>
    <row r="584" spans="1:7" x14ac:dyDescent="0.25">
      <c r="A584">
        <v>4842713608</v>
      </c>
      <c r="B584" t="s">
        <v>12318</v>
      </c>
      <c r="C584" t="s">
        <v>11624</v>
      </c>
      <c r="D584" t="s">
        <v>11625</v>
      </c>
      <c r="E584" t="s">
        <v>11663</v>
      </c>
      <c r="F584" t="s">
        <v>61</v>
      </c>
      <c r="G584" t="s">
        <v>11627</v>
      </c>
    </row>
    <row r="585" spans="1:7" x14ac:dyDescent="0.25">
      <c r="A585">
        <v>4842713800</v>
      </c>
      <c r="B585" t="s">
        <v>12319</v>
      </c>
      <c r="C585" t="s">
        <v>11624</v>
      </c>
      <c r="D585" t="s">
        <v>11647</v>
      </c>
      <c r="E585" t="s">
        <v>11659</v>
      </c>
      <c r="F585" t="s">
        <v>61</v>
      </c>
      <c r="G585" t="s">
        <v>11627</v>
      </c>
    </row>
    <row r="586" spans="1:7" x14ac:dyDescent="0.25">
      <c r="A586">
        <v>4842713892</v>
      </c>
      <c r="B586" t="s">
        <v>12320</v>
      </c>
      <c r="C586" t="s">
        <v>11624</v>
      </c>
      <c r="D586" t="s">
        <v>11629</v>
      </c>
      <c r="E586" t="s">
        <v>11643</v>
      </c>
      <c r="F586" t="s">
        <v>61</v>
      </c>
      <c r="G586" t="s">
        <v>11627</v>
      </c>
    </row>
    <row r="587" spans="1:7" x14ac:dyDescent="0.25">
      <c r="A587">
        <v>4842713894</v>
      </c>
      <c r="B587" t="s">
        <v>12321</v>
      </c>
      <c r="C587" t="s">
        <v>11624</v>
      </c>
      <c r="D587" t="s">
        <v>11629</v>
      </c>
      <c r="E587" t="s">
        <v>11709</v>
      </c>
      <c r="F587" t="s">
        <v>61</v>
      </c>
      <c r="G587" t="s">
        <v>11627</v>
      </c>
    </row>
    <row r="588" spans="1:7" x14ac:dyDescent="0.25">
      <c r="A588">
        <v>4842713896</v>
      </c>
      <c r="B588" t="s">
        <v>12322</v>
      </c>
      <c r="C588" t="s">
        <v>11624</v>
      </c>
      <c r="D588" t="s">
        <v>11637</v>
      </c>
      <c r="E588" t="s">
        <v>12144</v>
      </c>
      <c r="F588" t="s">
        <v>61</v>
      </c>
      <c r="G588" t="s">
        <v>11627</v>
      </c>
    </row>
    <row r="589" spans="1:7" x14ac:dyDescent="0.25">
      <c r="A589">
        <v>4842713992</v>
      </c>
      <c r="B589" t="s">
        <v>12323</v>
      </c>
      <c r="C589" t="s">
        <v>11624</v>
      </c>
      <c r="D589" t="s">
        <v>11637</v>
      </c>
      <c r="E589" t="s">
        <v>11698</v>
      </c>
      <c r="F589" t="s">
        <v>61</v>
      </c>
      <c r="G589" t="s">
        <v>11627</v>
      </c>
    </row>
    <row r="590" spans="1:7" x14ac:dyDescent="0.25">
      <c r="A590">
        <v>4842714084</v>
      </c>
      <c r="B590" t="s">
        <v>12324</v>
      </c>
      <c r="C590" t="s">
        <v>11624</v>
      </c>
      <c r="D590" t="s">
        <v>11625</v>
      </c>
      <c r="E590" t="s">
        <v>11654</v>
      </c>
      <c r="F590" t="s">
        <v>61</v>
      </c>
      <c r="G590" t="s">
        <v>11627</v>
      </c>
    </row>
    <row r="591" spans="1:7" x14ac:dyDescent="0.25">
      <c r="A591">
        <v>4842714180</v>
      </c>
      <c r="B591" t="s">
        <v>12325</v>
      </c>
      <c r="C591" t="s">
        <v>11624</v>
      </c>
      <c r="D591" t="s">
        <v>11625</v>
      </c>
      <c r="E591" t="s">
        <v>11663</v>
      </c>
      <c r="F591" t="s">
        <v>61</v>
      </c>
      <c r="G591" t="s">
        <v>11627</v>
      </c>
    </row>
    <row r="592" spans="1:7" x14ac:dyDescent="0.25">
      <c r="A592">
        <v>4842714182</v>
      </c>
      <c r="B592" t="s">
        <v>12326</v>
      </c>
      <c r="C592" t="s">
        <v>11624</v>
      </c>
      <c r="D592" t="s">
        <v>11629</v>
      </c>
      <c r="E592" t="s">
        <v>11650</v>
      </c>
      <c r="F592" t="s">
        <v>61</v>
      </c>
      <c r="G592" t="s">
        <v>11627</v>
      </c>
    </row>
    <row r="593" spans="1:7" x14ac:dyDescent="0.25">
      <c r="A593">
        <v>4842714184</v>
      </c>
      <c r="B593" t="s">
        <v>12327</v>
      </c>
      <c r="C593" t="s">
        <v>11624</v>
      </c>
      <c r="D593" t="s">
        <v>11640</v>
      </c>
      <c r="E593" t="s">
        <v>11713</v>
      </c>
      <c r="F593" t="s">
        <v>61</v>
      </c>
      <c r="G593" t="s">
        <v>11627</v>
      </c>
    </row>
    <row r="594" spans="1:7" x14ac:dyDescent="0.25">
      <c r="A594">
        <v>4842714560</v>
      </c>
      <c r="B594" t="s">
        <v>12328</v>
      </c>
      <c r="C594" t="s">
        <v>11624</v>
      </c>
      <c r="D594" t="s">
        <v>11625</v>
      </c>
      <c r="E594" t="s">
        <v>11966</v>
      </c>
      <c r="F594" t="s">
        <v>61</v>
      </c>
      <c r="G594" t="s">
        <v>11627</v>
      </c>
    </row>
    <row r="595" spans="1:7" x14ac:dyDescent="0.25">
      <c r="A595">
        <v>4842714644</v>
      </c>
      <c r="B595" t="s">
        <v>12329</v>
      </c>
      <c r="C595" t="s">
        <v>11624</v>
      </c>
      <c r="D595" t="s">
        <v>11647</v>
      </c>
      <c r="E595" t="s">
        <v>11859</v>
      </c>
      <c r="F595" t="s">
        <v>61</v>
      </c>
      <c r="G595" t="s">
        <v>11627</v>
      </c>
    </row>
    <row r="596" spans="1:7" x14ac:dyDescent="0.25">
      <c r="A596">
        <v>4842714922</v>
      </c>
      <c r="B596" t="s">
        <v>12330</v>
      </c>
      <c r="C596" t="s">
        <v>11624</v>
      </c>
      <c r="D596" t="s">
        <v>11647</v>
      </c>
      <c r="E596" t="s">
        <v>12331</v>
      </c>
      <c r="F596" t="s">
        <v>61</v>
      </c>
      <c r="G596" t="s">
        <v>11627</v>
      </c>
    </row>
    <row r="597" spans="1:7" x14ac:dyDescent="0.25">
      <c r="A597">
        <v>4842714924</v>
      </c>
      <c r="B597" t="s">
        <v>12332</v>
      </c>
      <c r="C597" t="s">
        <v>11624</v>
      </c>
      <c r="D597" t="s">
        <v>11637</v>
      </c>
      <c r="E597" t="s">
        <v>11907</v>
      </c>
      <c r="F597" t="s">
        <v>61</v>
      </c>
      <c r="G597" t="s">
        <v>11627</v>
      </c>
    </row>
    <row r="598" spans="1:7" x14ac:dyDescent="0.25">
      <c r="A598">
        <v>4842714926</v>
      </c>
      <c r="B598" t="s">
        <v>12333</v>
      </c>
      <c r="C598" t="s">
        <v>11624</v>
      </c>
      <c r="D598" t="s">
        <v>11637</v>
      </c>
      <c r="E598" t="s">
        <v>11716</v>
      </c>
      <c r="F598" t="s">
        <v>61</v>
      </c>
      <c r="G598" t="s">
        <v>11627</v>
      </c>
    </row>
    <row r="599" spans="1:7" x14ac:dyDescent="0.25">
      <c r="A599">
        <v>4842715024</v>
      </c>
      <c r="B599" t="s">
        <v>12334</v>
      </c>
      <c r="C599" t="s">
        <v>11624</v>
      </c>
      <c r="D599" t="s">
        <v>11647</v>
      </c>
      <c r="E599" t="s">
        <v>11671</v>
      </c>
      <c r="F599" t="s">
        <v>61</v>
      </c>
      <c r="G599" t="s">
        <v>11627</v>
      </c>
    </row>
    <row r="600" spans="1:7" x14ac:dyDescent="0.25">
      <c r="A600">
        <v>4842715028</v>
      </c>
      <c r="B600" t="s">
        <v>12335</v>
      </c>
      <c r="C600" t="s">
        <v>11624</v>
      </c>
      <c r="D600" t="s">
        <v>11647</v>
      </c>
      <c r="E600" t="s">
        <v>11781</v>
      </c>
      <c r="F600" t="s">
        <v>61</v>
      </c>
      <c r="G600" t="s">
        <v>11627</v>
      </c>
    </row>
    <row r="601" spans="1:7" x14ac:dyDescent="0.25">
      <c r="A601">
        <v>4842710744</v>
      </c>
      <c r="B601" t="s">
        <v>12336</v>
      </c>
      <c r="C601" t="s">
        <v>11624</v>
      </c>
      <c r="D601" t="s">
        <v>11625</v>
      </c>
      <c r="E601" t="s">
        <v>11759</v>
      </c>
      <c r="F601" t="s">
        <v>61</v>
      </c>
      <c r="G601" t="s">
        <v>11627</v>
      </c>
    </row>
    <row r="602" spans="1:7" x14ac:dyDescent="0.25">
      <c r="A602">
        <v>4842710842</v>
      </c>
      <c r="B602" t="s">
        <v>12337</v>
      </c>
      <c r="C602" t="s">
        <v>11624</v>
      </c>
      <c r="D602" t="s">
        <v>11625</v>
      </c>
      <c r="E602" t="s">
        <v>11663</v>
      </c>
      <c r="F602" t="s">
        <v>61</v>
      </c>
      <c r="G602" t="s">
        <v>11627</v>
      </c>
    </row>
    <row r="603" spans="1:7" x14ac:dyDescent="0.25">
      <c r="A603">
        <v>4842710936</v>
      </c>
      <c r="B603" t="s">
        <v>12338</v>
      </c>
      <c r="C603" t="s">
        <v>11624</v>
      </c>
      <c r="D603" t="s">
        <v>11629</v>
      </c>
      <c r="E603" t="s">
        <v>11709</v>
      </c>
      <c r="F603" t="s">
        <v>61</v>
      </c>
      <c r="G603" t="s">
        <v>11627</v>
      </c>
    </row>
    <row r="604" spans="1:7" x14ac:dyDescent="0.25">
      <c r="A604">
        <v>4842710938</v>
      </c>
      <c r="B604" t="s">
        <v>12339</v>
      </c>
      <c r="C604" t="s">
        <v>11624</v>
      </c>
      <c r="D604" t="s">
        <v>11629</v>
      </c>
      <c r="E604" t="s">
        <v>11709</v>
      </c>
      <c r="F604" t="s">
        <v>61</v>
      </c>
      <c r="G604" t="s">
        <v>11627</v>
      </c>
    </row>
    <row r="605" spans="1:7" x14ac:dyDescent="0.25">
      <c r="A605">
        <v>4842710940</v>
      </c>
      <c r="B605" t="s">
        <v>12340</v>
      </c>
      <c r="C605" t="s">
        <v>11624</v>
      </c>
      <c r="D605" t="s">
        <v>11625</v>
      </c>
      <c r="E605" t="s">
        <v>11645</v>
      </c>
      <c r="F605" t="s">
        <v>61</v>
      </c>
      <c r="G605" t="s">
        <v>11627</v>
      </c>
    </row>
    <row r="606" spans="1:7" x14ac:dyDescent="0.25">
      <c r="A606">
        <v>4842711130</v>
      </c>
      <c r="B606" t="s">
        <v>12341</v>
      </c>
      <c r="C606" t="s">
        <v>11624</v>
      </c>
      <c r="D606" t="s">
        <v>11637</v>
      </c>
      <c r="E606" t="s">
        <v>12342</v>
      </c>
      <c r="F606" t="s">
        <v>61</v>
      </c>
      <c r="G606" t="s">
        <v>11627</v>
      </c>
    </row>
    <row r="607" spans="1:7" x14ac:dyDescent="0.25">
      <c r="A607">
        <v>4842714824</v>
      </c>
      <c r="B607" t="s">
        <v>12343</v>
      </c>
      <c r="C607" t="s">
        <v>11624</v>
      </c>
      <c r="D607" t="s">
        <v>11625</v>
      </c>
      <c r="E607" t="s">
        <v>11645</v>
      </c>
      <c r="F607" t="s">
        <v>61</v>
      </c>
      <c r="G607" t="s">
        <v>11627</v>
      </c>
    </row>
    <row r="608" spans="1:7" x14ac:dyDescent="0.25">
      <c r="A608">
        <v>4842714826</v>
      </c>
      <c r="B608" t="s">
        <v>12344</v>
      </c>
      <c r="C608" t="s">
        <v>11624</v>
      </c>
      <c r="D608" t="s">
        <v>11637</v>
      </c>
      <c r="E608" t="s">
        <v>12144</v>
      </c>
      <c r="F608" t="s">
        <v>61</v>
      </c>
      <c r="G608" t="s">
        <v>11627</v>
      </c>
    </row>
    <row r="609" spans="1:7" x14ac:dyDescent="0.25">
      <c r="A609">
        <v>4842714828</v>
      </c>
      <c r="B609" t="s">
        <v>12345</v>
      </c>
      <c r="C609" t="s">
        <v>11624</v>
      </c>
      <c r="D609" t="s">
        <v>11640</v>
      </c>
      <c r="E609" t="s">
        <v>11713</v>
      </c>
      <c r="F609" t="s">
        <v>61</v>
      </c>
      <c r="G609" t="s">
        <v>11627</v>
      </c>
    </row>
    <row r="610" spans="1:7" x14ac:dyDescent="0.25">
      <c r="A610">
        <v>4842714832</v>
      </c>
      <c r="B610" t="s">
        <v>12346</v>
      </c>
      <c r="C610" t="s">
        <v>11624</v>
      </c>
      <c r="D610" t="s">
        <v>11647</v>
      </c>
      <c r="E610" t="s">
        <v>11681</v>
      </c>
      <c r="F610" t="s">
        <v>61</v>
      </c>
      <c r="G610" t="s">
        <v>11627</v>
      </c>
    </row>
    <row r="611" spans="1:7" x14ac:dyDescent="0.25">
      <c r="A611">
        <v>4842715118</v>
      </c>
      <c r="B611" t="s">
        <v>12347</v>
      </c>
      <c r="C611" t="s">
        <v>11624</v>
      </c>
      <c r="D611" t="s">
        <v>11637</v>
      </c>
      <c r="E611" t="s">
        <v>11698</v>
      </c>
      <c r="F611" t="s">
        <v>61</v>
      </c>
      <c r="G611" t="s">
        <v>11627</v>
      </c>
    </row>
    <row r="612" spans="1:7" x14ac:dyDescent="0.25">
      <c r="A612">
        <v>4842715122</v>
      </c>
      <c r="B612" t="s">
        <v>12348</v>
      </c>
      <c r="C612" t="s">
        <v>11624</v>
      </c>
      <c r="D612" t="s">
        <v>11640</v>
      </c>
      <c r="E612" t="s">
        <v>11675</v>
      </c>
      <c r="F612" t="s">
        <v>61</v>
      </c>
      <c r="G612" t="s">
        <v>11627</v>
      </c>
    </row>
    <row r="613" spans="1:7" x14ac:dyDescent="0.25">
      <c r="A613">
        <v>4842711030</v>
      </c>
      <c r="B613" t="s">
        <v>12349</v>
      </c>
      <c r="C613" t="s">
        <v>11624</v>
      </c>
      <c r="D613" t="s">
        <v>11647</v>
      </c>
      <c r="E613" t="s">
        <v>11692</v>
      </c>
      <c r="F613" t="s">
        <v>61</v>
      </c>
      <c r="G613" t="s">
        <v>11627</v>
      </c>
    </row>
    <row r="614" spans="1:7" x14ac:dyDescent="0.25">
      <c r="A614">
        <v>4842711032</v>
      </c>
      <c r="B614" t="s">
        <v>12350</v>
      </c>
      <c r="C614" t="s">
        <v>11624</v>
      </c>
      <c r="D614" t="s">
        <v>11647</v>
      </c>
      <c r="E614" t="s">
        <v>11719</v>
      </c>
      <c r="F614" t="s">
        <v>61</v>
      </c>
      <c r="G614" t="s">
        <v>11627</v>
      </c>
    </row>
    <row r="615" spans="1:7" x14ac:dyDescent="0.25">
      <c r="A615">
        <v>4842711126</v>
      </c>
      <c r="B615" t="s">
        <v>12351</v>
      </c>
      <c r="C615" t="s">
        <v>11624</v>
      </c>
      <c r="D615" t="s">
        <v>11647</v>
      </c>
      <c r="E615" t="s">
        <v>11938</v>
      </c>
      <c r="F615" t="s">
        <v>61</v>
      </c>
      <c r="G615" t="s">
        <v>11627</v>
      </c>
    </row>
    <row r="616" spans="1:7" x14ac:dyDescent="0.25">
      <c r="A616">
        <v>4842711128</v>
      </c>
      <c r="B616" t="s">
        <v>12352</v>
      </c>
      <c r="C616" t="s">
        <v>11624</v>
      </c>
      <c r="D616" t="s">
        <v>11625</v>
      </c>
      <c r="E616" t="s">
        <v>11626</v>
      </c>
      <c r="F616" t="s">
        <v>61</v>
      </c>
      <c r="G616" t="s">
        <v>11627</v>
      </c>
    </row>
    <row r="617" spans="1:7" x14ac:dyDescent="0.25">
      <c r="A617">
        <v>4842711220</v>
      </c>
      <c r="B617" t="s">
        <v>12353</v>
      </c>
      <c r="C617" t="s">
        <v>11624</v>
      </c>
      <c r="D617" t="s">
        <v>11637</v>
      </c>
      <c r="E617" t="s">
        <v>11790</v>
      </c>
      <c r="F617" t="s">
        <v>61</v>
      </c>
      <c r="G617" t="s">
        <v>11627</v>
      </c>
    </row>
    <row r="618" spans="1:7" x14ac:dyDescent="0.25">
      <c r="A618">
        <v>4842711222</v>
      </c>
      <c r="B618" t="s">
        <v>12354</v>
      </c>
      <c r="C618" t="s">
        <v>11624</v>
      </c>
      <c r="D618" t="s">
        <v>11647</v>
      </c>
      <c r="E618" t="s">
        <v>11702</v>
      </c>
      <c r="F618" t="s">
        <v>61</v>
      </c>
      <c r="G618" t="s">
        <v>11627</v>
      </c>
    </row>
    <row r="619" spans="1:7" x14ac:dyDescent="0.25">
      <c r="A619">
        <v>4842711312</v>
      </c>
      <c r="B619" t="s">
        <v>12355</v>
      </c>
      <c r="C619" t="s">
        <v>11624</v>
      </c>
      <c r="D619" t="s">
        <v>11637</v>
      </c>
      <c r="E619" t="s">
        <v>11638</v>
      </c>
      <c r="F619" t="s">
        <v>61</v>
      </c>
      <c r="G619" t="s">
        <v>11627</v>
      </c>
    </row>
    <row r="620" spans="1:7" x14ac:dyDescent="0.25">
      <c r="A620">
        <v>4842711314</v>
      </c>
      <c r="B620" t="s">
        <v>12356</v>
      </c>
      <c r="C620" t="s">
        <v>11624</v>
      </c>
      <c r="D620" t="s">
        <v>11647</v>
      </c>
      <c r="E620" t="s">
        <v>11659</v>
      </c>
      <c r="F620" t="s">
        <v>61</v>
      </c>
      <c r="G620" t="s">
        <v>11627</v>
      </c>
    </row>
    <row r="621" spans="1:7" x14ac:dyDescent="0.25">
      <c r="A621">
        <v>4842711598</v>
      </c>
      <c r="B621" t="s">
        <v>12357</v>
      </c>
      <c r="C621" t="s">
        <v>11624</v>
      </c>
      <c r="D621" t="s">
        <v>11625</v>
      </c>
      <c r="E621" t="s">
        <v>11645</v>
      </c>
      <c r="F621" t="s">
        <v>61</v>
      </c>
      <c r="G621" t="s">
        <v>11627</v>
      </c>
    </row>
    <row r="622" spans="1:7" x14ac:dyDescent="0.25">
      <c r="A622">
        <v>4842711600</v>
      </c>
      <c r="B622" t="s">
        <v>12358</v>
      </c>
      <c r="C622" t="s">
        <v>11624</v>
      </c>
      <c r="D622" t="s">
        <v>11637</v>
      </c>
      <c r="E622" t="s">
        <v>12193</v>
      </c>
      <c r="F622" t="s">
        <v>61</v>
      </c>
      <c r="G622" t="s">
        <v>11627</v>
      </c>
    </row>
    <row r="623" spans="1:7" x14ac:dyDescent="0.25">
      <c r="A623">
        <v>4842711978</v>
      </c>
      <c r="B623" t="s">
        <v>12359</v>
      </c>
      <c r="C623" t="s">
        <v>11624</v>
      </c>
      <c r="D623" t="s">
        <v>11629</v>
      </c>
      <c r="E623" t="s">
        <v>11650</v>
      </c>
      <c r="F623" t="s">
        <v>61</v>
      </c>
      <c r="G623" t="s">
        <v>11627</v>
      </c>
    </row>
    <row r="624" spans="1:7" x14ac:dyDescent="0.25">
      <c r="A624">
        <v>4842712458</v>
      </c>
      <c r="B624" t="s">
        <v>12360</v>
      </c>
      <c r="C624" t="s">
        <v>11624</v>
      </c>
      <c r="D624" t="s">
        <v>11640</v>
      </c>
      <c r="E624" t="s">
        <v>11772</v>
      </c>
      <c r="F624" t="s">
        <v>61</v>
      </c>
      <c r="G624" t="s">
        <v>11627</v>
      </c>
    </row>
    <row r="625" spans="1:7" x14ac:dyDescent="0.25">
      <c r="A625">
        <v>4842712460</v>
      </c>
      <c r="B625" t="s">
        <v>12361</v>
      </c>
      <c r="C625" t="s">
        <v>11624</v>
      </c>
      <c r="D625" t="s">
        <v>11625</v>
      </c>
      <c r="E625" t="s">
        <v>11667</v>
      </c>
      <c r="F625" t="s">
        <v>61</v>
      </c>
      <c r="G625" t="s">
        <v>11627</v>
      </c>
    </row>
    <row r="626" spans="1:7" x14ac:dyDescent="0.25">
      <c r="A626">
        <v>4842712648</v>
      </c>
      <c r="B626" t="s">
        <v>12362</v>
      </c>
      <c r="C626" t="s">
        <v>11624</v>
      </c>
      <c r="D626" t="s">
        <v>11640</v>
      </c>
      <c r="E626" t="s">
        <v>11641</v>
      </c>
      <c r="F626" t="s">
        <v>61</v>
      </c>
      <c r="G626" t="s">
        <v>11627</v>
      </c>
    </row>
    <row r="627" spans="1:7" x14ac:dyDescent="0.25">
      <c r="A627">
        <v>4842712650</v>
      </c>
      <c r="B627" t="s">
        <v>12363</v>
      </c>
      <c r="C627" t="s">
        <v>11624</v>
      </c>
      <c r="D627" t="s">
        <v>11640</v>
      </c>
      <c r="E627" t="s">
        <v>11675</v>
      </c>
      <c r="F627" t="s">
        <v>61</v>
      </c>
      <c r="G627" t="s">
        <v>11627</v>
      </c>
    </row>
    <row r="628" spans="1:7" x14ac:dyDescent="0.25">
      <c r="A628">
        <v>4842712746</v>
      </c>
      <c r="B628" t="s">
        <v>12364</v>
      </c>
      <c r="C628" t="s">
        <v>11624</v>
      </c>
      <c r="D628" t="s">
        <v>11637</v>
      </c>
      <c r="E628" t="s">
        <v>11716</v>
      </c>
      <c r="F628" t="s">
        <v>61</v>
      </c>
      <c r="G628" t="s">
        <v>11627</v>
      </c>
    </row>
    <row r="629" spans="1:7" x14ac:dyDescent="0.25">
      <c r="A629">
        <v>4842712838</v>
      </c>
      <c r="B629" t="s">
        <v>12365</v>
      </c>
      <c r="C629" t="s">
        <v>11624</v>
      </c>
      <c r="D629" t="s">
        <v>11640</v>
      </c>
      <c r="E629" t="s">
        <v>11841</v>
      </c>
      <c r="F629" t="s">
        <v>61</v>
      </c>
      <c r="G629" t="s">
        <v>11627</v>
      </c>
    </row>
    <row r="630" spans="1:7" x14ac:dyDescent="0.25">
      <c r="A630">
        <v>4842712840</v>
      </c>
      <c r="B630" t="s">
        <v>12366</v>
      </c>
      <c r="C630" t="s">
        <v>11624</v>
      </c>
      <c r="D630" t="s">
        <v>11625</v>
      </c>
      <c r="E630" t="s">
        <v>11645</v>
      </c>
      <c r="F630" t="s">
        <v>61</v>
      </c>
      <c r="G630" t="s">
        <v>11627</v>
      </c>
    </row>
    <row r="631" spans="1:7" x14ac:dyDescent="0.25">
      <c r="A631">
        <v>4842712842</v>
      </c>
      <c r="B631" t="s">
        <v>12367</v>
      </c>
      <c r="C631" t="s">
        <v>11624</v>
      </c>
      <c r="D631" t="s">
        <v>11640</v>
      </c>
      <c r="E631" t="s">
        <v>11776</v>
      </c>
      <c r="F631" t="s">
        <v>61</v>
      </c>
      <c r="G631" t="s">
        <v>11627</v>
      </c>
    </row>
    <row r="632" spans="1:7" x14ac:dyDescent="0.25">
      <c r="A632">
        <v>4842713318</v>
      </c>
      <c r="B632" t="s">
        <v>12368</v>
      </c>
      <c r="C632" t="s">
        <v>11624</v>
      </c>
      <c r="D632" t="s">
        <v>11647</v>
      </c>
      <c r="E632" t="s">
        <v>11938</v>
      </c>
      <c r="F632" t="s">
        <v>61</v>
      </c>
      <c r="G632" t="s">
        <v>11627</v>
      </c>
    </row>
    <row r="633" spans="1:7" x14ac:dyDescent="0.25">
      <c r="A633">
        <v>4842713320</v>
      </c>
      <c r="B633" t="s">
        <v>12369</v>
      </c>
      <c r="C633" t="s">
        <v>11624</v>
      </c>
      <c r="D633" t="s">
        <v>11625</v>
      </c>
      <c r="E633" t="s">
        <v>11645</v>
      </c>
      <c r="F633" t="s">
        <v>61</v>
      </c>
      <c r="G633" t="s">
        <v>11627</v>
      </c>
    </row>
    <row r="634" spans="1:7" x14ac:dyDescent="0.25">
      <c r="A634">
        <v>4842714086</v>
      </c>
      <c r="B634" t="s">
        <v>12370</v>
      </c>
      <c r="C634" t="s">
        <v>11624</v>
      </c>
      <c r="D634" t="s">
        <v>11629</v>
      </c>
      <c r="E634" t="s">
        <v>11818</v>
      </c>
      <c r="F634" t="s">
        <v>61</v>
      </c>
      <c r="G634" t="s">
        <v>11627</v>
      </c>
    </row>
    <row r="635" spans="1:7" x14ac:dyDescent="0.25">
      <c r="A635">
        <v>4842714088</v>
      </c>
      <c r="B635" t="s">
        <v>12371</v>
      </c>
      <c r="C635" t="s">
        <v>11624</v>
      </c>
      <c r="D635" t="s">
        <v>11625</v>
      </c>
      <c r="E635" t="s">
        <v>11645</v>
      </c>
      <c r="F635" t="s">
        <v>61</v>
      </c>
      <c r="G635" t="s">
        <v>11627</v>
      </c>
    </row>
    <row r="636" spans="1:7" x14ac:dyDescent="0.25">
      <c r="A636">
        <v>4842714274</v>
      </c>
      <c r="B636" t="s">
        <v>12372</v>
      </c>
      <c r="C636" t="s">
        <v>11624</v>
      </c>
      <c r="D636" t="s">
        <v>11637</v>
      </c>
      <c r="E636" t="s">
        <v>12077</v>
      </c>
      <c r="F636" t="s">
        <v>61</v>
      </c>
      <c r="G636" t="s">
        <v>11627</v>
      </c>
    </row>
    <row r="637" spans="1:7" x14ac:dyDescent="0.25">
      <c r="A637">
        <v>4842714276</v>
      </c>
      <c r="B637" t="s">
        <v>12373</v>
      </c>
      <c r="C637" t="s">
        <v>11624</v>
      </c>
      <c r="D637" t="s">
        <v>12374</v>
      </c>
      <c r="E637" t="s">
        <v>12375</v>
      </c>
      <c r="F637" t="s">
        <v>61</v>
      </c>
      <c r="G637" t="s">
        <v>11627</v>
      </c>
    </row>
    <row r="638" spans="1:7" x14ac:dyDescent="0.25">
      <c r="A638">
        <v>4842714278</v>
      </c>
      <c r="B638" t="s">
        <v>12376</v>
      </c>
      <c r="C638" t="s">
        <v>11624</v>
      </c>
      <c r="D638" t="s">
        <v>11629</v>
      </c>
      <c r="E638" t="s">
        <v>12377</v>
      </c>
      <c r="F638" t="s">
        <v>61</v>
      </c>
      <c r="G638" t="s">
        <v>11627</v>
      </c>
    </row>
    <row r="639" spans="1:7" x14ac:dyDescent="0.25">
      <c r="A639">
        <v>4842714370</v>
      </c>
      <c r="B639" t="s">
        <v>12378</v>
      </c>
      <c r="C639" t="s">
        <v>11624</v>
      </c>
      <c r="D639" t="s">
        <v>11637</v>
      </c>
      <c r="E639" t="s">
        <v>11847</v>
      </c>
      <c r="F639" t="s">
        <v>61</v>
      </c>
      <c r="G639" t="s">
        <v>11627</v>
      </c>
    </row>
    <row r="640" spans="1:7" x14ac:dyDescent="0.25">
      <c r="A640">
        <v>4842714372</v>
      </c>
      <c r="B640" t="s">
        <v>12379</v>
      </c>
      <c r="C640" t="s">
        <v>11624</v>
      </c>
      <c r="D640" t="s">
        <v>11640</v>
      </c>
      <c r="E640" t="s">
        <v>11685</v>
      </c>
      <c r="F640" t="s">
        <v>61</v>
      </c>
      <c r="G640" t="s">
        <v>11627</v>
      </c>
    </row>
    <row r="641" spans="1:7" x14ac:dyDescent="0.25">
      <c r="A641">
        <v>4842714468</v>
      </c>
      <c r="B641" t="s">
        <v>12380</v>
      </c>
      <c r="C641" t="s">
        <v>11624</v>
      </c>
      <c r="D641" t="s">
        <v>11629</v>
      </c>
      <c r="E641" t="s">
        <v>11741</v>
      </c>
      <c r="F641" t="s">
        <v>61</v>
      </c>
      <c r="G641" t="s">
        <v>11627</v>
      </c>
    </row>
    <row r="642" spans="1:7" x14ac:dyDescent="0.25">
      <c r="A642">
        <v>4842714564</v>
      </c>
      <c r="B642" t="s">
        <v>12381</v>
      </c>
      <c r="C642" t="s">
        <v>11624</v>
      </c>
      <c r="D642" t="s">
        <v>11629</v>
      </c>
      <c r="E642" t="s">
        <v>11650</v>
      </c>
      <c r="F642" t="s">
        <v>61</v>
      </c>
      <c r="G642" t="s">
        <v>11627</v>
      </c>
    </row>
    <row r="643" spans="1:7" x14ac:dyDescent="0.25">
      <c r="A643">
        <v>4842714646</v>
      </c>
      <c r="B643" t="s">
        <v>12382</v>
      </c>
      <c r="C643" t="s">
        <v>11624</v>
      </c>
      <c r="D643" t="s">
        <v>11629</v>
      </c>
      <c r="E643" t="s">
        <v>11818</v>
      </c>
      <c r="F643" t="s">
        <v>61</v>
      </c>
      <c r="G643" t="s">
        <v>11627</v>
      </c>
    </row>
    <row r="644" spans="1:7" x14ac:dyDescent="0.25">
      <c r="A644">
        <v>4842714648</v>
      </c>
      <c r="B644" t="s">
        <v>12383</v>
      </c>
      <c r="C644" t="s">
        <v>11624</v>
      </c>
      <c r="D644" t="s">
        <v>11629</v>
      </c>
      <c r="E644" t="s">
        <v>11709</v>
      </c>
      <c r="F644" t="s">
        <v>61</v>
      </c>
      <c r="G644" t="s">
        <v>11627</v>
      </c>
    </row>
    <row r="645" spans="1:7" x14ac:dyDescent="0.25">
      <c r="A645">
        <v>4842714738</v>
      </c>
      <c r="B645" t="s">
        <v>12384</v>
      </c>
      <c r="C645" t="s">
        <v>11624</v>
      </c>
      <c r="D645" t="s">
        <v>11640</v>
      </c>
      <c r="E645" t="s">
        <v>12022</v>
      </c>
      <c r="F645" t="s">
        <v>61</v>
      </c>
      <c r="G645" t="s">
        <v>11627</v>
      </c>
    </row>
    <row r="646" spans="1:7" x14ac:dyDescent="0.25">
      <c r="A646">
        <v>4842714740</v>
      </c>
      <c r="B646" t="s">
        <v>12385</v>
      </c>
      <c r="C646" t="s">
        <v>11624</v>
      </c>
      <c r="D646" t="s">
        <v>11629</v>
      </c>
      <c r="E646" t="s">
        <v>12043</v>
      </c>
      <c r="F646" t="s">
        <v>61</v>
      </c>
      <c r="G646" t="s">
        <v>11627</v>
      </c>
    </row>
    <row r="647" spans="1:7" x14ac:dyDescent="0.25">
      <c r="A647">
        <v>4842714742</v>
      </c>
      <c r="B647" t="s">
        <v>12386</v>
      </c>
      <c r="C647" t="s">
        <v>11624</v>
      </c>
      <c r="D647" t="s">
        <v>11625</v>
      </c>
      <c r="E647" t="s">
        <v>11788</v>
      </c>
      <c r="F647" t="s">
        <v>61</v>
      </c>
      <c r="G647" t="s">
        <v>11627</v>
      </c>
    </row>
    <row r="648" spans="1:7" x14ac:dyDescent="0.25">
      <c r="A648">
        <v>4842711034</v>
      </c>
      <c r="B648" t="s">
        <v>12387</v>
      </c>
      <c r="C648" t="s">
        <v>11624</v>
      </c>
      <c r="D648" t="s">
        <v>11647</v>
      </c>
      <c r="E648" t="s">
        <v>11705</v>
      </c>
      <c r="F648" t="s">
        <v>61</v>
      </c>
      <c r="G648" t="s">
        <v>11627</v>
      </c>
    </row>
    <row r="649" spans="1:7" x14ac:dyDescent="0.25">
      <c r="A649">
        <v>4842711036</v>
      </c>
      <c r="B649" t="s">
        <v>12388</v>
      </c>
      <c r="C649" t="s">
        <v>11624</v>
      </c>
      <c r="D649" t="s">
        <v>11629</v>
      </c>
      <c r="E649" t="s">
        <v>11643</v>
      </c>
      <c r="F649" t="s">
        <v>61</v>
      </c>
      <c r="G649" t="s">
        <v>11627</v>
      </c>
    </row>
    <row r="650" spans="1:7" x14ac:dyDescent="0.25">
      <c r="A650">
        <v>4842711224</v>
      </c>
      <c r="B650" t="s">
        <v>12389</v>
      </c>
      <c r="C650" t="s">
        <v>11624</v>
      </c>
      <c r="D650" t="s">
        <v>11647</v>
      </c>
      <c r="E650" t="s">
        <v>11692</v>
      </c>
      <c r="F650" t="s">
        <v>61</v>
      </c>
      <c r="G650" t="s">
        <v>11627</v>
      </c>
    </row>
    <row r="651" spans="1:7" x14ac:dyDescent="0.25">
      <c r="A651">
        <v>4842711316</v>
      </c>
      <c r="B651" t="s">
        <v>12390</v>
      </c>
      <c r="C651" t="s">
        <v>11624</v>
      </c>
      <c r="D651" t="s">
        <v>11637</v>
      </c>
      <c r="E651" t="s">
        <v>11879</v>
      </c>
      <c r="F651" t="s">
        <v>61</v>
      </c>
      <c r="G651" t="s">
        <v>11627</v>
      </c>
    </row>
    <row r="652" spans="1:7" x14ac:dyDescent="0.25">
      <c r="A652">
        <v>4842711318</v>
      </c>
      <c r="B652" t="s">
        <v>12391</v>
      </c>
      <c r="C652" t="s">
        <v>11624</v>
      </c>
      <c r="D652" t="s">
        <v>11629</v>
      </c>
      <c r="E652" t="s">
        <v>11709</v>
      </c>
      <c r="F652" t="s">
        <v>61</v>
      </c>
      <c r="G652" t="s">
        <v>11627</v>
      </c>
    </row>
    <row r="653" spans="1:7" x14ac:dyDescent="0.25">
      <c r="A653">
        <v>4842711320</v>
      </c>
      <c r="B653" t="s">
        <v>12392</v>
      </c>
      <c r="C653" t="s">
        <v>11624</v>
      </c>
      <c r="D653" t="s">
        <v>11629</v>
      </c>
      <c r="E653" t="s">
        <v>12003</v>
      </c>
      <c r="F653" t="s">
        <v>61</v>
      </c>
      <c r="G653" t="s">
        <v>11627</v>
      </c>
    </row>
    <row r="654" spans="1:7" x14ac:dyDescent="0.25">
      <c r="A654">
        <v>4842711412</v>
      </c>
      <c r="B654" t="s">
        <v>12393</v>
      </c>
      <c r="C654" t="s">
        <v>11624</v>
      </c>
      <c r="D654" t="s">
        <v>11625</v>
      </c>
      <c r="E654" t="s">
        <v>11761</v>
      </c>
      <c r="F654" t="s">
        <v>61</v>
      </c>
      <c r="G654" t="s">
        <v>11627</v>
      </c>
    </row>
    <row r="655" spans="1:7" x14ac:dyDescent="0.25">
      <c r="A655">
        <v>4842711606</v>
      </c>
      <c r="B655" t="s">
        <v>12394</v>
      </c>
      <c r="C655" t="s">
        <v>11624</v>
      </c>
      <c r="D655" t="s">
        <v>11647</v>
      </c>
      <c r="E655" t="s">
        <v>11648</v>
      </c>
      <c r="F655" t="s">
        <v>61</v>
      </c>
      <c r="G655" t="s">
        <v>11627</v>
      </c>
    </row>
    <row r="656" spans="1:7" x14ac:dyDescent="0.25">
      <c r="A656">
        <v>4842711700</v>
      </c>
      <c r="B656" t="s">
        <v>12395</v>
      </c>
      <c r="C656" t="s">
        <v>11624</v>
      </c>
      <c r="D656" t="s">
        <v>11637</v>
      </c>
      <c r="E656" t="s">
        <v>11847</v>
      </c>
      <c r="F656" t="s">
        <v>61</v>
      </c>
      <c r="G656" t="s">
        <v>11627</v>
      </c>
    </row>
    <row r="657" spans="1:7" x14ac:dyDescent="0.25">
      <c r="A657">
        <v>4842711702</v>
      </c>
      <c r="B657" t="s">
        <v>12396</v>
      </c>
      <c r="C657" t="s">
        <v>11624</v>
      </c>
      <c r="D657" t="s">
        <v>11640</v>
      </c>
      <c r="E657" t="s">
        <v>11675</v>
      </c>
      <c r="F657" t="s">
        <v>61</v>
      </c>
      <c r="G657" t="s">
        <v>11627</v>
      </c>
    </row>
    <row r="658" spans="1:7" x14ac:dyDescent="0.25">
      <c r="A658">
        <v>4842711984</v>
      </c>
      <c r="B658" t="s">
        <v>12397</v>
      </c>
      <c r="C658" t="s">
        <v>11624</v>
      </c>
      <c r="D658" t="s">
        <v>11629</v>
      </c>
      <c r="E658" t="s">
        <v>11741</v>
      </c>
      <c r="F658" t="s">
        <v>61</v>
      </c>
      <c r="G658" t="s">
        <v>11627</v>
      </c>
    </row>
    <row r="659" spans="1:7" x14ac:dyDescent="0.25">
      <c r="A659">
        <v>4842711986</v>
      </c>
      <c r="B659" t="s">
        <v>12398</v>
      </c>
      <c r="C659" t="s">
        <v>11624</v>
      </c>
      <c r="D659" t="s">
        <v>11625</v>
      </c>
      <c r="E659" t="s">
        <v>11635</v>
      </c>
      <c r="F659" t="s">
        <v>61</v>
      </c>
      <c r="G659" t="s">
        <v>11627</v>
      </c>
    </row>
    <row r="660" spans="1:7" x14ac:dyDescent="0.25">
      <c r="A660">
        <v>4842712078</v>
      </c>
      <c r="B660" t="s">
        <v>12399</v>
      </c>
      <c r="C660" t="s">
        <v>11624</v>
      </c>
      <c r="D660" t="s">
        <v>11625</v>
      </c>
      <c r="E660" t="s">
        <v>11645</v>
      </c>
      <c r="F660" t="s">
        <v>61</v>
      </c>
      <c r="G660" t="s">
        <v>11627</v>
      </c>
    </row>
    <row r="661" spans="1:7" x14ac:dyDescent="0.25">
      <c r="A661">
        <v>4842712080</v>
      </c>
      <c r="B661" t="s">
        <v>12400</v>
      </c>
      <c r="C661" t="s">
        <v>11624</v>
      </c>
      <c r="D661" t="s">
        <v>11625</v>
      </c>
      <c r="E661" t="s">
        <v>11663</v>
      </c>
      <c r="F661" t="s">
        <v>61</v>
      </c>
      <c r="G661" t="s">
        <v>11627</v>
      </c>
    </row>
    <row r="662" spans="1:7" x14ac:dyDescent="0.25">
      <c r="A662">
        <v>4842712270</v>
      </c>
      <c r="B662" t="s">
        <v>12401</v>
      </c>
      <c r="C662" t="s">
        <v>11624</v>
      </c>
      <c r="D662" t="s">
        <v>11640</v>
      </c>
      <c r="E662" t="s">
        <v>11641</v>
      </c>
      <c r="F662" t="s">
        <v>61</v>
      </c>
      <c r="G662" t="s">
        <v>11627</v>
      </c>
    </row>
    <row r="663" spans="1:7" x14ac:dyDescent="0.25">
      <c r="A663">
        <v>4842712272</v>
      </c>
      <c r="B663" t="s">
        <v>12402</v>
      </c>
      <c r="C663" t="s">
        <v>11624</v>
      </c>
      <c r="D663" t="s">
        <v>11629</v>
      </c>
      <c r="E663" t="s">
        <v>11709</v>
      </c>
      <c r="F663" t="s">
        <v>61</v>
      </c>
      <c r="G663" t="s">
        <v>11627</v>
      </c>
    </row>
    <row r="664" spans="1:7" x14ac:dyDescent="0.25">
      <c r="A664">
        <v>4842712366</v>
      </c>
      <c r="B664" t="s">
        <v>12403</v>
      </c>
      <c r="C664" t="s">
        <v>11624</v>
      </c>
      <c r="D664" t="s">
        <v>11629</v>
      </c>
      <c r="E664" t="s">
        <v>11650</v>
      </c>
      <c r="F664" t="s">
        <v>61</v>
      </c>
      <c r="G664" t="s">
        <v>11627</v>
      </c>
    </row>
    <row r="665" spans="1:7" x14ac:dyDescent="0.25">
      <c r="A665">
        <v>4842712370</v>
      </c>
      <c r="B665" t="s">
        <v>12404</v>
      </c>
      <c r="C665" t="s">
        <v>11624</v>
      </c>
      <c r="D665" t="s">
        <v>11629</v>
      </c>
      <c r="E665" t="s">
        <v>11643</v>
      </c>
      <c r="F665" t="s">
        <v>61</v>
      </c>
      <c r="G665" t="s">
        <v>11627</v>
      </c>
    </row>
    <row r="666" spans="1:7" x14ac:dyDescent="0.25">
      <c r="A666">
        <v>4842712462</v>
      </c>
      <c r="B666" t="s">
        <v>12405</v>
      </c>
      <c r="C666" t="s">
        <v>11624</v>
      </c>
      <c r="D666" t="s">
        <v>11640</v>
      </c>
      <c r="E666" t="s">
        <v>11641</v>
      </c>
      <c r="F666" t="s">
        <v>61</v>
      </c>
      <c r="G666" t="s">
        <v>11627</v>
      </c>
    </row>
    <row r="667" spans="1:7" x14ac:dyDescent="0.25">
      <c r="A667">
        <v>4842712464</v>
      </c>
      <c r="B667" t="s">
        <v>12406</v>
      </c>
      <c r="C667" t="s">
        <v>11624</v>
      </c>
      <c r="D667" t="s">
        <v>11637</v>
      </c>
      <c r="E667" t="s">
        <v>11976</v>
      </c>
      <c r="F667" t="s">
        <v>61</v>
      </c>
      <c r="G667" t="s">
        <v>11627</v>
      </c>
    </row>
    <row r="668" spans="1:7" x14ac:dyDescent="0.25">
      <c r="A668">
        <v>4842712556</v>
      </c>
      <c r="B668" t="s">
        <v>12407</v>
      </c>
      <c r="C668" t="s">
        <v>11624</v>
      </c>
      <c r="D668" t="s">
        <v>11625</v>
      </c>
      <c r="E668" t="s">
        <v>11663</v>
      </c>
      <c r="F668" t="s">
        <v>61</v>
      </c>
      <c r="G668" t="s">
        <v>11627</v>
      </c>
    </row>
    <row r="669" spans="1:7" x14ac:dyDescent="0.25">
      <c r="A669">
        <v>4842712748</v>
      </c>
      <c r="B669" t="s">
        <v>12408</v>
      </c>
      <c r="C669" t="s">
        <v>11624</v>
      </c>
      <c r="D669" t="s">
        <v>11625</v>
      </c>
      <c r="E669" t="s">
        <v>11654</v>
      </c>
      <c r="F669" t="s">
        <v>61</v>
      </c>
      <c r="G669" t="s">
        <v>11627</v>
      </c>
    </row>
    <row r="670" spans="1:7" x14ac:dyDescent="0.25">
      <c r="A670">
        <v>4842712750</v>
      </c>
      <c r="B670" t="s">
        <v>12409</v>
      </c>
      <c r="C670" t="s">
        <v>11624</v>
      </c>
      <c r="D670" t="s">
        <v>11640</v>
      </c>
      <c r="E670" t="s">
        <v>11685</v>
      </c>
      <c r="F670" t="s">
        <v>61</v>
      </c>
      <c r="G670" t="s">
        <v>11627</v>
      </c>
    </row>
    <row r="671" spans="1:7" x14ac:dyDescent="0.25">
      <c r="A671">
        <v>4842712844</v>
      </c>
      <c r="B671" t="s">
        <v>12410</v>
      </c>
      <c r="C671" t="s">
        <v>11624</v>
      </c>
      <c r="D671" t="s">
        <v>11629</v>
      </c>
      <c r="E671" t="s">
        <v>11870</v>
      </c>
      <c r="F671" t="s">
        <v>61</v>
      </c>
      <c r="G671" t="s">
        <v>11627</v>
      </c>
    </row>
    <row r="672" spans="1:7" x14ac:dyDescent="0.25">
      <c r="A672">
        <v>4842712846</v>
      </c>
      <c r="B672" t="s">
        <v>12411</v>
      </c>
      <c r="C672" t="s">
        <v>11624</v>
      </c>
      <c r="D672" t="s">
        <v>11625</v>
      </c>
      <c r="E672" t="s">
        <v>11635</v>
      </c>
      <c r="F672" t="s">
        <v>61</v>
      </c>
      <c r="G672" t="s">
        <v>11627</v>
      </c>
    </row>
    <row r="673" spans="1:7" x14ac:dyDescent="0.25">
      <c r="A673">
        <v>4842712848</v>
      </c>
      <c r="B673" t="s">
        <v>12412</v>
      </c>
      <c r="C673" t="s">
        <v>11624</v>
      </c>
      <c r="D673" t="s">
        <v>11625</v>
      </c>
      <c r="E673" t="s">
        <v>11645</v>
      </c>
      <c r="F673" t="s">
        <v>61</v>
      </c>
      <c r="G673" t="s">
        <v>11627</v>
      </c>
    </row>
    <row r="674" spans="1:7" x14ac:dyDescent="0.25">
      <c r="A674">
        <v>4842713130</v>
      </c>
      <c r="B674" t="s">
        <v>12413</v>
      </c>
      <c r="C674" t="s">
        <v>11624</v>
      </c>
      <c r="D674" t="s">
        <v>11629</v>
      </c>
      <c r="E674" t="s">
        <v>11741</v>
      </c>
      <c r="F674" t="s">
        <v>61</v>
      </c>
      <c r="G674" t="s">
        <v>11627</v>
      </c>
    </row>
    <row r="675" spans="1:7" x14ac:dyDescent="0.25">
      <c r="A675">
        <v>4842713322</v>
      </c>
      <c r="B675" t="s">
        <v>12414</v>
      </c>
      <c r="C675" t="s">
        <v>11624</v>
      </c>
      <c r="D675" t="s">
        <v>11625</v>
      </c>
      <c r="E675" t="s">
        <v>11654</v>
      </c>
      <c r="F675" t="s">
        <v>61</v>
      </c>
      <c r="G675" t="s">
        <v>11627</v>
      </c>
    </row>
    <row r="676" spans="1:7" x14ac:dyDescent="0.25">
      <c r="A676">
        <v>4842713324</v>
      </c>
      <c r="B676" t="s">
        <v>12415</v>
      </c>
      <c r="C676" t="s">
        <v>11624</v>
      </c>
      <c r="D676" t="s">
        <v>11629</v>
      </c>
      <c r="E676" t="s">
        <v>11709</v>
      </c>
      <c r="F676" t="s">
        <v>61</v>
      </c>
      <c r="G676" t="s">
        <v>11627</v>
      </c>
    </row>
    <row r="677" spans="1:7" x14ac:dyDescent="0.25">
      <c r="A677">
        <v>4842713418</v>
      </c>
      <c r="B677" t="s">
        <v>12416</v>
      </c>
      <c r="C677" t="s">
        <v>11624</v>
      </c>
      <c r="D677" t="s">
        <v>11625</v>
      </c>
      <c r="E677" t="s">
        <v>11654</v>
      </c>
      <c r="F677" t="s">
        <v>61</v>
      </c>
      <c r="G677" t="s">
        <v>11627</v>
      </c>
    </row>
    <row r="678" spans="1:7" x14ac:dyDescent="0.25">
      <c r="A678">
        <v>4842713420</v>
      </c>
      <c r="B678" t="s">
        <v>12417</v>
      </c>
      <c r="C678" t="s">
        <v>11624</v>
      </c>
      <c r="D678" t="s">
        <v>11625</v>
      </c>
      <c r="E678" t="s">
        <v>11654</v>
      </c>
      <c r="F678" t="s">
        <v>61</v>
      </c>
      <c r="G678" t="s">
        <v>11627</v>
      </c>
    </row>
    <row r="679" spans="1:7" x14ac:dyDescent="0.25">
      <c r="A679">
        <v>4842713516</v>
      </c>
      <c r="B679" t="s">
        <v>12418</v>
      </c>
      <c r="C679" t="s">
        <v>11624</v>
      </c>
      <c r="D679" t="s">
        <v>11629</v>
      </c>
      <c r="E679" t="s">
        <v>11818</v>
      </c>
      <c r="F679" t="s">
        <v>61</v>
      </c>
      <c r="G679" t="s">
        <v>11627</v>
      </c>
    </row>
    <row r="680" spans="1:7" x14ac:dyDescent="0.25">
      <c r="A680">
        <v>4842713518</v>
      </c>
      <c r="B680" t="s">
        <v>12419</v>
      </c>
      <c r="C680" t="s">
        <v>11624</v>
      </c>
      <c r="D680" t="s">
        <v>11625</v>
      </c>
      <c r="E680" t="s">
        <v>11645</v>
      </c>
      <c r="F680" t="s">
        <v>61</v>
      </c>
      <c r="G680" t="s">
        <v>11627</v>
      </c>
    </row>
    <row r="681" spans="1:7" x14ac:dyDescent="0.25">
      <c r="A681">
        <v>4842713610</v>
      </c>
      <c r="B681" t="s">
        <v>12420</v>
      </c>
      <c r="C681" t="s">
        <v>11624</v>
      </c>
      <c r="D681" t="s">
        <v>11625</v>
      </c>
      <c r="E681" t="s">
        <v>11654</v>
      </c>
      <c r="F681" t="s">
        <v>61</v>
      </c>
      <c r="G681" t="s">
        <v>11627</v>
      </c>
    </row>
    <row r="682" spans="1:7" x14ac:dyDescent="0.25">
      <c r="A682">
        <v>4842713614</v>
      </c>
      <c r="B682" t="s">
        <v>12421</v>
      </c>
      <c r="C682" t="s">
        <v>11624</v>
      </c>
      <c r="D682" t="s">
        <v>11625</v>
      </c>
      <c r="E682" t="s">
        <v>11632</v>
      </c>
      <c r="F682" t="s">
        <v>61</v>
      </c>
      <c r="G682" t="s">
        <v>11627</v>
      </c>
    </row>
    <row r="683" spans="1:7" x14ac:dyDescent="0.25">
      <c r="A683">
        <v>4842713708</v>
      </c>
      <c r="B683" t="s">
        <v>12422</v>
      </c>
      <c r="C683" t="s">
        <v>11624</v>
      </c>
      <c r="D683" t="s">
        <v>11629</v>
      </c>
      <c r="E683" t="s">
        <v>11709</v>
      </c>
      <c r="F683" t="s">
        <v>61</v>
      </c>
      <c r="G683" t="s">
        <v>11627</v>
      </c>
    </row>
    <row r="684" spans="1:7" x14ac:dyDescent="0.25">
      <c r="A684">
        <v>4842713898</v>
      </c>
      <c r="B684" t="s">
        <v>12423</v>
      </c>
      <c r="C684" t="s">
        <v>11624</v>
      </c>
      <c r="D684" t="s">
        <v>11637</v>
      </c>
      <c r="E684" t="s">
        <v>11698</v>
      </c>
      <c r="F684" t="s">
        <v>61</v>
      </c>
      <c r="G684" t="s">
        <v>11627</v>
      </c>
    </row>
    <row r="685" spans="1:7" x14ac:dyDescent="0.25">
      <c r="A685">
        <v>4842714090</v>
      </c>
      <c r="B685" t="s">
        <v>12424</v>
      </c>
      <c r="C685" t="s">
        <v>11624</v>
      </c>
      <c r="D685" t="s">
        <v>11629</v>
      </c>
      <c r="E685" t="s">
        <v>11709</v>
      </c>
      <c r="F685" t="s">
        <v>61</v>
      </c>
      <c r="G685" t="s">
        <v>11627</v>
      </c>
    </row>
    <row r="686" spans="1:7" x14ac:dyDescent="0.25">
      <c r="A686">
        <v>4842714186</v>
      </c>
      <c r="B686" t="s">
        <v>12425</v>
      </c>
      <c r="C686" t="s">
        <v>11624</v>
      </c>
      <c r="D686" t="s">
        <v>11625</v>
      </c>
      <c r="E686" t="s">
        <v>11663</v>
      </c>
      <c r="F686" t="s">
        <v>61</v>
      </c>
      <c r="G686" t="s">
        <v>11627</v>
      </c>
    </row>
    <row r="687" spans="1:7" x14ac:dyDescent="0.25">
      <c r="A687">
        <v>4842714188</v>
      </c>
      <c r="B687" t="s">
        <v>12426</v>
      </c>
      <c r="C687" t="s">
        <v>11624</v>
      </c>
      <c r="D687" t="s">
        <v>11629</v>
      </c>
      <c r="E687" t="s">
        <v>11650</v>
      </c>
      <c r="F687" t="s">
        <v>61</v>
      </c>
      <c r="G687" t="s">
        <v>11627</v>
      </c>
    </row>
    <row r="688" spans="1:7" x14ac:dyDescent="0.25">
      <c r="A688">
        <v>4842714280</v>
      </c>
      <c r="B688" t="s">
        <v>12427</v>
      </c>
      <c r="C688" t="s">
        <v>11624</v>
      </c>
      <c r="D688" t="s">
        <v>11629</v>
      </c>
      <c r="E688" t="s">
        <v>11630</v>
      </c>
      <c r="F688" t="s">
        <v>61</v>
      </c>
      <c r="G688" t="s">
        <v>11627</v>
      </c>
    </row>
    <row r="689" spans="1:7" x14ac:dyDescent="0.25">
      <c r="A689">
        <v>4842714378</v>
      </c>
      <c r="B689" t="s">
        <v>12428</v>
      </c>
      <c r="C689" t="s">
        <v>11624</v>
      </c>
      <c r="D689" t="s">
        <v>11647</v>
      </c>
      <c r="E689" t="s">
        <v>12088</v>
      </c>
      <c r="F689" t="s">
        <v>61</v>
      </c>
      <c r="G689" t="s">
        <v>11627</v>
      </c>
    </row>
    <row r="690" spans="1:7" x14ac:dyDescent="0.25">
      <c r="A690">
        <v>4842714380</v>
      </c>
      <c r="B690" t="s">
        <v>12429</v>
      </c>
      <c r="C690" t="s">
        <v>11624</v>
      </c>
      <c r="D690" t="s">
        <v>11629</v>
      </c>
      <c r="E690" t="s">
        <v>11630</v>
      </c>
      <c r="F690" t="s">
        <v>61</v>
      </c>
      <c r="G690" t="s">
        <v>11627</v>
      </c>
    </row>
    <row r="691" spans="1:7" x14ac:dyDescent="0.25">
      <c r="A691">
        <v>4842714472</v>
      </c>
      <c r="B691" t="s">
        <v>12430</v>
      </c>
      <c r="C691" t="s">
        <v>11624</v>
      </c>
      <c r="D691" t="s">
        <v>11625</v>
      </c>
      <c r="E691" t="s">
        <v>11645</v>
      </c>
      <c r="F691" t="s">
        <v>61</v>
      </c>
      <c r="G691" t="s">
        <v>11627</v>
      </c>
    </row>
    <row r="692" spans="1:7" x14ac:dyDescent="0.25">
      <c r="A692">
        <v>4842714474</v>
      </c>
      <c r="B692" t="s">
        <v>12431</v>
      </c>
      <c r="C692" t="s">
        <v>11624</v>
      </c>
      <c r="D692" t="s">
        <v>11640</v>
      </c>
      <c r="E692" t="s">
        <v>12432</v>
      </c>
      <c r="F692" t="s">
        <v>61</v>
      </c>
      <c r="G692" t="s">
        <v>11627</v>
      </c>
    </row>
    <row r="693" spans="1:7" x14ac:dyDescent="0.25">
      <c r="A693">
        <v>4842714476</v>
      </c>
      <c r="B693" t="s">
        <v>12433</v>
      </c>
      <c r="C693" t="s">
        <v>11624</v>
      </c>
      <c r="D693" t="s">
        <v>11625</v>
      </c>
      <c r="E693" t="s">
        <v>11635</v>
      </c>
      <c r="F693" t="s">
        <v>61</v>
      </c>
      <c r="G693" t="s">
        <v>11627</v>
      </c>
    </row>
    <row r="694" spans="1:7" x14ac:dyDescent="0.25">
      <c r="A694">
        <v>4842714566</v>
      </c>
      <c r="B694" t="s">
        <v>12434</v>
      </c>
      <c r="C694" t="s">
        <v>11624</v>
      </c>
      <c r="D694" t="s">
        <v>11629</v>
      </c>
      <c r="E694" t="s">
        <v>11630</v>
      </c>
      <c r="F694" t="s">
        <v>61</v>
      </c>
      <c r="G694" t="s">
        <v>11627</v>
      </c>
    </row>
    <row r="695" spans="1:7" x14ac:dyDescent="0.25">
      <c r="A695">
        <v>4842714568</v>
      </c>
      <c r="B695" t="s">
        <v>12435</v>
      </c>
      <c r="C695" t="s">
        <v>11624</v>
      </c>
      <c r="D695" t="s">
        <v>11629</v>
      </c>
      <c r="E695" t="s">
        <v>11650</v>
      </c>
      <c r="F695" t="s">
        <v>61</v>
      </c>
      <c r="G695" t="s">
        <v>11627</v>
      </c>
    </row>
    <row r="696" spans="1:7" x14ac:dyDescent="0.25">
      <c r="A696">
        <v>4842714570</v>
      </c>
      <c r="B696" t="s">
        <v>12436</v>
      </c>
      <c r="C696" t="s">
        <v>11624</v>
      </c>
      <c r="D696" t="s">
        <v>11640</v>
      </c>
      <c r="E696" t="s">
        <v>11772</v>
      </c>
      <c r="F696" t="s">
        <v>61</v>
      </c>
      <c r="G696" t="s">
        <v>11627</v>
      </c>
    </row>
    <row r="697" spans="1:7" x14ac:dyDescent="0.25">
      <c r="A697">
        <v>4842714652</v>
      </c>
      <c r="B697" t="s">
        <v>12437</v>
      </c>
      <c r="C697" t="s">
        <v>11624</v>
      </c>
      <c r="D697" t="s">
        <v>11625</v>
      </c>
      <c r="E697" t="s">
        <v>11663</v>
      </c>
      <c r="F697" t="s">
        <v>61</v>
      </c>
      <c r="G697" t="s">
        <v>11627</v>
      </c>
    </row>
    <row r="698" spans="1:7" x14ac:dyDescent="0.25">
      <c r="A698">
        <v>4842714654</v>
      </c>
      <c r="B698" t="s">
        <v>12438</v>
      </c>
      <c r="C698" t="s">
        <v>11624</v>
      </c>
      <c r="D698" t="s">
        <v>11625</v>
      </c>
      <c r="E698" t="s">
        <v>11663</v>
      </c>
      <c r="F698" t="s">
        <v>61</v>
      </c>
      <c r="G698" t="s">
        <v>11627</v>
      </c>
    </row>
    <row r="699" spans="1:7" x14ac:dyDescent="0.25">
      <c r="A699">
        <v>4842714744</v>
      </c>
      <c r="B699" t="s">
        <v>12439</v>
      </c>
      <c r="C699" t="s">
        <v>11624</v>
      </c>
      <c r="D699" t="s">
        <v>11640</v>
      </c>
      <c r="E699" t="s">
        <v>11733</v>
      </c>
      <c r="F699" t="s">
        <v>61</v>
      </c>
      <c r="G699" t="s">
        <v>11627</v>
      </c>
    </row>
    <row r="700" spans="1:7" x14ac:dyDescent="0.25">
      <c r="A700">
        <v>4842714746</v>
      </c>
      <c r="B700" t="s">
        <v>12440</v>
      </c>
      <c r="C700" t="s">
        <v>11624</v>
      </c>
      <c r="D700" t="s">
        <v>11640</v>
      </c>
      <c r="E700" t="s">
        <v>11713</v>
      </c>
      <c r="F700" t="s">
        <v>61</v>
      </c>
      <c r="G700" t="s">
        <v>11627</v>
      </c>
    </row>
    <row r="701" spans="1:7" x14ac:dyDescent="0.25">
      <c r="A701">
        <v>4842714748</v>
      </c>
      <c r="B701" t="s">
        <v>12441</v>
      </c>
      <c r="C701" t="s">
        <v>11624</v>
      </c>
      <c r="D701" t="s">
        <v>11629</v>
      </c>
      <c r="E701" t="s">
        <v>11741</v>
      </c>
      <c r="F701" t="s">
        <v>61</v>
      </c>
      <c r="G701" t="s">
        <v>11627</v>
      </c>
    </row>
    <row r="702" spans="1:7" x14ac:dyDescent="0.25">
      <c r="A702">
        <v>4842715126</v>
      </c>
      <c r="B702" t="s">
        <v>12442</v>
      </c>
      <c r="C702" t="s">
        <v>11624</v>
      </c>
      <c r="D702" t="s">
        <v>11625</v>
      </c>
      <c r="E702" t="s">
        <v>11635</v>
      </c>
      <c r="F702" t="s">
        <v>61</v>
      </c>
      <c r="G702" t="s">
        <v>11627</v>
      </c>
    </row>
    <row r="703" spans="1:7" x14ac:dyDescent="0.25">
      <c r="A703">
        <v>4842715128</v>
      </c>
      <c r="B703" t="s">
        <v>12443</v>
      </c>
      <c r="C703" t="s">
        <v>11624</v>
      </c>
      <c r="D703" t="s">
        <v>11625</v>
      </c>
      <c r="E703" t="s">
        <v>11632</v>
      </c>
      <c r="F703" t="s">
        <v>61</v>
      </c>
      <c r="G703" t="s">
        <v>11627</v>
      </c>
    </row>
    <row r="704" spans="1:7" x14ac:dyDescent="0.25">
      <c r="A704">
        <v>4842715130</v>
      </c>
      <c r="B704" t="s">
        <v>12444</v>
      </c>
      <c r="C704" t="s">
        <v>11624</v>
      </c>
      <c r="D704" t="s">
        <v>11637</v>
      </c>
      <c r="E704" t="s">
        <v>11698</v>
      </c>
      <c r="F704" t="s">
        <v>61</v>
      </c>
      <c r="G704" t="s">
        <v>11627</v>
      </c>
    </row>
    <row r="705" spans="1:7" x14ac:dyDescent="0.25">
      <c r="A705">
        <v>4842715224</v>
      </c>
      <c r="B705" t="s">
        <v>12445</v>
      </c>
      <c r="C705" t="s">
        <v>11624</v>
      </c>
      <c r="D705" t="s">
        <v>11625</v>
      </c>
      <c r="E705" t="s">
        <v>11857</v>
      </c>
      <c r="F705" t="s">
        <v>61</v>
      </c>
      <c r="G705" t="s">
        <v>11627</v>
      </c>
    </row>
    <row r="706" spans="1:7" x14ac:dyDescent="0.25">
      <c r="A706">
        <v>4842710752</v>
      </c>
      <c r="B706" t="s">
        <v>12446</v>
      </c>
      <c r="C706" t="s">
        <v>11624</v>
      </c>
      <c r="D706" t="s">
        <v>11629</v>
      </c>
      <c r="E706" t="s">
        <v>11643</v>
      </c>
      <c r="F706" t="s">
        <v>61</v>
      </c>
      <c r="G706" t="s">
        <v>11627</v>
      </c>
    </row>
    <row r="707" spans="1:7" x14ac:dyDescent="0.25">
      <c r="A707">
        <v>4842710848</v>
      </c>
      <c r="B707" t="s">
        <v>12447</v>
      </c>
      <c r="C707" t="s">
        <v>11624</v>
      </c>
      <c r="D707" t="s">
        <v>11640</v>
      </c>
      <c r="E707" t="s">
        <v>11641</v>
      </c>
      <c r="F707" t="s">
        <v>61</v>
      </c>
      <c r="G707" t="s">
        <v>11627</v>
      </c>
    </row>
    <row r="708" spans="1:7" x14ac:dyDescent="0.25">
      <c r="A708">
        <v>4842710944</v>
      </c>
      <c r="B708" t="s">
        <v>12448</v>
      </c>
      <c r="C708" t="s">
        <v>11624</v>
      </c>
      <c r="D708" t="s">
        <v>11647</v>
      </c>
      <c r="E708" t="s">
        <v>11640</v>
      </c>
      <c r="F708" t="s">
        <v>61</v>
      </c>
      <c r="G708" t="s">
        <v>11627</v>
      </c>
    </row>
    <row r="709" spans="1:7" x14ac:dyDescent="0.25">
      <c r="A709">
        <v>4842711038</v>
      </c>
      <c r="B709" t="s">
        <v>12449</v>
      </c>
      <c r="C709" t="s">
        <v>11624</v>
      </c>
      <c r="D709" t="s">
        <v>11625</v>
      </c>
      <c r="E709" t="s">
        <v>11921</v>
      </c>
      <c r="F709" t="s">
        <v>61</v>
      </c>
      <c r="G709" t="s">
        <v>11627</v>
      </c>
    </row>
    <row r="710" spans="1:7" x14ac:dyDescent="0.25">
      <c r="A710">
        <v>4842711040</v>
      </c>
      <c r="B710" t="s">
        <v>12450</v>
      </c>
      <c r="C710" t="s">
        <v>11624</v>
      </c>
      <c r="D710" t="s">
        <v>11625</v>
      </c>
      <c r="E710" t="s">
        <v>11669</v>
      </c>
      <c r="F710" t="s">
        <v>61</v>
      </c>
      <c r="G710" t="s">
        <v>11627</v>
      </c>
    </row>
    <row r="711" spans="1:7" x14ac:dyDescent="0.25">
      <c r="A711">
        <v>4842711042</v>
      </c>
      <c r="B711" t="s">
        <v>12451</v>
      </c>
      <c r="C711" t="s">
        <v>11624</v>
      </c>
      <c r="D711" t="s">
        <v>11640</v>
      </c>
      <c r="E711" t="s">
        <v>11772</v>
      </c>
      <c r="F711" t="s">
        <v>61</v>
      </c>
      <c r="G711" t="s">
        <v>11627</v>
      </c>
    </row>
    <row r="712" spans="1:7" x14ac:dyDescent="0.25">
      <c r="A712">
        <v>4842711134</v>
      </c>
      <c r="B712" t="s">
        <v>12452</v>
      </c>
      <c r="C712" t="s">
        <v>11624</v>
      </c>
      <c r="D712" t="s">
        <v>11640</v>
      </c>
      <c r="E712" t="s">
        <v>12453</v>
      </c>
      <c r="F712" t="s">
        <v>61</v>
      </c>
      <c r="G712" t="s">
        <v>11627</v>
      </c>
    </row>
    <row r="713" spans="1:7" x14ac:dyDescent="0.25">
      <c r="A713">
        <v>4842711136</v>
      </c>
      <c r="B713" t="s">
        <v>12454</v>
      </c>
      <c r="C713" t="s">
        <v>11624</v>
      </c>
      <c r="D713" t="s">
        <v>11637</v>
      </c>
      <c r="E713" t="s">
        <v>11698</v>
      </c>
      <c r="F713" t="s">
        <v>61</v>
      </c>
      <c r="G713" t="s">
        <v>11627</v>
      </c>
    </row>
    <row r="714" spans="1:7" x14ac:dyDescent="0.25">
      <c r="A714">
        <v>4842711138</v>
      </c>
      <c r="B714" t="s">
        <v>12455</v>
      </c>
      <c r="C714" t="s">
        <v>11624</v>
      </c>
      <c r="D714" t="s">
        <v>11647</v>
      </c>
      <c r="E714" t="s">
        <v>11781</v>
      </c>
      <c r="F714" t="s">
        <v>61</v>
      </c>
      <c r="G714" t="s">
        <v>11627</v>
      </c>
    </row>
    <row r="715" spans="1:7" x14ac:dyDescent="0.25">
      <c r="A715">
        <v>4842711322</v>
      </c>
      <c r="B715" t="s">
        <v>12456</v>
      </c>
      <c r="C715" t="s">
        <v>11624</v>
      </c>
      <c r="D715" t="s">
        <v>11625</v>
      </c>
      <c r="E715" t="s">
        <v>11761</v>
      </c>
      <c r="F715" t="s">
        <v>61</v>
      </c>
      <c r="G715" t="s">
        <v>11627</v>
      </c>
    </row>
    <row r="716" spans="1:7" x14ac:dyDescent="0.25">
      <c r="A716">
        <v>4842711608</v>
      </c>
      <c r="B716" t="s">
        <v>12457</v>
      </c>
      <c r="C716" t="s">
        <v>11624</v>
      </c>
      <c r="D716" t="s">
        <v>11625</v>
      </c>
      <c r="E716" t="s">
        <v>11663</v>
      </c>
      <c r="F716" t="s">
        <v>61</v>
      </c>
      <c r="G716" t="s">
        <v>11627</v>
      </c>
    </row>
    <row r="717" spans="1:7" x14ac:dyDescent="0.25">
      <c r="A717">
        <v>4842711610</v>
      </c>
      <c r="B717" t="s">
        <v>12458</v>
      </c>
      <c r="C717" t="s">
        <v>11624</v>
      </c>
      <c r="D717" t="s">
        <v>11625</v>
      </c>
      <c r="E717" t="s">
        <v>11654</v>
      </c>
      <c r="F717" t="s">
        <v>61</v>
      </c>
      <c r="G717" t="s">
        <v>11627</v>
      </c>
    </row>
    <row r="718" spans="1:7" x14ac:dyDescent="0.25">
      <c r="A718">
        <v>4842711990</v>
      </c>
      <c r="B718" t="s">
        <v>12459</v>
      </c>
      <c r="C718" t="s">
        <v>11624</v>
      </c>
      <c r="D718" t="s">
        <v>11625</v>
      </c>
      <c r="E718" t="s">
        <v>11654</v>
      </c>
      <c r="F718" t="s">
        <v>61</v>
      </c>
      <c r="G718" t="s">
        <v>11627</v>
      </c>
    </row>
    <row r="719" spans="1:7" x14ac:dyDescent="0.25">
      <c r="A719">
        <v>4842712278</v>
      </c>
      <c r="B719" t="s">
        <v>12460</v>
      </c>
      <c r="C719" t="s">
        <v>11624</v>
      </c>
      <c r="D719" t="s">
        <v>11629</v>
      </c>
      <c r="E719" t="s">
        <v>11818</v>
      </c>
      <c r="F719" t="s">
        <v>61</v>
      </c>
      <c r="G719" t="s">
        <v>11627</v>
      </c>
    </row>
    <row r="720" spans="1:7" x14ac:dyDescent="0.25">
      <c r="A720">
        <v>4842712280</v>
      </c>
      <c r="B720" t="s">
        <v>12461</v>
      </c>
      <c r="C720" t="s">
        <v>11624</v>
      </c>
      <c r="D720" t="s">
        <v>11625</v>
      </c>
      <c r="E720" t="s">
        <v>11645</v>
      </c>
      <c r="F720" t="s">
        <v>61</v>
      </c>
      <c r="G720" t="s">
        <v>11627</v>
      </c>
    </row>
    <row r="721" spans="1:7" x14ac:dyDescent="0.25">
      <c r="A721">
        <v>4842712372</v>
      </c>
      <c r="B721" t="s">
        <v>12462</v>
      </c>
      <c r="C721" t="s">
        <v>11624</v>
      </c>
      <c r="D721" t="s">
        <v>11629</v>
      </c>
      <c r="E721" t="s">
        <v>11709</v>
      </c>
      <c r="F721" t="s">
        <v>61</v>
      </c>
      <c r="G721" t="s">
        <v>11627</v>
      </c>
    </row>
    <row r="722" spans="1:7" x14ac:dyDescent="0.25">
      <c r="A722">
        <v>4842712758</v>
      </c>
      <c r="B722" t="s">
        <v>12463</v>
      </c>
      <c r="C722" t="s">
        <v>11624</v>
      </c>
      <c r="D722" t="s">
        <v>11629</v>
      </c>
      <c r="E722" t="s">
        <v>11709</v>
      </c>
      <c r="F722" t="s">
        <v>61</v>
      </c>
      <c r="G722" t="s">
        <v>11627</v>
      </c>
    </row>
    <row r="723" spans="1:7" x14ac:dyDescent="0.25">
      <c r="A723">
        <v>4842713328</v>
      </c>
      <c r="B723" t="s">
        <v>12464</v>
      </c>
      <c r="C723" t="s">
        <v>11624</v>
      </c>
      <c r="D723" t="s">
        <v>11629</v>
      </c>
      <c r="E723" t="s">
        <v>11810</v>
      </c>
      <c r="F723" t="s">
        <v>61</v>
      </c>
      <c r="G723" t="s">
        <v>11627</v>
      </c>
    </row>
    <row r="724" spans="1:7" x14ac:dyDescent="0.25">
      <c r="A724">
        <v>4842713332</v>
      </c>
      <c r="B724" t="s">
        <v>12465</v>
      </c>
      <c r="C724" t="s">
        <v>11624</v>
      </c>
      <c r="D724" t="s">
        <v>11625</v>
      </c>
      <c r="E724" t="s">
        <v>11645</v>
      </c>
      <c r="F724" t="s">
        <v>61</v>
      </c>
      <c r="G724" t="s">
        <v>11627</v>
      </c>
    </row>
    <row r="725" spans="1:7" x14ac:dyDescent="0.25">
      <c r="A725">
        <v>4842713426</v>
      </c>
      <c r="B725" t="s">
        <v>12466</v>
      </c>
      <c r="C725" t="s">
        <v>11624</v>
      </c>
      <c r="D725" t="s">
        <v>11625</v>
      </c>
      <c r="E725" t="s">
        <v>11645</v>
      </c>
      <c r="F725" t="s">
        <v>61</v>
      </c>
      <c r="G725" t="s">
        <v>11627</v>
      </c>
    </row>
    <row r="726" spans="1:7" x14ac:dyDescent="0.25">
      <c r="A726">
        <v>4842713620</v>
      </c>
      <c r="B726" t="s">
        <v>12467</v>
      </c>
      <c r="C726" t="s">
        <v>11624</v>
      </c>
      <c r="D726" t="s">
        <v>11625</v>
      </c>
      <c r="E726" t="s">
        <v>11645</v>
      </c>
      <c r="F726" t="s">
        <v>61</v>
      </c>
      <c r="G726" t="s">
        <v>11627</v>
      </c>
    </row>
    <row r="727" spans="1:7" x14ac:dyDescent="0.25">
      <c r="A727">
        <v>4842714002</v>
      </c>
      <c r="B727" t="s">
        <v>12468</v>
      </c>
      <c r="C727" t="s">
        <v>11624</v>
      </c>
      <c r="D727" t="s">
        <v>11647</v>
      </c>
      <c r="E727" t="s">
        <v>11953</v>
      </c>
      <c r="F727" t="s">
        <v>61</v>
      </c>
      <c r="G727" t="s">
        <v>11627</v>
      </c>
    </row>
    <row r="728" spans="1:7" x14ac:dyDescent="0.25">
      <c r="A728">
        <v>4842711226</v>
      </c>
      <c r="B728" t="s">
        <v>12469</v>
      </c>
      <c r="C728" t="s">
        <v>11624</v>
      </c>
      <c r="D728" t="s">
        <v>11647</v>
      </c>
      <c r="E728" t="s">
        <v>11692</v>
      </c>
      <c r="F728" t="s">
        <v>61</v>
      </c>
      <c r="G728" t="s">
        <v>11627</v>
      </c>
    </row>
    <row r="729" spans="1:7" x14ac:dyDescent="0.25">
      <c r="A729">
        <v>4842711228</v>
      </c>
      <c r="B729" t="s">
        <v>12470</v>
      </c>
      <c r="C729" t="s">
        <v>11624</v>
      </c>
      <c r="D729" t="s">
        <v>11647</v>
      </c>
      <c r="E729" t="s">
        <v>11955</v>
      </c>
      <c r="F729" t="s">
        <v>61</v>
      </c>
      <c r="G729" t="s">
        <v>11627</v>
      </c>
    </row>
    <row r="730" spans="1:7" x14ac:dyDescent="0.25">
      <c r="A730">
        <v>4842711416</v>
      </c>
      <c r="B730" t="s">
        <v>12471</v>
      </c>
      <c r="C730" t="s">
        <v>11624</v>
      </c>
      <c r="D730" t="s">
        <v>11640</v>
      </c>
      <c r="E730" t="s">
        <v>11685</v>
      </c>
      <c r="F730" t="s">
        <v>61</v>
      </c>
      <c r="G730" t="s">
        <v>11627</v>
      </c>
    </row>
    <row r="731" spans="1:7" x14ac:dyDescent="0.25">
      <c r="A731">
        <v>4842711418</v>
      </c>
      <c r="B731" t="s">
        <v>12472</v>
      </c>
      <c r="C731" t="s">
        <v>11624</v>
      </c>
      <c r="D731" t="s">
        <v>11625</v>
      </c>
      <c r="E731" t="s">
        <v>11645</v>
      </c>
      <c r="F731" t="s">
        <v>61</v>
      </c>
      <c r="G731" t="s">
        <v>11627</v>
      </c>
    </row>
    <row r="732" spans="1:7" x14ac:dyDescent="0.25">
      <c r="A732">
        <v>4842711420</v>
      </c>
      <c r="B732" t="s">
        <v>12473</v>
      </c>
      <c r="C732" t="s">
        <v>11624</v>
      </c>
      <c r="D732" t="s">
        <v>11640</v>
      </c>
      <c r="E732" t="s">
        <v>11641</v>
      </c>
      <c r="F732" t="s">
        <v>61</v>
      </c>
      <c r="G732" t="s">
        <v>11627</v>
      </c>
    </row>
    <row r="733" spans="1:7" x14ac:dyDescent="0.25">
      <c r="A733">
        <v>4842711422</v>
      </c>
      <c r="B733" t="s">
        <v>12474</v>
      </c>
      <c r="C733" t="s">
        <v>11624</v>
      </c>
      <c r="D733" t="s">
        <v>11637</v>
      </c>
      <c r="E733" t="s">
        <v>11888</v>
      </c>
      <c r="F733" t="s">
        <v>61</v>
      </c>
      <c r="G733" t="s">
        <v>11627</v>
      </c>
    </row>
    <row r="734" spans="1:7" x14ac:dyDescent="0.25">
      <c r="A734">
        <v>4842711506</v>
      </c>
      <c r="B734" t="s">
        <v>12475</v>
      </c>
      <c r="C734" t="s">
        <v>11624</v>
      </c>
      <c r="D734" t="s">
        <v>11647</v>
      </c>
      <c r="E734" t="s">
        <v>11938</v>
      </c>
      <c r="F734" t="s">
        <v>61</v>
      </c>
      <c r="G734" t="s">
        <v>11627</v>
      </c>
    </row>
    <row r="735" spans="1:7" x14ac:dyDescent="0.25">
      <c r="A735">
        <v>4842711508</v>
      </c>
      <c r="B735" t="s">
        <v>12476</v>
      </c>
      <c r="C735" t="s">
        <v>11624</v>
      </c>
      <c r="D735" t="s">
        <v>11629</v>
      </c>
      <c r="E735" t="s">
        <v>11709</v>
      </c>
      <c r="F735" t="s">
        <v>61</v>
      </c>
      <c r="G735" t="s">
        <v>11627</v>
      </c>
    </row>
    <row r="736" spans="1:7" x14ac:dyDescent="0.25">
      <c r="A736">
        <v>4842711510</v>
      </c>
      <c r="B736" t="s">
        <v>12477</v>
      </c>
      <c r="C736" t="s">
        <v>11624</v>
      </c>
      <c r="D736" t="s">
        <v>11629</v>
      </c>
      <c r="E736" t="s">
        <v>11899</v>
      </c>
      <c r="F736" t="s">
        <v>61</v>
      </c>
      <c r="G736" t="s">
        <v>11627</v>
      </c>
    </row>
    <row r="737" spans="1:7" x14ac:dyDescent="0.25">
      <c r="A737">
        <v>4842711792</v>
      </c>
      <c r="B737" t="s">
        <v>12478</v>
      </c>
      <c r="C737" t="s">
        <v>11624</v>
      </c>
      <c r="D737" t="s">
        <v>11647</v>
      </c>
      <c r="E737" t="s">
        <v>11677</v>
      </c>
      <c r="F737" t="s">
        <v>61</v>
      </c>
      <c r="G737" t="s">
        <v>11627</v>
      </c>
    </row>
    <row r="738" spans="1:7" x14ac:dyDescent="0.25">
      <c r="A738">
        <v>4842711800</v>
      </c>
      <c r="B738" t="s">
        <v>12479</v>
      </c>
      <c r="C738" t="s">
        <v>11624</v>
      </c>
      <c r="D738" t="s">
        <v>11637</v>
      </c>
      <c r="E738" t="s">
        <v>11638</v>
      </c>
      <c r="F738" t="s">
        <v>61</v>
      </c>
      <c r="G738" t="s">
        <v>11627</v>
      </c>
    </row>
    <row r="739" spans="1:7" x14ac:dyDescent="0.25">
      <c r="A739">
        <v>4842712558</v>
      </c>
      <c r="B739" t="s">
        <v>12480</v>
      </c>
      <c r="C739" t="s">
        <v>11624</v>
      </c>
      <c r="D739" t="s">
        <v>11625</v>
      </c>
      <c r="E739" t="s">
        <v>11994</v>
      </c>
      <c r="F739" t="s">
        <v>61</v>
      </c>
      <c r="G739" t="s">
        <v>11627</v>
      </c>
    </row>
    <row r="740" spans="1:7" x14ac:dyDescent="0.25">
      <c r="A740">
        <v>4842712560</v>
      </c>
      <c r="B740" t="s">
        <v>12481</v>
      </c>
      <c r="C740" t="s">
        <v>11624</v>
      </c>
      <c r="D740" t="s">
        <v>11647</v>
      </c>
      <c r="E740" t="s">
        <v>11648</v>
      </c>
      <c r="F740" t="s">
        <v>61</v>
      </c>
      <c r="G740" t="s">
        <v>11627</v>
      </c>
    </row>
    <row r="741" spans="1:7" x14ac:dyDescent="0.25">
      <c r="A741">
        <v>4842712562</v>
      </c>
      <c r="B741" t="s">
        <v>12482</v>
      </c>
      <c r="C741" t="s">
        <v>11624</v>
      </c>
      <c r="D741" t="s">
        <v>11625</v>
      </c>
      <c r="E741" t="s">
        <v>11663</v>
      </c>
      <c r="F741" t="s">
        <v>61</v>
      </c>
      <c r="G741" t="s">
        <v>11627</v>
      </c>
    </row>
    <row r="742" spans="1:7" x14ac:dyDescent="0.25">
      <c r="A742">
        <v>4842712566</v>
      </c>
      <c r="B742" t="s">
        <v>12483</v>
      </c>
      <c r="C742" t="s">
        <v>11624</v>
      </c>
      <c r="D742" t="s">
        <v>11629</v>
      </c>
      <c r="E742" t="s">
        <v>11643</v>
      </c>
      <c r="F742" t="s">
        <v>61</v>
      </c>
      <c r="G742" t="s">
        <v>11627</v>
      </c>
    </row>
    <row r="743" spans="1:7" x14ac:dyDescent="0.25">
      <c r="A743">
        <v>4842712652</v>
      </c>
      <c r="B743" t="s">
        <v>12484</v>
      </c>
      <c r="C743" t="s">
        <v>11624</v>
      </c>
      <c r="D743" t="s">
        <v>11640</v>
      </c>
      <c r="E743" t="s">
        <v>12485</v>
      </c>
      <c r="F743" t="s">
        <v>61</v>
      </c>
      <c r="G743" t="s">
        <v>11627</v>
      </c>
    </row>
    <row r="744" spans="1:7" x14ac:dyDescent="0.25">
      <c r="A744">
        <v>4842712654</v>
      </c>
      <c r="B744" t="s">
        <v>12486</v>
      </c>
      <c r="C744" t="s">
        <v>11624</v>
      </c>
      <c r="D744" t="s">
        <v>11625</v>
      </c>
      <c r="E744" t="s">
        <v>11654</v>
      </c>
      <c r="F744" t="s">
        <v>61</v>
      </c>
      <c r="G744" t="s">
        <v>11627</v>
      </c>
    </row>
    <row r="745" spans="1:7" x14ac:dyDescent="0.25">
      <c r="A745">
        <v>4842712658</v>
      </c>
      <c r="B745" t="s">
        <v>12487</v>
      </c>
      <c r="C745" t="s">
        <v>11624</v>
      </c>
      <c r="D745" t="s">
        <v>11625</v>
      </c>
      <c r="E745" t="s">
        <v>11626</v>
      </c>
      <c r="F745" t="s">
        <v>61</v>
      </c>
      <c r="G745" t="s">
        <v>11627</v>
      </c>
    </row>
    <row r="746" spans="1:7" x14ac:dyDescent="0.25">
      <c r="A746">
        <v>4842713038</v>
      </c>
      <c r="B746" t="s">
        <v>12488</v>
      </c>
      <c r="C746" t="s">
        <v>11624</v>
      </c>
      <c r="D746" t="s">
        <v>11629</v>
      </c>
      <c r="E746" t="s">
        <v>11709</v>
      </c>
      <c r="F746" t="s">
        <v>61</v>
      </c>
      <c r="G746" t="s">
        <v>11627</v>
      </c>
    </row>
    <row r="747" spans="1:7" x14ac:dyDescent="0.25">
      <c r="A747">
        <v>4842713040</v>
      </c>
      <c r="B747" t="s">
        <v>12489</v>
      </c>
      <c r="C747" t="s">
        <v>11624</v>
      </c>
      <c r="D747" t="s">
        <v>11637</v>
      </c>
      <c r="E747" t="s">
        <v>11638</v>
      </c>
      <c r="F747" t="s">
        <v>61</v>
      </c>
      <c r="G747" t="s">
        <v>11627</v>
      </c>
    </row>
    <row r="748" spans="1:7" x14ac:dyDescent="0.25">
      <c r="A748">
        <v>4842713042</v>
      </c>
      <c r="B748" t="s">
        <v>12490</v>
      </c>
      <c r="C748" t="s">
        <v>11624</v>
      </c>
      <c r="D748" t="s">
        <v>11629</v>
      </c>
      <c r="E748" t="s">
        <v>11870</v>
      </c>
      <c r="F748" t="s">
        <v>61</v>
      </c>
      <c r="G748" t="s">
        <v>11627</v>
      </c>
    </row>
    <row r="749" spans="1:7" x14ac:dyDescent="0.25">
      <c r="A749">
        <v>4842713044</v>
      </c>
      <c r="B749" t="s">
        <v>12491</v>
      </c>
      <c r="C749" t="s">
        <v>11624</v>
      </c>
      <c r="D749" t="s">
        <v>11647</v>
      </c>
      <c r="E749" t="s">
        <v>11953</v>
      </c>
      <c r="F749" t="s">
        <v>61</v>
      </c>
      <c r="G749" t="s">
        <v>11627</v>
      </c>
    </row>
    <row r="750" spans="1:7" x14ac:dyDescent="0.25">
      <c r="A750">
        <v>4842713230</v>
      </c>
      <c r="B750" t="s">
        <v>12492</v>
      </c>
      <c r="C750" t="s">
        <v>11624</v>
      </c>
      <c r="D750" t="s">
        <v>11629</v>
      </c>
      <c r="E750" t="s">
        <v>11989</v>
      </c>
      <c r="F750" t="s">
        <v>61</v>
      </c>
      <c r="G750" t="s">
        <v>11627</v>
      </c>
    </row>
    <row r="751" spans="1:7" x14ac:dyDescent="0.25">
      <c r="A751">
        <v>4842713236</v>
      </c>
      <c r="B751" t="s">
        <v>12493</v>
      </c>
      <c r="C751" t="s">
        <v>11624</v>
      </c>
      <c r="D751" t="s">
        <v>11625</v>
      </c>
      <c r="E751" t="s">
        <v>11632</v>
      </c>
      <c r="F751" t="s">
        <v>61</v>
      </c>
      <c r="G751" t="s">
        <v>11627</v>
      </c>
    </row>
    <row r="752" spans="1:7" x14ac:dyDescent="0.25">
      <c r="A752">
        <v>4842713806</v>
      </c>
      <c r="B752" t="s">
        <v>12494</v>
      </c>
      <c r="C752" t="s">
        <v>11624</v>
      </c>
      <c r="D752" t="s">
        <v>11629</v>
      </c>
      <c r="E752" t="s">
        <v>12307</v>
      </c>
      <c r="F752" t="s">
        <v>61</v>
      </c>
      <c r="G752" t="s">
        <v>11627</v>
      </c>
    </row>
    <row r="753" spans="1:7" x14ac:dyDescent="0.25">
      <c r="A753">
        <v>4842713808</v>
      </c>
      <c r="B753" t="s">
        <v>12495</v>
      </c>
      <c r="C753" t="s">
        <v>11624</v>
      </c>
      <c r="D753" t="s">
        <v>11629</v>
      </c>
      <c r="E753" t="s">
        <v>11707</v>
      </c>
      <c r="F753" t="s">
        <v>61</v>
      </c>
      <c r="G753" t="s">
        <v>11627</v>
      </c>
    </row>
    <row r="754" spans="1:7" x14ac:dyDescent="0.25">
      <c r="A754">
        <v>4842713810</v>
      </c>
      <c r="B754" t="s">
        <v>12496</v>
      </c>
      <c r="C754" t="s">
        <v>11624</v>
      </c>
      <c r="D754" t="s">
        <v>11647</v>
      </c>
      <c r="E754" t="s">
        <v>11774</v>
      </c>
      <c r="F754" t="s">
        <v>61</v>
      </c>
      <c r="G754" t="s">
        <v>11627</v>
      </c>
    </row>
    <row r="755" spans="1:7" x14ac:dyDescent="0.25">
      <c r="A755">
        <v>4842713900</v>
      </c>
      <c r="B755" t="s">
        <v>12497</v>
      </c>
      <c r="C755" t="s">
        <v>11624</v>
      </c>
      <c r="D755" t="s">
        <v>11647</v>
      </c>
      <c r="E755" t="s">
        <v>11781</v>
      </c>
      <c r="F755" t="s">
        <v>61</v>
      </c>
      <c r="G755" t="s">
        <v>11627</v>
      </c>
    </row>
    <row r="756" spans="1:7" x14ac:dyDescent="0.25">
      <c r="A756">
        <v>4842713904</v>
      </c>
      <c r="B756" t="s">
        <v>12498</v>
      </c>
      <c r="C756" t="s">
        <v>11624</v>
      </c>
      <c r="D756" t="s">
        <v>11625</v>
      </c>
      <c r="E756" t="s">
        <v>11635</v>
      </c>
      <c r="F756" t="s">
        <v>61</v>
      </c>
      <c r="G756" t="s">
        <v>11627</v>
      </c>
    </row>
    <row r="757" spans="1:7" x14ac:dyDescent="0.25">
      <c r="A757">
        <v>4842713906</v>
      </c>
      <c r="B757" t="s">
        <v>12499</v>
      </c>
      <c r="C757" t="s">
        <v>11624</v>
      </c>
      <c r="D757" t="s">
        <v>11625</v>
      </c>
      <c r="E757" t="s">
        <v>11645</v>
      </c>
      <c r="F757" t="s">
        <v>61</v>
      </c>
      <c r="G757" t="s">
        <v>11627</v>
      </c>
    </row>
    <row r="758" spans="1:7" x14ac:dyDescent="0.25">
      <c r="A758">
        <v>4842713994</v>
      </c>
      <c r="B758" t="s">
        <v>12500</v>
      </c>
      <c r="C758" t="s">
        <v>11624</v>
      </c>
      <c r="D758" t="s">
        <v>11637</v>
      </c>
      <c r="E758" t="s">
        <v>12342</v>
      </c>
      <c r="F758" t="s">
        <v>61</v>
      </c>
      <c r="G758" t="s">
        <v>11627</v>
      </c>
    </row>
    <row r="759" spans="1:7" x14ac:dyDescent="0.25">
      <c r="A759">
        <v>4842713996</v>
      </c>
      <c r="B759" t="s">
        <v>12501</v>
      </c>
      <c r="C759" t="s">
        <v>11624</v>
      </c>
      <c r="D759" t="s">
        <v>11637</v>
      </c>
      <c r="E759" t="s">
        <v>11879</v>
      </c>
      <c r="F759" t="s">
        <v>61</v>
      </c>
      <c r="G759" t="s">
        <v>11627</v>
      </c>
    </row>
    <row r="760" spans="1:7" x14ac:dyDescent="0.25">
      <c r="A760">
        <v>4842714836</v>
      </c>
      <c r="B760" t="s">
        <v>12502</v>
      </c>
      <c r="C760" t="s">
        <v>11624</v>
      </c>
      <c r="D760" t="s">
        <v>11647</v>
      </c>
      <c r="E760" t="s">
        <v>11702</v>
      </c>
      <c r="F760" t="s">
        <v>61</v>
      </c>
      <c r="G760" t="s">
        <v>11627</v>
      </c>
    </row>
    <row r="761" spans="1:7" x14ac:dyDescent="0.25">
      <c r="A761">
        <v>4842714838</v>
      </c>
      <c r="B761" t="s">
        <v>12503</v>
      </c>
      <c r="C761" t="s">
        <v>11624</v>
      </c>
      <c r="D761" t="s">
        <v>11647</v>
      </c>
      <c r="E761" t="s">
        <v>11702</v>
      </c>
      <c r="F761" t="s">
        <v>61</v>
      </c>
      <c r="G761" t="s">
        <v>11627</v>
      </c>
    </row>
    <row r="762" spans="1:7" x14ac:dyDescent="0.25">
      <c r="A762">
        <v>4842714928</v>
      </c>
      <c r="B762" t="s">
        <v>12504</v>
      </c>
      <c r="C762" t="s">
        <v>11624</v>
      </c>
      <c r="D762" t="s">
        <v>11647</v>
      </c>
      <c r="E762" t="s">
        <v>12046</v>
      </c>
      <c r="F762" t="s">
        <v>61</v>
      </c>
      <c r="G762" t="s">
        <v>11627</v>
      </c>
    </row>
    <row r="763" spans="1:7" x14ac:dyDescent="0.25">
      <c r="A763">
        <v>4842714930</v>
      </c>
      <c r="B763" t="s">
        <v>12505</v>
      </c>
      <c r="C763" t="s">
        <v>11624</v>
      </c>
      <c r="D763" t="s">
        <v>11647</v>
      </c>
      <c r="E763" t="s">
        <v>12046</v>
      </c>
      <c r="F763" t="s">
        <v>61</v>
      </c>
      <c r="G763" t="s">
        <v>11627</v>
      </c>
    </row>
    <row r="764" spans="1:7" x14ac:dyDescent="0.25">
      <c r="A764">
        <v>4842714932</v>
      </c>
      <c r="B764" t="s">
        <v>12506</v>
      </c>
      <c r="C764" t="s">
        <v>11624</v>
      </c>
      <c r="D764" t="s">
        <v>11640</v>
      </c>
      <c r="E764" t="s">
        <v>11641</v>
      </c>
      <c r="F764" t="s">
        <v>61</v>
      </c>
      <c r="G764" t="s">
        <v>11627</v>
      </c>
    </row>
    <row r="765" spans="1:7" x14ac:dyDescent="0.25">
      <c r="A765">
        <v>4842715030</v>
      </c>
      <c r="B765" t="s">
        <v>12507</v>
      </c>
      <c r="C765" t="s">
        <v>11624</v>
      </c>
      <c r="D765" t="s">
        <v>11647</v>
      </c>
      <c r="E765" t="s">
        <v>12508</v>
      </c>
      <c r="F765" t="s">
        <v>61</v>
      </c>
      <c r="G765" t="s">
        <v>11627</v>
      </c>
    </row>
    <row r="766" spans="1:7" x14ac:dyDescent="0.25">
      <c r="A766">
        <v>4842710850</v>
      </c>
      <c r="B766" t="s">
        <v>12509</v>
      </c>
      <c r="C766" t="s">
        <v>11624</v>
      </c>
      <c r="D766" t="s">
        <v>11640</v>
      </c>
      <c r="E766" t="s">
        <v>11685</v>
      </c>
      <c r="F766" t="s">
        <v>61</v>
      </c>
      <c r="G766" t="s">
        <v>11627</v>
      </c>
    </row>
    <row r="767" spans="1:7" x14ac:dyDescent="0.25">
      <c r="A767">
        <v>4842711230</v>
      </c>
      <c r="B767" t="s">
        <v>12510</v>
      </c>
      <c r="C767" t="s">
        <v>11624</v>
      </c>
      <c r="D767" t="s">
        <v>11640</v>
      </c>
      <c r="E767" t="s">
        <v>12511</v>
      </c>
      <c r="F767" t="s">
        <v>61</v>
      </c>
      <c r="G767" t="s">
        <v>11627</v>
      </c>
    </row>
    <row r="768" spans="1:7" x14ac:dyDescent="0.25">
      <c r="A768">
        <v>4842711326</v>
      </c>
      <c r="B768" t="s">
        <v>12512</v>
      </c>
      <c r="C768" t="s">
        <v>11624</v>
      </c>
      <c r="D768" t="s">
        <v>11629</v>
      </c>
      <c r="E768" t="s">
        <v>11707</v>
      </c>
      <c r="F768" t="s">
        <v>61</v>
      </c>
      <c r="G768" t="s">
        <v>11627</v>
      </c>
    </row>
    <row r="769" spans="1:7" x14ac:dyDescent="0.25">
      <c r="A769">
        <v>4842711612</v>
      </c>
      <c r="B769" t="s">
        <v>12513</v>
      </c>
      <c r="C769" t="s">
        <v>11624</v>
      </c>
      <c r="D769" t="s">
        <v>11625</v>
      </c>
      <c r="E769" t="s">
        <v>11654</v>
      </c>
      <c r="F769" t="s">
        <v>61</v>
      </c>
      <c r="G769" t="s">
        <v>11627</v>
      </c>
    </row>
    <row r="770" spans="1:7" x14ac:dyDescent="0.25">
      <c r="A770">
        <v>4842711706</v>
      </c>
      <c r="B770" t="s">
        <v>12514</v>
      </c>
      <c r="C770" t="s">
        <v>11624</v>
      </c>
      <c r="D770" t="s">
        <v>11625</v>
      </c>
      <c r="E770" t="s">
        <v>11654</v>
      </c>
      <c r="F770" t="s">
        <v>61</v>
      </c>
      <c r="G770" t="s">
        <v>11627</v>
      </c>
    </row>
    <row r="771" spans="1:7" x14ac:dyDescent="0.25">
      <c r="A771">
        <v>4842711894</v>
      </c>
      <c r="B771" t="s">
        <v>12515</v>
      </c>
      <c r="C771" t="s">
        <v>11624</v>
      </c>
      <c r="D771" t="s">
        <v>11629</v>
      </c>
      <c r="E771" t="s">
        <v>12307</v>
      </c>
      <c r="F771" t="s">
        <v>61</v>
      </c>
      <c r="G771" t="s">
        <v>11627</v>
      </c>
    </row>
    <row r="772" spans="1:7" x14ac:dyDescent="0.25">
      <c r="A772">
        <v>4842711896</v>
      </c>
      <c r="B772" t="s">
        <v>12516</v>
      </c>
      <c r="C772" t="s">
        <v>11624</v>
      </c>
      <c r="D772" t="s">
        <v>11640</v>
      </c>
      <c r="E772" t="s">
        <v>11675</v>
      </c>
      <c r="F772" t="s">
        <v>61</v>
      </c>
      <c r="G772" t="s">
        <v>11627</v>
      </c>
    </row>
    <row r="773" spans="1:7" x14ac:dyDescent="0.25">
      <c r="A773">
        <v>4842712184</v>
      </c>
      <c r="B773" t="s">
        <v>12517</v>
      </c>
      <c r="C773" t="s">
        <v>11624</v>
      </c>
      <c r="D773" t="s">
        <v>11647</v>
      </c>
      <c r="E773" t="s">
        <v>11859</v>
      </c>
      <c r="F773" t="s">
        <v>61</v>
      </c>
      <c r="G773" t="s">
        <v>11627</v>
      </c>
    </row>
    <row r="774" spans="1:7" x14ac:dyDescent="0.25">
      <c r="A774">
        <v>4842712374</v>
      </c>
      <c r="B774" t="s">
        <v>12518</v>
      </c>
      <c r="C774" t="s">
        <v>11624</v>
      </c>
      <c r="D774" t="s">
        <v>11625</v>
      </c>
      <c r="E774" t="s">
        <v>11663</v>
      </c>
      <c r="F774" t="s">
        <v>61</v>
      </c>
      <c r="G774" t="s">
        <v>11627</v>
      </c>
    </row>
    <row r="775" spans="1:7" x14ac:dyDescent="0.25">
      <c r="A775">
        <v>4842712468</v>
      </c>
      <c r="B775" t="s">
        <v>12519</v>
      </c>
      <c r="C775" t="s">
        <v>11624</v>
      </c>
      <c r="D775" t="s">
        <v>11647</v>
      </c>
      <c r="E775" t="s">
        <v>12008</v>
      </c>
      <c r="F775" t="s">
        <v>61</v>
      </c>
      <c r="G775" t="s">
        <v>11627</v>
      </c>
    </row>
    <row r="776" spans="1:7" x14ac:dyDescent="0.25">
      <c r="A776">
        <v>4842712470</v>
      </c>
      <c r="B776" t="s">
        <v>12520</v>
      </c>
      <c r="C776" t="s">
        <v>11624</v>
      </c>
      <c r="D776" t="s">
        <v>11629</v>
      </c>
      <c r="E776" t="s">
        <v>12307</v>
      </c>
      <c r="F776" t="s">
        <v>61</v>
      </c>
      <c r="G776" t="s">
        <v>11627</v>
      </c>
    </row>
    <row r="777" spans="1:7" x14ac:dyDescent="0.25">
      <c r="A777">
        <v>4842713136</v>
      </c>
      <c r="B777" t="s">
        <v>12521</v>
      </c>
      <c r="C777" t="s">
        <v>11624</v>
      </c>
      <c r="D777" t="s">
        <v>11625</v>
      </c>
      <c r="E777" t="s">
        <v>11654</v>
      </c>
      <c r="F777" t="s">
        <v>61</v>
      </c>
      <c r="G777" t="s">
        <v>11627</v>
      </c>
    </row>
    <row r="778" spans="1:7" x14ac:dyDescent="0.25">
      <c r="A778">
        <v>4842713520</v>
      </c>
      <c r="B778" t="s">
        <v>12522</v>
      </c>
      <c r="C778" t="s">
        <v>11624</v>
      </c>
      <c r="D778" t="s">
        <v>11625</v>
      </c>
      <c r="E778" t="s">
        <v>11654</v>
      </c>
      <c r="F778" t="s">
        <v>61</v>
      </c>
      <c r="G778" t="s">
        <v>11627</v>
      </c>
    </row>
    <row r="779" spans="1:7" x14ac:dyDescent="0.25">
      <c r="A779">
        <v>4842713522</v>
      </c>
      <c r="B779" t="s">
        <v>12523</v>
      </c>
      <c r="C779" t="s">
        <v>11624</v>
      </c>
      <c r="D779" t="s">
        <v>11625</v>
      </c>
      <c r="E779" t="s">
        <v>11654</v>
      </c>
      <c r="F779" t="s">
        <v>61</v>
      </c>
      <c r="G779" t="s">
        <v>11627</v>
      </c>
    </row>
    <row r="780" spans="1:7" x14ac:dyDescent="0.25">
      <c r="A780">
        <v>4842713716</v>
      </c>
      <c r="B780" t="s">
        <v>12524</v>
      </c>
      <c r="C780" t="s">
        <v>11624</v>
      </c>
      <c r="D780" t="s">
        <v>11625</v>
      </c>
      <c r="E780" t="s">
        <v>11635</v>
      </c>
      <c r="F780" t="s">
        <v>61</v>
      </c>
      <c r="G780" t="s">
        <v>11627</v>
      </c>
    </row>
    <row r="781" spans="1:7" x14ac:dyDescent="0.25">
      <c r="A781">
        <v>4842714004</v>
      </c>
      <c r="B781" t="s">
        <v>12525</v>
      </c>
      <c r="C781" t="s">
        <v>11624</v>
      </c>
      <c r="D781" t="s">
        <v>11625</v>
      </c>
      <c r="E781" t="s">
        <v>11645</v>
      </c>
      <c r="F781" t="s">
        <v>61</v>
      </c>
      <c r="G781" t="s">
        <v>11627</v>
      </c>
    </row>
    <row r="782" spans="1:7" x14ac:dyDescent="0.25">
      <c r="A782">
        <v>4842714100</v>
      </c>
      <c r="B782" t="s">
        <v>12526</v>
      </c>
      <c r="C782" t="s">
        <v>11624</v>
      </c>
      <c r="D782" t="s">
        <v>11625</v>
      </c>
      <c r="E782" t="s">
        <v>11632</v>
      </c>
      <c r="F782" t="s">
        <v>61</v>
      </c>
      <c r="G782" t="s">
        <v>11627</v>
      </c>
    </row>
    <row r="783" spans="1:7" x14ac:dyDescent="0.25">
      <c r="A783">
        <v>4842714382</v>
      </c>
      <c r="B783" t="s">
        <v>12527</v>
      </c>
      <c r="C783" t="s">
        <v>11624</v>
      </c>
      <c r="D783" t="s">
        <v>11640</v>
      </c>
      <c r="E783" t="s">
        <v>11776</v>
      </c>
      <c r="F783" t="s">
        <v>61</v>
      </c>
      <c r="G783" t="s">
        <v>11627</v>
      </c>
    </row>
    <row r="784" spans="1:7" x14ac:dyDescent="0.25">
      <c r="A784">
        <v>4842714572</v>
      </c>
      <c r="B784" t="s">
        <v>12528</v>
      </c>
      <c r="C784" t="s">
        <v>11624</v>
      </c>
      <c r="D784" t="s">
        <v>11629</v>
      </c>
      <c r="E784" t="s">
        <v>11741</v>
      </c>
      <c r="F784" t="s">
        <v>61</v>
      </c>
      <c r="G784" t="s">
        <v>11627</v>
      </c>
    </row>
    <row r="785" spans="1:7" x14ac:dyDescent="0.25">
      <c r="A785">
        <v>4842714574</v>
      </c>
      <c r="B785" t="s">
        <v>12529</v>
      </c>
      <c r="C785" t="s">
        <v>11624</v>
      </c>
      <c r="D785" t="s">
        <v>11625</v>
      </c>
      <c r="E785" t="s">
        <v>11669</v>
      </c>
      <c r="F785" t="s">
        <v>61</v>
      </c>
      <c r="G785" t="s">
        <v>11627</v>
      </c>
    </row>
    <row r="786" spans="1:7" x14ac:dyDescent="0.25">
      <c r="A786">
        <v>4842714576</v>
      </c>
      <c r="B786" t="s">
        <v>12530</v>
      </c>
      <c r="C786" t="s">
        <v>11624</v>
      </c>
      <c r="D786" t="s">
        <v>11625</v>
      </c>
      <c r="E786" t="s">
        <v>11654</v>
      </c>
      <c r="F786" t="s">
        <v>61</v>
      </c>
      <c r="G786" t="s">
        <v>11627</v>
      </c>
    </row>
    <row r="787" spans="1:7" x14ac:dyDescent="0.25">
      <c r="A787">
        <v>4842714660</v>
      </c>
      <c r="B787" t="s">
        <v>12531</v>
      </c>
      <c r="C787" t="s">
        <v>11624</v>
      </c>
      <c r="D787" t="s">
        <v>11640</v>
      </c>
      <c r="E787" t="s">
        <v>12191</v>
      </c>
      <c r="F787" t="s">
        <v>61</v>
      </c>
      <c r="G787" t="s">
        <v>11627</v>
      </c>
    </row>
    <row r="788" spans="1:7" x14ac:dyDescent="0.25">
      <c r="A788">
        <v>4842714840</v>
      </c>
      <c r="B788" t="s">
        <v>12532</v>
      </c>
      <c r="C788" t="s">
        <v>11624</v>
      </c>
      <c r="D788" t="s">
        <v>11640</v>
      </c>
      <c r="E788" t="s">
        <v>12533</v>
      </c>
      <c r="F788" t="s">
        <v>61</v>
      </c>
      <c r="G788" t="s">
        <v>11627</v>
      </c>
    </row>
    <row r="789" spans="1:7" x14ac:dyDescent="0.25">
      <c r="A789">
        <v>4842714842</v>
      </c>
      <c r="B789" t="s">
        <v>12534</v>
      </c>
      <c r="C789" t="s">
        <v>11624</v>
      </c>
      <c r="D789" t="s">
        <v>11629</v>
      </c>
      <c r="E789" t="s">
        <v>11707</v>
      </c>
      <c r="F789" t="s">
        <v>61</v>
      </c>
      <c r="G789" t="s">
        <v>11627</v>
      </c>
    </row>
    <row r="790" spans="1:7" x14ac:dyDescent="0.25">
      <c r="A790">
        <v>4842714934</v>
      </c>
      <c r="B790" t="s">
        <v>12535</v>
      </c>
      <c r="C790" t="s">
        <v>11624</v>
      </c>
      <c r="D790" t="s">
        <v>11640</v>
      </c>
      <c r="E790" t="s">
        <v>12536</v>
      </c>
      <c r="F790" t="s">
        <v>61</v>
      </c>
      <c r="G790" t="s">
        <v>11627</v>
      </c>
    </row>
    <row r="791" spans="1:7" x14ac:dyDescent="0.25">
      <c r="A791">
        <v>4842714936</v>
      </c>
      <c r="B791" t="s">
        <v>12537</v>
      </c>
      <c r="C791" t="s">
        <v>11624</v>
      </c>
      <c r="D791" t="s">
        <v>11647</v>
      </c>
      <c r="E791" t="s">
        <v>11705</v>
      </c>
      <c r="F791" t="s">
        <v>61</v>
      </c>
      <c r="G791" t="s">
        <v>11627</v>
      </c>
    </row>
    <row r="792" spans="1:7" x14ac:dyDescent="0.25">
      <c r="A792">
        <v>4842714938</v>
      </c>
      <c r="B792" t="s">
        <v>12538</v>
      </c>
      <c r="C792" t="s">
        <v>11624</v>
      </c>
      <c r="D792" t="s">
        <v>11637</v>
      </c>
      <c r="E792" t="s">
        <v>11638</v>
      </c>
      <c r="F792" t="s">
        <v>61</v>
      </c>
      <c r="G792" t="s">
        <v>11627</v>
      </c>
    </row>
    <row r="793" spans="1:7" x14ac:dyDescent="0.25">
      <c r="A793">
        <v>4842715038</v>
      </c>
      <c r="B793" t="s">
        <v>12539</v>
      </c>
      <c r="C793" t="s">
        <v>11624</v>
      </c>
      <c r="D793" t="s">
        <v>11647</v>
      </c>
      <c r="E793" t="s">
        <v>11963</v>
      </c>
      <c r="F793" t="s">
        <v>61</v>
      </c>
      <c r="G793" t="s">
        <v>11627</v>
      </c>
    </row>
    <row r="794" spans="1:7" x14ac:dyDescent="0.25">
      <c r="A794">
        <v>4842715040</v>
      </c>
      <c r="B794" t="s">
        <v>12540</v>
      </c>
      <c r="C794" t="s">
        <v>11624</v>
      </c>
      <c r="D794" t="s">
        <v>11629</v>
      </c>
      <c r="E794" t="s">
        <v>11707</v>
      </c>
      <c r="F794" t="s">
        <v>61</v>
      </c>
      <c r="G794" t="s">
        <v>11627</v>
      </c>
    </row>
    <row r="795" spans="1:7" x14ac:dyDescent="0.25">
      <c r="A795">
        <v>4842715132</v>
      </c>
      <c r="B795" t="s">
        <v>12541</v>
      </c>
      <c r="C795" t="s">
        <v>11624</v>
      </c>
      <c r="D795" t="s">
        <v>11625</v>
      </c>
      <c r="E795" t="s">
        <v>11635</v>
      </c>
      <c r="F795" t="s">
        <v>61</v>
      </c>
      <c r="G795" t="s">
        <v>11627</v>
      </c>
    </row>
    <row r="796" spans="1:7" x14ac:dyDescent="0.25">
      <c r="A796">
        <v>4842715228</v>
      </c>
      <c r="B796" t="s">
        <v>12542</v>
      </c>
      <c r="C796" t="s">
        <v>11624</v>
      </c>
      <c r="D796" t="s">
        <v>11625</v>
      </c>
      <c r="E796" t="s">
        <v>11788</v>
      </c>
      <c r="F796" t="s">
        <v>61</v>
      </c>
      <c r="G796" t="s">
        <v>11627</v>
      </c>
    </row>
    <row r="797" spans="1:7" x14ac:dyDescent="0.25">
      <c r="A797">
        <v>4842710852</v>
      </c>
      <c r="B797" t="s">
        <v>12543</v>
      </c>
      <c r="C797" t="s">
        <v>11624</v>
      </c>
      <c r="D797" t="s">
        <v>11625</v>
      </c>
      <c r="E797" t="s">
        <v>11667</v>
      </c>
      <c r="F797" t="s">
        <v>61</v>
      </c>
      <c r="G797" t="s">
        <v>11627</v>
      </c>
    </row>
    <row r="798" spans="1:7" x14ac:dyDescent="0.25">
      <c r="A798">
        <v>4842710854</v>
      </c>
      <c r="B798" t="s">
        <v>12544</v>
      </c>
      <c r="C798" t="s">
        <v>11624</v>
      </c>
      <c r="D798" t="s">
        <v>11625</v>
      </c>
      <c r="E798" t="s">
        <v>11759</v>
      </c>
      <c r="F798" t="s">
        <v>61</v>
      </c>
      <c r="G798" t="s">
        <v>11627</v>
      </c>
    </row>
    <row r="799" spans="1:7" x14ac:dyDescent="0.25">
      <c r="A799">
        <v>4842711044</v>
      </c>
      <c r="B799" t="s">
        <v>12545</v>
      </c>
      <c r="C799" t="s">
        <v>11624</v>
      </c>
      <c r="D799" t="s">
        <v>11629</v>
      </c>
      <c r="E799" t="s">
        <v>11989</v>
      </c>
      <c r="F799" t="s">
        <v>61</v>
      </c>
      <c r="G799" t="s">
        <v>11627</v>
      </c>
    </row>
    <row r="800" spans="1:7" x14ac:dyDescent="0.25">
      <c r="A800">
        <v>4842711140</v>
      </c>
      <c r="B800" t="s">
        <v>12546</v>
      </c>
      <c r="C800" t="s">
        <v>11624</v>
      </c>
      <c r="D800" t="s">
        <v>11625</v>
      </c>
      <c r="E800" t="s">
        <v>11669</v>
      </c>
      <c r="F800" t="s">
        <v>61</v>
      </c>
      <c r="G800" t="s">
        <v>11627</v>
      </c>
    </row>
    <row r="801" spans="1:7" x14ac:dyDescent="0.25">
      <c r="A801">
        <v>4842711142</v>
      </c>
      <c r="B801" t="s">
        <v>12547</v>
      </c>
      <c r="C801" t="s">
        <v>11624</v>
      </c>
      <c r="D801" t="s">
        <v>11625</v>
      </c>
      <c r="E801" t="s">
        <v>11654</v>
      </c>
      <c r="F801" t="s">
        <v>61</v>
      </c>
      <c r="G801" t="s">
        <v>11627</v>
      </c>
    </row>
    <row r="802" spans="1:7" x14ac:dyDescent="0.25">
      <c r="A802">
        <v>4842711232</v>
      </c>
      <c r="B802" t="s">
        <v>12548</v>
      </c>
      <c r="C802" t="s">
        <v>11624</v>
      </c>
      <c r="D802" t="s">
        <v>11625</v>
      </c>
      <c r="E802" t="s">
        <v>11966</v>
      </c>
      <c r="F802" t="s">
        <v>61</v>
      </c>
      <c r="G802" t="s">
        <v>11627</v>
      </c>
    </row>
    <row r="803" spans="1:7" x14ac:dyDescent="0.25">
      <c r="A803">
        <v>4842711234</v>
      </c>
      <c r="B803" t="s">
        <v>12549</v>
      </c>
      <c r="C803" t="s">
        <v>11624</v>
      </c>
      <c r="D803" t="s">
        <v>11640</v>
      </c>
      <c r="E803" t="s">
        <v>11841</v>
      </c>
      <c r="F803" t="s">
        <v>61</v>
      </c>
      <c r="G803" t="s">
        <v>11627</v>
      </c>
    </row>
    <row r="804" spans="1:7" x14ac:dyDescent="0.25">
      <c r="A804">
        <v>4842711236</v>
      </c>
      <c r="B804" t="s">
        <v>12550</v>
      </c>
      <c r="C804" t="s">
        <v>11624</v>
      </c>
      <c r="D804" t="s">
        <v>11640</v>
      </c>
      <c r="E804" t="s">
        <v>12022</v>
      </c>
      <c r="F804" t="s">
        <v>61</v>
      </c>
      <c r="G804" t="s">
        <v>11627</v>
      </c>
    </row>
    <row r="805" spans="1:7" x14ac:dyDescent="0.25">
      <c r="A805">
        <v>4842711328</v>
      </c>
      <c r="B805" t="s">
        <v>12551</v>
      </c>
      <c r="C805" t="s">
        <v>11624</v>
      </c>
      <c r="D805" t="s">
        <v>11629</v>
      </c>
      <c r="E805" t="s">
        <v>11709</v>
      </c>
      <c r="F805" t="s">
        <v>61</v>
      </c>
      <c r="G805" t="s">
        <v>11627</v>
      </c>
    </row>
    <row r="806" spans="1:7" x14ac:dyDescent="0.25">
      <c r="A806">
        <v>4842711330</v>
      </c>
      <c r="B806" t="s">
        <v>12552</v>
      </c>
      <c r="C806" t="s">
        <v>11624</v>
      </c>
      <c r="D806" t="s">
        <v>11629</v>
      </c>
      <c r="E806" t="s">
        <v>11899</v>
      </c>
      <c r="F806" t="s">
        <v>61</v>
      </c>
      <c r="G806" t="s">
        <v>11627</v>
      </c>
    </row>
    <row r="807" spans="1:7" x14ac:dyDescent="0.25">
      <c r="A807">
        <v>4842711424</v>
      </c>
      <c r="B807" t="s">
        <v>12553</v>
      </c>
      <c r="C807" t="s">
        <v>11624</v>
      </c>
      <c r="D807" t="s">
        <v>11640</v>
      </c>
      <c r="E807" t="s">
        <v>12485</v>
      </c>
      <c r="F807" t="s">
        <v>61</v>
      </c>
      <c r="G807" t="s">
        <v>11627</v>
      </c>
    </row>
    <row r="808" spans="1:7" x14ac:dyDescent="0.25">
      <c r="A808">
        <v>4842711426</v>
      </c>
      <c r="B808" t="s">
        <v>12554</v>
      </c>
      <c r="C808" t="s">
        <v>11624</v>
      </c>
      <c r="D808" t="s">
        <v>11640</v>
      </c>
      <c r="E808" t="s">
        <v>11776</v>
      </c>
      <c r="F808" t="s">
        <v>61</v>
      </c>
      <c r="G808" t="s">
        <v>11627</v>
      </c>
    </row>
    <row r="809" spans="1:7" x14ac:dyDescent="0.25">
      <c r="A809">
        <v>4842711428</v>
      </c>
      <c r="B809" t="s">
        <v>12555</v>
      </c>
      <c r="C809" t="s">
        <v>11624</v>
      </c>
      <c r="D809" t="s">
        <v>11629</v>
      </c>
      <c r="E809" t="s">
        <v>12003</v>
      </c>
      <c r="F809" t="s">
        <v>61</v>
      </c>
      <c r="G809" t="s">
        <v>11627</v>
      </c>
    </row>
    <row r="810" spans="1:7" x14ac:dyDescent="0.25">
      <c r="A810">
        <v>4842711518</v>
      </c>
      <c r="B810" t="s">
        <v>12556</v>
      </c>
      <c r="C810" t="s">
        <v>11624</v>
      </c>
      <c r="D810" t="s">
        <v>11637</v>
      </c>
      <c r="E810" t="s">
        <v>12342</v>
      </c>
      <c r="F810" t="s">
        <v>61</v>
      </c>
      <c r="G810" t="s">
        <v>11627</v>
      </c>
    </row>
    <row r="811" spans="1:7" x14ac:dyDescent="0.25">
      <c r="A811">
        <v>4842711614</v>
      </c>
      <c r="B811" t="s">
        <v>12557</v>
      </c>
      <c r="C811" t="s">
        <v>11624</v>
      </c>
      <c r="D811" t="s">
        <v>11647</v>
      </c>
      <c r="E811" t="s">
        <v>11953</v>
      </c>
      <c r="F811" t="s">
        <v>61</v>
      </c>
      <c r="G811" t="s">
        <v>11627</v>
      </c>
    </row>
    <row r="812" spans="1:7" x14ac:dyDescent="0.25">
      <c r="A812">
        <v>4842711616</v>
      </c>
      <c r="B812" t="s">
        <v>12558</v>
      </c>
      <c r="C812" t="s">
        <v>11624</v>
      </c>
      <c r="D812" t="s">
        <v>11629</v>
      </c>
      <c r="E812" t="s">
        <v>11709</v>
      </c>
      <c r="F812" t="s">
        <v>61</v>
      </c>
      <c r="G812" t="s">
        <v>11627</v>
      </c>
    </row>
    <row r="813" spans="1:7" x14ac:dyDescent="0.25">
      <c r="A813">
        <v>4842711618</v>
      </c>
      <c r="B813" t="s">
        <v>12559</v>
      </c>
      <c r="C813" t="s">
        <v>11624</v>
      </c>
      <c r="D813" t="s">
        <v>11629</v>
      </c>
      <c r="E813" t="s">
        <v>12003</v>
      </c>
      <c r="F813" t="s">
        <v>61</v>
      </c>
      <c r="G813" t="s">
        <v>11627</v>
      </c>
    </row>
    <row r="814" spans="1:7" x14ac:dyDescent="0.25">
      <c r="A814">
        <v>4842711710</v>
      </c>
      <c r="B814" t="s">
        <v>12560</v>
      </c>
      <c r="C814" t="s">
        <v>11624</v>
      </c>
      <c r="D814" t="s">
        <v>11625</v>
      </c>
      <c r="E814" t="s">
        <v>11645</v>
      </c>
      <c r="F814" t="s">
        <v>61</v>
      </c>
      <c r="G814" t="s">
        <v>11627</v>
      </c>
    </row>
    <row r="815" spans="1:7" x14ac:dyDescent="0.25">
      <c r="A815">
        <v>4842711712</v>
      </c>
      <c r="B815" t="s">
        <v>12561</v>
      </c>
      <c r="C815" t="s">
        <v>11624</v>
      </c>
      <c r="D815" t="s">
        <v>11625</v>
      </c>
      <c r="E815" t="s">
        <v>11654</v>
      </c>
      <c r="F815" t="s">
        <v>61</v>
      </c>
      <c r="G815" t="s">
        <v>11627</v>
      </c>
    </row>
    <row r="816" spans="1:7" x14ac:dyDescent="0.25">
      <c r="A816">
        <v>4842711714</v>
      </c>
      <c r="B816" t="s">
        <v>12562</v>
      </c>
      <c r="C816" t="s">
        <v>11624</v>
      </c>
      <c r="D816" t="s">
        <v>11625</v>
      </c>
      <c r="E816" t="s">
        <v>11654</v>
      </c>
      <c r="F816" t="s">
        <v>61</v>
      </c>
      <c r="G816" t="s">
        <v>11627</v>
      </c>
    </row>
    <row r="817" spans="1:7" x14ac:dyDescent="0.25">
      <c r="A817">
        <v>4842711802</v>
      </c>
      <c r="B817" t="s">
        <v>12563</v>
      </c>
      <c r="C817" t="s">
        <v>11624</v>
      </c>
      <c r="D817" t="s">
        <v>11647</v>
      </c>
      <c r="E817" t="s">
        <v>11784</v>
      </c>
      <c r="F817" t="s">
        <v>61</v>
      </c>
      <c r="G817" t="s">
        <v>11627</v>
      </c>
    </row>
    <row r="818" spans="1:7" x14ac:dyDescent="0.25">
      <c r="A818">
        <v>4842712378</v>
      </c>
      <c r="B818" t="s">
        <v>12564</v>
      </c>
      <c r="C818" t="s">
        <v>11624</v>
      </c>
      <c r="D818" t="s">
        <v>11629</v>
      </c>
      <c r="E818" t="s">
        <v>11709</v>
      </c>
      <c r="F818" t="s">
        <v>61</v>
      </c>
      <c r="G818" t="s">
        <v>11627</v>
      </c>
    </row>
    <row r="819" spans="1:7" x14ac:dyDescent="0.25">
      <c r="A819">
        <v>4842712380</v>
      </c>
      <c r="B819" t="s">
        <v>12565</v>
      </c>
      <c r="C819" t="s">
        <v>11624</v>
      </c>
      <c r="D819" t="s">
        <v>11625</v>
      </c>
      <c r="E819" t="s">
        <v>11663</v>
      </c>
      <c r="F819" t="s">
        <v>61</v>
      </c>
      <c r="G819" t="s">
        <v>11627</v>
      </c>
    </row>
    <row r="820" spans="1:7" x14ac:dyDescent="0.25">
      <c r="A820">
        <v>4842712382</v>
      </c>
      <c r="B820" t="s">
        <v>12566</v>
      </c>
      <c r="C820" t="s">
        <v>11624</v>
      </c>
      <c r="D820" t="s">
        <v>11625</v>
      </c>
      <c r="E820" t="s">
        <v>11654</v>
      </c>
      <c r="F820" t="s">
        <v>61</v>
      </c>
      <c r="G820" t="s">
        <v>11627</v>
      </c>
    </row>
    <row r="821" spans="1:7" x14ac:dyDescent="0.25">
      <c r="A821">
        <v>4842712472</v>
      </c>
      <c r="B821" t="s">
        <v>12567</v>
      </c>
      <c r="C821" t="s">
        <v>11624</v>
      </c>
      <c r="D821" t="s">
        <v>11629</v>
      </c>
      <c r="E821" t="s">
        <v>11810</v>
      </c>
      <c r="F821" t="s">
        <v>61</v>
      </c>
      <c r="G821" t="s">
        <v>11627</v>
      </c>
    </row>
    <row r="822" spans="1:7" x14ac:dyDescent="0.25">
      <c r="A822">
        <v>4842712474</v>
      </c>
      <c r="B822" t="s">
        <v>12568</v>
      </c>
      <c r="C822" t="s">
        <v>11624</v>
      </c>
      <c r="D822" t="s">
        <v>11647</v>
      </c>
      <c r="E822" t="s">
        <v>11702</v>
      </c>
      <c r="F822" t="s">
        <v>61</v>
      </c>
      <c r="G822" t="s">
        <v>11627</v>
      </c>
    </row>
    <row r="823" spans="1:7" x14ac:dyDescent="0.25">
      <c r="A823">
        <v>4842712476</v>
      </c>
      <c r="B823" t="s">
        <v>12569</v>
      </c>
      <c r="C823" t="s">
        <v>11624</v>
      </c>
      <c r="D823" t="s">
        <v>11629</v>
      </c>
      <c r="E823" t="s">
        <v>11643</v>
      </c>
      <c r="F823" t="s">
        <v>61</v>
      </c>
      <c r="G823" t="s">
        <v>11627</v>
      </c>
    </row>
    <row r="824" spans="1:7" x14ac:dyDescent="0.25">
      <c r="A824">
        <v>4842712568</v>
      </c>
      <c r="B824" t="s">
        <v>12570</v>
      </c>
      <c r="C824" t="s">
        <v>11624</v>
      </c>
      <c r="D824" t="s">
        <v>11629</v>
      </c>
      <c r="E824" t="s">
        <v>11709</v>
      </c>
      <c r="F824" t="s">
        <v>61</v>
      </c>
      <c r="G824" t="s">
        <v>11627</v>
      </c>
    </row>
    <row r="825" spans="1:7" x14ac:dyDescent="0.25">
      <c r="A825">
        <v>4842712570</v>
      </c>
      <c r="B825" t="s">
        <v>12571</v>
      </c>
      <c r="C825" t="s">
        <v>11624</v>
      </c>
      <c r="D825" t="s">
        <v>11625</v>
      </c>
      <c r="E825" t="s">
        <v>11663</v>
      </c>
      <c r="F825" t="s">
        <v>61</v>
      </c>
      <c r="G825" t="s">
        <v>11627</v>
      </c>
    </row>
    <row r="826" spans="1:7" x14ac:dyDescent="0.25">
      <c r="A826">
        <v>4842712572</v>
      </c>
      <c r="B826" t="s">
        <v>12572</v>
      </c>
      <c r="C826" t="s">
        <v>11624</v>
      </c>
      <c r="D826" t="s">
        <v>11625</v>
      </c>
      <c r="E826" t="s">
        <v>11654</v>
      </c>
      <c r="F826" t="s">
        <v>61</v>
      </c>
      <c r="G826" t="s">
        <v>11627</v>
      </c>
    </row>
    <row r="827" spans="1:7" x14ac:dyDescent="0.25">
      <c r="A827">
        <v>4842712664</v>
      </c>
      <c r="B827" t="s">
        <v>12573</v>
      </c>
      <c r="C827" t="s">
        <v>11624</v>
      </c>
      <c r="D827" t="s">
        <v>11647</v>
      </c>
      <c r="E827" t="s">
        <v>11951</v>
      </c>
      <c r="F827" t="s">
        <v>61</v>
      </c>
      <c r="G827" t="s">
        <v>11627</v>
      </c>
    </row>
    <row r="828" spans="1:7" x14ac:dyDescent="0.25">
      <c r="A828">
        <v>4842712666</v>
      </c>
      <c r="B828" t="s">
        <v>12574</v>
      </c>
      <c r="C828" t="s">
        <v>11624</v>
      </c>
      <c r="D828" t="s">
        <v>11629</v>
      </c>
      <c r="E828" t="s">
        <v>11643</v>
      </c>
      <c r="F828" t="s">
        <v>61</v>
      </c>
      <c r="G828" t="s">
        <v>11627</v>
      </c>
    </row>
    <row r="829" spans="1:7" x14ac:dyDescent="0.25">
      <c r="A829">
        <v>4842712668</v>
      </c>
      <c r="B829" t="s">
        <v>12575</v>
      </c>
      <c r="C829" t="s">
        <v>11624</v>
      </c>
      <c r="D829" t="s">
        <v>11640</v>
      </c>
      <c r="E829" t="s">
        <v>11641</v>
      </c>
      <c r="F829" t="s">
        <v>61</v>
      </c>
      <c r="G829" t="s">
        <v>11627</v>
      </c>
    </row>
    <row r="830" spans="1:7" x14ac:dyDescent="0.25">
      <c r="A830">
        <v>4842712762</v>
      </c>
      <c r="B830" t="s">
        <v>12576</v>
      </c>
      <c r="C830" t="s">
        <v>11624</v>
      </c>
      <c r="D830" t="s">
        <v>11625</v>
      </c>
      <c r="E830" t="s">
        <v>11654</v>
      </c>
      <c r="F830" t="s">
        <v>61</v>
      </c>
      <c r="G830" t="s">
        <v>11627</v>
      </c>
    </row>
    <row r="831" spans="1:7" x14ac:dyDescent="0.25">
      <c r="A831">
        <v>4842712764</v>
      </c>
      <c r="B831" t="s">
        <v>12577</v>
      </c>
      <c r="C831" t="s">
        <v>11624</v>
      </c>
      <c r="D831" t="s">
        <v>11629</v>
      </c>
      <c r="E831" t="s">
        <v>11709</v>
      </c>
      <c r="F831" t="s">
        <v>61</v>
      </c>
      <c r="G831" t="s">
        <v>11627</v>
      </c>
    </row>
    <row r="832" spans="1:7" x14ac:dyDescent="0.25">
      <c r="A832">
        <v>4842713046</v>
      </c>
      <c r="B832" t="s">
        <v>12578</v>
      </c>
      <c r="C832" t="s">
        <v>11624</v>
      </c>
      <c r="D832" t="s">
        <v>11637</v>
      </c>
      <c r="E832" t="s">
        <v>11907</v>
      </c>
      <c r="F832" t="s">
        <v>61</v>
      </c>
      <c r="G832" t="s">
        <v>11627</v>
      </c>
    </row>
    <row r="833" spans="1:7" x14ac:dyDescent="0.25">
      <c r="A833">
        <v>4842713048</v>
      </c>
      <c r="B833" t="s">
        <v>12579</v>
      </c>
      <c r="C833" t="s">
        <v>11624</v>
      </c>
      <c r="D833" t="s">
        <v>11625</v>
      </c>
      <c r="E833" t="s">
        <v>11761</v>
      </c>
      <c r="F833" t="s">
        <v>61</v>
      </c>
      <c r="G833" t="s">
        <v>11627</v>
      </c>
    </row>
    <row r="834" spans="1:7" x14ac:dyDescent="0.25">
      <c r="A834">
        <v>4842713144</v>
      </c>
      <c r="B834" t="s">
        <v>12580</v>
      </c>
      <c r="C834" t="s">
        <v>11624</v>
      </c>
      <c r="D834" t="s">
        <v>11625</v>
      </c>
      <c r="E834" t="s">
        <v>11635</v>
      </c>
      <c r="F834" t="s">
        <v>61</v>
      </c>
      <c r="G834" t="s">
        <v>11627</v>
      </c>
    </row>
    <row r="835" spans="1:7" x14ac:dyDescent="0.25">
      <c r="A835">
        <v>4842713336</v>
      </c>
      <c r="B835" t="s">
        <v>12581</v>
      </c>
      <c r="C835" t="s">
        <v>11624</v>
      </c>
      <c r="D835" t="s">
        <v>11625</v>
      </c>
      <c r="E835" t="s">
        <v>11635</v>
      </c>
      <c r="F835" t="s">
        <v>61</v>
      </c>
      <c r="G835" t="s">
        <v>11627</v>
      </c>
    </row>
    <row r="836" spans="1:7" x14ac:dyDescent="0.25">
      <c r="A836">
        <v>4842713338</v>
      </c>
      <c r="B836" t="s">
        <v>12582</v>
      </c>
      <c r="C836" t="s">
        <v>11624</v>
      </c>
      <c r="D836" t="s">
        <v>11625</v>
      </c>
      <c r="E836" t="s">
        <v>11645</v>
      </c>
      <c r="F836" t="s">
        <v>61</v>
      </c>
      <c r="G836" t="s">
        <v>11627</v>
      </c>
    </row>
    <row r="837" spans="1:7" x14ac:dyDescent="0.25">
      <c r="A837">
        <v>4842713526</v>
      </c>
      <c r="B837" t="s">
        <v>12583</v>
      </c>
      <c r="C837" t="s">
        <v>11624</v>
      </c>
      <c r="D837" t="s">
        <v>11625</v>
      </c>
      <c r="E837" t="s">
        <v>11645</v>
      </c>
      <c r="F837" t="s">
        <v>61</v>
      </c>
      <c r="G837" t="s">
        <v>11627</v>
      </c>
    </row>
    <row r="838" spans="1:7" x14ac:dyDescent="0.25">
      <c r="A838">
        <v>4842713528</v>
      </c>
      <c r="B838" t="s">
        <v>12584</v>
      </c>
      <c r="C838" t="s">
        <v>11624</v>
      </c>
      <c r="D838" t="s">
        <v>11625</v>
      </c>
      <c r="E838" t="s">
        <v>11667</v>
      </c>
      <c r="F838" t="s">
        <v>61</v>
      </c>
      <c r="G838" t="s">
        <v>11627</v>
      </c>
    </row>
    <row r="839" spans="1:7" x14ac:dyDescent="0.25">
      <c r="A839">
        <v>4842713718</v>
      </c>
      <c r="B839" t="s">
        <v>12585</v>
      </c>
      <c r="C839" t="s">
        <v>11624</v>
      </c>
      <c r="D839" t="s">
        <v>11625</v>
      </c>
      <c r="E839" t="s">
        <v>11632</v>
      </c>
      <c r="F839" t="s">
        <v>61</v>
      </c>
      <c r="G839" t="s">
        <v>11627</v>
      </c>
    </row>
    <row r="840" spans="1:7" x14ac:dyDescent="0.25">
      <c r="A840">
        <v>4842713722</v>
      </c>
      <c r="B840" t="s">
        <v>12586</v>
      </c>
      <c r="C840" t="s">
        <v>11624</v>
      </c>
      <c r="D840" t="s">
        <v>11629</v>
      </c>
      <c r="E840" t="s">
        <v>11630</v>
      </c>
      <c r="F840" t="s">
        <v>61</v>
      </c>
      <c r="G840" t="s">
        <v>11627</v>
      </c>
    </row>
    <row r="841" spans="1:7" x14ac:dyDescent="0.25">
      <c r="A841">
        <v>4842713912</v>
      </c>
      <c r="B841" t="s">
        <v>12587</v>
      </c>
      <c r="C841" t="s">
        <v>11624</v>
      </c>
      <c r="D841" t="s">
        <v>11629</v>
      </c>
      <c r="E841" t="s">
        <v>11741</v>
      </c>
      <c r="F841" t="s">
        <v>61</v>
      </c>
      <c r="G841" t="s">
        <v>11627</v>
      </c>
    </row>
    <row r="842" spans="1:7" x14ac:dyDescent="0.25">
      <c r="A842">
        <v>4842714006</v>
      </c>
      <c r="B842" t="s">
        <v>12588</v>
      </c>
      <c r="C842" t="s">
        <v>11624</v>
      </c>
      <c r="D842" t="s">
        <v>11629</v>
      </c>
      <c r="E842" t="s">
        <v>12068</v>
      </c>
      <c r="F842" t="s">
        <v>61</v>
      </c>
      <c r="G842" t="s">
        <v>11627</v>
      </c>
    </row>
    <row r="843" spans="1:7" x14ac:dyDescent="0.25">
      <c r="A843">
        <v>4842714008</v>
      </c>
      <c r="B843" t="s">
        <v>12589</v>
      </c>
      <c r="C843" t="s">
        <v>11624</v>
      </c>
      <c r="D843" t="s">
        <v>11629</v>
      </c>
      <c r="E843" t="s">
        <v>11709</v>
      </c>
      <c r="F843" t="s">
        <v>61</v>
      </c>
      <c r="G843" t="s">
        <v>11627</v>
      </c>
    </row>
    <row r="844" spans="1:7" x14ac:dyDescent="0.25">
      <c r="A844">
        <v>4842714010</v>
      </c>
      <c r="B844" t="s">
        <v>12590</v>
      </c>
      <c r="C844" t="s">
        <v>11624</v>
      </c>
      <c r="D844" t="s">
        <v>11629</v>
      </c>
      <c r="E844" t="s">
        <v>12068</v>
      </c>
      <c r="F844" t="s">
        <v>61</v>
      </c>
      <c r="G844" t="s">
        <v>11627</v>
      </c>
    </row>
    <row r="845" spans="1:7" x14ac:dyDescent="0.25">
      <c r="A845">
        <v>4842714106</v>
      </c>
      <c r="B845" t="s">
        <v>12591</v>
      </c>
      <c r="C845" t="s">
        <v>11624</v>
      </c>
      <c r="D845" t="s">
        <v>11625</v>
      </c>
      <c r="E845" t="s">
        <v>11654</v>
      </c>
      <c r="F845" t="s">
        <v>61</v>
      </c>
      <c r="G845" t="s">
        <v>11627</v>
      </c>
    </row>
    <row r="846" spans="1:7" x14ac:dyDescent="0.25">
      <c r="A846">
        <v>4842714756</v>
      </c>
      <c r="B846" t="s">
        <v>12592</v>
      </c>
      <c r="C846" t="s">
        <v>11624</v>
      </c>
      <c r="D846" t="s">
        <v>11625</v>
      </c>
      <c r="E846" t="s">
        <v>12593</v>
      </c>
      <c r="F846" t="s">
        <v>61</v>
      </c>
      <c r="G846" t="s">
        <v>11627</v>
      </c>
    </row>
    <row r="847" spans="1:7" x14ac:dyDescent="0.25">
      <c r="A847">
        <v>4842714192</v>
      </c>
      <c r="B847" t="s">
        <v>12594</v>
      </c>
      <c r="C847" t="s">
        <v>11624</v>
      </c>
      <c r="D847" t="s">
        <v>11625</v>
      </c>
      <c r="E847" t="s">
        <v>11654</v>
      </c>
      <c r="F847" t="s">
        <v>61</v>
      </c>
      <c r="G847" t="s">
        <v>11627</v>
      </c>
    </row>
    <row r="848" spans="1:7" x14ac:dyDescent="0.25">
      <c r="A848">
        <v>4842714194</v>
      </c>
      <c r="B848" t="s">
        <v>12595</v>
      </c>
      <c r="C848" t="s">
        <v>11624</v>
      </c>
      <c r="D848" t="s">
        <v>11640</v>
      </c>
      <c r="E848" t="s">
        <v>11772</v>
      </c>
      <c r="F848" t="s">
        <v>61</v>
      </c>
      <c r="G848" t="s">
        <v>11627</v>
      </c>
    </row>
    <row r="849" spans="1:7" x14ac:dyDescent="0.25">
      <c r="A849">
        <v>4842714198</v>
      </c>
      <c r="B849" t="s">
        <v>12596</v>
      </c>
      <c r="C849" t="s">
        <v>11624</v>
      </c>
      <c r="D849" t="s">
        <v>11625</v>
      </c>
      <c r="E849" t="s">
        <v>11654</v>
      </c>
      <c r="F849" t="s">
        <v>61</v>
      </c>
      <c r="G849" t="s">
        <v>11627</v>
      </c>
    </row>
    <row r="850" spans="1:7" x14ac:dyDescent="0.25">
      <c r="A850">
        <v>4842714386</v>
      </c>
      <c r="B850" t="s">
        <v>12597</v>
      </c>
      <c r="C850" t="s">
        <v>11624</v>
      </c>
      <c r="D850" t="s">
        <v>11625</v>
      </c>
      <c r="E850" t="s">
        <v>11645</v>
      </c>
      <c r="F850" t="s">
        <v>61</v>
      </c>
      <c r="G850" t="s">
        <v>11627</v>
      </c>
    </row>
    <row r="851" spans="1:7" x14ac:dyDescent="0.25">
      <c r="A851">
        <v>4842714388</v>
      </c>
      <c r="B851" t="s">
        <v>12598</v>
      </c>
      <c r="C851" t="s">
        <v>11624</v>
      </c>
      <c r="D851" t="s">
        <v>11647</v>
      </c>
      <c r="E851" t="s">
        <v>11692</v>
      </c>
      <c r="F851" t="s">
        <v>61</v>
      </c>
      <c r="G851" t="s">
        <v>11627</v>
      </c>
    </row>
    <row r="852" spans="1:7" x14ac:dyDescent="0.25">
      <c r="A852">
        <v>4842714390</v>
      </c>
      <c r="B852" t="s">
        <v>12599</v>
      </c>
      <c r="C852" t="s">
        <v>11624</v>
      </c>
      <c r="D852" t="s">
        <v>11625</v>
      </c>
      <c r="E852" t="s">
        <v>11759</v>
      </c>
      <c r="F852" t="s">
        <v>61</v>
      </c>
      <c r="G852" t="s">
        <v>11627</v>
      </c>
    </row>
    <row r="853" spans="1:7" x14ac:dyDescent="0.25">
      <c r="A853">
        <v>4842714392</v>
      </c>
      <c r="B853" t="s">
        <v>12600</v>
      </c>
      <c r="C853" t="s">
        <v>11624</v>
      </c>
      <c r="D853" t="s">
        <v>11637</v>
      </c>
      <c r="E853" t="s">
        <v>11907</v>
      </c>
      <c r="F853" t="s">
        <v>61</v>
      </c>
      <c r="G853" t="s">
        <v>11627</v>
      </c>
    </row>
    <row r="854" spans="1:7" x14ac:dyDescent="0.25">
      <c r="A854">
        <v>4842714750</v>
      </c>
      <c r="B854" t="s">
        <v>12601</v>
      </c>
      <c r="C854" t="s">
        <v>11624</v>
      </c>
      <c r="D854" t="s">
        <v>11625</v>
      </c>
      <c r="E854" t="s">
        <v>11788</v>
      </c>
      <c r="F854" t="s">
        <v>61</v>
      </c>
      <c r="G854" t="s">
        <v>11627</v>
      </c>
    </row>
    <row r="855" spans="1:7" x14ac:dyDescent="0.25">
      <c r="A855">
        <v>4842714752</v>
      </c>
      <c r="B855" t="s">
        <v>12602</v>
      </c>
      <c r="C855" t="s">
        <v>11624</v>
      </c>
      <c r="D855" t="s">
        <v>11625</v>
      </c>
      <c r="E855" t="s">
        <v>12593</v>
      </c>
      <c r="F855" t="s">
        <v>61</v>
      </c>
      <c r="G855" t="s">
        <v>11627</v>
      </c>
    </row>
    <row r="856" spans="1:7" x14ac:dyDescent="0.25">
      <c r="A856">
        <v>4842714754</v>
      </c>
      <c r="B856" t="s">
        <v>12603</v>
      </c>
      <c r="C856" t="s">
        <v>11624</v>
      </c>
      <c r="D856" t="s">
        <v>11629</v>
      </c>
      <c r="E856" t="s">
        <v>12604</v>
      </c>
      <c r="F856" t="s">
        <v>61</v>
      </c>
      <c r="G856" t="s">
        <v>11627</v>
      </c>
    </row>
    <row r="857" spans="1:7" x14ac:dyDescent="0.25">
      <c r="A857">
        <v>4842715136</v>
      </c>
      <c r="B857" t="s">
        <v>12605</v>
      </c>
      <c r="C857" t="s">
        <v>11624</v>
      </c>
      <c r="D857" t="s">
        <v>11647</v>
      </c>
      <c r="E857" t="s">
        <v>11659</v>
      </c>
      <c r="F857" t="s">
        <v>61</v>
      </c>
      <c r="G857" t="s">
        <v>11627</v>
      </c>
    </row>
    <row r="858" spans="1:7" x14ac:dyDescent="0.25">
      <c r="A858">
        <v>4842715230</v>
      </c>
      <c r="B858" t="s">
        <v>12606</v>
      </c>
      <c r="C858" t="s">
        <v>11624</v>
      </c>
      <c r="D858" t="s">
        <v>11647</v>
      </c>
      <c r="E858" t="s">
        <v>11705</v>
      </c>
      <c r="F858" t="s">
        <v>61</v>
      </c>
      <c r="G858" t="s">
        <v>11627</v>
      </c>
    </row>
    <row r="859" spans="1:7" x14ac:dyDescent="0.25">
      <c r="A859">
        <v>4842715232</v>
      </c>
      <c r="B859" t="s">
        <v>12607</v>
      </c>
      <c r="C859" t="s">
        <v>11624</v>
      </c>
      <c r="D859" t="s">
        <v>11647</v>
      </c>
      <c r="E859" t="s">
        <v>11705</v>
      </c>
      <c r="F859" t="s">
        <v>61</v>
      </c>
      <c r="G859" t="s">
        <v>11627</v>
      </c>
    </row>
    <row r="860" spans="1:7" x14ac:dyDescent="0.25">
      <c r="A860">
        <v>4842710756</v>
      </c>
      <c r="B860" t="s">
        <v>12608</v>
      </c>
      <c r="C860" t="s">
        <v>11624</v>
      </c>
      <c r="D860" t="s">
        <v>11629</v>
      </c>
      <c r="E860" t="s">
        <v>11810</v>
      </c>
      <c r="F860" t="s">
        <v>61</v>
      </c>
      <c r="G860" t="s">
        <v>11627</v>
      </c>
    </row>
    <row r="861" spans="1:7" x14ac:dyDescent="0.25">
      <c r="A861">
        <v>4842710760</v>
      </c>
      <c r="B861" t="s">
        <v>12609</v>
      </c>
      <c r="C861" t="s">
        <v>11624</v>
      </c>
      <c r="D861" t="s">
        <v>11625</v>
      </c>
      <c r="E861" t="s">
        <v>11663</v>
      </c>
      <c r="F861" t="s">
        <v>61</v>
      </c>
      <c r="G861" t="s">
        <v>11627</v>
      </c>
    </row>
    <row r="862" spans="1:7" x14ac:dyDescent="0.25">
      <c r="A862">
        <v>4842710948</v>
      </c>
      <c r="B862" t="s">
        <v>12610</v>
      </c>
      <c r="C862" t="s">
        <v>11624</v>
      </c>
      <c r="D862" t="s">
        <v>11640</v>
      </c>
      <c r="E862" t="s">
        <v>11776</v>
      </c>
      <c r="F862" t="s">
        <v>61</v>
      </c>
      <c r="G862" t="s">
        <v>11627</v>
      </c>
    </row>
    <row r="863" spans="1:7" x14ac:dyDescent="0.25">
      <c r="A863">
        <v>4842710950</v>
      </c>
      <c r="B863" t="s">
        <v>12611</v>
      </c>
      <c r="C863" t="s">
        <v>11624</v>
      </c>
      <c r="D863" t="s">
        <v>11629</v>
      </c>
      <c r="E863" t="s">
        <v>11741</v>
      </c>
      <c r="F863" t="s">
        <v>61</v>
      </c>
      <c r="G863" t="s">
        <v>11627</v>
      </c>
    </row>
    <row r="864" spans="1:7" x14ac:dyDescent="0.25">
      <c r="A864">
        <v>4842711804</v>
      </c>
      <c r="B864" t="s">
        <v>12612</v>
      </c>
      <c r="C864" t="s">
        <v>11624</v>
      </c>
      <c r="D864" t="s">
        <v>11647</v>
      </c>
      <c r="E864" t="s">
        <v>12088</v>
      </c>
      <c r="F864" t="s">
        <v>61</v>
      </c>
      <c r="G864" t="s">
        <v>11627</v>
      </c>
    </row>
    <row r="865" spans="1:7" x14ac:dyDescent="0.25">
      <c r="A865">
        <v>4842711806</v>
      </c>
      <c r="B865" t="s">
        <v>12613</v>
      </c>
      <c r="C865" t="s">
        <v>11624</v>
      </c>
      <c r="D865" t="s">
        <v>11629</v>
      </c>
      <c r="E865" t="s">
        <v>11643</v>
      </c>
      <c r="F865" t="s">
        <v>61</v>
      </c>
      <c r="G865" t="s">
        <v>11627</v>
      </c>
    </row>
    <row r="866" spans="1:7" x14ac:dyDescent="0.25">
      <c r="A866">
        <v>4842711902</v>
      </c>
      <c r="B866" t="s">
        <v>12614</v>
      </c>
      <c r="C866" t="s">
        <v>11624</v>
      </c>
      <c r="D866" t="s">
        <v>11625</v>
      </c>
      <c r="E866" t="s">
        <v>11632</v>
      </c>
      <c r="F866" t="s">
        <v>61</v>
      </c>
      <c r="G866" t="s">
        <v>11627</v>
      </c>
    </row>
    <row r="867" spans="1:7" x14ac:dyDescent="0.25">
      <c r="A867">
        <v>4842711994</v>
      </c>
      <c r="B867" t="s">
        <v>12615</v>
      </c>
      <c r="C867" t="s">
        <v>11624</v>
      </c>
      <c r="D867" t="s">
        <v>11647</v>
      </c>
      <c r="E867" t="s">
        <v>11692</v>
      </c>
      <c r="F867" t="s">
        <v>61</v>
      </c>
      <c r="G867" t="s">
        <v>11627</v>
      </c>
    </row>
    <row r="868" spans="1:7" x14ac:dyDescent="0.25">
      <c r="A868">
        <v>4842711996</v>
      </c>
      <c r="B868" t="s">
        <v>12616</v>
      </c>
      <c r="C868" t="s">
        <v>11624</v>
      </c>
      <c r="D868" t="s">
        <v>11625</v>
      </c>
      <c r="E868" t="s">
        <v>11667</v>
      </c>
      <c r="F868" t="s">
        <v>61</v>
      </c>
      <c r="G868" t="s">
        <v>11627</v>
      </c>
    </row>
    <row r="869" spans="1:7" x14ac:dyDescent="0.25">
      <c r="A869">
        <v>4842712092</v>
      </c>
      <c r="B869" t="s">
        <v>12617</v>
      </c>
      <c r="C869" t="s">
        <v>11624</v>
      </c>
      <c r="D869" t="s">
        <v>11625</v>
      </c>
      <c r="E869" t="s">
        <v>11759</v>
      </c>
      <c r="F869" t="s">
        <v>61</v>
      </c>
      <c r="G869" t="s">
        <v>11627</v>
      </c>
    </row>
    <row r="870" spans="1:7" x14ac:dyDescent="0.25">
      <c r="A870">
        <v>4842712282</v>
      </c>
      <c r="B870" t="s">
        <v>12618</v>
      </c>
      <c r="C870" t="s">
        <v>11624</v>
      </c>
      <c r="D870" t="s">
        <v>11625</v>
      </c>
      <c r="E870" t="s">
        <v>11663</v>
      </c>
      <c r="F870" t="s">
        <v>61</v>
      </c>
      <c r="G870" t="s">
        <v>11627</v>
      </c>
    </row>
    <row r="871" spans="1:7" x14ac:dyDescent="0.25">
      <c r="A871">
        <v>4842712858</v>
      </c>
      <c r="B871" t="s">
        <v>12619</v>
      </c>
      <c r="C871" t="s">
        <v>11624</v>
      </c>
      <c r="D871" t="s">
        <v>11640</v>
      </c>
      <c r="E871" t="s">
        <v>11641</v>
      </c>
      <c r="F871" t="s">
        <v>61</v>
      </c>
      <c r="G871" t="s">
        <v>11627</v>
      </c>
    </row>
    <row r="872" spans="1:7" x14ac:dyDescent="0.25">
      <c r="A872">
        <v>4842712860</v>
      </c>
      <c r="B872" t="s">
        <v>12620</v>
      </c>
      <c r="C872" t="s">
        <v>11624</v>
      </c>
      <c r="D872" t="s">
        <v>11625</v>
      </c>
      <c r="E872" t="s">
        <v>11645</v>
      </c>
      <c r="F872" t="s">
        <v>61</v>
      </c>
      <c r="G872" t="s">
        <v>11627</v>
      </c>
    </row>
    <row r="873" spans="1:7" x14ac:dyDescent="0.25">
      <c r="A873">
        <v>4842713434</v>
      </c>
      <c r="B873" t="s">
        <v>12621</v>
      </c>
      <c r="C873" t="s">
        <v>11624</v>
      </c>
      <c r="D873" t="s">
        <v>11647</v>
      </c>
      <c r="E873" t="s">
        <v>12622</v>
      </c>
      <c r="F873" t="s">
        <v>61</v>
      </c>
      <c r="G873" t="s">
        <v>11627</v>
      </c>
    </row>
    <row r="874" spans="1:7" x14ac:dyDescent="0.25">
      <c r="A874">
        <v>4842713624</v>
      </c>
      <c r="B874" t="s">
        <v>12623</v>
      </c>
      <c r="C874" t="s">
        <v>11624</v>
      </c>
      <c r="D874" t="s">
        <v>11625</v>
      </c>
      <c r="E874" t="s">
        <v>11654</v>
      </c>
      <c r="F874" t="s">
        <v>61</v>
      </c>
      <c r="G874" t="s">
        <v>11627</v>
      </c>
    </row>
    <row r="875" spans="1:7" x14ac:dyDescent="0.25">
      <c r="A875">
        <v>4842713626</v>
      </c>
      <c r="B875" t="s">
        <v>12624</v>
      </c>
      <c r="C875" t="s">
        <v>11624</v>
      </c>
      <c r="D875" t="s">
        <v>11625</v>
      </c>
      <c r="E875" t="s">
        <v>11645</v>
      </c>
      <c r="F875" t="s">
        <v>61</v>
      </c>
      <c r="G875" t="s">
        <v>11627</v>
      </c>
    </row>
    <row r="876" spans="1:7" x14ac:dyDescent="0.25">
      <c r="A876">
        <v>4842713814</v>
      </c>
      <c r="B876" t="s">
        <v>12625</v>
      </c>
      <c r="C876" t="s">
        <v>11624</v>
      </c>
      <c r="D876" t="s">
        <v>11647</v>
      </c>
      <c r="E876" t="s">
        <v>11692</v>
      </c>
      <c r="F876" t="s">
        <v>61</v>
      </c>
      <c r="G876" t="s">
        <v>11627</v>
      </c>
    </row>
    <row r="877" spans="1:7" x14ac:dyDescent="0.25">
      <c r="A877">
        <v>4842713816</v>
      </c>
      <c r="B877" t="s">
        <v>12626</v>
      </c>
      <c r="C877" t="s">
        <v>11624</v>
      </c>
      <c r="D877" t="s">
        <v>11640</v>
      </c>
      <c r="E877" t="s">
        <v>11733</v>
      </c>
      <c r="F877" t="s">
        <v>61</v>
      </c>
      <c r="G877" t="s">
        <v>11627</v>
      </c>
    </row>
    <row r="878" spans="1:7" x14ac:dyDescent="0.25">
      <c r="A878">
        <v>4842713818</v>
      </c>
      <c r="B878" t="s">
        <v>12627</v>
      </c>
      <c r="C878" t="s">
        <v>11624</v>
      </c>
      <c r="D878" t="s">
        <v>11647</v>
      </c>
      <c r="E878" t="s">
        <v>11671</v>
      </c>
      <c r="F878" t="s">
        <v>61</v>
      </c>
      <c r="G878" t="s">
        <v>11627</v>
      </c>
    </row>
    <row r="879" spans="1:7" x14ac:dyDescent="0.25">
      <c r="A879">
        <v>4842714578</v>
      </c>
      <c r="B879" t="s">
        <v>12628</v>
      </c>
      <c r="C879" t="s">
        <v>11624</v>
      </c>
      <c r="D879" t="s">
        <v>11637</v>
      </c>
      <c r="E879" t="s">
        <v>11790</v>
      </c>
      <c r="F879" t="s">
        <v>61</v>
      </c>
      <c r="G879" t="s">
        <v>11627</v>
      </c>
    </row>
    <row r="880" spans="1:7" x14ac:dyDescent="0.25">
      <c r="A880">
        <v>4842714582</v>
      </c>
      <c r="B880" t="s">
        <v>12629</v>
      </c>
      <c r="C880" t="s">
        <v>11624</v>
      </c>
      <c r="D880" t="s">
        <v>11625</v>
      </c>
      <c r="E880" t="s">
        <v>11788</v>
      </c>
      <c r="F880" t="s">
        <v>61</v>
      </c>
      <c r="G880" t="s">
        <v>11627</v>
      </c>
    </row>
    <row r="881" spans="1:7" x14ac:dyDescent="0.25">
      <c r="A881">
        <v>4842714662</v>
      </c>
      <c r="B881" t="s">
        <v>12630</v>
      </c>
      <c r="C881" t="s">
        <v>11624</v>
      </c>
      <c r="D881" t="s">
        <v>11640</v>
      </c>
      <c r="E881" t="s">
        <v>12533</v>
      </c>
      <c r="F881" t="s">
        <v>61</v>
      </c>
      <c r="G881" t="s">
        <v>11627</v>
      </c>
    </row>
    <row r="882" spans="1:7" x14ac:dyDescent="0.25">
      <c r="A882">
        <v>4842714664</v>
      </c>
      <c r="B882" t="s">
        <v>12631</v>
      </c>
      <c r="C882" t="s">
        <v>11624</v>
      </c>
      <c r="D882" t="s">
        <v>11625</v>
      </c>
      <c r="E882" t="s">
        <v>11645</v>
      </c>
      <c r="F882" t="s">
        <v>61</v>
      </c>
      <c r="G882" t="s">
        <v>11627</v>
      </c>
    </row>
    <row r="883" spans="1:7" x14ac:dyDescent="0.25">
      <c r="A883">
        <v>4842714666</v>
      </c>
      <c r="B883" t="s">
        <v>12632</v>
      </c>
      <c r="C883" t="s">
        <v>11624</v>
      </c>
      <c r="D883" t="s">
        <v>11647</v>
      </c>
      <c r="E883" t="s">
        <v>11677</v>
      </c>
      <c r="F883" t="s">
        <v>61</v>
      </c>
      <c r="G883" t="s">
        <v>11627</v>
      </c>
    </row>
    <row r="884" spans="1:7" x14ac:dyDescent="0.25">
      <c r="A884">
        <v>4842715138</v>
      </c>
      <c r="B884" t="s">
        <v>12633</v>
      </c>
      <c r="C884" t="s">
        <v>11624</v>
      </c>
      <c r="D884" t="s">
        <v>11640</v>
      </c>
      <c r="E884" t="s">
        <v>11841</v>
      </c>
      <c r="F884" t="s">
        <v>61</v>
      </c>
      <c r="G884" t="s">
        <v>11627</v>
      </c>
    </row>
    <row r="885" spans="1:7" x14ac:dyDescent="0.25">
      <c r="A885">
        <v>4842715140</v>
      </c>
      <c r="B885" t="s">
        <v>12634</v>
      </c>
      <c r="C885" t="s">
        <v>11624</v>
      </c>
      <c r="D885" t="s">
        <v>11629</v>
      </c>
      <c r="E885" t="s">
        <v>11643</v>
      </c>
      <c r="F885" t="s">
        <v>61</v>
      </c>
      <c r="G885" t="s">
        <v>11627</v>
      </c>
    </row>
    <row r="886" spans="1:7" x14ac:dyDescent="0.25">
      <c r="A886">
        <v>4842715142</v>
      </c>
      <c r="B886" t="s">
        <v>12635</v>
      </c>
      <c r="C886" t="s">
        <v>11624</v>
      </c>
      <c r="D886" t="s">
        <v>11625</v>
      </c>
      <c r="E886" t="s">
        <v>11645</v>
      </c>
      <c r="F886" t="s">
        <v>61</v>
      </c>
      <c r="G886" t="s">
        <v>11627</v>
      </c>
    </row>
    <row r="887" spans="1:7" x14ac:dyDescent="0.25">
      <c r="A887">
        <v>4842710762</v>
      </c>
      <c r="B887" t="s">
        <v>12636</v>
      </c>
      <c r="C887" t="s">
        <v>11624</v>
      </c>
      <c r="D887" t="s">
        <v>11647</v>
      </c>
      <c r="E887" t="s">
        <v>11659</v>
      </c>
      <c r="F887" t="s">
        <v>61</v>
      </c>
      <c r="G887" t="s">
        <v>11627</v>
      </c>
    </row>
    <row r="888" spans="1:7" x14ac:dyDescent="0.25">
      <c r="A888">
        <v>4842710764</v>
      </c>
      <c r="B888" t="s">
        <v>12637</v>
      </c>
      <c r="C888" t="s">
        <v>11624</v>
      </c>
      <c r="D888" t="s">
        <v>11629</v>
      </c>
      <c r="E888" t="s">
        <v>11643</v>
      </c>
      <c r="F888" t="s">
        <v>61</v>
      </c>
      <c r="G888" t="s">
        <v>11627</v>
      </c>
    </row>
    <row r="889" spans="1:7" x14ac:dyDescent="0.25">
      <c r="A889">
        <v>4842711336</v>
      </c>
      <c r="B889" t="s">
        <v>12638</v>
      </c>
      <c r="C889" t="s">
        <v>11624</v>
      </c>
      <c r="D889" t="s">
        <v>11640</v>
      </c>
      <c r="E889" t="s">
        <v>11641</v>
      </c>
      <c r="F889" t="s">
        <v>61</v>
      </c>
      <c r="G889" t="s">
        <v>11627</v>
      </c>
    </row>
    <row r="890" spans="1:7" x14ac:dyDescent="0.25">
      <c r="A890">
        <v>4842711338</v>
      </c>
      <c r="B890" t="s">
        <v>12639</v>
      </c>
      <c r="C890" t="s">
        <v>11624</v>
      </c>
      <c r="D890" t="s">
        <v>11637</v>
      </c>
      <c r="E890" t="s">
        <v>11907</v>
      </c>
      <c r="F890" t="s">
        <v>61</v>
      </c>
      <c r="G890" t="s">
        <v>11627</v>
      </c>
    </row>
    <row r="891" spans="1:7" x14ac:dyDescent="0.25">
      <c r="A891">
        <v>4842711430</v>
      </c>
      <c r="B891" t="s">
        <v>12640</v>
      </c>
      <c r="C891" t="s">
        <v>11624</v>
      </c>
      <c r="D891" t="s">
        <v>11629</v>
      </c>
      <c r="E891" t="s">
        <v>12068</v>
      </c>
      <c r="F891" t="s">
        <v>61</v>
      </c>
      <c r="G891" t="s">
        <v>11627</v>
      </c>
    </row>
    <row r="892" spans="1:7" x14ac:dyDescent="0.25">
      <c r="A892">
        <v>4842711620</v>
      </c>
      <c r="B892" t="s">
        <v>12641</v>
      </c>
      <c r="C892" t="s">
        <v>11624</v>
      </c>
      <c r="D892" t="s">
        <v>11625</v>
      </c>
      <c r="E892" t="s">
        <v>11665</v>
      </c>
      <c r="F892" t="s">
        <v>61</v>
      </c>
      <c r="G892" t="s">
        <v>11627</v>
      </c>
    </row>
    <row r="893" spans="1:7" x14ac:dyDescent="0.25">
      <c r="A893">
        <v>4842711624</v>
      </c>
      <c r="B893" t="s">
        <v>12642</v>
      </c>
      <c r="C893" t="s">
        <v>11624</v>
      </c>
      <c r="D893" t="s">
        <v>11625</v>
      </c>
      <c r="E893" t="s">
        <v>11645</v>
      </c>
      <c r="F893" t="s">
        <v>61</v>
      </c>
      <c r="G893" t="s">
        <v>11627</v>
      </c>
    </row>
    <row r="894" spans="1:7" x14ac:dyDescent="0.25">
      <c r="A894">
        <v>4842711718</v>
      </c>
      <c r="B894" t="s">
        <v>12643</v>
      </c>
      <c r="C894" t="s">
        <v>11624</v>
      </c>
      <c r="D894" t="s">
        <v>11647</v>
      </c>
      <c r="E894" t="s">
        <v>12622</v>
      </c>
      <c r="F894" t="s">
        <v>61</v>
      </c>
      <c r="G894" t="s">
        <v>11627</v>
      </c>
    </row>
    <row r="895" spans="1:7" x14ac:dyDescent="0.25">
      <c r="A895">
        <v>4842711720</v>
      </c>
      <c r="B895" t="s">
        <v>12644</v>
      </c>
      <c r="C895" t="s">
        <v>11624</v>
      </c>
      <c r="D895" t="s">
        <v>11629</v>
      </c>
      <c r="E895" t="s">
        <v>11643</v>
      </c>
      <c r="F895" t="s">
        <v>61</v>
      </c>
      <c r="G895" t="s">
        <v>11627</v>
      </c>
    </row>
    <row r="896" spans="1:7" x14ac:dyDescent="0.25">
      <c r="A896">
        <v>4842711808</v>
      </c>
      <c r="B896" t="s">
        <v>12645</v>
      </c>
      <c r="C896" t="s">
        <v>11624</v>
      </c>
      <c r="D896" t="s">
        <v>11647</v>
      </c>
      <c r="E896" t="s">
        <v>11648</v>
      </c>
      <c r="F896" t="s">
        <v>61</v>
      </c>
      <c r="G896" t="s">
        <v>11627</v>
      </c>
    </row>
    <row r="897" spans="1:7" x14ac:dyDescent="0.25">
      <c r="A897">
        <v>4842711810</v>
      </c>
      <c r="B897" t="s">
        <v>12646</v>
      </c>
      <c r="C897" t="s">
        <v>11624</v>
      </c>
      <c r="D897" t="s">
        <v>11640</v>
      </c>
      <c r="E897" t="s">
        <v>11997</v>
      </c>
      <c r="F897" t="s">
        <v>61</v>
      </c>
      <c r="G897" t="s">
        <v>11627</v>
      </c>
    </row>
    <row r="898" spans="1:7" x14ac:dyDescent="0.25">
      <c r="A898">
        <v>4842711812</v>
      </c>
      <c r="B898" t="s">
        <v>12647</v>
      </c>
      <c r="C898" t="s">
        <v>11624</v>
      </c>
      <c r="D898" t="s">
        <v>11647</v>
      </c>
      <c r="E898" t="s">
        <v>11953</v>
      </c>
      <c r="F898" t="s">
        <v>61</v>
      </c>
      <c r="G898" t="s">
        <v>11627</v>
      </c>
    </row>
    <row r="899" spans="1:7" x14ac:dyDescent="0.25">
      <c r="A899">
        <v>4842711904</v>
      </c>
      <c r="B899" t="s">
        <v>12648</v>
      </c>
      <c r="C899" t="s">
        <v>11624</v>
      </c>
      <c r="D899" t="s">
        <v>11647</v>
      </c>
      <c r="E899" t="s">
        <v>12046</v>
      </c>
      <c r="F899" t="s">
        <v>61</v>
      </c>
      <c r="G899" t="s">
        <v>11627</v>
      </c>
    </row>
    <row r="900" spans="1:7" x14ac:dyDescent="0.25">
      <c r="A900">
        <v>4842711908</v>
      </c>
      <c r="B900" t="s">
        <v>12649</v>
      </c>
      <c r="C900" t="s">
        <v>11624</v>
      </c>
      <c r="D900" t="s">
        <v>11629</v>
      </c>
      <c r="E900" t="s">
        <v>11643</v>
      </c>
      <c r="F900" t="s">
        <v>61</v>
      </c>
      <c r="G900" t="s">
        <v>11627</v>
      </c>
    </row>
    <row r="901" spans="1:7" x14ac:dyDescent="0.25">
      <c r="A901">
        <v>4842712002</v>
      </c>
      <c r="B901" t="s">
        <v>12650</v>
      </c>
      <c r="C901" t="s">
        <v>11624</v>
      </c>
      <c r="D901" t="s">
        <v>11625</v>
      </c>
      <c r="E901" t="s">
        <v>11663</v>
      </c>
      <c r="F901" t="s">
        <v>61</v>
      </c>
      <c r="G901" t="s">
        <v>11627</v>
      </c>
    </row>
    <row r="902" spans="1:7" x14ac:dyDescent="0.25">
      <c r="A902">
        <v>4842712004</v>
      </c>
      <c r="B902" t="s">
        <v>12651</v>
      </c>
      <c r="C902" t="s">
        <v>11624</v>
      </c>
      <c r="D902" t="s">
        <v>11625</v>
      </c>
      <c r="E902" t="s">
        <v>11665</v>
      </c>
      <c r="F902" t="s">
        <v>61</v>
      </c>
      <c r="G902" t="s">
        <v>11627</v>
      </c>
    </row>
    <row r="903" spans="1:7" x14ac:dyDescent="0.25">
      <c r="A903">
        <v>4842712096</v>
      </c>
      <c r="B903" t="s">
        <v>12652</v>
      </c>
      <c r="C903" t="s">
        <v>11624</v>
      </c>
      <c r="D903" t="s">
        <v>11625</v>
      </c>
      <c r="E903" t="s">
        <v>11645</v>
      </c>
      <c r="F903" t="s">
        <v>61</v>
      </c>
      <c r="G903" t="s">
        <v>11627</v>
      </c>
    </row>
    <row r="904" spans="1:7" x14ac:dyDescent="0.25">
      <c r="A904">
        <v>4842712100</v>
      </c>
      <c r="B904" t="s">
        <v>12653</v>
      </c>
      <c r="C904" t="s">
        <v>11624</v>
      </c>
      <c r="D904" t="s">
        <v>11625</v>
      </c>
      <c r="E904" t="s">
        <v>11654</v>
      </c>
      <c r="F904" t="s">
        <v>61</v>
      </c>
      <c r="G904" t="s">
        <v>11627</v>
      </c>
    </row>
    <row r="905" spans="1:7" x14ac:dyDescent="0.25">
      <c r="A905">
        <v>4842712192</v>
      </c>
      <c r="B905" t="s">
        <v>12654</v>
      </c>
      <c r="C905" t="s">
        <v>11624</v>
      </c>
      <c r="D905" t="s">
        <v>11625</v>
      </c>
      <c r="E905" t="s">
        <v>11667</v>
      </c>
      <c r="F905" t="s">
        <v>61</v>
      </c>
      <c r="G905" t="s">
        <v>11627</v>
      </c>
    </row>
    <row r="906" spans="1:7" x14ac:dyDescent="0.25">
      <c r="A906">
        <v>4842712194</v>
      </c>
      <c r="B906" t="s">
        <v>12655</v>
      </c>
      <c r="C906" t="s">
        <v>11624</v>
      </c>
      <c r="D906" t="s">
        <v>11625</v>
      </c>
      <c r="E906" t="s">
        <v>11635</v>
      </c>
      <c r="F906" t="s">
        <v>61</v>
      </c>
      <c r="G906" t="s">
        <v>11627</v>
      </c>
    </row>
    <row r="907" spans="1:7" x14ac:dyDescent="0.25">
      <c r="A907">
        <v>4842712288</v>
      </c>
      <c r="B907" t="s">
        <v>12656</v>
      </c>
      <c r="C907" t="s">
        <v>11624</v>
      </c>
      <c r="D907" t="s">
        <v>11625</v>
      </c>
      <c r="E907" t="s">
        <v>11645</v>
      </c>
      <c r="F907" t="s">
        <v>61</v>
      </c>
      <c r="G907" t="s">
        <v>11627</v>
      </c>
    </row>
    <row r="908" spans="1:7" x14ac:dyDescent="0.25">
      <c r="A908">
        <v>4842712290</v>
      </c>
      <c r="B908" t="s">
        <v>12657</v>
      </c>
      <c r="C908" t="s">
        <v>11624</v>
      </c>
      <c r="D908" t="s">
        <v>11625</v>
      </c>
      <c r="E908" t="s">
        <v>11663</v>
      </c>
      <c r="F908" t="s">
        <v>61</v>
      </c>
      <c r="G908" t="s">
        <v>11627</v>
      </c>
    </row>
    <row r="909" spans="1:7" x14ac:dyDescent="0.25">
      <c r="A909">
        <v>4842712292</v>
      </c>
      <c r="B909" t="s">
        <v>12658</v>
      </c>
      <c r="C909" t="s">
        <v>11624</v>
      </c>
      <c r="D909" t="s">
        <v>11625</v>
      </c>
      <c r="E909" t="s">
        <v>11654</v>
      </c>
      <c r="F909" t="s">
        <v>61</v>
      </c>
      <c r="G909" t="s">
        <v>11627</v>
      </c>
    </row>
    <row r="910" spans="1:7" x14ac:dyDescent="0.25">
      <c r="A910">
        <v>4842712384</v>
      </c>
      <c r="B910" t="s">
        <v>12659</v>
      </c>
      <c r="C910" t="s">
        <v>11624</v>
      </c>
      <c r="D910" t="s">
        <v>11640</v>
      </c>
      <c r="E910" t="s">
        <v>11641</v>
      </c>
      <c r="F910" t="s">
        <v>61</v>
      </c>
      <c r="G910" t="s">
        <v>11627</v>
      </c>
    </row>
    <row r="911" spans="1:7" x14ac:dyDescent="0.25">
      <c r="A911">
        <v>4842712386</v>
      </c>
      <c r="B911" t="s">
        <v>12660</v>
      </c>
      <c r="C911" t="s">
        <v>11624</v>
      </c>
      <c r="D911" t="s">
        <v>11647</v>
      </c>
      <c r="E911" t="s">
        <v>11648</v>
      </c>
      <c r="F911" t="s">
        <v>61</v>
      </c>
      <c r="G911" t="s">
        <v>11627</v>
      </c>
    </row>
    <row r="912" spans="1:7" x14ac:dyDescent="0.25">
      <c r="A912">
        <v>4842712388</v>
      </c>
      <c r="B912" t="s">
        <v>12661</v>
      </c>
      <c r="C912" t="s">
        <v>11624</v>
      </c>
      <c r="D912" t="s">
        <v>11625</v>
      </c>
      <c r="E912" t="s">
        <v>11654</v>
      </c>
      <c r="F912" t="s">
        <v>61</v>
      </c>
      <c r="G912" t="s">
        <v>11627</v>
      </c>
    </row>
    <row r="913" spans="1:7" x14ac:dyDescent="0.25">
      <c r="A913">
        <v>4842712478</v>
      </c>
      <c r="B913" t="s">
        <v>12662</v>
      </c>
      <c r="C913" t="s">
        <v>11624</v>
      </c>
      <c r="D913" t="s">
        <v>11637</v>
      </c>
      <c r="E913" t="s">
        <v>11907</v>
      </c>
      <c r="F913" t="s">
        <v>61</v>
      </c>
      <c r="G913" t="s">
        <v>11627</v>
      </c>
    </row>
    <row r="914" spans="1:7" x14ac:dyDescent="0.25">
      <c r="A914">
        <v>4842712574</v>
      </c>
      <c r="B914" t="s">
        <v>12663</v>
      </c>
      <c r="C914" t="s">
        <v>11624</v>
      </c>
      <c r="D914" t="s">
        <v>11640</v>
      </c>
      <c r="E914" t="s">
        <v>12432</v>
      </c>
      <c r="F914" t="s">
        <v>61</v>
      </c>
      <c r="G914" t="s">
        <v>11627</v>
      </c>
    </row>
    <row r="915" spans="1:7" x14ac:dyDescent="0.25">
      <c r="A915">
        <v>4842712576</v>
      </c>
      <c r="B915" t="s">
        <v>12664</v>
      </c>
      <c r="C915" t="s">
        <v>11624</v>
      </c>
      <c r="D915" t="s">
        <v>11629</v>
      </c>
      <c r="E915" t="s">
        <v>11643</v>
      </c>
      <c r="F915" t="s">
        <v>61</v>
      </c>
      <c r="G915" t="s">
        <v>11627</v>
      </c>
    </row>
    <row r="916" spans="1:7" x14ac:dyDescent="0.25">
      <c r="A916">
        <v>4842712670</v>
      </c>
      <c r="B916" t="s">
        <v>12665</v>
      </c>
      <c r="C916" t="s">
        <v>11624</v>
      </c>
      <c r="D916" t="s">
        <v>11629</v>
      </c>
      <c r="E916" t="s">
        <v>11709</v>
      </c>
      <c r="F916" t="s">
        <v>61</v>
      </c>
      <c r="G916" t="s">
        <v>11627</v>
      </c>
    </row>
    <row r="917" spans="1:7" x14ac:dyDescent="0.25">
      <c r="A917">
        <v>4842712672</v>
      </c>
      <c r="B917" t="s">
        <v>12666</v>
      </c>
      <c r="C917" t="s">
        <v>11624</v>
      </c>
      <c r="D917" t="s">
        <v>11625</v>
      </c>
      <c r="E917" t="s">
        <v>11663</v>
      </c>
      <c r="F917" t="s">
        <v>61</v>
      </c>
      <c r="G917" t="s">
        <v>11627</v>
      </c>
    </row>
    <row r="918" spans="1:7" x14ac:dyDescent="0.25">
      <c r="A918">
        <v>4842712864</v>
      </c>
      <c r="B918" t="s">
        <v>12667</v>
      </c>
      <c r="C918" t="s">
        <v>11624</v>
      </c>
      <c r="D918" t="s">
        <v>11625</v>
      </c>
      <c r="E918" t="s">
        <v>11779</v>
      </c>
      <c r="F918" t="s">
        <v>61</v>
      </c>
      <c r="G918" t="s">
        <v>11627</v>
      </c>
    </row>
    <row r="919" spans="1:7" x14ac:dyDescent="0.25">
      <c r="A919">
        <v>4842712962</v>
      </c>
      <c r="B919" t="s">
        <v>12668</v>
      </c>
      <c r="C919" t="s">
        <v>11624</v>
      </c>
      <c r="D919" t="s">
        <v>11625</v>
      </c>
      <c r="E919" t="s">
        <v>11635</v>
      </c>
      <c r="F919" t="s">
        <v>61</v>
      </c>
      <c r="G919" t="s">
        <v>11627</v>
      </c>
    </row>
    <row r="920" spans="1:7" x14ac:dyDescent="0.25">
      <c r="A920">
        <v>4842713148</v>
      </c>
      <c r="B920" t="s">
        <v>12669</v>
      </c>
      <c r="C920" t="s">
        <v>11624</v>
      </c>
      <c r="D920" t="s">
        <v>11625</v>
      </c>
      <c r="E920" t="s">
        <v>11663</v>
      </c>
      <c r="F920" t="s">
        <v>61</v>
      </c>
      <c r="G920" t="s">
        <v>11627</v>
      </c>
    </row>
    <row r="921" spans="1:7" x14ac:dyDescent="0.25">
      <c r="A921">
        <v>4842713248</v>
      </c>
      <c r="B921" t="s">
        <v>12670</v>
      </c>
      <c r="C921" t="s">
        <v>11624</v>
      </c>
      <c r="D921" t="s">
        <v>11625</v>
      </c>
      <c r="E921" t="s">
        <v>11635</v>
      </c>
      <c r="F921" t="s">
        <v>61</v>
      </c>
      <c r="G921" t="s">
        <v>11627</v>
      </c>
    </row>
    <row r="922" spans="1:7" x14ac:dyDescent="0.25">
      <c r="A922">
        <v>4842713436</v>
      </c>
      <c r="B922" t="s">
        <v>12671</v>
      </c>
      <c r="C922" t="s">
        <v>11624</v>
      </c>
      <c r="D922" t="s">
        <v>11625</v>
      </c>
      <c r="E922" t="s">
        <v>11635</v>
      </c>
      <c r="F922" t="s">
        <v>61</v>
      </c>
      <c r="G922" t="s">
        <v>11627</v>
      </c>
    </row>
    <row r="923" spans="1:7" x14ac:dyDescent="0.25">
      <c r="A923">
        <v>4842713438</v>
      </c>
      <c r="B923" t="s">
        <v>12672</v>
      </c>
      <c r="C923" t="s">
        <v>11624</v>
      </c>
      <c r="D923" t="s">
        <v>11629</v>
      </c>
      <c r="E923" t="s">
        <v>11709</v>
      </c>
      <c r="F923" t="s">
        <v>61</v>
      </c>
      <c r="G923" t="s">
        <v>11627</v>
      </c>
    </row>
    <row r="924" spans="1:7" x14ac:dyDescent="0.25">
      <c r="A924">
        <v>4842713440</v>
      </c>
      <c r="B924" t="s">
        <v>12673</v>
      </c>
      <c r="C924" t="s">
        <v>11624</v>
      </c>
      <c r="D924" t="s">
        <v>11629</v>
      </c>
      <c r="E924" t="s">
        <v>11709</v>
      </c>
      <c r="F924" t="s">
        <v>61</v>
      </c>
      <c r="G924" t="s">
        <v>11627</v>
      </c>
    </row>
    <row r="925" spans="1:7" x14ac:dyDescent="0.25">
      <c r="A925">
        <v>4842713534</v>
      </c>
      <c r="B925" t="s">
        <v>12674</v>
      </c>
      <c r="C925" t="s">
        <v>11624</v>
      </c>
      <c r="D925" t="s">
        <v>11647</v>
      </c>
      <c r="E925" t="s">
        <v>11659</v>
      </c>
      <c r="F925" t="s">
        <v>61</v>
      </c>
      <c r="G925" t="s">
        <v>11627</v>
      </c>
    </row>
    <row r="926" spans="1:7" x14ac:dyDescent="0.25">
      <c r="A926">
        <v>4842713536</v>
      </c>
      <c r="B926" t="s">
        <v>12675</v>
      </c>
      <c r="C926" t="s">
        <v>11624</v>
      </c>
      <c r="D926" t="s">
        <v>11629</v>
      </c>
      <c r="E926" t="s">
        <v>11810</v>
      </c>
      <c r="F926" t="s">
        <v>61</v>
      </c>
      <c r="G926" t="s">
        <v>11627</v>
      </c>
    </row>
    <row r="927" spans="1:7" x14ac:dyDescent="0.25">
      <c r="A927">
        <v>4842713630</v>
      </c>
      <c r="B927" t="s">
        <v>12676</v>
      </c>
      <c r="C927" t="s">
        <v>11624</v>
      </c>
      <c r="D927" t="s">
        <v>11637</v>
      </c>
      <c r="E927" t="s">
        <v>11907</v>
      </c>
      <c r="F927" t="s">
        <v>61</v>
      </c>
      <c r="G927" t="s">
        <v>11627</v>
      </c>
    </row>
    <row r="928" spans="1:7" x14ac:dyDescent="0.25">
      <c r="A928">
        <v>4842713632</v>
      </c>
      <c r="B928" t="s">
        <v>12677</v>
      </c>
      <c r="C928" t="s">
        <v>11624</v>
      </c>
      <c r="D928" t="s">
        <v>11629</v>
      </c>
      <c r="E928" t="s">
        <v>11630</v>
      </c>
      <c r="F928" t="s">
        <v>61</v>
      </c>
      <c r="G928" t="s">
        <v>11627</v>
      </c>
    </row>
    <row r="929" spans="1:7" x14ac:dyDescent="0.25">
      <c r="A929">
        <v>4842713724</v>
      </c>
      <c r="B929" t="s">
        <v>12678</v>
      </c>
      <c r="C929" t="s">
        <v>11624</v>
      </c>
      <c r="D929" t="s">
        <v>11625</v>
      </c>
      <c r="E929" t="s">
        <v>11635</v>
      </c>
      <c r="F929" t="s">
        <v>61</v>
      </c>
      <c r="G929" t="s">
        <v>11627</v>
      </c>
    </row>
    <row r="930" spans="1:7" x14ac:dyDescent="0.25">
      <c r="A930">
        <v>4842713820</v>
      </c>
      <c r="B930" t="s">
        <v>12679</v>
      </c>
      <c r="C930" t="s">
        <v>11624</v>
      </c>
      <c r="D930" t="s">
        <v>11629</v>
      </c>
      <c r="E930" t="s">
        <v>11989</v>
      </c>
      <c r="F930" t="s">
        <v>61</v>
      </c>
      <c r="G930" t="s">
        <v>11627</v>
      </c>
    </row>
    <row r="931" spans="1:7" x14ac:dyDescent="0.25">
      <c r="A931">
        <v>4842713822</v>
      </c>
      <c r="B931" t="s">
        <v>12680</v>
      </c>
      <c r="C931" t="s">
        <v>11624</v>
      </c>
      <c r="D931" t="s">
        <v>11625</v>
      </c>
      <c r="E931" t="s">
        <v>11654</v>
      </c>
      <c r="F931" t="s">
        <v>61</v>
      </c>
      <c r="G931" t="s">
        <v>11627</v>
      </c>
    </row>
    <row r="932" spans="1:7" x14ac:dyDescent="0.25">
      <c r="A932">
        <v>4842713824</v>
      </c>
      <c r="B932" t="s">
        <v>12681</v>
      </c>
      <c r="C932" t="s">
        <v>11624</v>
      </c>
      <c r="D932" t="s">
        <v>11637</v>
      </c>
      <c r="E932" t="s">
        <v>11847</v>
      </c>
      <c r="F932" t="s">
        <v>61</v>
      </c>
      <c r="G932" t="s">
        <v>11627</v>
      </c>
    </row>
    <row r="933" spans="1:7" x14ac:dyDescent="0.25">
      <c r="A933">
        <v>4842714012</v>
      </c>
      <c r="B933" t="s">
        <v>12682</v>
      </c>
      <c r="C933" t="s">
        <v>11624</v>
      </c>
      <c r="D933" t="s">
        <v>11637</v>
      </c>
      <c r="E933" t="s">
        <v>12193</v>
      </c>
      <c r="F933" t="s">
        <v>61</v>
      </c>
      <c r="G933" t="s">
        <v>11627</v>
      </c>
    </row>
    <row r="934" spans="1:7" x14ac:dyDescent="0.25">
      <c r="A934">
        <v>4842714014</v>
      </c>
      <c r="B934" t="s">
        <v>12683</v>
      </c>
      <c r="C934" t="s">
        <v>11624</v>
      </c>
      <c r="D934" t="s">
        <v>11625</v>
      </c>
      <c r="E934" t="s">
        <v>11632</v>
      </c>
      <c r="F934" t="s">
        <v>61</v>
      </c>
      <c r="G934" t="s">
        <v>11627</v>
      </c>
    </row>
    <row r="935" spans="1:7" x14ac:dyDescent="0.25">
      <c r="A935">
        <v>4842714108</v>
      </c>
      <c r="B935" t="s">
        <v>12684</v>
      </c>
      <c r="C935" t="s">
        <v>11624</v>
      </c>
      <c r="D935" t="s">
        <v>11640</v>
      </c>
      <c r="E935" t="s">
        <v>11641</v>
      </c>
      <c r="F935" t="s">
        <v>61</v>
      </c>
      <c r="G935" t="s">
        <v>11627</v>
      </c>
    </row>
    <row r="936" spans="1:7" x14ac:dyDescent="0.25">
      <c r="A936">
        <v>4842714110</v>
      </c>
      <c r="B936" t="s">
        <v>12685</v>
      </c>
      <c r="C936" t="s">
        <v>11624</v>
      </c>
      <c r="D936" t="s">
        <v>11625</v>
      </c>
      <c r="E936" t="s">
        <v>11645</v>
      </c>
      <c r="F936" t="s">
        <v>61</v>
      </c>
      <c r="G936" t="s">
        <v>11627</v>
      </c>
    </row>
    <row r="937" spans="1:7" x14ac:dyDescent="0.25">
      <c r="A937">
        <v>4842714112</v>
      </c>
      <c r="B937" t="s">
        <v>12686</v>
      </c>
      <c r="C937" t="s">
        <v>11624</v>
      </c>
      <c r="D937" t="s">
        <v>11625</v>
      </c>
      <c r="E937" t="s">
        <v>11654</v>
      </c>
      <c r="F937" t="s">
        <v>61</v>
      </c>
      <c r="G937" t="s">
        <v>11627</v>
      </c>
    </row>
    <row r="938" spans="1:7" x14ac:dyDescent="0.25">
      <c r="A938">
        <v>4842714204</v>
      </c>
      <c r="B938" t="s">
        <v>12687</v>
      </c>
      <c r="C938" t="s">
        <v>11624</v>
      </c>
      <c r="D938" t="s">
        <v>11629</v>
      </c>
      <c r="E938" t="s">
        <v>11741</v>
      </c>
      <c r="F938" t="s">
        <v>61</v>
      </c>
      <c r="G938" t="s">
        <v>11627</v>
      </c>
    </row>
    <row r="939" spans="1:7" x14ac:dyDescent="0.25">
      <c r="A939">
        <v>4842714394</v>
      </c>
      <c r="B939" t="s">
        <v>12688</v>
      </c>
      <c r="C939" t="s">
        <v>11624</v>
      </c>
      <c r="D939" t="s">
        <v>11625</v>
      </c>
      <c r="E939" t="s">
        <v>11779</v>
      </c>
      <c r="F939" t="s">
        <v>61</v>
      </c>
      <c r="G939" t="s">
        <v>11627</v>
      </c>
    </row>
    <row r="940" spans="1:7" x14ac:dyDescent="0.25">
      <c r="A940">
        <v>4842714396</v>
      </c>
      <c r="B940" t="s">
        <v>12689</v>
      </c>
      <c r="C940" t="s">
        <v>11624</v>
      </c>
      <c r="D940" t="s">
        <v>11640</v>
      </c>
      <c r="E940" t="s">
        <v>11776</v>
      </c>
      <c r="F940" t="s">
        <v>61</v>
      </c>
      <c r="G940" t="s">
        <v>11627</v>
      </c>
    </row>
    <row r="941" spans="1:7" x14ac:dyDescent="0.25">
      <c r="A941">
        <v>4842714490</v>
      </c>
      <c r="B941" t="s">
        <v>12690</v>
      </c>
      <c r="C941" t="s">
        <v>11624</v>
      </c>
      <c r="D941" t="s">
        <v>11625</v>
      </c>
      <c r="E941" t="s">
        <v>11665</v>
      </c>
      <c r="F941" t="s">
        <v>61</v>
      </c>
      <c r="G941" t="s">
        <v>11627</v>
      </c>
    </row>
    <row r="942" spans="1:7" x14ac:dyDescent="0.25">
      <c r="A942">
        <v>4842714492</v>
      </c>
      <c r="B942" t="s">
        <v>12691</v>
      </c>
      <c r="C942" t="s">
        <v>11624</v>
      </c>
      <c r="D942" t="s">
        <v>11637</v>
      </c>
      <c r="E942" t="s">
        <v>11976</v>
      </c>
      <c r="F942" t="s">
        <v>61</v>
      </c>
      <c r="G942" t="s">
        <v>11627</v>
      </c>
    </row>
    <row r="943" spans="1:7" x14ac:dyDescent="0.25">
      <c r="A943">
        <v>4842714584</v>
      </c>
      <c r="B943" t="s">
        <v>12692</v>
      </c>
      <c r="C943" t="s">
        <v>11624</v>
      </c>
      <c r="D943" t="s">
        <v>11647</v>
      </c>
      <c r="E943" t="s">
        <v>11692</v>
      </c>
      <c r="F943" t="s">
        <v>61</v>
      </c>
      <c r="G943" t="s">
        <v>11627</v>
      </c>
    </row>
    <row r="944" spans="1:7" x14ac:dyDescent="0.25">
      <c r="A944">
        <v>4842714586</v>
      </c>
      <c r="B944" t="s">
        <v>12693</v>
      </c>
      <c r="C944" t="s">
        <v>11624</v>
      </c>
      <c r="D944" t="s">
        <v>11647</v>
      </c>
      <c r="E944" t="s">
        <v>11784</v>
      </c>
      <c r="F944" t="s">
        <v>61</v>
      </c>
      <c r="G944" t="s">
        <v>11627</v>
      </c>
    </row>
    <row r="945" spans="1:7" x14ac:dyDescent="0.25">
      <c r="A945">
        <v>4842714668</v>
      </c>
      <c r="B945" t="s">
        <v>12694</v>
      </c>
      <c r="C945" t="s">
        <v>11624</v>
      </c>
      <c r="D945" t="s">
        <v>11647</v>
      </c>
      <c r="E945" t="s">
        <v>11671</v>
      </c>
      <c r="F945" t="s">
        <v>61</v>
      </c>
      <c r="G945" t="s">
        <v>11627</v>
      </c>
    </row>
    <row r="946" spans="1:7" x14ac:dyDescent="0.25">
      <c r="A946">
        <v>4842714670</v>
      </c>
      <c r="B946" t="s">
        <v>12695</v>
      </c>
      <c r="C946" t="s">
        <v>11624</v>
      </c>
      <c r="D946" t="s">
        <v>11647</v>
      </c>
      <c r="E946" t="s">
        <v>11702</v>
      </c>
      <c r="F946" t="s">
        <v>61</v>
      </c>
      <c r="G946" t="s">
        <v>11627</v>
      </c>
    </row>
    <row r="947" spans="1:7" x14ac:dyDescent="0.25">
      <c r="A947">
        <v>4842714854</v>
      </c>
      <c r="B947" t="s">
        <v>12696</v>
      </c>
      <c r="C947" t="s">
        <v>11624</v>
      </c>
      <c r="D947" t="s">
        <v>11647</v>
      </c>
      <c r="E947" t="s">
        <v>11938</v>
      </c>
      <c r="F947" t="s">
        <v>61</v>
      </c>
      <c r="G947" t="s">
        <v>11627</v>
      </c>
    </row>
    <row r="948" spans="1:7" x14ac:dyDescent="0.25">
      <c r="A948">
        <v>4842714758</v>
      </c>
      <c r="B948" t="s">
        <v>12697</v>
      </c>
      <c r="C948" t="s">
        <v>11624</v>
      </c>
      <c r="D948" t="s">
        <v>11647</v>
      </c>
      <c r="E948" t="s">
        <v>11702</v>
      </c>
      <c r="F948" t="s">
        <v>61</v>
      </c>
      <c r="G948" t="s">
        <v>11627</v>
      </c>
    </row>
    <row r="949" spans="1:7" x14ac:dyDescent="0.25">
      <c r="A949">
        <v>4842714760</v>
      </c>
      <c r="B949" t="s">
        <v>12698</v>
      </c>
      <c r="C949" t="s">
        <v>11624</v>
      </c>
      <c r="D949" t="s">
        <v>11637</v>
      </c>
      <c r="E949" t="s">
        <v>11790</v>
      </c>
      <c r="F949" t="s">
        <v>61</v>
      </c>
      <c r="G949" t="s">
        <v>11627</v>
      </c>
    </row>
    <row r="950" spans="1:7" x14ac:dyDescent="0.25">
      <c r="A950">
        <v>4842714762</v>
      </c>
      <c r="B950" t="s">
        <v>12699</v>
      </c>
      <c r="C950" t="s">
        <v>11624</v>
      </c>
      <c r="D950" t="s">
        <v>11637</v>
      </c>
      <c r="E950" t="s">
        <v>11790</v>
      </c>
      <c r="F950" t="s">
        <v>61</v>
      </c>
      <c r="G950" t="s">
        <v>11627</v>
      </c>
    </row>
    <row r="951" spans="1:7" x14ac:dyDescent="0.25">
      <c r="A951">
        <v>4842714764</v>
      </c>
      <c r="B951" t="s">
        <v>12700</v>
      </c>
      <c r="C951" t="s">
        <v>11624</v>
      </c>
      <c r="D951" t="s">
        <v>11647</v>
      </c>
      <c r="E951" t="s">
        <v>11702</v>
      </c>
      <c r="F951" t="s">
        <v>61</v>
      </c>
      <c r="G951" t="s">
        <v>11627</v>
      </c>
    </row>
    <row r="952" spans="1:7" x14ac:dyDescent="0.25">
      <c r="A952">
        <v>4842714766</v>
      </c>
      <c r="B952" t="s">
        <v>12701</v>
      </c>
      <c r="C952" t="s">
        <v>11624</v>
      </c>
      <c r="D952" t="s">
        <v>11640</v>
      </c>
      <c r="E952" t="s">
        <v>12022</v>
      </c>
      <c r="F952" t="s">
        <v>61</v>
      </c>
      <c r="G952" t="s">
        <v>11627</v>
      </c>
    </row>
    <row r="953" spans="1:7" x14ac:dyDescent="0.25">
      <c r="A953">
        <v>4842714844</v>
      </c>
      <c r="B953" t="s">
        <v>12702</v>
      </c>
      <c r="C953" t="s">
        <v>11624</v>
      </c>
      <c r="D953" t="s">
        <v>11647</v>
      </c>
      <c r="E953" t="s">
        <v>12238</v>
      </c>
      <c r="F953" t="s">
        <v>61</v>
      </c>
      <c r="G953" t="s">
        <v>11627</v>
      </c>
    </row>
    <row r="954" spans="1:7" x14ac:dyDescent="0.25">
      <c r="A954">
        <v>4842714846</v>
      </c>
      <c r="B954" t="s">
        <v>12703</v>
      </c>
      <c r="C954" t="s">
        <v>11624</v>
      </c>
      <c r="D954" t="s">
        <v>11629</v>
      </c>
      <c r="E954" t="s">
        <v>11870</v>
      </c>
      <c r="F954" t="s">
        <v>61</v>
      </c>
      <c r="G954" t="s">
        <v>11627</v>
      </c>
    </row>
    <row r="955" spans="1:7" x14ac:dyDescent="0.25">
      <c r="A955">
        <v>4842714848</v>
      </c>
      <c r="B955" t="s">
        <v>12704</v>
      </c>
      <c r="C955" t="s">
        <v>11624</v>
      </c>
      <c r="D955" t="s">
        <v>11629</v>
      </c>
      <c r="E955" t="s">
        <v>11709</v>
      </c>
      <c r="F955" t="s">
        <v>61</v>
      </c>
      <c r="G955" t="s">
        <v>11627</v>
      </c>
    </row>
    <row r="956" spans="1:7" x14ac:dyDescent="0.25">
      <c r="A956">
        <v>4842714850</v>
      </c>
      <c r="B956" t="s">
        <v>12705</v>
      </c>
      <c r="C956" t="s">
        <v>11624</v>
      </c>
      <c r="D956" t="s">
        <v>11640</v>
      </c>
      <c r="E956" t="s">
        <v>11772</v>
      </c>
      <c r="F956" t="s">
        <v>61</v>
      </c>
      <c r="G956" t="s">
        <v>11627</v>
      </c>
    </row>
    <row r="957" spans="1:7" x14ac:dyDescent="0.25">
      <c r="A957">
        <v>4842714940</v>
      </c>
      <c r="B957" t="s">
        <v>12706</v>
      </c>
      <c r="C957" t="s">
        <v>11624</v>
      </c>
      <c r="D957" t="s">
        <v>11647</v>
      </c>
      <c r="E957" t="s">
        <v>11953</v>
      </c>
      <c r="F957" t="s">
        <v>61</v>
      </c>
      <c r="G957" t="s">
        <v>11627</v>
      </c>
    </row>
    <row r="958" spans="1:7" x14ac:dyDescent="0.25">
      <c r="A958">
        <v>4842714942</v>
      </c>
      <c r="B958" t="s">
        <v>12707</v>
      </c>
      <c r="C958" t="s">
        <v>11624</v>
      </c>
      <c r="D958" t="s">
        <v>11637</v>
      </c>
      <c r="E958" t="s">
        <v>11744</v>
      </c>
      <c r="F958" t="s">
        <v>61</v>
      </c>
      <c r="G958" t="s">
        <v>11627</v>
      </c>
    </row>
    <row r="959" spans="1:7" x14ac:dyDescent="0.25">
      <c r="A959">
        <v>4842714944</v>
      </c>
      <c r="B959" t="s">
        <v>12708</v>
      </c>
      <c r="C959" t="s">
        <v>11624</v>
      </c>
      <c r="D959" t="s">
        <v>11640</v>
      </c>
      <c r="E959" t="s">
        <v>11641</v>
      </c>
      <c r="F959" t="s">
        <v>61</v>
      </c>
      <c r="G959" t="s">
        <v>11627</v>
      </c>
    </row>
    <row r="960" spans="1:7" x14ac:dyDescent="0.25">
      <c r="A960">
        <v>4842715044</v>
      </c>
      <c r="B960" t="s">
        <v>12709</v>
      </c>
      <c r="C960" t="s">
        <v>11624</v>
      </c>
      <c r="D960" t="s">
        <v>11647</v>
      </c>
      <c r="E960" t="s">
        <v>11648</v>
      </c>
      <c r="F960" t="s">
        <v>61</v>
      </c>
      <c r="G960" t="s">
        <v>11627</v>
      </c>
    </row>
    <row r="961" spans="1:7" x14ac:dyDescent="0.25">
      <c r="A961">
        <v>4842715046</v>
      </c>
      <c r="B961" t="s">
        <v>12710</v>
      </c>
      <c r="C961" t="s">
        <v>11624</v>
      </c>
      <c r="D961" t="s">
        <v>11640</v>
      </c>
      <c r="E961" t="s">
        <v>11997</v>
      </c>
      <c r="F961" t="s">
        <v>61</v>
      </c>
      <c r="G961" t="s">
        <v>11627</v>
      </c>
    </row>
    <row r="962" spans="1:7" x14ac:dyDescent="0.25">
      <c r="A962">
        <v>4842710666</v>
      </c>
      <c r="B962" t="s">
        <v>12711</v>
      </c>
      <c r="C962" t="s">
        <v>11624</v>
      </c>
      <c r="D962" t="s">
        <v>11637</v>
      </c>
      <c r="E962" t="s">
        <v>12712</v>
      </c>
      <c r="F962" t="s">
        <v>61</v>
      </c>
      <c r="G962" t="s">
        <v>11627</v>
      </c>
    </row>
    <row r="963" spans="1:7" x14ac:dyDescent="0.25">
      <c r="A963">
        <v>4842710668</v>
      </c>
      <c r="B963" t="s">
        <v>12713</v>
      </c>
      <c r="C963" t="s">
        <v>11624</v>
      </c>
      <c r="D963" t="s">
        <v>11629</v>
      </c>
      <c r="E963" t="s">
        <v>12714</v>
      </c>
      <c r="F963" t="s">
        <v>61</v>
      </c>
      <c r="G963" t="s">
        <v>11627</v>
      </c>
    </row>
    <row r="964" spans="1:7" x14ac:dyDescent="0.25">
      <c r="A964">
        <v>4842710670</v>
      </c>
      <c r="B964" t="s">
        <v>12715</v>
      </c>
      <c r="C964" t="s">
        <v>11624</v>
      </c>
      <c r="D964" t="s">
        <v>11625</v>
      </c>
      <c r="E964" t="s">
        <v>11657</v>
      </c>
      <c r="F964" t="s">
        <v>61</v>
      </c>
      <c r="G964" t="s">
        <v>11627</v>
      </c>
    </row>
    <row r="965" spans="1:7" x14ac:dyDescent="0.25">
      <c r="A965">
        <v>4842711052</v>
      </c>
      <c r="B965" t="s">
        <v>12716</v>
      </c>
      <c r="C965" t="s">
        <v>11624</v>
      </c>
      <c r="D965" t="s">
        <v>11640</v>
      </c>
      <c r="E965" t="s">
        <v>12536</v>
      </c>
      <c r="F965" t="s">
        <v>61</v>
      </c>
      <c r="G965" t="s">
        <v>11627</v>
      </c>
    </row>
    <row r="966" spans="1:7" x14ac:dyDescent="0.25">
      <c r="A966">
        <v>4842711150</v>
      </c>
      <c r="B966" t="s">
        <v>12717</v>
      </c>
      <c r="C966" t="s">
        <v>11624</v>
      </c>
      <c r="D966" t="s">
        <v>11637</v>
      </c>
      <c r="E966" t="s">
        <v>11847</v>
      </c>
      <c r="F966" t="s">
        <v>61</v>
      </c>
      <c r="G966" t="s">
        <v>11627</v>
      </c>
    </row>
    <row r="967" spans="1:7" x14ac:dyDescent="0.25">
      <c r="A967">
        <v>4842711238</v>
      </c>
      <c r="B967" t="s">
        <v>12718</v>
      </c>
      <c r="C967" t="s">
        <v>11624</v>
      </c>
      <c r="D967" t="s">
        <v>11629</v>
      </c>
      <c r="E967" t="s">
        <v>11870</v>
      </c>
      <c r="F967" t="s">
        <v>61</v>
      </c>
      <c r="G967" t="s">
        <v>11627</v>
      </c>
    </row>
    <row r="968" spans="1:7" x14ac:dyDescent="0.25">
      <c r="A968">
        <v>4842711240</v>
      </c>
      <c r="B968" t="s">
        <v>12719</v>
      </c>
      <c r="C968" t="s">
        <v>11624</v>
      </c>
      <c r="D968" t="s">
        <v>11629</v>
      </c>
      <c r="E968" t="s">
        <v>11643</v>
      </c>
      <c r="F968" t="s">
        <v>61</v>
      </c>
      <c r="G968" t="s">
        <v>11627</v>
      </c>
    </row>
    <row r="969" spans="1:7" x14ac:dyDescent="0.25">
      <c r="A969">
        <v>4842711242</v>
      </c>
      <c r="B969" t="s">
        <v>12720</v>
      </c>
      <c r="C969" t="s">
        <v>11624</v>
      </c>
      <c r="D969" t="s">
        <v>11647</v>
      </c>
      <c r="E969" t="s">
        <v>12008</v>
      </c>
      <c r="F969" t="s">
        <v>61</v>
      </c>
      <c r="G969" t="s">
        <v>11627</v>
      </c>
    </row>
    <row r="970" spans="1:7" x14ac:dyDescent="0.25">
      <c r="A970">
        <v>4842711432</v>
      </c>
      <c r="B970" t="s">
        <v>12721</v>
      </c>
      <c r="C970" t="s">
        <v>11624</v>
      </c>
      <c r="D970" t="s">
        <v>11629</v>
      </c>
      <c r="E970" t="s">
        <v>12068</v>
      </c>
      <c r="F970" t="s">
        <v>61</v>
      </c>
      <c r="G970" t="s">
        <v>11627</v>
      </c>
    </row>
    <row r="971" spans="1:7" x14ac:dyDescent="0.25">
      <c r="A971">
        <v>4842711434</v>
      </c>
      <c r="B971" t="s">
        <v>12722</v>
      </c>
      <c r="C971" t="s">
        <v>11624</v>
      </c>
      <c r="D971" t="s">
        <v>11625</v>
      </c>
      <c r="E971" t="s">
        <v>11654</v>
      </c>
      <c r="F971" t="s">
        <v>61</v>
      </c>
      <c r="G971" t="s">
        <v>11627</v>
      </c>
    </row>
    <row r="972" spans="1:7" x14ac:dyDescent="0.25">
      <c r="A972">
        <v>4842711524</v>
      </c>
      <c r="B972" t="s">
        <v>12723</v>
      </c>
      <c r="C972" t="s">
        <v>11624</v>
      </c>
      <c r="D972" t="s">
        <v>11637</v>
      </c>
      <c r="E972" t="s">
        <v>11879</v>
      </c>
      <c r="F972" t="s">
        <v>61</v>
      </c>
      <c r="G972" t="s">
        <v>11627</v>
      </c>
    </row>
    <row r="973" spans="1:7" x14ac:dyDescent="0.25">
      <c r="A973">
        <v>4842711526</v>
      </c>
      <c r="B973" t="s">
        <v>12724</v>
      </c>
      <c r="C973" t="s">
        <v>11624</v>
      </c>
      <c r="D973" t="s">
        <v>11629</v>
      </c>
      <c r="E973" t="s">
        <v>11709</v>
      </c>
      <c r="F973" t="s">
        <v>61</v>
      </c>
      <c r="G973" t="s">
        <v>11627</v>
      </c>
    </row>
    <row r="974" spans="1:7" x14ac:dyDescent="0.25">
      <c r="A974">
        <v>4842711528</v>
      </c>
      <c r="B974" t="s">
        <v>12725</v>
      </c>
      <c r="C974" t="s">
        <v>11624</v>
      </c>
      <c r="D974" t="s">
        <v>11625</v>
      </c>
      <c r="E974" t="s">
        <v>11663</v>
      </c>
      <c r="F974" t="s">
        <v>61</v>
      </c>
      <c r="G974" t="s">
        <v>11627</v>
      </c>
    </row>
    <row r="975" spans="1:7" x14ac:dyDescent="0.25">
      <c r="A975">
        <v>4842712196</v>
      </c>
      <c r="B975" t="s">
        <v>12726</v>
      </c>
      <c r="C975" t="s">
        <v>11624</v>
      </c>
      <c r="D975" t="s">
        <v>11629</v>
      </c>
      <c r="E975" t="s">
        <v>11741</v>
      </c>
      <c r="F975" t="s">
        <v>61</v>
      </c>
      <c r="G975" t="s">
        <v>11627</v>
      </c>
    </row>
    <row r="976" spans="1:7" x14ac:dyDescent="0.25">
      <c r="A976">
        <v>4842712480</v>
      </c>
      <c r="B976" t="s">
        <v>12727</v>
      </c>
      <c r="C976" t="s">
        <v>11624</v>
      </c>
      <c r="D976" t="s">
        <v>11640</v>
      </c>
      <c r="E976" t="s">
        <v>11713</v>
      </c>
      <c r="F976" t="s">
        <v>61</v>
      </c>
      <c r="G976" t="s">
        <v>11627</v>
      </c>
    </row>
    <row r="977" spans="1:7" x14ac:dyDescent="0.25">
      <c r="A977">
        <v>4842712482</v>
      </c>
      <c r="B977" t="s">
        <v>12728</v>
      </c>
      <c r="C977" t="s">
        <v>11624</v>
      </c>
      <c r="D977" t="s">
        <v>11625</v>
      </c>
      <c r="E977" t="s">
        <v>11654</v>
      </c>
      <c r="F977" t="s">
        <v>61</v>
      </c>
      <c r="G977" t="s">
        <v>11627</v>
      </c>
    </row>
    <row r="978" spans="1:7" x14ac:dyDescent="0.25">
      <c r="A978">
        <v>4842712578</v>
      </c>
      <c r="B978" t="s">
        <v>12729</v>
      </c>
      <c r="C978" t="s">
        <v>11624</v>
      </c>
      <c r="D978" t="s">
        <v>11629</v>
      </c>
      <c r="E978" t="s">
        <v>11650</v>
      </c>
      <c r="F978" t="s">
        <v>61</v>
      </c>
      <c r="G978" t="s">
        <v>11627</v>
      </c>
    </row>
    <row r="979" spans="1:7" x14ac:dyDescent="0.25">
      <c r="A979">
        <v>4842712674</v>
      </c>
      <c r="B979" t="s">
        <v>12730</v>
      </c>
      <c r="C979" t="s">
        <v>11624</v>
      </c>
      <c r="D979" t="s">
        <v>11625</v>
      </c>
      <c r="E979" t="s">
        <v>11654</v>
      </c>
      <c r="F979" t="s">
        <v>61</v>
      </c>
      <c r="G979" t="s">
        <v>11627</v>
      </c>
    </row>
    <row r="980" spans="1:7" x14ac:dyDescent="0.25">
      <c r="A980">
        <v>4842712766</v>
      </c>
      <c r="B980" t="s">
        <v>12731</v>
      </c>
      <c r="C980" t="s">
        <v>11624</v>
      </c>
      <c r="D980" t="s">
        <v>11625</v>
      </c>
      <c r="E980" t="s">
        <v>11654</v>
      </c>
      <c r="F980" t="s">
        <v>61</v>
      </c>
      <c r="G980" t="s">
        <v>11627</v>
      </c>
    </row>
    <row r="981" spans="1:7" x14ac:dyDescent="0.25">
      <c r="A981">
        <v>4842713052</v>
      </c>
      <c r="B981" t="s">
        <v>12732</v>
      </c>
      <c r="C981" t="s">
        <v>11624</v>
      </c>
      <c r="D981" t="s">
        <v>11637</v>
      </c>
      <c r="E981" t="s">
        <v>12077</v>
      </c>
      <c r="F981" t="s">
        <v>61</v>
      </c>
      <c r="G981" t="s">
        <v>11627</v>
      </c>
    </row>
    <row r="982" spans="1:7" x14ac:dyDescent="0.25">
      <c r="A982">
        <v>4842713054</v>
      </c>
      <c r="B982" t="s">
        <v>12733</v>
      </c>
      <c r="C982" t="s">
        <v>11624</v>
      </c>
      <c r="D982" t="s">
        <v>11647</v>
      </c>
      <c r="E982" t="s">
        <v>11938</v>
      </c>
      <c r="F982" t="s">
        <v>61</v>
      </c>
      <c r="G982" t="s">
        <v>11627</v>
      </c>
    </row>
    <row r="983" spans="1:7" x14ac:dyDescent="0.25">
      <c r="A983">
        <v>4842713056</v>
      </c>
      <c r="B983" t="s">
        <v>12734</v>
      </c>
      <c r="C983" t="s">
        <v>11624</v>
      </c>
      <c r="D983" t="s">
        <v>11640</v>
      </c>
      <c r="E983" t="s">
        <v>11685</v>
      </c>
      <c r="F983" t="s">
        <v>61</v>
      </c>
      <c r="G983" t="s">
        <v>11627</v>
      </c>
    </row>
    <row r="984" spans="1:7" x14ac:dyDescent="0.25">
      <c r="A984">
        <v>4842713340</v>
      </c>
      <c r="B984" t="s">
        <v>12735</v>
      </c>
      <c r="C984" t="s">
        <v>11624</v>
      </c>
      <c r="D984" t="s">
        <v>11629</v>
      </c>
      <c r="E984" t="s">
        <v>11707</v>
      </c>
      <c r="F984" t="s">
        <v>61</v>
      </c>
      <c r="G984" t="s">
        <v>11627</v>
      </c>
    </row>
    <row r="985" spans="1:7" x14ac:dyDescent="0.25">
      <c r="A985">
        <v>4842713342</v>
      </c>
      <c r="B985" t="s">
        <v>12736</v>
      </c>
      <c r="C985" t="s">
        <v>11624</v>
      </c>
      <c r="D985" t="s">
        <v>11625</v>
      </c>
      <c r="E985" t="s">
        <v>11635</v>
      </c>
      <c r="F985" t="s">
        <v>61</v>
      </c>
      <c r="G985" t="s">
        <v>11627</v>
      </c>
    </row>
    <row r="986" spans="1:7" x14ac:dyDescent="0.25">
      <c r="A986">
        <v>4842713344</v>
      </c>
      <c r="B986" t="s">
        <v>12737</v>
      </c>
      <c r="C986" t="s">
        <v>11624</v>
      </c>
      <c r="D986" t="s">
        <v>11625</v>
      </c>
      <c r="E986" t="s">
        <v>11645</v>
      </c>
      <c r="F986" t="s">
        <v>61</v>
      </c>
      <c r="G986" t="s">
        <v>11627</v>
      </c>
    </row>
    <row r="987" spans="1:7" x14ac:dyDescent="0.25">
      <c r="A987">
        <v>4842714016</v>
      </c>
      <c r="B987" t="s">
        <v>12738</v>
      </c>
      <c r="C987" t="s">
        <v>11624</v>
      </c>
      <c r="D987" t="s">
        <v>11647</v>
      </c>
      <c r="E987" t="s">
        <v>11702</v>
      </c>
      <c r="F987" t="s">
        <v>61</v>
      </c>
      <c r="G987" t="s">
        <v>11627</v>
      </c>
    </row>
    <row r="988" spans="1:7" x14ac:dyDescent="0.25">
      <c r="A988">
        <v>4842714298</v>
      </c>
      <c r="B988" t="s">
        <v>12739</v>
      </c>
      <c r="C988" t="s">
        <v>11624</v>
      </c>
      <c r="D988" t="s">
        <v>11625</v>
      </c>
      <c r="E988" t="s">
        <v>11663</v>
      </c>
      <c r="F988" t="s">
        <v>61</v>
      </c>
      <c r="G988" t="s">
        <v>11627</v>
      </c>
    </row>
    <row r="989" spans="1:7" x14ac:dyDescent="0.25">
      <c r="A989">
        <v>4842714302</v>
      </c>
      <c r="B989" t="s">
        <v>12740</v>
      </c>
      <c r="C989" t="s">
        <v>11624</v>
      </c>
      <c r="D989" t="s">
        <v>11625</v>
      </c>
      <c r="E989" t="s">
        <v>11759</v>
      </c>
      <c r="F989" t="s">
        <v>61</v>
      </c>
      <c r="G989" t="s">
        <v>11627</v>
      </c>
    </row>
    <row r="990" spans="1:7" x14ac:dyDescent="0.25">
      <c r="A990">
        <v>4842714672</v>
      </c>
      <c r="B990" t="s">
        <v>12741</v>
      </c>
      <c r="C990" t="s">
        <v>11624</v>
      </c>
      <c r="D990" t="s">
        <v>11647</v>
      </c>
      <c r="E990" t="s">
        <v>11702</v>
      </c>
      <c r="F990" t="s">
        <v>61</v>
      </c>
      <c r="G990" t="s">
        <v>11627</v>
      </c>
    </row>
    <row r="991" spans="1:7" x14ac:dyDescent="0.25">
      <c r="A991">
        <v>4842714948</v>
      </c>
      <c r="B991" t="s">
        <v>12742</v>
      </c>
      <c r="C991" t="s">
        <v>11624</v>
      </c>
      <c r="D991" t="s">
        <v>11637</v>
      </c>
      <c r="E991" t="s">
        <v>11879</v>
      </c>
      <c r="F991" t="s">
        <v>61</v>
      </c>
      <c r="G991" t="s">
        <v>11627</v>
      </c>
    </row>
    <row r="992" spans="1:7" x14ac:dyDescent="0.25">
      <c r="A992">
        <v>4842715048</v>
      </c>
      <c r="B992" t="s">
        <v>12743</v>
      </c>
      <c r="C992" t="s">
        <v>11624</v>
      </c>
      <c r="D992" t="s">
        <v>11629</v>
      </c>
      <c r="E992" t="s">
        <v>11989</v>
      </c>
      <c r="F992" t="s">
        <v>61</v>
      </c>
      <c r="G992" t="s">
        <v>11627</v>
      </c>
    </row>
    <row r="993" spans="1:7" x14ac:dyDescent="0.25">
      <c r="A993">
        <v>4842715050</v>
      </c>
      <c r="B993" t="s">
        <v>12744</v>
      </c>
      <c r="C993" t="s">
        <v>11624</v>
      </c>
      <c r="D993" t="s">
        <v>11637</v>
      </c>
      <c r="E993" t="s">
        <v>12745</v>
      </c>
      <c r="F993" t="s">
        <v>61</v>
      </c>
      <c r="G993" t="s">
        <v>11627</v>
      </c>
    </row>
    <row r="994" spans="1:7" x14ac:dyDescent="0.25">
      <c r="A994">
        <v>4842715052</v>
      </c>
      <c r="B994" t="s">
        <v>12746</v>
      </c>
      <c r="C994" t="s">
        <v>11624</v>
      </c>
      <c r="D994" t="s">
        <v>11640</v>
      </c>
      <c r="E994" t="s">
        <v>12453</v>
      </c>
      <c r="F994" t="s">
        <v>61</v>
      </c>
      <c r="G994" t="s">
        <v>11627</v>
      </c>
    </row>
    <row r="995" spans="1:7" x14ac:dyDescent="0.25">
      <c r="A995">
        <v>4842715144</v>
      </c>
      <c r="B995" t="s">
        <v>12747</v>
      </c>
      <c r="C995" t="s">
        <v>11624</v>
      </c>
      <c r="D995" t="s">
        <v>11625</v>
      </c>
      <c r="E995" t="s">
        <v>11663</v>
      </c>
      <c r="F995" t="s">
        <v>61</v>
      </c>
      <c r="G995" t="s">
        <v>11627</v>
      </c>
    </row>
    <row r="996" spans="1:7" x14ac:dyDescent="0.25">
      <c r="A996">
        <v>4842715146</v>
      </c>
      <c r="B996" t="s">
        <v>12748</v>
      </c>
      <c r="C996" t="s">
        <v>11624</v>
      </c>
      <c r="D996" t="s">
        <v>11637</v>
      </c>
      <c r="E996" t="s">
        <v>11907</v>
      </c>
      <c r="F996" t="s">
        <v>61</v>
      </c>
      <c r="G996" t="s">
        <v>11627</v>
      </c>
    </row>
    <row r="997" spans="1:7" x14ac:dyDescent="0.25">
      <c r="A997">
        <v>4842710672</v>
      </c>
      <c r="B997" t="s">
        <v>12749</v>
      </c>
      <c r="C997" t="s">
        <v>11624</v>
      </c>
      <c r="D997" t="s">
        <v>11625</v>
      </c>
      <c r="E997" t="s">
        <v>11632</v>
      </c>
      <c r="F997" t="s">
        <v>61</v>
      </c>
      <c r="G997" t="s">
        <v>11627</v>
      </c>
    </row>
    <row r="998" spans="1:7" x14ac:dyDescent="0.25">
      <c r="A998">
        <v>4842710674</v>
      </c>
      <c r="B998" t="s">
        <v>12750</v>
      </c>
      <c r="C998" t="s">
        <v>11624</v>
      </c>
      <c r="D998" t="s">
        <v>11625</v>
      </c>
      <c r="E998" t="s">
        <v>11657</v>
      </c>
      <c r="F998" t="s">
        <v>61</v>
      </c>
      <c r="G998" t="s">
        <v>11627</v>
      </c>
    </row>
    <row r="999" spans="1:7" x14ac:dyDescent="0.25">
      <c r="A999">
        <v>4842710676</v>
      </c>
      <c r="B999" t="s">
        <v>12751</v>
      </c>
      <c r="C999" t="s">
        <v>11624</v>
      </c>
      <c r="D999" t="s">
        <v>11629</v>
      </c>
      <c r="E999" t="s">
        <v>11643</v>
      </c>
      <c r="F999" t="s">
        <v>61</v>
      </c>
      <c r="G999" t="s">
        <v>11627</v>
      </c>
    </row>
    <row r="1000" spans="1:7" x14ac:dyDescent="0.25">
      <c r="A1000">
        <v>4842710768</v>
      </c>
      <c r="B1000" t="s">
        <v>12752</v>
      </c>
      <c r="C1000" t="s">
        <v>11624</v>
      </c>
      <c r="D1000" t="s">
        <v>11629</v>
      </c>
      <c r="E1000" t="s">
        <v>11709</v>
      </c>
      <c r="F1000" t="s">
        <v>61</v>
      </c>
      <c r="G1000" t="s">
        <v>11627</v>
      </c>
    </row>
    <row r="1001" spans="1:7" x14ac:dyDescent="0.25">
      <c r="A1001">
        <v>4842710770</v>
      </c>
      <c r="B1001" t="s">
        <v>12753</v>
      </c>
      <c r="C1001" t="s">
        <v>11624</v>
      </c>
      <c r="D1001" t="s">
        <v>11625</v>
      </c>
      <c r="E1001" t="s">
        <v>11663</v>
      </c>
      <c r="F1001" t="s">
        <v>61</v>
      </c>
      <c r="G1001" t="s">
        <v>11627</v>
      </c>
    </row>
    <row r="1002" spans="1:7" x14ac:dyDescent="0.25">
      <c r="A1002">
        <v>4842710772</v>
      </c>
      <c r="B1002" t="s">
        <v>12754</v>
      </c>
      <c r="C1002" t="s">
        <v>11624</v>
      </c>
      <c r="D1002" t="s">
        <v>11625</v>
      </c>
      <c r="E1002" t="s">
        <v>11654</v>
      </c>
      <c r="F1002" t="s">
        <v>61</v>
      </c>
      <c r="G1002" t="s">
        <v>11627</v>
      </c>
    </row>
    <row r="1003" spans="1:7" x14ac:dyDescent="0.25">
      <c r="A1003">
        <v>4842710864</v>
      </c>
      <c r="B1003" t="s">
        <v>12755</v>
      </c>
      <c r="C1003" t="s">
        <v>11624</v>
      </c>
      <c r="D1003" t="s">
        <v>11629</v>
      </c>
      <c r="E1003" t="s">
        <v>11709</v>
      </c>
      <c r="F1003" t="s">
        <v>61</v>
      </c>
      <c r="G1003" t="s">
        <v>11627</v>
      </c>
    </row>
    <row r="1004" spans="1:7" x14ac:dyDescent="0.25">
      <c r="A1004">
        <v>4842710866</v>
      </c>
      <c r="B1004" t="s">
        <v>12756</v>
      </c>
      <c r="C1004" t="s">
        <v>11624</v>
      </c>
      <c r="D1004" t="s">
        <v>11637</v>
      </c>
      <c r="E1004" t="s">
        <v>11976</v>
      </c>
      <c r="F1004" t="s">
        <v>61</v>
      </c>
      <c r="G1004" t="s">
        <v>11627</v>
      </c>
    </row>
    <row r="1005" spans="1:7" x14ac:dyDescent="0.25">
      <c r="A1005">
        <v>4842710960</v>
      </c>
      <c r="B1005" t="s">
        <v>12757</v>
      </c>
      <c r="C1005" t="s">
        <v>11624</v>
      </c>
      <c r="D1005" t="s">
        <v>11637</v>
      </c>
      <c r="E1005" t="s">
        <v>11879</v>
      </c>
      <c r="F1005" t="s">
        <v>61</v>
      </c>
      <c r="G1005" t="s">
        <v>11627</v>
      </c>
    </row>
    <row r="1006" spans="1:7" x14ac:dyDescent="0.25">
      <c r="A1006">
        <v>4842710962</v>
      </c>
      <c r="B1006" t="s">
        <v>12758</v>
      </c>
      <c r="C1006" t="s">
        <v>11624</v>
      </c>
      <c r="D1006" t="s">
        <v>11625</v>
      </c>
      <c r="E1006" t="s">
        <v>11635</v>
      </c>
      <c r="F1006" t="s">
        <v>61</v>
      </c>
      <c r="G1006" t="s">
        <v>11627</v>
      </c>
    </row>
    <row r="1007" spans="1:7" x14ac:dyDescent="0.25">
      <c r="A1007">
        <v>4842711056</v>
      </c>
      <c r="B1007" t="s">
        <v>12759</v>
      </c>
      <c r="C1007" t="s">
        <v>11624</v>
      </c>
      <c r="D1007" t="s">
        <v>11647</v>
      </c>
      <c r="E1007" t="s">
        <v>12508</v>
      </c>
      <c r="F1007" t="s">
        <v>61</v>
      </c>
      <c r="G1007" t="s">
        <v>11627</v>
      </c>
    </row>
    <row r="1008" spans="1:7" x14ac:dyDescent="0.25">
      <c r="A1008">
        <v>4842711058</v>
      </c>
      <c r="B1008" t="s">
        <v>12760</v>
      </c>
      <c r="C1008" t="s">
        <v>11624</v>
      </c>
      <c r="D1008" t="s">
        <v>11625</v>
      </c>
      <c r="E1008" t="s">
        <v>11635</v>
      </c>
      <c r="F1008" t="s">
        <v>61</v>
      </c>
      <c r="G1008" t="s">
        <v>11627</v>
      </c>
    </row>
    <row r="1009" spans="1:7" x14ac:dyDescent="0.25">
      <c r="A1009">
        <v>4842711060</v>
      </c>
      <c r="B1009" t="s">
        <v>12761</v>
      </c>
      <c r="C1009" t="s">
        <v>11624</v>
      </c>
      <c r="D1009" t="s">
        <v>11647</v>
      </c>
      <c r="E1009" t="s">
        <v>11692</v>
      </c>
      <c r="F1009" t="s">
        <v>61</v>
      </c>
      <c r="G1009" t="s">
        <v>11627</v>
      </c>
    </row>
    <row r="1010" spans="1:7" x14ac:dyDescent="0.25">
      <c r="A1010">
        <v>4842711152</v>
      </c>
      <c r="B1010" t="s">
        <v>12762</v>
      </c>
      <c r="C1010" t="s">
        <v>11624</v>
      </c>
      <c r="D1010" t="s">
        <v>11647</v>
      </c>
      <c r="E1010" t="s">
        <v>11705</v>
      </c>
      <c r="F1010" t="s">
        <v>61</v>
      </c>
      <c r="G1010" t="s">
        <v>11627</v>
      </c>
    </row>
    <row r="1011" spans="1:7" x14ac:dyDescent="0.25">
      <c r="A1011">
        <v>4842711154</v>
      </c>
      <c r="B1011" t="s">
        <v>12763</v>
      </c>
      <c r="C1011" t="s">
        <v>11624</v>
      </c>
      <c r="D1011" t="s">
        <v>11640</v>
      </c>
      <c r="E1011" t="s">
        <v>11772</v>
      </c>
      <c r="F1011" t="s">
        <v>61</v>
      </c>
      <c r="G1011" t="s">
        <v>11627</v>
      </c>
    </row>
    <row r="1012" spans="1:7" x14ac:dyDescent="0.25">
      <c r="A1012">
        <v>4842711626</v>
      </c>
      <c r="B1012" t="s">
        <v>12764</v>
      </c>
      <c r="C1012" t="s">
        <v>11624</v>
      </c>
      <c r="D1012" t="s">
        <v>11629</v>
      </c>
      <c r="E1012" t="s">
        <v>11650</v>
      </c>
      <c r="F1012" t="s">
        <v>61</v>
      </c>
      <c r="G1012" t="s">
        <v>11627</v>
      </c>
    </row>
    <row r="1013" spans="1:7" x14ac:dyDescent="0.25">
      <c r="A1013">
        <v>4842711630</v>
      </c>
      <c r="B1013" t="s">
        <v>12765</v>
      </c>
      <c r="C1013" t="s">
        <v>11624</v>
      </c>
      <c r="D1013" t="s">
        <v>11647</v>
      </c>
      <c r="E1013" t="s">
        <v>11781</v>
      </c>
      <c r="F1013" t="s">
        <v>61</v>
      </c>
      <c r="G1013" t="s">
        <v>11627</v>
      </c>
    </row>
    <row r="1014" spans="1:7" x14ac:dyDescent="0.25">
      <c r="A1014">
        <v>4842711724</v>
      </c>
      <c r="B1014" t="s">
        <v>12766</v>
      </c>
      <c r="C1014" t="s">
        <v>11624</v>
      </c>
      <c r="D1014" t="s">
        <v>11647</v>
      </c>
      <c r="E1014" t="s">
        <v>11799</v>
      </c>
      <c r="F1014" t="s">
        <v>61</v>
      </c>
      <c r="G1014" t="s">
        <v>11627</v>
      </c>
    </row>
    <row r="1015" spans="1:7" x14ac:dyDescent="0.25">
      <c r="A1015">
        <v>4842711814</v>
      </c>
      <c r="B1015" t="s">
        <v>12767</v>
      </c>
      <c r="C1015" t="s">
        <v>11624</v>
      </c>
      <c r="D1015" t="s">
        <v>11647</v>
      </c>
      <c r="E1015" t="s">
        <v>12206</v>
      </c>
      <c r="F1015" t="s">
        <v>61</v>
      </c>
      <c r="G1015" t="s">
        <v>11627</v>
      </c>
    </row>
    <row r="1016" spans="1:7" x14ac:dyDescent="0.25">
      <c r="A1016">
        <v>4842711818</v>
      </c>
      <c r="B1016" t="s">
        <v>12768</v>
      </c>
      <c r="C1016" t="s">
        <v>11624</v>
      </c>
      <c r="D1016" t="s">
        <v>11637</v>
      </c>
      <c r="E1016" t="s">
        <v>11716</v>
      </c>
      <c r="F1016" t="s">
        <v>61</v>
      </c>
      <c r="G1016" t="s">
        <v>11627</v>
      </c>
    </row>
    <row r="1017" spans="1:7" x14ac:dyDescent="0.25">
      <c r="A1017">
        <v>4842711910</v>
      </c>
      <c r="B1017" t="s">
        <v>12769</v>
      </c>
      <c r="C1017" t="s">
        <v>11624</v>
      </c>
      <c r="D1017" t="s">
        <v>11625</v>
      </c>
      <c r="E1017" t="s">
        <v>11645</v>
      </c>
      <c r="F1017" t="s">
        <v>61</v>
      </c>
      <c r="G1017" t="s">
        <v>11627</v>
      </c>
    </row>
    <row r="1018" spans="1:7" x14ac:dyDescent="0.25">
      <c r="A1018">
        <v>4842711912</v>
      </c>
      <c r="B1018" t="s">
        <v>12770</v>
      </c>
      <c r="C1018" t="s">
        <v>11624</v>
      </c>
      <c r="D1018" t="s">
        <v>11637</v>
      </c>
      <c r="E1018" t="s">
        <v>12144</v>
      </c>
      <c r="F1018" t="s">
        <v>61</v>
      </c>
      <c r="G1018" t="s">
        <v>11627</v>
      </c>
    </row>
    <row r="1019" spans="1:7" x14ac:dyDescent="0.25">
      <c r="A1019">
        <v>4842711914</v>
      </c>
      <c r="B1019" t="s">
        <v>12771</v>
      </c>
      <c r="C1019" t="s">
        <v>11624</v>
      </c>
      <c r="D1019" t="s">
        <v>11640</v>
      </c>
      <c r="E1019" t="s">
        <v>11772</v>
      </c>
      <c r="F1019" t="s">
        <v>61</v>
      </c>
      <c r="G1019" t="s">
        <v>11627</v>
      </c>
    </row>
    <row r="1020" spans="1:7" x14ac:dyDescent="0.25">
      <c r="A1020">
        <v>4842712006</v>
      </c>
      <c r="B1020" t="s">
        <v>12772</v>
      </c>
      <c r="C1020" t="s">
        <v>11624</v>
      </c>
      <c r="D1020" t="s">
        <v>11625</v>
      </c>
      <c r="E1020" t="s">
        <v>12773</v>
      </c>
      <c r="F1020" t="s">
        <v>61</v>
      </c>
      <c r="G1020" t="s">
        <v>11627</v>
      </c>
    </row>
    <row r="1021" spans="1:7" x14ac:dyDescent="0.25">
      <c r="A1021">
        <v>4842712102</v>
      </c>
      <c r="B1021" t="s">
        <v>12774</v>
      </c>
      <c r="C1021" t="s">
        <v>11624</v>
      </c>
      <c r="D1021" t="s">
        <v>11629</v>
      </c>
      <c r="E1021" t="s">
        <v>11709</v>
      </c>
      <c r="F1021" t="s">
        <v>61</v>
      </c>
      <c r="G1021" t="s">
        <v>11627</v>
      </c>
    </row>
    <row r="1022" spans="1:7" x14ac:dyDescent="0.25">
      <c r="A1022">
        <v>4842712106</v>
      </c>
      <c r="B1022" t="s">
        <v>12775</v>
      </c>
      <c r="C1022" t="s">
        <v>11624</v>
      </c>
      <c r="D1022" t="s">
        <v>11647</v>
      </c>
      <c r="E1022" t="s">
        <v>11648</v>
      </c>
      <c r="F1022" t="s">
        <v>61</v>
      </c>
      <c r="G1022" t="s">
        <v>11627</v>
      </c>
    </row>
    <row r="1023" spans="1:7" x14ac:dyDescent="0.25">
      <c r="A1023">
        <v>4842712198</v>
      </c>
      <c r="B1023" t="s">
        <v>12776</v>
      </c>
      <c r="C1023" t="s">
        <v>11624</v>
      </c>
      <c r="D1023" t="s">
        <v>11647</v>
      </c>
      <c r="E1023" t="s">
        <v>11661</v>
      </c>
      <c r="F1023" t="s">
        <v>61</v>
      </c>
      <c r="G1023" t="s">
        <v>11627</v>
      </c>
    </row>
    <row r="1024" spans="1:7" x14ac:dyDescent="0.25">
      <c r="A1024">
        <v>4842712200</v>
      </c>
      <c r="B1024" t="s">
        <v>12777</v>
      </c>
      <c r="C1024" t="s">
        <v>11624</v>
      </c>
      <c r="D1024" t="s">
        <v>11637</v>
      </c>
      <c r="E1024" t="s">
        <v>11786</v>
      </c>
      <c r="F1024" t="s">
        <v>61</v>
      </c>
      <c r="G1024" t="s">
        <v>11627</v>
      </c>
    </row>
    <row r="1025" spans="1:7" x14ac:dyDescent="0.25">
      <c r="A1025">
        <v>4842712294</v>
      </c>
      <c r="B1025" t="s">
        <v>12778</v>
      </c>
      <c r="C1025" t="s">
        <v>11624</v>
      </c>
      <c r="D1025" t="s">
        <v>11637</v>
      </c>
      <c r="E1025" t="s">
        <v>11638</v>
      </c>
      <c r="F1025" t="s">
        <v>61</v>
      </c>
      <c r="G1025" t="s">
        <v>11627</v>
      </c>
    </row>
    <row r="1026" spans="1:7" x14ac:dyDescent="0.25">
      <c r="A1026">
        <v>4842712296</v>
      </c>
      <c r="B1026" t="s">
        <v>12779</v>
      </c>
      <c r="C1026" t="s">
        <v>11624</v>
      </c>
      <c r="D1026" t="s">
        <v>11640</v>
      </c>
      <c r="E1026" t="s">
        <v>12022</v>
      </c>
      <c r="F1026" t="s">
        <v>61</v>
      </c>
      <c r="G1026" t="s">
        <v>11627</v>
      </c>
    </row>
    <row r="1027" spans="1:7" x14ac:dyDescent="0.25">
      <c r="A1027">
        <v>4842712392</v>
      </c>
      <c r="B1027" t="s">
        <v>12780</v>
      </c>
      <c r="C1027" t="s">
        <v>11624</v>
      </c>
      <c r="D1027" t="s">
        <v>11640</v>
      </c>
      <c r="E1027" t="s">
        <v>11733</v>
      </c>
      <c r="F1027" t="s">
        <v>61</v>
      </c>
      <c r="G1027" t="s">
        <v>11627</v>
      </c>
    </row>
    <row r="1028" spans="1:7" x14ac:dyDescent="0.25">
      <c r="A1028">
        <v>4842712394</v>
      </c>
      <c r="B1028" t="s">
        <v>12781</v>
      </c>
      <c r="C1028" t="s">
        <v>11624</v>
      </c>
      <c r="D1028" t="s">
        <v>11629</v>
      </c>
      <c r="E1028" t="s">
        <v>11709</v>
      </c>
      <c r="F1028" t="s">
        <v>61</v>
      </c>
      <c r="G1028" t="s">
        <v>11627</v>
      </c>
    </row>
    <row r="1029" spans="1:7" x14ac:dyDescent="0.25">
      <c r="A1029">
        <v>4842712484</v>
      </c>
      <c r="B1029" t="s">
        <v>12782</v>
      </c>
      <c r="C1029" t="s">
        <v>11624</v>
      </c>
      <c r="D1029" t="s">
        <v>11640</v>
      </c>
      <c r="E1029" t="s">
        <v>11685</v>
      </c>
      <c r="F1029" t="s">
        <v>61</v>
      </c>
      <c r="G1029" t="s">
        <v>11627</v>
      </c>
    </row>
    <row r="1030" spans="1:7" x14ac:dyDescent="0.25">
      <c r="A1030">
        <v>4842712486</v>
      </c>
      <c r="B1030" t="s">
        <v>12783</v>
      </c>
      <c r="C1030" t="s">
        <v>11624</v>
      </c>
      <c r="D1030" t="s">
        <v>11625</v>
      </c>
      <c r="E1030" t="s">
        <v>11663</v>
      </c>
      <c r="F1030" t="s">
        <v>61</v>
      </c>
      <c r="G1030" t="s">
        <v>11627</v>
      </c>
    </row>
    <row r="1031" spans="1:7" x14ac:dyDescent="0.25">
      <c r="A1031">
        <v>4842712582</v>
      </c>
      <c r="B1031" t="s">
        <v>12784</v>
      </c>
      <c r="C1031" t="s">
        <v>11624</v>
      </c>
      <c r="D1031" t="s">
        <v>11637</v>
      </c>
      <c r="E1031" t="s">
        <v>11959</v>
      </c>
      <c r="F1031" t="s">
        <v>61</v>
      </c>
      <c r="G1031" t="s">
        <v>11627</v>
      </c>
    </row>
    <row r="1032" spans="1:7" x14ac:dyDescent="0.25">
      <c r="A1032">
        <v>4842712584</v>
      </c>
      <c r="B1032" t="s">
        <v>12785</v>
      </c>
      <c r="C1032" t="s">
        <v>11624</v>
      </c>
      <c r="D1032" t="s">
        <v>11625</v>
      </c>
      <c r="E1032" t="s">
        <v>12593</v>
      </c>
      <c r="F1032" t="s">
        <v>61</v>
      </c>
      <c r="G1032" t="s">
        <v>11627</v>
      </c>
    </row>
    <row r="1033" spans="1:7" x14ac:dyDescent="0.25">
      <c r="A1033">
        <v>4842712678</v>
      </c>
      <c r="B1033" t="s">
        <v>12786</v>
      </c>
      <c r="C1033" t="s">
        <v>11624</v>
      </c>
      <c r="D1033" t="s">
        <v>11629</v>
      </c>
      <c r="E1033" t="s">
        <v>11870</v>
      </c>
      <c r="F1033" t="s">
        <v>61</v>
      </c>
      <c r="G1033" t="s">
        <v>11627</v>
      </c>
    </row>
    <row r="1034" spans="1:7" x14ac:dyDescent="0.25">
      <c r="A1034">
        <v>4842712680</v>
      </c>
      <c r="B1034" t="s">
        <v>12787</v>
      </c>
      <c r="C1034" t="s">
        <v>11624</v>
      </c>
      <c r="D1034" t="s">
        <v>11625</v>
      </c>
      <c r="E1034" t="s">
        <v>11645</v>
      </c>
      <c r="F1034" t="s">
        <v>61</v>
      </c>
      <c r="G1034" t="s">
        <v>11627</v>
      </c>
    </row>
    <row r="1035" spans="1:7" x14ac:dyDescent="0.25">
      <c r="A1035">
        <v>4842712772</v>
      </c>
      <c r="B1035" t="s">
        <v>12788</v>
      </c>
      <c r="C1035" t="s">
        <v>11624</v>
      </c>
      <c r="D1035" t="s">
        <v>11629</v>
      </c>
      <c r="E1035" t="s">
        <v>11643</v>
      </c>
      <c r="F1035" t="s">
        <v>61</v>
      </c>
      <c r="G1035" t="s">
        <v>11627</v>
      </c>
    </row>
    <row r="1036" spans="1:7" x14ac:dyDescent="0.25">
      <c r="A1036">
        <v>4842712774</v>
      </c>
      <c r="B1036" t="s">
        <v>12789</v>
      </c>
      <c r="C1036" t="s">
        <v>11624</v>
      </c>
      <c r="D1036" t="s">
        <v>11640</v>
      </c>
      <c r="E1036" t="s">
        <v>11675</v>
      </c>
      <c r="F1036" t="s">
        <v>61</v>
      </c>
      <c r="G1036" t="s">
        <v>11627</v>
      </c>
    </row>
    <row r="1037" spans="1:7" x14ac:dyDescent="0.25">
      <c r="A1037">
        <v>4842712776</v>
      </c>
      <c r="B1037" t="s">
        <v>12790</v>
      </c>
      <c r="C1037" t="s">
        <v>11624</v>
      </c>
      <c r="D1037" t="s">
        <v>11625</v>
      </c>
      <c r="E1037" t="s">
        <v>11663</v>
      </c>
      <c r="F1037" t="s">
        <v>61</v>
      </c>
      <c r="G1037" t="s">
        <v>11627</v>
      </c>
    </row>
    <row r="1038" spans="1:7" x14ac:dyDescent="0.25">
      <c r="A1038">
        <v>4842712872</v>
      </c>
      <c r="B1038" t="s">
        <v>12791</v>
      </c>
      <c r="C1038" t="s">
        <v>11624</v>
      </c>
      <c r="D1038" t="s">
        <v>11640</v>
      </c>
      <c r="E1038" t="s">
        <v>11841</v>
      </c>
      <c r="F1038" t="s">
        <v>61</v>
      </c>
      <c r="G1038" t="s">
        <v>11627</v>
      </c>
    </row>
    <row r="1039" spans="1:7" x14ac:dyDescent="0.25">
      <c r="A1039">
        <v>4842713058</v>
      </c>
      <c r="B1039" t="s">
        <v>12792</v>
      </c>
      <c r="C1039" t="s">
        <v>11624</v>
      </c>
      <c r="D1039" t="s">
        <v>11640</v>
      </c>
      <c r="E1039" t="s">
        <v>11776</v>
      </c>
      <c r="F1039" t="s">
        <v>61</v>
      </c>
      <c r="G1039" t="s">
        <v>11627</v>
      </c>
    </row>
    <row r="1040" spans="1:7" x14ac:dyDescent="0.25">
      <c r="A1040">
        <v>4842713060</v>
      </c>
      <c r="B1040" t="s">
        <v>12793</v>
      </c>
      <c r="C1040" t="s">
        <v>11624</v>
      </c>
      <c r="D1040" t="s">
        <v>11637</v>
      </c>
      <c r="E1040" t="s">
        <v>11698</v>
      </c>
      <c r="F1040" t="s">
        <v>61</v>
      </c>
      <c r="G1040" t="s">
        <v>11627</v>
      </c>
    </row>
    <row r="1041" spans="1:7" x14ac:dyDescent="0.25">
      <c r="A1041">
        <v>4842713158</v>
      </c>
      <c r="B1041" t="s">
        <v>12794</v>
      </c>
      <c r="C1041" t="s">
        <v>11624</v>
      </c>
      <c r="D1041" t="s">
        <v>11629</v>
      </c>
      <c r="E1041" t="s">
        <v>11709</v>
      </c>
      <c r="F1041" t="s">
        <v>61</v>
      </c>
      <c r="G1041" t="s">
        <v>11627</v>
      </c>
    </row>
    <row r="1042" spans="1:7" x14ac:dyDescent="0.25">
      <c r="A1042">
        <v>4842713250</v>
      </c>
      <c r="B1042" t="s">
        <v>12795</v>
      </c>
      <c r="C1042" t="s">
        <v>11624</v>
      </c>
      <c r="D1042" t="s">
        <v>11640</v>
      </c>
      <c r="E1042" t="s">
        <v>11841</v>
      </c>
      <c r="F1042" t="s">
        <v>61</v>
      </c>
      <c r="G1042" t="s">
        <v>11627</v>
      </c>
    </row>
    <row r="1043" spans="1:7" x14ac:dyDescent="0.25">
      <c r="A1043">
        <v>4842713350</v>
      </c>
      <c r="B1043" t="s">
        <v>12796</v>
      </c>
      <c r="C1043" t="s">
        <v>11624</v>
      </c>
      <c r="D1043" t="s">
        <v>11625</v>
      </c>
      <c r="E1043" t="s">
        <v>11635</v>
      </c>
      <c r="F1043" t="s">
        <v>61</v>
      </c>
      <c r="G1043" t="s">
        <v>11627</v>
      </c>
    </row>
    <row r="1044" spans="1:7" x14ac:dyDescent="0.25">
      <c r="A1044">
        <v>4842713442</v>
      </c>
      <c r="B1044" t="s">
        <v>12797</v>
      </c>
      <c r="C1044" t="s">
        <v>11624</v>
      </c>
      <c r="D1044" t="s">
        <v>11625</v>
      </c>
      <c r="E1044" t="s">
        <v>11663</v>
      </c>
      <c r="F1044" t="s">
        <v>61</v>
      </c>
      <c r="G1044" t="s">
        <v>11627</v>
      </c>
    </row>
    <row r="1045" spans="1:7" x14ac:dyDescent="0.25">
      <c r="A1045">
        <v>4842713446</v>
      </c>
      <c r="B1045" t="s">
        <v>12798</v>
      </c>
      <c r="C1045" t="s">
        <v>11624</v>
      </c>
      <c r="D1045" t="s">
        <v>11625</v>
      </c>
      <c r="E1045" t="s">
        <v>11632</v>
      </c>
      <c r="F1045" t="s">
        <v>61</v>
      </c>
      <c r="G1045" t="s">
        <v>11627</v>
      </c>
    </row>
    <row r="1046" spans="1:7" x14ac:dyDescent="0.25">
      <c r="A1046">
        <v>4842713538</v>
      </c>
      <c r="B1046" t="s">
        <v>12799</v>
      </c>
      <c r="C1046" t="s">
        <v>11624</v>
      </c>
      <c r="D1046" t="s">
        <v>11629</v>
      </c>
      <c r="E1046" t="s">
        <v>11643</v>
      </c>
      <c r="F1046" t="s">
        <v>61</v>
      </c>
      <c r="G1046" t="s">
        <v>11627</v>
      </c>
    </row>
    <row r="1047" spans="1:7" x14ac:dyDescent="0.25">
      <c r="A1047">
        <v>4842713634</v>
      </c>
      <c r="B1047" t="s">
        <v>12800</v>
      </c>
      <c r="C1047" t="s">
        <v>11624</v>
      </c>
      <c r="D1047" t="s">
        <v>11640</v>
      </c>
      <c r="E1047" t="s">
        <v>11713</v>
      </c>
      <c r="F1047" t="s">
        <v>61</v>
      </c>
      <c r="G1047" t="s">
        <v>11627</v>
      </c>
    </row>
    <row r="1048" spans="1:7" x14ac:dyDescent="0.25">
      <c r="A1048">
        <v>4842713636</v>
      </c>
      <c r="B1048" t="s">
        <v>12801</v>
      </c>
      <c r="C1048" t="s">
        <v>11624</v>
      </c>
      <c r="D1048" t="s">
        <v>11625</v>
      </c>
      <c r="E1048" t="s">
        <v>11654</v>
      </c>
      <c r="F1048" t="s">
        <v>61</v>
      </c>
      <c r="G1048" t="s">
        <v>11627</v>
      </c>
    </row>
    <row r="1049" spans="1:7" x14ac:dyDescent="0.25">
      <c r="A1049">
        <v>4842713732</v>
      </c>
      <c r="B1049" t="s">
        <v>12802</v>
      </c>
      <c r="C1049" t="s">
        <v>11624</v>
      </c>
      <c r="D1049" t="s">
        <v>11625</v>
      </c>
      <c r="E1049" t="s">
        <v>11759</v>
      </c>
      <c r="F1049" t="s">
        <v>61</v>
      </c>
      <c r="G1049" t="s">
        <v>11627</v>
      </c>
    </row>
    <row r="1050" spans="1:7" x14ac:dyDescent="0.25">
      <c r="A1050">
        <v>4842713826</v>
      </c>
      <c r="B1050" t="s">
        <v>12803</v>
      </c>
      <c r="C1050" t="s">
        <v>11624</v>
      </c>
      <c r="D1050" t="s">
        <v>11647</v>
      </c>
      <c r="E1050" t="s">
        <v>11648</v>
      </c>
      <c r="F1050" t="s">
        <v>61</v>
      </c>
      <c r="G1050" t="s">
        <v>11627</v>
      </c>
    </row>
    <row r="1051" spans="1:7" x14ac:dyDescent="0.25">
      <c r="A1051">
        <v>4842713828</v>
      </c>
      <c r="B1051" t="s">
        <v>12804</v>
      </c>
      <c r="C1051" t="s">
        <v>11624</v>
      </c>
      <c r="D1051" t="s">
        <v>11637</v>
      </c>
      <c r="E1051" t="s">
        <v>12193</v>
      </c>
      <c r="F1051" t="s">
        <v>61</v>
      </c>
      <c r="G1051" t="s">
        <v>11627</v>
      </c>
    </row>
    <row r="1052" spans="1:7" x14ac:dyDescent="0.25">
      <c r="A1052">
        <v>4842714018</v>
      </c>
      <c r="B1052" t="s">
        <v>12805</v>
      </c>
      <c r="C1052" t="s">
        <v>11624</v>
      </c>
      <c r="D1052" t="s">
        <v>11647</v>
      </c>
      <c r="E1052" t="s">
        <v>11938</v>
      </c>
      <c r="F1052" t="s">
        <v>61</v>
      </c>
      <c r="G1052" t="s">
        <v>11627</v>
      </c>
    </row>
    <row r="1053" spans="1:7" x14ac:dyDescent="0.25">
      <c r="A1053">
        <v>4842714020</v>
      </c>
      <c r="B1053" t="s">
        <v>12806</v>
      </c>
      <c r="C1053" t="s">
        <v>11624</v>
      </c>
      <c r="D1053" t="s">
        <v>11629</v>
      </c>
      <c r="E1053" t="s">
        <v>11709</v>
      </c>
      <c r="F1053" t="s">
        <v>61</v>
      </c>
      <c r="G1053" t="s">
        <v>11627</v>
      </c>
    </row>
    <row r="1054" spans="1:7" x14ac:dyDescent="0.25">
      <c r="A1054">
        <v>4842714022</v>
      </c>
      <c r="B1054" t="s">
        <v>12807</v>
      </c>
      <c r="C1054" t="s">
        <v>11624</v>
      </c>
      <c r="D1054" t="s">
        <v>11640</v>
      </c>
      <c r="E1054" t="s">
        <v>11675</v>
      </c>
      <c r="F1054" t="s">
        <v>61</v>
      </c>
      <c r="G1054" t="s">
        <v>11627</v>
      </c>
    </row>
    <row r="1055" spans="1:7" x14ac:dyDescent="0.25">
      <c r="A1055">
        <v>4842714304</v>
      </c>
      <c r="B1055" t="s">
        <v>12808</v>
      </c>
      <c r="C1055" t="s">
        <v>11624</v>
      </c>
      <c r="D1055" t="s">
        <v>11640</v>
      </c>
      <c r="E1055" t="s">
        <v>11685</v>
      </c>
      <c r="F1055" t="s">
        <v>61</v>
      </c>
      <c r="G1055" t="s">
        <v>11627</v>
      </c>
    </row>
    <row r="1056" spans="1:7" x14ac:dyDescent="0.25">
      <c r="A1056">
        <v>4842714306</v>
      </c>
      <c r="B1056" t="s">
        <v>12809</v>
      </c>
      <c r="C1056" t="s">
        <v>11624</v>
      </c>
      <c r="D1056" t="s">
        <v>11640</v>
      </c>
      <c r="E1056" t="s">
        <v>11776</v>
      </c>
      <c r="F1056" t="s">
        <v>61</v>
      </c>
      <c r="G1056" t="s">
        <v>11627</v>
      </c>
    </row>
    <row r="1057" spans="1:7" x14ac:dyDescent="0.25">
      <c r="A1057">
        <v>4842714308</v>
      </c>
      <c r="B1057" t="s">
        <v>12810</v>
      </c>
      <c r="C1057" t="s">
        <v>11624</v>
      </c>
      <c r="D1057" t="s">
        <v>11640</v>
      </c>
      <c r="E1057" t="s">
        <v>12536</v>
      </c>
      <c r="F1057" t="s">
        <v>61</v>
      </c>
      <c r="G1057" t="s">
        <v>11627</v>
      </c>
    </row>
    <row r="1058" spans="1:7" x14ac:dyDescent="0.25">
      <c r="A1058">
        <v>4842714674</v>
      </c>
      <c r="B1058" t="s">
        <v>12811</v>
      </c>
      <c r="C1058" t="s">
        <v>11624</v>
      </c>
      <c r="D1058" t="s">
        <v>11647</v>
      </c>
      <c r="E1058" t="s">
        <v>11702</v>
      </c>
      <c r="F1058" t="s">
        <v>61</v>
      </c>
      <c r="G1058" t="s">
        <v>11627</v>
      </c>
    </row>
    <row r="1059" spans="1:7" x14ac:dyDescent="0.25">
      <c r="A1059">
        <v>4842714676</v>
      </c>
      <c r="B1059" t="s">
        <v>12812</v>
      </c>
      <c r="C1059" t="s">
        <v>11624</v>
      </c>
      <c r="D1059" t="s">
        <v>11647</v>
      </c>
      <c r="E1059" t="s">
        <v>11702</v>
      </c>
      <c r="F1059" t="s">
        <v>61</v>
      </c>
      <c r="G1059" t="s">
        <v>11627</v>
      </c>
    </row>
    <row r="1060" spans="1:7" x14ac:dyDescent="0.25">
      <c r="A1060">
        <v>4842714952</v>
      </c>
      <c r="B1060" t="s">
        <v>12813</v>
      </c>
      <c r="C1060" t="s">
        <v>11624</v>
      </c>
      <c r="D1060" t="s">
        <v>11625</v>
      </c>
      <c r="E1060" t="s">
        <v>11669</v>
      </c>
      <c r="F1060" t="s">
        <v>61</v>
      </c>
      <c r="G1060" t="s">
        <v>11627</v>
      </c>
    </row>
    <row r="1061" spans="1:7" x14ac:dyDescent="0.25">
      <c r="A1061">
        <v>4842714954</v>
      </c>
      <c r="B1061" t="s">
        <v>12814</v>
      </c>
      <c r="C1061" t="s">
        <v>11624</v>
      </c>
      <c r="D1061" t="s">
        <v>11629</v>
      </c>
      <c r="E1061" t="s">
        <v>11741</v>
      </c>
      <c r="F1061" t="s">
        <v>61</v>
      </c>
      <c r="G1061" t="s">
        <v>11627</v>
      </c>
    </row>
    <row r="1062" spans="1:7" x14ac:dyDescent="0.25">
      <c r="A1062">
        <v>4842715054</v>
      </c>
      <c r="B1062" t="s">
        <v>12815</v>
      </c>
      <c r="C1062" t="s">
        <v>11624</v>
      </c>
      <c r="D1062" t="s">
        <v>11629</v>
      </c>
      <c r="E1062" t="s">
        <v>12043</v>
      </c>
      <c r="F1062" t="s">
        <v>61</v>
      </c>
      <c r="G1062" t="s">
        <v>11627</v>
      </c>
    </row>
    <row r="1063" spans="1:7" x14ac:dyDescent="0.25">
      <c r="A1063">
        <v>4842715154</v>
      </c>
      <c r="B1063" t="s">
        <v>12816</v>
      </c>
      <c r="C1063" t="s">
        <v>11624</v>
      </c>
      <c r="D1063" t="s">
        <v>11629</v>
      </c>
      <c r="E1063" t="s">
        <v>11643</v>
      </c>
      <c r="F1063" t="s">
        <v>61</v>
      </c>
      <c r="G1063" t="s">
        <v>11627</v>
      </c>
    </row>
    <row r="1064" spans="1:7" x14ac:dyDescent="0.25">
      <c r="A1064">
        <v>4842710678</v>
      </c>
      <c r="B1064" t="s">
        <v>12817</v>
      </c>
      <c r="C1064" t="s">
        <v>11624</v>
      </c>
      <c r="D1064" t="s">
        <v>11625</v>
      </c>
      <c r="E1064" t="s">
        <v>12818</v>
      </c>
      <c r="F1064" t="s">
        <v>61</v>
      </c>
      <c r="G1064" t="s">
        <v>11627</v>
      </c>
    </row>
    <row r="1065" spans="1:7" x14ac:dyDescent="0.25">
      <c r="A1065">
        <v>4842710680</v>
      </c>
      <c r="B1065" t="s">
        <v>12819</v>
      </c>
      <c r="C1065" t="s">
        <v>11624</v>
      </c>
      <c r="D1065" t="s">
        <v>11629</v>
      </c>
      <c r="E1065" t="s">
        <v>12820</v>
      </c>
      <c r="F1065" t="s">
        <v>61</v>
      </c>
      <c r="G1065" t="s">
        <v>11627</v>
      </c>
    </row>
    <row r="1066" spans="1:7" x14ac:dyDescent="0.25">
      <c r="A1066">
        <v>4842710682</v>
      </c>
      <c r="B1066" t="s">
        <v>12821</v>
      </c>
      <c r="C1066" t="s">
        <v>11624</v>
      </c>
      <c r="D1066" t="s">
        <v>11637</v>
      </c>
      <c r="E1066" t="s">
        <v>12822</v>
      </c>
      <c r="F1066" t="s">
        <v>61</v>
      </c>
      <c r="G1066" t="s">
        <v>11627</v>
      </c>
    </row>
    <row r="1067" spans="1:7" x14ac:dyDescent="0.25">
      <c r="A1067">
        <v>4842710870</v>
      </c>
      <c r="B1067" t="s">
        <v>12823</v>
      </c>
      <c r="C1067" t="s">
        <v>11624</v>
      </c>
      <c r="D1067" t="s">
        <v>11629</v>
      </c>
      <c r="E1067" t="s">
        <v>11643</v>
      </c>
      <c r="F1067" t="s">
        <v>61</v>
      </c>
      <c r="G1067" t="s">
        <v>11627</v>
      </c>
    </row>
    <row r="1068" spans="1:7" x14ac:dyDescent="0.25">
      <c r="A1068">
        <v>4842710872</v>
      </c>
      <c r="B1068" t="s">
        <v>12824</v>
      </c>
      <c r="C1068" t="s">
        <v>11624</v>
      </c>
      <c r="D1068" t="s">
        <v>11640</v>
      </c>
      <c r="E1068" t="s">
        <v>11841</v>
      </c>
      <c r="F1068" t="s">
        <v>61</v>
      </c>
      <c r="G1068" t="s">
        <v>11627</v>
      </c>
    </row>
    <row r="1069" spans="1:7" x14ac:dyDescent="0.25">
      <c r="A1069">
        <v>4842711442</v>
      </c>
      <c r="B1069" t="s">
        <v>12825</v>
      </c>
      <c r="C1069" t="s">
        <v>11624</v>
      </c>
      <c r="D1069" t="s">
        <v>11647</v>
      </c>
      <c r="E1069" t="s">
        <v>11692</v>
      </c>
      <c r="F1069" t="s">
        <v>61</v>
      </c>
      <c r="G1069" t="s">
        <v>11627</v>
      </c>
    </row>
    <row r="1070" spans="1:7" x14ac:dyDescent="0.25">
      <c r="A1070">
        <v>4842711536</v>
      </c>
      <c r="B1070" t="s">
        <v>12826</v>
      </c>
      <c r="C1070" t="s">
        <v>11624</v>
      </c>
      <c r="D1070" t="s">
        <v>11647</v>
      </c>
      <c r="E1070" t="s">
        <v>12206</v>
      </c>
      <c r="F1070" t="s">
        <v>61</v>
      </c>
      <c r="G1070" t="s">
        <v>11627</v>
      </c>
    </row>
    <row r="1071" spans="1:7" x14ac:dyDescent="0.25">
      <c r="A1071">
        <v>4842711538</v>
      </c>
      <c r="B1071" t="s">
        <v>12827</v>
      </c>
      <c r="C1071" t="s">
        <v>11624</v>
      </c>
      <c r="D1071" t="s">
        <v>11625</v>
      </c>
      <c r="E1071" t="s">
        <v>11663</v>
      </c>
      <c r="F1071" t="s">
        <v>61</v>
      </c>
      <c r="G1071" t="s">
        <v>11627</v>
      </c>
    </row>
    <row r="1072" spans="1:7" x14ac:dyDescent="0.25">
      <c r="A1072">
        <v>4842711540</v>
      </c>
      <c r="B1072" t="s">
        <v>12828</v>
      </c>
      <c r="C1072" t="s">
        <v>11624</v>
      </c>
      <c r="D1072" t="s">
        <v>11629</v>
      </c>
      <c r="E1072" t="s">
        <v>11741</v>
      </c>
      <c r="F1072" t="s">
        <v>61</v>
      </c>
      <c r="G1072" t="s">
        <v>11627</v>
      </c>
    </row>
    <row r="1073" spans="1:7" x14ac:dyDescent="0.25">
      <c r="A1073">
        <v>4842711820</v>
      </c>
      <c r="B1073" t="s">
        <v>12829</v>
      </c>
      <c r="C1073" t="s">
        <v>11624</v>
      </c>
      <c r="D1073" t="s">
        <v>11625</v>
      </c>
      <c r="E1073" t="s">
        <v>11654</v>
      </c>
      <c r="F1073" t="s">
        <v>61</v>
      </c>
      <c r="G1073" t="s">
        <v>11627</v>
      </c>
    </row>
    <row r="1074" spans="1:7" x14ac:dyDescent="0.25">
      <c r="A1074">
        <v>4842711916</v>
      </c>
      <c r="B1074" t="s">
        <v>12830</v>
      </c>
      <c r="C1074" t="s">
        <v>11624</v>
      </c>
      <c r="D1074" t="s">
        <v>11625</v>
      </c>
      <c r="E1074" t="s">
        <v>11654</v>
      </c>
      <c r="F1074" t="s">
        <v>61</v>
      </c>
      <c r="G1074" t="s">
        <v>11627</v>
      </c>
    </row>
    <row r="1075" spans="1:7" x14ac:dyDescent="0.25">
      <c r="A1075">
        <v>4842712108</v>
      </c>
      <c r="B1075" t="s">
        <v>12831</v>
      </c>
      <c r="C1075" t="s">
        <v>11624</v>
      </c>
      <c r="D1075" t="s">
        <v>11625</v>
      </c>
      <c r="E1075" t="s">
        <v>11645</v>
      </c>
      <c r="F1075" t="s">
        <v>61</v>
      </c>
      <c r="G1075" t="s">
        <v>11627</v>
      </c>
    </row>
    <row r="1076" spans="1:7" x14ac:dyDescent="0.25">
      <c r="A1076">
        <v>4842712206</v>
      </c>
      <c r="B1076" t="s">
        <v>12832</v>
      </c>
      <c r="C1076" t="s">
        <v>11624</v>
      </c>
      <c r="D1076" t="s">
        <v>11640</v>
      </c>
      <c r="E1076" t="s">
        <v>11841</v>
      </c>
      <c r="F1076" t="s">
        <v>61</v>
      </c>
      <c r="G1076" t="s">
        <v>11627</v>
      </c>
    </row>
    <row r="1077" spans="1:7" x14ac:dyDescent="0.25">
      <c r="A1077">
        <v>4842715238</v>
      </c>
      <c r="B1077" t="s">
        <v>12833</v>
      </c>
      <c r="C1077" t="s">
        <v>11624</v>
      </c>
      <c r="D1077" t="s">
        <v>11629</v>
      </c>
      <c r="E1077" t="s">
        <v>12834</v>
      </c>
      <c r="F1077" t="s">
        <v>61</v>
      </c>
      <c r="G1077" t="s">
        <v>11627</v>
      </c>
    </row>
    <row r="1078" spans="1:7" x14ac:dyDescent="0.25">
      <c r="A1078">
        <v>4842710964</v>
      </c>
      <c r="B1078" t="s">
        <v>12835</v>
      </c>
      <c r="C1078" t="s">
        <v>11624</v>
      </c>
      <c r="D1078" t="s">
        <v>11625</v>
      </c>
      <c r="E1078" t="s">
        <v>11759</v>
      </c>
      <c r="F1078" t="s">
        <v>61</v>
      </c>
      <c r="G1078" t="s">
        <v>11627</v>
      </c>
    </row>
    <row r="1079" spans="1:7" x14ac:dyDescent="0.25">
      <c r="A1079">
        <v>4842710966</v>
      </c>
      <c r="B1079" t="s">
        <v>12836</v>
      </c>
      <c r="C1079" t="s">
        <v>11624</v>
      </c>
      <c r="D1079" t="s">
        <v>11629</v>
      </c>
      <c r="E1079" t="s">
        <v>11810</v>
      </c>
      <c r="F1079" t="s">
        <v>61</v>
      </c>
      <c r="G1079" t="s">
        <v>11627</v>
      </c>
    </row>
    <row r="1080" spans="1:7" x14ac:dyDescent="0.25">
      <c r="A1080">
        <v>4842710968</v>
      </c>
      <c r="B1080" t="s">
        <v>12837</v>
      </c>
      <c r="C1080" t="s">
        <v>11624</v>
      </c>
      <c r="D1080" t="s">
        <v>11625</v>
      </c>
      <c r="E1080" t="s">
        <v>11635</v>
      </c>
      <c r="F1080" t="s">
        <v>61</v>
      </c>
      <c r="G1080" t="s">
        <v>11627</v>
      </c>
    </row>
    <row r="1081" spans="1:7" x14ac:dyDescent="0.25">
      <c r="A1081">
        <v>4842710970</v>
      </c>
      <c r="B1081" t="s">
        <v>12838</v>
      </c>
      <c r="C1081" t="s">
        <v>11624</v>
      </c>
      <c r="D1081" t="s">
        <v>11640</v>
      </c>
      <c r="E1081" t="s">
        <v>12839</v>
      </c>
      <c r="F1081" t="s">
        <v>61</v>
      </c>
      <c r="G1081" t="s">
        <v>11627</v>
      </c>
    </row>
    <row r="1082" spans="1:7" x14ac:dyDescent="0.25">
      <c r="A1082">
        <v>4842711244</v>
      </c>
      <c r="B1082" t="s">
        <v>12840</v>
      </c>
      <c r="C1082" t="s">
        <v>11624</v>
      </c>
      <c r="D1082" t="s">
        <v>11629</v>
      </c>
      <c r="E1082" t="s">
        <v>11870</v>
      </c>
      <c r="F1082" t="s">
        <v>61</v>
      </c>
      <c r="G1082" t="s">
        <v>11627</v>
      </c>
    </row>
    <row r="1083" spans="1:7" x14ac:dyDescent="0.25">
      <c r="A1083">
        <v>4842711246</v>
      </c>
      <c r="B1083" t="s">
        <v>12841</v>
      </c>
      <c r="C1083" t="s">
        <v>11624</v>
      </c>
      <c r="D1083" t="s">
        <v>11629</v>
      </c>
      <c r="E1083" t="s">
        <v>11709</v>
      </c>
      <c r="F1083" t="s">
        <v>61</v>
      </c>
      <c r="G1083" t="s">
        <v>11627</v>
      </c>
    </row>
    <row r="1084" spans="1:7" x14ac:dyDescent="0.25">
      <c r="A1084">
        <v>4842711248</v>
      </c>
      <c r="B1084" t="s">
        <v>12842</v>
      </c>
      <c r="C1084" t="s">
        <v>11624</v>
      </c>
      <c r="D1084" t="s">
        <v>11625</v>
      </c>
      <c r="E1084" t="s">
        <v>11663</v>
      </c>
      <c r="F1084" t="s">
        <v>61</v>
      </c>
      <c r="G1084" t="s">
        <v>11627</v>
      </c>
    </row>
    <row r="1085" spans="1:7" x14ac:dyDescent="0.25">
      <c r="A1085">
        <v>4842711250</v>
      </c>
      <c r="B1085" t="s">
        <v>12843</v>
      </c>
      <c r="C1085" t="s">
        <v>11624</v>
      </c>
      <c r="D1085" t="s">
        <v>11625</v>
      </c>
      <c r="E1085" t="s">
        <v>11761</v>
      </c>
      <c r="F1085" t="s">
        <v>61</v>
      </c>
      <c r="G1085" t="s">
        <v>11627</v>
      </c>
    </row>
    <row r="1086" spans="1:7" x14ac:dyDescent="0.25">
      <c r="A1086">
        <v>4842711252</v>
      </c>
      <c r="B1086" t="s">
        <v>12844</v>
      </c>
      <c r="C1086" t="s">
        <v>11624</v>
      </c>
      <c r="D1086" t="s">
        <v>11625</v>
      </c>
      <c r="E1086" t="s">
        <v>11665</v>
      </c>
      <c r="F1086" t="s">
        <v>61</v>
      </c>
      <c r="G1086" t="s">
        <v>11627</v>
      </c>
    </row>
    <row r="1087" spans="1:7" x14ac:dyDescent="0.25">
      <c r="A1087">
        <v>4842711342</v>
      </c>
      <c r="B1087" t="s">
        <v>12845</v>
      </c>
      <c r="C1087" t="s">
        <v>11624</v>
      </c>
      <c r="D1087" t="s">
        <v>11625</v>
      </c>
      <c r="E1087" t="s">
        <v>11663</v>
      </c>
      <c r="F1087" t="s">
        <v>61</v>
      </c>
      <c r="G1087" t="s">
        <v>11627</v>
      </c>
    </row>
    <row r="1088" spans="1:7" x14ac:dyDescent="0.25">
      <c r="A1088">
        <v>4842711346</v>
      </c>
      <c r="B1088" t="s">
        <v>12846</v>
      </c>
      <c r="C1088" t="s">
        <v>11624</v>
      </c>
      <c r="D1088" t="s">
        <v>11625</v>
      </c>
      <c r="E1088" t="s">
        <v>11761</v>
      </c>
      <c r="F1088" t="s">
        <v>61</v>
      </c>
      <c r="G1088" t="s">
        <v>11627</v>
      </c>
    </row>
    <row r="1089" spans="1:7" x14ac:dyDescent="0.25">
      <c r="A1089">
        <v>4842711348</v>
      </c>
      <c r="B1089" t="s">
        <v>12847</v>
      </c>
      <c r="C1089" t="s">
        <v>11624</v>
      </c>
      <c r="D1089" t="s">
        <v>11629</v>
      </c>
      <c r="E1089" t="s">
        <v>11709</v>
      </c>
      <c r="F1089" t="s">
        <v>61</v>
      </c>
      <c r="G1089" t="s">
        <v>11627</v>
      </c>
    </row>
    <row r="1090" spans="1:7" x14ac:dyDescent="0.25">
      <c r="A1090">
        <v>4842711350</v>
      </c>
      <c r="B1090" t="s">
        <v>12848</v>
      </c>
      <c r="C1090" t="s">
        <v>11624</v>
      </c>
      <c r="D1090" t="s">
        <v>11625</v>
      </c>
      <c r="E1090" t="s">
        <v>11663</v>
      </c>
      <c r="F1090" t="s">
        <v>61</v>
      </c>
      <c r="G1090" t="s">
        <v>11627</v>
      </c>
    </row>
    <row r="1091" spans="1:7" x14ac:dyDescent="0.25">
      <c r="A1091">
        <v>4842712202</v>
      </c>
      <c r="B1091" t="s">
        <v>12849</v>
      </c>
      <c r="C1091" t="s">
        <v>11624</v>
      </c>
      <c r="D1091" t="s">
        <v>11629</v>
      </c>
      <c r="E1091" t="s">
        <v>12307</v>
      </c>
      <c r="F1091" t="s">
        <v>61</v>
      </c>
      <c r="G1091" t="s">
        <v>11627</v>
      </c>
    </row>
    <row r="1092" spans="1:7" x14ac:dyDescent="0.25">
      <c r="A1092">
        <v>4842712204</v>
      </c>
      <c r="B1092" t="s">
        <v>12850</v>
      </c>
      <c r="C1092" t="s">
        <v>11624</v>
      </c>
      <c r="D1092" t="s">
        <v>11625</v>
      </c>
      <c r="E1092" t="s">
        <v>12851</v>
      </c>
      <c r="F1092" t="s">
        <v>61</v>
      </c>
      <c r="G1092" t="s">
        <v>11627</v>
      </c>
    </row>
    <row r="1093" spans="1:7" x14ac:dyDescent="0.25">
      <c r="A1093">
        <v>4842712298</v>
      </c>
      <c r="B1093" t="s">
        <v>12852</v>
      </c>
      <c r="C1093" t="s">
        <v>11624</v>
      </c>
      <c r="D1093" t="s">
        <v>11625</v>
      </c>
      <c r="E1093" t="s">
        <v>11635</v>
      </c>
      <c r="F1093" t="s">
        <v>61</v>
      </c>
      <c r="G1093" t="s">
        <v>11627</v>
      </c>
    </row>
    <row r="1094" spans="1:7" x14ac:dyDescent="0.25">
      <c r="A1094">
        <v>4842713062</v>
      </c>
      <c r="B1094" t="s">
        <v>12853</v>
      </c>
      <c r="C1094" t="s">
        <v>11624</v>
      </c>
      <c r="D1094" t="s">
        <v>11647</v>
      </c>
      <c r="E1094" t="s">
        <v>11687</v>
      </c>
      <c r="F1094" t="s">
        <v>61</v>
      </c>
      <c r="G1094" t="s">
        <v>11627</v>
      </c>
    </row>
    <row r="1095" spans="1:7" x14ac:dyDescent="0.25">
      <c r="A1095">
        <v>4842713830</v>
      </c>
      <c r="B1095" t="s">
        <v>12854</v>
      </c>
      <c r="C1095" t="s">
        <v>11624</v>
      </c>
      <c r="D1095" t="s">
        <v>11629</v>
      </c>
      <c r="E1095" t="s">
        <v>11989</v>
      </c>
      <c r="F1095" t="s">
        <v>61</v>
      </c>
      <c r="G1095" t="s">
        <v>11627</v>
      </c>
    </row>
    <row r="1096" spans="1:7" x14ac:dyDescent="0.25">
      <c r="A1096">
        <v>4842713926</v>
      </c>
      <c r="B1096" t="s">
        <v>12855</v>
      </c>
      <c r="C1096" t="s">
        <v>11624</v>
      </c>
      <c r="D1096" t="s">
        <v>11637</v>
      </c>
      <c r="E1096" t="s">
        <v>11638</v>
      </c>
      <c r="F1096" t="s">
        <v>61</v>
      </c>
      <c r="G1096" t="s">
        <v>11627</v>
      </c>
    </row>
    <row r="1097" spans="1:7" x14ac:dyDescent="0.25">
      <c r="A1097">
        <v>4842714116</v>
      </c>
      <c r="B1097" t="s">
        <v>12856</v>
      </c>
      <c r="C1097" t="s">
        <v>11624</v>
      </c>
      <c r="D1097" t="s">
        <v>11629</v>
      </c>
      <c r="E1097" t="s">
        <v>11818</v>
      </c>
      <c r="F1097" t="s">
        <v>61</v>
      </c>
      <c r="G1097" t="s">
        <v>11627</v>
      </c>
    </row>
    <row r="1098" spans="1:7" x14ac:dyDescent="0.25">
      <c r="A1098">
        <v>4842714118</v>
      </c>
      <c r="B1098" t="s">
        <v>12857</v>
      </c>
      <c r="C1098" t="s">
        <v>11624</v>
      </c>
      <c r="D1098" t="s">
        <v>11625</v>
      </c>
      <c r="E1098" t="s">
        <v>11645</v>
      </c>
      <c r="F1098" t="s">
        <v>61</v>
      </c>
      <c r="G1098" t="s">
        <v>11627</v>
      </c>
    </row>
    <row r="1099" spans="1:7" x14ac:dyDescent="0.25">
      <c r="A1099">
        <v>4842714210</v>
      </c>
      <c r="B1099" t="s">
        <v>12858</v>
      </c>
      <c r="C1099" t="s">
        <v>11624</v>
      </c>
      <c r="D1099" t="s">
        <v>11640</v>
      </c>
      <c r="E1099" t="s">
        <v>11772</v>
      </c>
      <c r="F1099" t="s">
        <v>61</v>
      </c>
      <c r="G1099" t="s">
        <v>11627</v>
      </c>
    </row>
    <row r="1100" spans="1:7" x14ac:dyDescent="0.25">
      <c r="A1100">
        <v>4842714212</v>
      </c>
      <c r="B1100" t="s">
        <v>12859</v>
      </c>
      <c r="C1100" t="s">
        <v>11624</v>
      </c>
      <c r="D1100" t="s">
        <v>11625</v>
      </c>
      <c r="E1100" t="s">
        <v>11654</v>
      </c>
      <c r="F1100" t="s">
        <v>61</v>
      </c>
      <c r="G1100" t="s">
        <v>11627</v>
      </c>
    </row>
    <row r="1101" spans="1:7" x14ac:dyDescent="0.25">
      <c r="A1101">
        <v>4842714214</v>
      </c>
      <c r="B1101" t="s">
        <v>12860</v>
      </c>
      <c r="C1101" t="s">
        <v>11624</v>
      </c>
      <c r="D1101" t="s">
        <v>11647</v>
      </c>
      <c r="E1101" t="s">
        <v>11763</v>
      </c>
      <c r="F1101" t="s">
        <v>61</v>
      </c>
      <c r="G1101" t="s">
        <v>11627</v>
      </c>
    </row>
    <row r="1102" spans="1:7" x14ac:dyDescent="0.25">
      <c r="A1102">
        <v>4842714402</v>
      </c>
      <c r="B1102" t="s">
        <v>12861</v>
      </c>
      <c r="C1102" t="s">
        <v>11624</v>
      </c>
      <c r="D1102" t="s">
        <v>11647</v>
      </c>
      <c r="E1102" t="s">
        <v>12046</v>
      </c>
      <c r="F1102" t="s">
        <v>61</v>
      </c>
      <c r="G1102" t="s">
        <v>11627</v>
      </c>
    </row>
    <row r="1103" spans="1:7" x14ac:dyDescent="0.25">
      <c r="A1103">
        <v>4842714496</v>
      </c>
      <c r="B1103" t="s">
        <v>12862</v>
      </c>
      <c r="C1103" t="s">
        <v>11624</v>
      </c>
      <c r="D1103" t="s">
        <v>11625</v>
      </c>
      <c r="E1103" t="s">
        <v>11632</v>
      </c>
      <c r="F1103" t="s">
        <v>61</v>
      </c>
      <c r="G1103" t="s">
        <v>11627</v>
      </c>
    </row>
    <row r="1104" spans="1:7" x14ac:dyDescent="0.25">
      <c r="A1104">
        <v>4842714498</v>
      </c>
      <c r="B1104" t="s">
        <v>12863</v>
      </c>
      <c r="C1104" t="s">
        <v>11624</v>
      </c>
      <c r="D1104" t="s">
        <v>11629</v>
      </c>
      <c r="E1104" t="s">
        <v>11709</v>
      </c>
      <c r="F1104" t="s">
        <v>61</v>
      </c>
      <c r="G1104" t="s">
        <v>11627</v>
      </c>
    </row>
    <row r="1105" spans="1:7" x14ac:dyDescent="0.25">
      <c r="A1105">
        <v>4842714500</v>
      </c>
      <c r="B1105" t="s">
        <v>12864</v>
      </c>
      <c r="C1105" t="s">
        <v>11624</v>
      </c>
      <c r="D1105" t="s">
        <v>11640</v>
      </c>
      <c r="E1105" t="s">
        <v>11772</v>
      </c>
      <c r="F1105" t="s">
        <v>61</v>
      </c>
      <c r="G1105" t="s">
        <v>11627</v>
      </c>
    </row>
    <row r="1106" spans="1:7" x14ac:dyDescent="0.25">
      <c r="A1106">
        <v>4842714588</v>
      </c>
      <c r="B1106" t="s">
        <v>12865</v>
      </c>
      <c r="C1106" t="s">
        <v>11624</v>
      </c>
      <c r="D1106" t="s">
        <v>11640</v>
      </c>
      <c r="E1106" t="s">
        <v>12866</v>
      </c>
      <c r="F1106" t="s">
        <v>61</v>
      </c>
      <c r="G1106" t="s">
        <v>11627</v>
      </c>
    </row>
    <row r="1107" spans="1:7" x14ac:dyDescent="0.25">
      <c r="A1107">
        <v>4842714590</v>
      </c>
      <c r="B1107" t="s">
        <v>12867</v>
      </c>
      <c r="C1107" t="s">
        <v>11624</v>
      </c>
      <c r="D1107" t="s">
        <v>11647</v>
      </c>
      <c r="E1107" t="s">
        <v>12115</v>
      </c>
      <c r="F1107" t="s">
        <v>61</v>
      </c>
      <c r="G1107" t="s">
        <v>11627</v>
      </c>
    </row>
    <row r="1108" spans="1:7" x14ac:dyDescent="0.25">
      <c r="A1108">
        <v>4842714592</v>
      </c>
      <c r="B1108" t="s">
        <v>12868</v>
      </c>
      <c r="C1108" t="s">
        <v>11624</v>
      </c>
      <c r="D1108" t="s">
        <v>11629</v>
      </c>
      <c r="E1108" t="s">
        <v>11707</v>
      </c>
      <c r="F1108" t="s">
        <v>61</v>
      </c>
      <c r="G1108" t="s">
        <v>11627</v>
      </c>
    </row>
    <row r="1109" spans="1:7" x14ac:dyDescent="0.25">
      <c r="A1109">
        <v>4842714770</v>
      </c>
      <c r="B1109" t="s">
        <v>12869</v>
      </c>
      <c r="C1109" t="s">
        <v>11624</v>
      </c>
      <c r="D1109" t="s">
        <v>11647</v>
      </c>
      <c r="E1109" t="s">
        <v>11687</v>
      </c>
      <c r="F1109" t="s">
        <v>61</v>
      </c>
      <c r="G1109" t="s">
        <v>11627</v>
      </c>
    </row>
    <row r="1110" spans="1:7" x14ac:dyDescent="0.25">
      <c r="A1110">
        <v>4842714772</v>
      </c>
      <c r="B1110" t="s">
        <v>12870</v>
      </c>
      <c r="C1110" t="s">
        <v>11624</v>
      </c>
      <c r="D1110" t="s">
        <v>11647</v>
      </c>
      <c r="E1110" t="s">
        <v>11687</v>
      </c>
      <c r="F1110" t="s">
        <v>61</v>
      </c>
      <c r="G1110" t="s">
        <v>11627</v>
      </c>
    </row>
    <row r="1111" spans="1:7" x14ac:dyDescent="0.25">
      <c r="A1111">
        <v>4842715056</v>
      </c>
      <c r="B1111" t="s">
        <v>12871</v>
      </c>
      <c r="C1111" t="s">
        <v>11624</v>
      </c>
      <c r="D1111" t="s">
        <v>11637</v>
      </c>
      <c r="E1111" t="s">
        <v>12872</v>
      </c>
      <c r="F1111" t="s">
        <v>61</v>
      </c>
      <c r="G1111" t="s">
        <v>11627</v>
      </c>
    </row>
    <row r="1112" spans="1:7" x14ac:dyDescent="0.25">
      <c r="A1112">
        <v>4842715058</v>
      </c>
      <c r="B1112" t="s">
        <v>12873</v>
      </c>
      <c r="C1112" t="s">
        <v>11624</v>
      </c>
      <c r="D1112" t="s">
        <v>11629</v>
      </c>
      <c r="E1112" t="s">
        <v>11707</v>
      </c>
      <c r="F1112" t="s">
        <v>61</v>
      </c>
      <c r="G1112" t="s">
        <v>11627</v>
      </c>
    </row>
    <row r="1113" spans="1:7" x14ac:dyDescent="0.25">
      <c r="A1113">
        <v>4842715244</v>
      </c>
      <c r="B1113" t="s">
        <v>12874</v>
      </c>
      <c r="C1113" t="s">
        <v>11624</v>
      </c>
      <c r="D1113" t="s">
        <v>11629</v>
      </c>
      <c r="E1113" t="s">
        <v>11707</v>
      </c>
      <c r="F1113" t="s">
        <v>61</v>
      </c>
      <c r="G1113" t="s">
        <v>11627</v>
      </c>
    </row>
    <row r="1114" spans="1:7" x14ac:dyDescent="0.25">
      <c r="A1114">
        <v>4842715246</v>
      </c>
      <c r="B1114" t="s">
        <v>12875</v>
      </c>
      <c r="C1114" t="s">
        <v>11624</v>
      </c>
      <c r="D1114" t="s">
        <v>11629</v>
      </c>
      <c r="E1114" t="s">
        <v>11707</v>
      </c>
      <c r="F1114" t="s">
        <v>61</v>
      </c>
      <c r="G1114" t="s">
        <v>11627</v>
      </c>
    </row>
    <row r="1115" spans="1:7" x14ac:dyDescent="0.25">
      <c r="A1115">
        <v>4842710774</v>
      </c>
      <c r="B1115" t="s">
        <v>12876</v>
      </c>
      <c r="C1115" t="s">
        <v>11624</v>
      </c>
      <c r="D1115" t="s">
        <v>11625</v>
      </c>
      <c r="E1115" t="s">
        <v>11654</v>
      </c>
      <c r="F1115" t="s">
        <v>61</v>
      </c>
      <c r="G1115" t="s">
        <v>11627</v>
      </c>
    </row>
    <row r="1116" spans="1:7" x14ac:dyDescent="0.25">
      <c r="A1116">
        <v>4842710776</v>
      </c>
      <c r="B1116" t="s">
        <v>12877</v>
      </c>
      <c r="C1116" t="s">
        <v>11624</v>
      </c>
      <c r="D1116" t="s">
        <v>11625</v>
      </c>
      <c r="E1116" t="s">
        <v>11654</v>
      </c>
      <c r="F1116" t="s">
        <v>61</v>
      </c>
      <c r="G1116" t="s">
        <v>11627</v>
      </c>
    </row>
    <row r="1117" spans="1:7" x14ac:dyDescent="0.25">
      <c r="A1117">
        <v>4842710778</v>
      </c>
      <c r="B1117" t="s">
        <v>12878</v>
      </c>
      <c r="C1117" t="s">
        <v>11624</v>
      </c>
      <c r="D1117" t="s">
        <v>11625</v>
      </c>
      <c r="E1117" t="s">
        <v>11654</v>
      </c>
      <c r="F1117" t="s">
        <v>61</v>
      </c>
      <c r="G1117" t="s">
        <v>11627</v>
      </c>
    </row>
    <row r="1118" spans="1:7" x14ac:dyDescent="0.25">
      <c r="A1118">
        <v>4842711066</v>
      </c>
      <c r="B1118" t="s">
        <v>12879</v>
      </c>
      <c r="C1118" t="s">
        <v>11624</v>
      </c>
      <c r="D1118" t="s">
        <v>11629</v>
      </c>
      <c r="E1118" t="s">
        <v>11709</v>
      </c>
      <c r="F1118" t="s">
        <v>61</v>
      </c>
      <c r="G1118" t="s">
        <v>11627</v>
      </c>
    </row>
    <row r="1119" spans="1:7" x14ac:dyDescent="0.25">
      <c r="A1119">
        <v>4842711162</v>
      </c>
      <c r="B1119" t="s">
        <v>12880</v>
      </c>
      <c r="C1119" t="s">
        <v>11624</v>
      </c>
      <c r="D1119" t="s">
        <v>11625</v>
      </c>
      <c r="E1119" t="s">
        <v>11669</v>
      </c>
      <c r="F1119" t="s">
        <v>61</v>
      </c>
      <c r="G1119" t="s">
        <v>11627</v>
      </c>
    </row>
    <row r="1120" spans="1:7" x14ac:dyDescent="0.25">
      <c r="A1120">
        <v>4842711444</v>
      </c>
      <c r="B1120" t="s">
        <v>12881</v>
      </c>
      <c r="C1120" t="s">
        <v>11624</v>
      </c>
      <c r="D1120" t="s">
        <v>11647</v>
      </c>
      <c r="E1120" t="s">
        <v>11692</v>
      </c>
      <c r="F1120" t="s">
        <v>61</v>
      </c>
      <c r="G1120" t="s">
        <v>11627</v>
      </c>
    </row>
    <row r="1121" spans="1:7" x14ac:dyDescent="0.25">
      <c r="A1121">
        <v>4842711634</v>
      </c>
      <c r="B1121" t="s">
        <v>12882</v>
      </c>
      <c r="C1121" t="s">
        <v>11624</v>
      </c>
      <c r="D1121" t="s">
        <v>11647</v>
      </c>
      <c r="E1121" t="s">
        <v>11774</v>
      </c>
      <c r="F1121" t="s">
        <v>61</v>
      </c>
      <c r="G1121" t="s">
        <v>11627</v>
      </c>
    </row>
    <row r="1122" spans="1:7" x14ac:dyDescent="0.25">
      <c r="A1122">
        <v>4842711636</v>
      </c>
      <c r="B1122" t="s">
        <v>12883</v>
      </c>
      <c r="C1122" t="s">
        <v>11624</v>
      </c>
      <c r="D1122" t="s">
        <v>11647</v>
      </c>
      <c r="E1122" t="s">
        <v>11659</v>
      </c>
      <c r="F1122" t="s">
        <v>61</v>
      </c>
      <c r="G1122" t="s">
        <v>11627</v>
      </c>
    </row>
    <row r="1123" spans="1:7" x14ac:dyDescent="0.25">
      <c r="A1123">
        <v>4842711728</v>
      </c>
      <c r="B1123" t="s">
        <v>12884</v>
      </c>
      <c r="C1123" t="s">
        <v>11624</v>
      </c>
      <c r="D1123" t="s">
        <v>11647</v>
      </c>
      <c r="E1123" t="s">
        <v>11671</v>
      </c>
      <c r="F1123" t="s">
        <v>61</v>
      </c>
      <c r="G1123" t="s">
        <v>11627</v>
      </c>
    </row>
    <row r="1124" spans="1:7" x14ac:dyDescent="0.25">
      <c r="A1124">
        <v>4842711730</v>
      </c>
      <c r="B1124" t="s">
        <v>12885</v>
      </c>
      <c r="C1124" t="s">
        <v>11624</v>
      </c>
      <c r="D1124" t="s">
        <v>11637</v>
      </c>
      <c r="E1124" t="s">
        <v>11976</v>
      </c>
      <c r="F1124" t="s">
        <v>61</v>
      </c>
      <c r="G1124" t="s">
        <v>11627</v>
      </c>
    </row>
    <row r="1125" spans="1:7" x14ac:dyDescent="0.25">
      <c r="A1125">
        <v>4842711732</v>
      </c>
      <c r="B1125" t="s">
        <v>12886</v>
      </c>
      <c r="C1125" t="s">
        <v>11624</v>
      </c>
      <c r="D1125" t="s">
        <v>11647</v>
      </c>
      <c r="E1125" t="s">
        <v>11661</v>
      </c>
      <c r="F1125" t="s">
        <v>61</v>
      </c>
      <c r="G1125" t="s">
        <v>11627</v>
      </c>
    </row>
    <row r="1126" spans="1:7" x14ac:dyDescent="0.25">
      <c r="A1126">
        <v>4842711822</v>
      </c>
      <c r="B1126" t="s">
        <v>12887</v>
      </c>
      <c r="C1126" t="s">
        <v>11624</v>
      </c>
      <c r="D1126" t="s">
        <v>11637</v>
      </c>
      <c r="E1126" t="s">
        <v>11716</v>
      </c>
      <c r="F1126" t="s">
        <v>61</v>
      </c>
      <c r="G1126" t="s">
        <v>11627</v>
      </c>
    </row>
    <row r="1127" spans="1:7" x14ac:dyDescent="0.25">
      <c r="A1127">
        <v>4842711824</v>
      </c>
      <c r="B1127" t="s">
        <v>12888</v>
      </c>
      <c r="C1127" t="s">
        <v>11624</v>
      </c>
      <c r="D1127" t="s">
        <v>11640</v>
      </c>
      <c r="E1127" t="s">
        <v>11733</v>
      </c>
      <c r="F1127" t="s">
        <v>61</v>
      </c>
      <c r="G1127" t="s">
        <v>11627</v>
      </c>
    </row>
    <row r="1128" spans="1:7" x14ac:dyDescent="0.25">
      <c r="A1128">
        <v>4842711918</v>
      </c>
      <c r="B1128" t="s">
        <v>12889</v>
      </c>
      <c r="C1128" t="s">
        <v>11624</v>
      </c>
      <c r="D1128" t="s">
        <v>11647</v>
      </c>
      <c r="E1128" t="s">
        <v>11692</v>
      </c>
      <c r="F1128" t="s">
        <v>61</v>
      </c>
      <c r="G1128" t="s">
        <v>11627</v>
      </c>
    </row>
    <row r="1129" spans="1:7" x14ac:dyDescent="0.25">
      <c r="A1129">
        <v>4842711920</v>
      </c>
      <c r="B1129" t="s">
        <v>12890</v>
      </c>
      <c r="C1129" t="s">
        <v>11624</v>
      </c>
      <c r="D1129" t="s">
        <v>11647</v>
      </c>
      <c r="E1129" t="s">
        <v>11938</v>
      </c>
      <c r="F1129" t="s">
        <v>61</v>
      </c>
      <c r="G1129" t="s">
        <v>11627</v>
      </c>
    </row>
    <row r="1130" spans="1:7" x14ac:dyDescent="0.25">
      <c r="A1130">
        <v>4842712012</v>
      </c>
      <c r="B1130" t="s">
        <v>12891</v>
      </c>
      <c r="C1130" t="s">
        <v>11624</v>
      </c>
      <c r="D1130" t="s">
        <v>11637</v>
      </c>
      <c r="E1130" t="s">
        <v>12077</v>
      </c>
      <c r="F1130" t="s">
        <v>61</v>
      </c>
      <c r="G1130" t="s">
        <v>11627</v>
      </c>
    </row>
    <row r="1131" spans="1:7" x14ac:dyDescent="0.25">
      <c r="A1131">
        <v>4842712014</v>
      </c>
      <c r="B1131" t="s">
        <v>12892</v>
      </c>
      <c r="C1131" t="s">
        <v>11624</v>
      </c>
      <c r="D1131" t="s">
        <v>11625</v>
      </c>
      <c r="E1131" t="s">
        <v>11635</v>
      </c>
      <c r="F1131" t="s">
        <v>61</v>
      </c>
      <c r="G1131" t="s">
        <v>11627</v>
      </c>
    </row>
    <row r="1132" spans="1:7" x14ac:dyDescent="0.25">
      <c r="A1132">
        <v>4842712016</v>
      </c>
      <c r="B1132" t="s">
        <v>12893</v>
      </c>
      <c r="C1132" t="s">
        <v>11624</v>
      </c>
      <c r="D1132" t="s">
        <v>11625</v>
      </c>
      <c r="E1132" t="s">
        <v>11635</v>
      </c>
      <c r="F1132" t="s">
        <v>61</v>
      </c>
      <c r="G1132" t="s">
        <v>11627</v>
      </c>
    </row>
    <row r="1133" spans="1:7" x14ac:dyDescent="0.25">
      <c r="A1133">
        <v>4842712110</v>
      </c>
      <c r="B1133" t="s">
        <v>12894</v>
      </c>
      <c r="C1133" t="s">
        <v>11624</v>
      </c>
      <c r="D1133" t="s">
        <v>11625</v>
      </c>
      <c r="E1133" t="s">
        <v>11663</v>
      </c>
      <c r="F1133" t="s">
        <v>61</v>
      </c>
      <c r="G1133" t="s">
        <v>11627</v>
      </c>
    </row>
    <row r="1134" spans="1:7" x14ac:dyDescent="0.25">
      <c r="A1134">
        <v>4842712112</v>
      </c>
      <c r="B1134" t="s">
        <v>12895</v>
      </c>
      <c r="C1134" t="s">
        <v>11624</v>
      </c>
      <c r="D1134" t="s">
        <v>11647</v>
      </c>
      <c r="E1134" t="s">
        <v>11859</v>
      </c>
      <c r="F1134" t="s">
        <v>61</v>
      </c>
      <c r="G1134" t="s">
        <v>11627</v>
      </c>
    </row>
    <row r="1135" spans="1:7" x14ac:dyDescent="0.25">
      <c r="A1135">
        <v>4842712300</v>
      </c>
      <c r="B1135" t="s">
        <v>12896</v>
      </c>
      <c r="C1135" t="s">
        <v>11624</v>
      </c>
      <c r="D1135" t="s">
        <v>11629</v>
      </c>
      <c r="E1135" t="s">
        <v>11709</v>
      </c>
      <c r="F1135" t="s">
        <v>61</v>
      </c>
      <c r="G1135" t="s">
        <v>11627</v>
      </c>
    </row>
    <row r="1136" spans="1:7" x14ac:dyDescent="0.25">
      <c r="A1136">
        <v>4842712302</v>
      </c>
      <c r="B1136" t="s">
        <v>12897</v>
      </c>
      <c r="C1136" t="s">
        <v>11624</v>
      </c>
      <c r="D1136" t="s">
        <v>11629</v>
      </c>
      <c r="E1136" t="s">
        <v>11650</v>
      </c>
      <c r="F1136" t="s">
        <v>61</v>
      </c>
      <c r="G1136" t="s">
        <v>11627</v>
      </c>
    </row>
    <row r="1137" spans="1:7" x14ac:dyDescent="0.25">
      <c r="A1137">
        <v>4842712304</v>
      </c>
      <c r="B1137" t="s">
        <v>12898</v>
      </c>
      <c r="C1137" t="s">
        <v>11624</v>
      </c>
      <c r="D1137" t="s">
        <v>11647</v>
      </c>
      <c r="E1137" t="s">
        <v>11799</v>
      </c>
      <c r="F1137" t="s">
        <v>61</v>
      </c>
      <c r="G1137" t="s">
        <v>11627</v>
      </c>
    </row>
    <row r="1138" spans="1:7" x14ac:dyDescent="0.25">
      <c r="A1138">
        <v>4842712490</v>
      </c>
      <c r="B1138" t="s">
        <v>12899</v>
      </c>
      <c r="C1138" t="s">
        <v>11624</v>
      </c>
      <c r="D1138" t="s">
        <v>11629</v>
      </c>
      <c r="E1138" t="s">
        <v>11643</v>
      </c>
      <c r="F1138" t="s">
        <v>61</v>
      </c>
      <c r="G1138" t="s">
        <v>11627</v>
      </c>
    </row>
    <row r="1139" spans="1:7" x14ac:dyDescent="0.25">
      <c r="A1139">
        <v>4842712492</v>
      </c>
      <c r="B1139" t="s">
        <v>12900</v>
      </c>
      <c r="C1139" t="s">
        <v>11624</v>
      </c>
      <c r="D1139" t="s">
        <v>11625</v>
      </c>
      <c r="E1139" t="s">
        <v>11645</v>
      </c>
      <c r="F1139" t="s">
        <v>61</v>
      </c>
      <c r="G1139" t="s">
        <v>11627</v>
      </c>
    </row>
    <row r="1140" spans="1:7" x14ac:dyDescent="0.25">
      <c r="A1140">
        <v>4842712494</v>
      </c>
      <c r="B1140" t="s">
        <v>12901</v>
      </c>
      <c r="C1140" t="s">
        <v>11624</v>
      </c>
      <c r="D1140" t="s">
        <v>11625</v>
      </c>
      <c r="E1140" t="s">
        <v>11663</v>
      </c>
      <c r="F1140" t="s">
        <v>61</v>
      </c>
      <c r="G1140" t="s">
        <v>11627</v>
      </c>
    </row>
    <row r="1141" spans="1:7" x14ac:dyDescent="0.25">
      <c r="A1141">
        <v>4842712586</v>
      </c>
      <c r="B1141" t="s">
        <v>12902</v>
      </c>
      <c r="C1141" t="s">
        <v>11624</v>
      </c>
      <c r="D1141" t="s">
        <v>11625</v>
      </c>
      <c r="E1141" t="s">
        <v>11788</v>
      </c>
      <c r="F1141" t="s">
        <v>61</v>
      </c>
      <c r="G1141" t="s">
        <v>11627</v>
      </c>
    </row>
    <row r="1142" spans="1:7" x14ac:dyDescent="0.25">
      <c r="A1142">
        <v>4842712682</v>
      </c>
      <c r="B1142" t="s">
        <v>12903</v>
      </c>
      <c r="C1142" t="s">
        <v>11624</v>
      </c>
      <c r="D1142" t="s">
        <v>11625</v>
      </c>
      <c r="E1142" t="s">
        <v>11663</v>
      </c>
      <c r="F1142" t="s">
        <v>61</v>
      </c>
      <c r="G1142" t="s">
        <v>11627</v>
      </c>
    </row>
    <row r="1143" spans="1:7" x14ac:dyDescent="0.25">
      <c r="A1143">
        <v>4842712684</v>
      </c>
      <c r="B1143" t="s">
        <v>12904</v>
      </c>
      <c r="C1143" t="s">
        <v>11624</v>
      </c>
      <c r="D1143" t="s">
        <v>11629</v>
      </c>
      <c r="E1143" t="s">
        <v>11694</v>
      </c>
      <c r="F1143" t="s">
        <v>61</v>
      </c>
      <c r="G1143" t="s">
        <v>11627</v>
      </c>
    </row>
    <row r="1144" spans="1:7" x14ac:dyDescent="0.25">
      <c r="A1144">
        <v>4842712686</v>
      </c>
      <c r="B1144" t="s">
        <v>12905</v>
      </c>
      <c r="C1144" t="s">
        <v>11624</v>
      </c>
      <c r="D1144" t="s">
        <v>11629</v>
      </c>
      <c r="E1144" t="s">
        <v>11643</v>
      </c>
      <c r="F1144" t="s">
        <v>61</v>
      </c>
      <c r="G1144" t="s">
        <v>11627</v>
      </c>
    </row>
    <row r="1145" spans="1:7" x14ac:dyDescent="0.25">
      <c r="A1145">
        <v>4842712778</v>
      </c>
      <c r="B1145" t="s">
        <v>12906</v>
      </c>
      <c r="C1145" t="s">
        <v>11624</v>
      </c>
      <c r="D1145" t="s">
        <v>11625</v>
      </c>
      <c r="E1145" t="s">
        <v>11654</v>
      </c>
      <c r="F1145" t="s">
        <v>61</v>
      </c>
      <c r="G1145" t="s">
        <v>11627</v>
      </c>
    </row>
    <row r="1146" spans="1:7" x14ac:dyDescent="0.25">
      <c r="A1146">
        <v>4842712780</v>
      </c>
      <c r="B1146" t="s">
        <v>12907</v>
      </c>
      <c r="C1146" t="s">
        <v>11624</v>
      </c>
      <c r="D1146" t="s">
        <v>11647</v>
      </c>
      <c r="E1146" t="s">
        <v>11681</v>
      </c>
      <c r="F1146" t="s">
        <v>61</v>
      </c>
      <c r="G1146" t="s">
        <v>11627</v>
      </c>
    </row>
    <row r="1147" spans="1:7" x14ac:dyDescent="0.25">
      <c r="A1147">
        <v>4842712782</v>
      </c>
      <c r="B1147" t="s">
        <v>12908</v>
      </c>
      <c r="C1147" t="s">
        <v>11624</v>
      </c>
      <c r="D1147" t="s">
        <v>11625</v>
      </c>
      <c r="E1147" t="s">
        <v>11645</v>
      </c>
      <c r="F1147" t="s">
        <v>61</v>
      </c>
      <c r="G1147" t="s">
        <v>11627</v>
      </c>
    </row>
    <row r="1148" spans="1:7" x14ac:dyDescent="0.25">
      <c r="A1148">
        <v>4842712876</v>
      </c>
      <c r="B1148" t="s">
        <v>12909</v>
      </c>
      <c r="C1148" t="s">
        <v>11624</v>
      </c>
      <c r="D1148" t="s">
        <v>11625</v>
      </c>
      <c r="E1148" t="s">
        <v>11632</v>
      </c>
      <c r="F1148" t="s">
        <v>61</v>
      </c>
      <c r="G1148" t="s">
        <v>11627</v>
      </c>
    </row>
    <row r="1149" spans="1:7" x14ac:dyDescent="0.25">
      <c r="A1149">
        <v>4842713064</v>
      </c>
      <c r="B1149" t="s">
        <v>12910</v>
      </c>
      <c r="C1149" t="s">
        <v>11624</v>
      </c>
      <c r="D1149" t="s">
        <v>11647</v>
      </c>
      <c r="E1149" t="s">
        <v>11705</v>
      </c>
      <c r="F1149" t="s">
        <v>61</v>
      </c>
      <c r="G1149" t="s">
        <v>11627</v>
      </c>
    </row>
    <row r="1150" spans="1:7" x14ac:dyDescent="0.25">
      <c r="A1150">
        <v>4842713066</v>
      </c>
      <c r="B1150" t="s">
        <v>12911</v>
      </c>
      <c r="C1150" t="s">
        <v>11624</v>
      </c>
      <c r="D1150" t="s">
        <v>11640</v>
      </c>
      <c r="E1150" t="s">
        <v>11641</v>
      </c>
      <c r="F1150" t="s">
        <v>61</v>
      </c>
      <c r="G1150" t="s">
        <v>11627</v>
      </c>
    </row>
    <row r="1151" spans="1:7" x14ac:dyDescent="0.25">
      <c r="A1151">
        <v>4842713068</v>
      </c>
      <c r="B1151" t="s">
        <v>12912</v>
      </c>
      <c r="C1151" t="s">
        <v>11624</v>
      </c>
      <c r="D1151" t="s">
        <v>11625</v>
      </c>
      <c r="E1151" t="s">
        <v>11654</v>
      </c>
      <c r="F1151" t="s">
        <v>61</v>
      </c>
      <c r="G1151" t="s">
        <v>11627</v>
      </c>
    </row>
    <row r="1152" spans="1:7" x14ac:dyDescent="0.25">
      <c r="A1152">
        <v>4842713256</v>
      </c>
      <c r="B1152" t="s">
        <v>12913</v>
      </c>
      <c r="C1152" t="s">
        <v>11624</v>
      </c>
      <c r="D1152" t="s">
        <v>11625</v>
      </c>
      <c r="E1152" t="s">
        <v>11635</v>
      </c>
      <c r="F1152" t="s">
        <v>61</v>
      </c>
      <c r="G1152" t="s">
        <v>11627</v>
      </c>
    </row>
    <row r="1153" spans="1:7" x14ac:dyDescent="0.25">
      <c r="A1153">
        <v>4842713258</v>
      </c>
      <c r="B1153" t="s">
        <v>12914</v>
      </c>
      <c r="C1153" t="s">
        <v>11624</v>
      </c>
      <c r="D1153" t="s">
        <v>11625</v>
      </c>
      <c r="E1153" t="s">
        <v>12915</v>
      </c>
      <c r="F1153" t="s">
        <v>61</v>
      </c>
      <c r="G1153" t="s">
        <v>11627</v>
      </c>
    </row>
    <row r="1154" spans="1:7" x14ac:dyDescent="0.25">
      <c r="A1154">
        <v>4842713260</v>
      </c>
      <c r="B1154" t="s">
        <v>12916</v>
      </c>
      <c r="C1154" t="s">
        <v>11624</v>
      </c>
      <c r="D1154" t="s">
        <v>11625</v>
      </c>
      <c r="E1154" t="s">
        <v>11632</v>
      </c>
      <c r="F1154" t="s">
        <v>61</v>
      </c>
      <c r="G1154" t="s">
        <v>11627</v>
      </c>
    </row>
    <row r="1155" spans="1:7" x14ac:dyDescent="0.25">
      <c r="A1155">
        <v>4842713352</v>
      </c>
      <c r="B1155" t="s">
        <v>12917</v>
      </c>
      <c r="C1155" t="s">
        <v>11624</v>
      </c>
      <c r="D1155" t="s">
        <v>11625</v>
      </c>
      <c r="E1155" t="s">
        <v>11645</v>
      </c>
      <c r="F1155" t="s">
        <v>61</v>
      </c>
      <c r="G1155" t="s">
        <v>11627</v>
      </c>
    </row>
    <row r="1156" spans="1:7" x14ac:dyDescent="0.25">
      <c r="A1156">
        <v>4842713354</v>
      </c>
      <c r="B1156" t="s">
        <v>12918</v>
      </c>
      <c r="C1156" t="s">
        <v>11624</v>
      </c>
      <c r="D1156" t="s">
        <v>11625</v>
      </c>
      <c r="E1156" t="s">
        <v>11645</v>
      </c>
      <c r="F1156" t="s">
        <v>61</v>
      </c>
      <c r="G1156" t="s">
        <v>11627</v>
      </c>
    </row>
    <row r="1157" spans="1:7" x14ac:dyDescent="0.25">
      <c r="A1157">
        <v>4842713450</v>
      </c>
      <c r="B1157" t="s">
        <v>12919</v>
      </c>
      <c r="C1157" t="s">
        <v>11624</v>
      </c>
      <c r="D1157" t="s">
        <v>11625</v>
      </c>
      <c r="E1157" t="s">
        <v>11635</v>
      </c>
      <c r="F1157" t="s">
        <v>61</v>
      </c>
      <c r="G1157" t="s">
        <v>11627</v>
      </c>
    </row>
    <row r="1158" spans="1:7" x14ac:dyDescent="0.25">
      <c r="A1158">
        <v>4842713640</v>
      </c>
      <c r="B1158" t="s">
        <v>12920</v>
      </c>
      <c r="C1158" t="s">
        <v>11624</v>
      </c>
      <c r="D1158" t="s">
        <v>11625</v>
      </c>
      <c r="E1158" t="s">
        <v>11645</v>
      </c>
      <c r="F1158" t="s">
        <v>61</v>
      </c>
      <c r="G1158" t="s">
        <v>11627</v>
      </c>
    </row>
    <row r="1159" spans="1:7" x14ac:dyDescent="0.25">
      <c r="A1159">
        <v>4842713738</v>
      </c>
      <c r="B1159" t="s">
        <v>12921</v>
      </c>
      <c r="C1159" t="s">
        <v>11624</v>
      </c>
      <c r="D1159" t="s">
        <v>11629</v>
      </c>
      <c r="E1159" t="s">
        <v>11709</v>
      </c>
      <c r="F1159" t="s">
        <v>61</v>
      </c>
      <c r="G1159" t="s">
        <v>11627</v>
      </c>
    </row>
    <row r="1160" spans="1:7" x14ac:dyDescent="0.25">
      <c r="A1160">
        <v>4842713740</v>
      </c>
      <c r="B1160" t="s">
        <v>12922</v>
      </c>
      <c r="C1160" t="s">
        <v>11624</v>
      </c>
      <c r="D1160" t="s">
        <v>11625</v>
      </c>
      <c r="E1160" t="s">
        <v>11645</v>
      </c>
      <c r="F1160" t="s">
        <v>61</v>
      </c>
      <c r="G1160" t="s">
        <v>11627</v>
      </c>
    </row>
    <row r="1161" spans="1:7" x14ac:dyDescent="0.25">
      <c r="A1161">
        <v>4842713832</v>
      </c>
      <c r="B1161" t="s">
        <v>12923</v>
      </c>
      <c r="C1161" t="s">
        <v>11624</v>
      </c>
      <c r="D1161" t="s">
        <v>11625</v>
      </c>
      <c r="E1161" t="s">
        <v>11645</v>
      </c>
      <c r="F1161" t="s">
        <v>61</v>
      </c>
      <c r="G1161" t="s">
        <v>11627</v>
      </c>
    </row>
    <row r="1162" spans="1:7" x14ac:dyDescent="0.25">
      <c r="A1162">
        <v>4842713834</v>
      </c>
      <c r="B1162" t="s">
        <v>12924</v>
      </c>
      <c r="C1162" t="s">
        <v>11624</v>
      </c>
      <c r="D1162" t="s">
        <v>11625</v>
      </c>
      <c r="E1162" t="s">
        <v>11654</v>
      </c>
      <c r="F1162" t="s">
        <v>61</v>
      </c>
      <c r="G1162" t="s">
        <v>11627</v>
      </c>
    </row>
    <row r="1163" spans="1:7" x14ac:dyDescent="0.25">
      <c r="A1163">
        <v>4842713836</v>
      </c>
      <c r="B1163" t="s">
        <v>12925</v>
      </c>
      <c r="C1163" t="s">
        <v>11624</v>
      </c>
      <c r="D1163" t="s">
        <v>11637</v>
      </c>
      <c r="E1163" t="s">
        <v>11847</v>
      </c>
      <c r="F1163" t="s">
        <v>61</v>
      </c>
      <c r="G1163" t="s">
        <v>11627</v>
      </c>
    </row>
    <row r="1164" spans="1:7" x14ac:dyDescent="0.25">
      <c r="A1164">
        <v>4842713928</v>
      </c>
      <c r="B1164" t="s">
        <v>12926</v>
      </c>
      <c r="C1164" t="s">
        <v>11624</v>
      </c>
      <c r="D1164" t="s">
        <v>11625</v>
      </c>
      <c r="E1164" t="s">
        <v>11635</v>
      </c>
      <c r="F1164" t="s">
        <v>61</v>
      </c>
      <c r="G1164" t="s">
        <v>11627</v>
      </c>
    </row>
    <row r="1165" spans="1:7" x14ac:dyDescent="0.25">
      <c r="A1165">
        <v>4842713930</v>
      </c>
      <c r="B1165" t="s">
        <v>12927</v>
      </c>
      <c r="C1165" t="s">
        <v>11624</v>
      </c>
      <c r="D1165" t="s">
        <v>11629</v>
      </c>
      <c r="E1165" t="s">
        <v>11643</v>
      </c>
      <c r="F1165" t="s">
        <v>61</v>
      </c>
      <c r="G1165" t="s">
        <v>11627</v>
      </c>
    </row>
    <row r="1166" spans="1:7" x14ac:dyDescent="0.25">
      <c r="A1166">
        <v>4842713932</v>
      </c>
      <c r="B1166" t="s">
        <v>12928</v>
      </c>
      <c r="C1166" t="s">
        <v>11624</v>
      </c>
      <c r="D1166" t="s">
        <v>11625</v>
      </c>
      <c r="E1166" t="s">
        <v>11635</v>
      </c>
      <c r="F1166" t="s">
        <v>61</v>
      </c>
      <c r="G1166" t="s">
        <v>11627</v>
      </c>
    </row>
    <row r="1167" spans="1:7" x14ac:dyDescent="0.25">
      <c r="A1167">
        <v>4842714026</v>
      </c>
      <c r="B1167" t="s">
        <v>12929</v>
      </c>
      <c r="C1167" t="s">
        <v>11624</v>
      </c>
      <c r="D1167" t="s">
        <v>11640</v>
      </c>
      <c r="E1167" t="s">
        <v>11641</v>
      </c>
      <c r="F1167" t="s">
        <v>61</v>
      </c>
      <c r="G1167" t="s">
        <v>11627</v>
      </c>
    </row>
    <row r="1168" spans="1:7" x14ac:dyDescent="0.25">
      <c r="A1168">
        <v>4842714120</v>
      </c>
      <c r="B1168" t="s">
        <v>12930</v>
      </c>
      <c r="C1168" t="s">
        <v>11624</v>
      </c>
      <c r="D1168" t="s">
        <v>11625</v>
      </c>
      <c r="E1168" t="s">
        <v>11645</v>
      </c>
      <c r="F1168" t="s">
        <v>61</v>
      </c>
      <c r="G1168" t="s">
        <v>11627</v>
      </c>
    </row>
    <row r="1169" spans="1:7" x14ac:dyDescent="0.25">
      <c r="A1169">
        <v>4842714122</v>
      </c>
      <c r="B1169" t="s">
        <v>12931</v>
      </c>
      <c r="C1169" t="s">
        <v>11624</v>
      </c>
      <c r="D1169" t="s">
        <v>11629</v>
      </c>
      <c r="E1169" t="s">
        <v>11741</v>
      </c>
      <c r="F1169" t="s">
        <v>61</v>
      </c>
      <c r="G1169" t="s">
        <v>11627</v>
      </c>
    </row>
    <row r="1170" spans="1:7" x14ac:dyDescent="0.25">
      <c r="A1170">
        <v>4842714124</v>
      </c>
      <c r="B1170" t="s">
        <v>12932</v>
      </c>
      <c r="C1170" t="s">
        <v>11624</v>
      </c>
      <c r="D1170" t="s">
        <v>11629</v>
      </c>
      <c r="E1170" t="s">
        <v>11818</v>
      </c>
      <c r="F1170" t="s">
        <v>61</v>
      </c>
      <c r="G1170" t="s">
        <v>11627</v>
      </c>
    </row>
    <row r="1171" spans="1:7" x14ac:dyDescent="0.25">
      <c r="A1171">
        <v>4842714216</v>
      </c>
      <c r="B1171" t="s">
        <v>12933</v>
      </c>
      <c r="C1171" t="s">
        <v>11624</v>
      </c>
      <c r="D1171" t="s">
        <v>11629</v>
      </c>
      <c r="E1171" t="s">
        <v>11989</v>
      </c>
      <c r="F1171" t="s">
        <v>61</v>
      </c>
      <c r="G1171" t="s">
        <v>11627</v>
      </c>
    </row>
    <row r="1172" spans="1:7" x14ac:dyDescent="0.25">
      <c r="A1172">
        <v>4842714218</v>
      </c>
      <c r="B1172" t="s">
        <v>12934</v>
      </c>
      <c r="C1172" t="s">
        <v>11624</v>
      </c>
      <c r="D1172" t="s">
        <v>11625</v>
      </c>
      <c r="E1172" t="s">
        <v>11654</v>
      </c>
      <c r="F1172" t="s">
        <v>61</v>
      </c>
      <c r="G1172" t="s">
        <v>11627</v>
      </c>
    </row>
    <row r="1173" spans="1:7" x14ac:dyDescent="0.25">
      <c r="A1173">
        <v>4842714220</v>
      </c>
      <c r="B1173" t="s">
        <v>12935</v>
      </c>
      <c r="C1173" t="s">
        <v>11624</v>
      </c>
      <c r="D1173" t="s">
        <v>11625</v>
      </c>
      <c r="E1173" t="s">
        <v>11669</v>
      </c>
      <c r="F1173" t="s">
        <v>61</v>
      </c>
      <c r="G1173" t="s">
        <v>11627</v>
      </c>
    </row>
    <row r="1174" spans="1:7" x14ac:dyDescent="0.25">
      <c r="A1174">
        <v>4842714406</v>
      </c>
      <c r="B1174" t="s">
        <v>12936</v>
      </c>
      <c r="C1174" t="s">
        <v>11624</v>
      </c>
      <c r="D1174" t="s">
        <v>11625</v>
      </c>
      <c r="E1174" t="s">
        <v>11921</v>
      </c>
      <c r="F1174" t="s">
        <v>61</v>
      </c>
      <c r="G1174" t="s">
        <v>11627</v>
      </c>
    </row>
    <row r="1175" spans="1:7" x14ac:dyDescent="0.25">
      <c r="A1175">
        <v>4842714408</v>
      </c>
      <c r="B1175" t="s">
        <v>12937</v>
      </c>
      <c r="C1175" t="s">
        <v>11624</v>
      </c>
      <c r="D1175" t="s">
        <v>11629</v>
      </c>
      <c r="E1175" t="s">
        <v>12003</v>
      </c>
      <c r="F1175" t="s">
        <v>61</v>
      </c>
      <c r="G1175" t="s">
        <v>11627</v>
      </c>
    </row>
    <row r="1176" spans="1:7" x14ac:dyDescent="0.25">
      <c r="A1176">
        <v>4842714410</v>
      </c>
      <c r="B1176" t="s">
        <v>12938</v>
      </c>
      <c r="C1176" t="s">
        <v>11624</v>
      </c>
      <c r="D1176" t="s">
        <v>11629</v>
      </c>
      <c r="E1176" t="s">
        <v>11899</v>
      </c>
      <c r="F1176" t="s">
        <v>61</v>
      </c>
      <c r="G1176" t="s">
        <v>11627</v>
      </c>
    </row>
    <row r="1177" spans="1:7" x14ac:dyDescent="0.25">
      <c r="A1177">
        <v>4842714504</v>
      </c>
      <c r="B1177" t="s">
        <v>12939</v>
      </c>
      <c r="C1177" t="s">
        <v>11624</v>
      </c>
      <c r="D1177" t="s">
        <v>11647</v>
      </c>
      <c r="E1177" t="s">
        <v>11781</v>
      </c>
      <c r="F1177" t="s">
        <v>61</v>
      </c>
      <c r="G1177" t="s">
        <v>11627</v>
      </c>
    </row>
    <row r="1178" spans="1:7" x14ac:dyDescent="0.25">
      <c r="A1178">
        <v>4842714506</v>
      </c>
      <c r="B1178" t="s">
        <v>12940</v>
      </c>
      <c r="C1178" t="s">
        <v>11624</v>
      </c>
      <c r="D1178" t="s">
        <v>11629</v>
      </c>
      <c r="E1178" t="s">
        <v>11630</v>
      </c>
      <c r="F1178" t="s">
        <v>61</v>
      </c>
      <c r="G1178" t="s">
        <v>11627</v>
      </c>
    </row>
    <row r="1179" spans="1:7" x14ac:dyDescent="0.25">
      <c r="A1179">
        <v>4842714594</v>
      </c>
      <c r="B1179" t="s">
        <v>12941</v>
      </c>
      <c r="C1179" t="s">
        <v>11624</v>
      </c>
      <c r="D1179" t="s">
        <v>11629</v>
      </c>
      <c r="E1179" t="s">
        <v>11707</v>
      </c>
      <c r="F1179" t="s">
        <v>61</v>
      </c>
      <c r="G1179" t="s">
        <v>11627</v>
      </c>
    </row>
    <row r="1180" spans="1:7" x14ac:dyDescent="0.25">
      <c r="A1180">
        <v>4842714680</v>
      </c>
      <c r="B1180" t="s">
        <v>12942</v>
      </c>
      <c r="C1180" t="s">
        <v>11624</v>
      </c>
      <c r="D1180" t="s">
        <v>11647</v>
      </c>
      <c r="E1180" t="s">
        <v>11702</v>
      </c>
      <c r="F1180" t="s">
        <v>61</v>
      </c>
      <c r="G1180" t="s">
        <v>11627</v>
      </c>
    </row>
    <row r="1181" spans="1:7" x14ac:dyDescent="0.25">
      <c r="A1181">
        <v>4842714864</v>
      </c>
      <c r="B1181" t="s">
        <v>12943</v>
      </c>
      <c r="C1181" t="s">
        <v>11624</v>
      </c>
      <c r="D1181" t="s">
        <v>11637</v>
      </c>
      <c r="E1181" t="s">
        <v>11744</v>
      </c>
      <c r="F1181" t="s">
        <v>61</v>
      </c>
      <c r="G1181" t="s">
        <v>11627</v>
      </c>
    </row>
    <row r="1182" spans="1:7" x14ac:dyDescent="0.25">
      <c r="A1182">
        <v>4842714958</v>
      </c>
      <c r="B1182" t="s">
        <v>12944</v>
      </c>
      <c r="C1182" t="s">
        <v>11624</v>
      </c>
      <c r="D1182" t="s">
        <v>11637</v>
      </c>
      <c r="E1182" t="s">
        <v>11959</v>
      </c>
      <c r="F1182" t="s">
        <v>61</v>
      </c>
      <c r="G1182" t="s">
        <v>11627</v>
      </c>
    </row>
    <row r="1183" spans="1:7" x14ac:dyDescent="0.25">
      <c r="A1183">
        <v>4842715060</v>
      </c>
      <c r="B1183" t="s">
        <v>12945</v>
      </c>
      <c r="C1183" t="s">
        <v>11624</v>
      </c>
      <c r="D1183" t="s">
        <v>11629</v>
      </c>
      <c r="E1183" t="s">
        <v>11707</v>
      </c>
      <c r="F1183" t="s">
        <v>61</v>
      </c>
      <c r="G1183" t="s">
        <v>11627</v>
      </c>
    </row>
    <row r="1184" spans="1:7" x14ac:dyDescent="0.25">
      <c r="A1184">
        <v>4842715156</v>
      </c>
      <c r="B1184" t="s">
        <v>12946</v>
      </c>
      <c r="C1184" t="s">
        <v>11624</v>
      </c>
      <c r="D1184" t="s">
        <v>11629</v>
      </c>
      <c r="E1184" t="s">
        <v>11709</v>
      </c>
      <c r="F1184" t="s">
        <v>61</v>
      </c>
      <c r="G1184" t="s">
        <v>11627</v>
      </c>
    </row>
    <row r="1185" spans="1:7" x14ac:dyDescent="0.25">
      <c r="A1185">
        <v>4842715160</v>
      </c>
      <c r="B1185" t="s">
        <v>12947</v>
      </c>
      <c r="C1185" t="s">
        <v>11624</v>
      </c>
      <c r="D1185" t="s">
        <v>11629</v>
      </c>
      <c r="E1185" t="s">
        <v>11709</v>
      </c>
      <c r="F1185" t="s">
        <v>61</v>
      </c>
      <c r="G1185" t="s">
        <v>11627</v>
      </c>
    </row>
    <row r="1186" spans="1:7" x14ac:dyDescent="0.25">
      <c r="A1186">
        <v>4842710684</v>
      </c>
      <c r="B1186" t="s">
        <v>12948</v>
      </c>
      <c r="C1186" t="s">
        <v>11624</v>
      </c>
      <c r="D1186" t="s">
        <v>11637</v>
      </c>
      <c r="E1186" t="s">
        <v>12949</v>
      </c>
      <c r="F1186" t="s">
        <v>61</v>
      </c>
      <c r="G1186" t="s">
        <v>11627</v>
      </c>
    </row>
    <row r="1187" spans="1:7" x14ac:dyDescent="0.25">
      <c r="A1187">
        <v>4842710686</v>
      </c>
      <c r="B1187" t="s">
        <v>12950</v>
      </c>
      <c r="C1187" t="s">
        <v>11624</v>
      </c>
      <c r="D1187" t="s">
        <v>11647</v>
      </c>
      <c r="E1187" t="s">
        <v>11951</v>
      </c>
      <c r="F1187" t="s">
        <v>61</v>
      </c>
      <c r="G1187" t="s">
        <v>11627</v>
      </c>
    </row>
    <row r="1188" spans="1:7" x14ac:dyDescent="0.25">
      <c r="A1188">
        <v>4842710782</v>
      </c>
      <c r="B1188" t="s">
        <v>12951</v>
      </c>
      <c r="C1188" t="s">
        <v>11624</v>
      </c>
      <c r="D1188" t="s">
        <v>11637</v>
      </c>
      <c r="E1188" t="s">
        <v>11879</v>
      </c>
      <c r="F1188" t="s">
        <v>61</v>
      </c>
      <c r="G1188" t="s">
        <v>11627</v>
      </c>
    </row>
    <row r="1189" spans="1:7" x14ac:dyDescent="0.25">
      <c r="A1189">
        <v>4842710784</v>
      </c>
      <c r="B1189" t="s">
        <v>12952</v>
      </c>
      <c r="C1189" t="s">
        <v>11624</v>
      </c>
      <c r="D1189" t="s">
        <v>11640</v>
      </c>
      <c r="E1189" t="s">
        <v>11685</v>
      </c>
      <c r="F1189" t="s">
        <v>61</v>
      </c>
      <c r="G1189" t="s">
        <v>11627</v>
      </c>
    </row>
    <row r="1190" spans="1:7" x14ac:dyDescent="0.25">
      <c r="A1190">
        <v>4842710972</v>
      </c>
      <c r="B1190" t="s">
        <v>12953</v>
      </c>
      <c r="C1190" t="s">
        <v>11624</v>
      </c>
      <c r="D1190" t="s">
        <v>11647</v>
      </c>
      <c r="E1190" t="s">
        <v>11774</v>
      </c>
      <c r="F1190" t="s">
        <v>61</v>
      </c>
      <c r="G1190" t="s">
        <v>11627</v>
      </c>
    </row>
    <row r="1191" spans="1:7" x14ac:dyDescent="0.25">
      <c r="A1191">
        <v>4842710976</v>
      </c>
      <c r="B1191" t="s">
        <v>12954</v>
      </c>
      <c r="C1191" t="s">
        <v>11624</v>
      </c>
      <c r="D1191" t="s">
        <v>11637</v>
      </c>
      <c r="E1191" t="s">
        <v>11879</v>
      </c>
      <c r="F1191" t="s">
        <v>61</v>
      </c>
      <c r="G1191" t="s">
        <v>11627</v>
      </c>
    </row>
    <row r="1192" spans="1:7" x14ac:dyDescent="0.25">
      <c r="A1192">
        <v>4842711068</v>
      </c>
      <c r="B1192" t="s">
        <v>12955</v>
      </c>
      <c r="C1192" t="s">
        <v>11624</v>
      </c>
      <c r="D1192" t="s">
        <v>11625</v>
      </c>
      <c r="E1192" t="s">
        <v>11663</v>
      </c>
      <c r="F1192" t="s">
        <v>61</v>
      </c>
      <c r="G1192" t="s">
        <v>11627</v>
      </c>
    </row>
    <row r="1193" spans="1:7" x14ac:dyDescent="0.25">
      <c r="A1193">
        <v>4842711164</v>
      </c>
      <c r="B1193" t="s">
        <v>12956</v>
      </c>
      <c r="C1193" t="s">
        <v>11624</v>
      </c>
      <c r="D1193" t="s">
        <v>11640</v>
      </c>
      <c r="E1193" t="s">
        <v>12957</v>
      </c>
      <c r="F1193" t="s">
        <v>61</v>
      </c>
      <c r="G1193" t="s">
        <v>11627</v>
      </c>
    </row>
    <row r="1194" spans="1:7" x14ac:dyDescent="0.25">
      <c r="A1194">
        <v>4842711166</v>
      </c>
      <c r="B1194" t="s">
        <v>12958</v>
      </c>
      <c r="C1194" t="s">
        <v>11624</v>
      </c>
      <c r="D1194" t="s">
        <v>11637</v>
      </c>
      <c r="E1194" t="s">
        <v>11790</v>
      </c>
      <c r="F1194" t="s">
        <v>61</v>
      </c>
      <c r="G1194" t="s">
        <v>11627</v>
      </c>
    </row>
    <row r="1195" spans="1:7" x14ac:dyDescent="0.25">
      <c r="A1195">
        <v>4842711168</v>
      </c>
      <c r="B1195" t="s">
        <v>12959</v>
      </c>
      <c r="C1195" t="s">
        <v>11624</v>
      </c>
      <c r="D1195" t="s">
        <v>11647</v>
      </c>
      <c r="E1195" t="s">
        <v>11692</v>
      </c>
      <c r="F1195" t="s">
        <v>61</v>
      </c>
      <c r="G1195" t="s">
        <v>11627</v>
      </c>
    </row>
    <row r="1196" spans="1:7" x14ac:dyDescent="0.25">
      <c r="A1196">
        <v>4842711354</v>
      </c>
      <c r="B1196" t="s">
        <v>12960</v>
      </c>
      <c r="C1196" t="s">
        <v>11624</v>
      </c>
      <c r="D1196" t="s">
        <v>11640</v>
      </c>
      <c r="E1196" t="s">
        <v>11997</v>
      </c>
      <c r="F1196" t="s">
        <v>61</v>
      </c>
      <c r="G1196" t="s">
        <v>11627</v>
      </c>
    </row>
    <row r="1197" spans="1:7" x14ac:dyDescent="0.25">
      <c r="A1197">
        <v>4842711356</v>
      </c>
      <c r="B1197" t="s">
        <v>12961</v>
      </c>
      <c r="C1197" t="s">
        <v>11624</v>
      </c>
      <c r="D1197" t="s">
        <v>11625</v>
      </c>
      <c r="E1197" t="s">
        <v>11761</v>
      </c>
      <c r="F1197" t="s">
        <v>61</v>
      </c>
      <c r="G1197" t="s">
        <v>11627</v>
      </c>
    </row>
    <row r="1198" spans="1:7" x14ac:dyDescent="0.25">
      <c r="A1198">
        <v>4842711446</v>
      </c>
      <c r="B1198" t="s">
        <v>12962</v>
      </c>
      <c r="C1198" t="s">
        <v>11624</v>
      </c>
      <c r="D1198" t="s">
        <v>11629</v>
      </c>
      <c r="E1198" t="s">
        <v>11870</v>
      </c>
      <c r="F1198" t="s">
        <v>61</v>
      </c>
      <c r="G1198" t="s">
        <v>11627</v>
      </c>
    </row>
    <row r="1199" spans="1:7" x14ac:dyDescent="0.25">
      <c r="A1199">
        <v>4842711448</v>
      </c>
      <c r="B1199" t="s">
        <v>12963</v>
      </c>
      <c r="C1199" t="s">
        <v>11624</v>
      </c>
      <c r="D1199" t="s">
        <v>11640</v>
      </c>
      <c r="E1199" t="s">
        <v>11685</v>
      </c>
      <c r="F1199" t="s">
        <v>61</v>
      </c>
      <c r="G1199" t="s">
        <v>11627</v>
      </c>
    </row>
    <row r="1200" spans="1:7" x14ac:dyDescent="0.25">
      <c r="A1200">
        <v>4842711450</v>
      </c>
      <c r="B1200" t="s">
        <v>12964</v>
      </c>
      <c r="C1200" t="s">
        <v>11624</v>
      </c>
      <c r="D1200" t="s">
        <v>11629</v>
      </c>
      <c r="E1200" t="s">
        <v>12003</v>
      </c>
      <c r="F1200" t="s">
        <v>61</v>
      </c>
      <c r="G1200" t="s">
        <v>11627</v>
      </c>
    </row>
    <row r="1201" spans="1:7" x14ac:dyDescent="0.25">
      <c r="A1201">
        <v>4842711638</v>
      </c>
      <c r="B1201" t="s">
        <v>12965</v>
      </c>
      <c r="C1201" t="s">
        <v>11624</v>
      </c>
      <c r="D1201" t="s">
        <v>11637</v>
      </c>
      <c r="E1201" t="s">
        <v>11790</v>
      </c>
      <c r="F1201" t="s">
        <v>61</v>
      </c>
      <c r="G1201" t="s">
        <v>11627</v>
      </c>
    </row>
    <row r="1202" spans="1:7" x14ac:dyDescent="0.25">
      <c r="A1202">
        <v>4842711640</v>
      </c>
      <c r="B1202" t="s">
        <v>12966</v>
      </c>
      <c r="C1202" t="s">
        <v>11624</v>
      </c>
      <c r="D1202" t="s">
        <v>11640</v>
      </c>
      <c r="E1202" t="s">
        <v>11641</v>
      </c>
      <c r="F1202" t="s">
        <v>61</v>
      </c>
      <c r="G1202" t="s">
        <v>11627</v>
      </c>
    </row>
    <row r="1203" spans="1:7" x14ac:dyDescent="0.25">
      <c r="A1203">
        <v>4842711642</v>
      </c>
      <c r="B1203" t="s">
        <v>12967</v>
      </c>
      <c r="C1203" t="s">
        <v>11624</v>
      </c>
      <c r="D1203" t="s">
        <v>11647</v>
      </c>
      <c r="E1203" t="s">
        <v>11692</v>
      </c>
      <c r="F1203" t="s">
        <v>61</v>
      </c>
      <c r="G1203" t="s">
        <v>11627</v>
      </c>
    </row>
    <row r="1204" spans="1:7" x14ac:dyDescent="0.25">
      <c r="A1204">
        <v>4842711734</v>
      </c>
      <c r="B1204" t="s">
        <v>12968</v>
      </c>
      <c r="C1204" t="s">
        <v>11624</v>
      </c>
      <c r="D1204" t="s">
        <v>11647</v>
      </c>
      <c r="E1204" t="s">
        <v>11702</v>
      </c>
      <c r="F1204" t="s">
        <v>61</v>
      </c>
      <c r="G1204" t="s">
        <v>11627</v>
      </c>
    </row>
    <row r="1205" spans="1:7" x14ac:dyDescent="0.25">
      <c r="A1205">
        <v>4842711826</v>
      </c>
      <c r="B1205" t="s">
        <v>12969</v>
      </c>
      <c r="C1205" t="s">
        <v>11624</v>
      </c>
      <c r="D1205" t="s">
        <v>11625</v>
      </c>
      <c r="E1205" t="s">
        <v>11645</v>
      </c>
      <c r="F1205" t="s">
        <v>61</v>
      </c>
      <c r="G1205" t="s">
        <v>11627</v>
      </c>
    </row>
    <row r="1206" spans="1:7" x14ac:dyDescent="0.25">
      <c r="A1206">
        <v>4842711828</v>
      </c>
      <c r="B1206" t="s">
        <v>12970</v>
      </c>
      <c r="C1206" t="s">
        <v>11624</v>
      </c>
      <c r="D1206" t="s">
        <v>11625</v>
      </c>
      <c r="E1206" t="s">
        <v>11669</v>
      </c>
      <c r="F1206" t="s">
        <v>61</v>
      </c>
      <c r="G1206" t="s">
        <v>11627</v>
      </c>
    </row>
    <row r="1207" spans="1:7" x14ac:dyDescent="0.25">
      <c r="A1207">
        <v>4842711926</v>
      </c>
      <c r="B1207" t="s">
        <v>12971</v>
      </c>
      <c r="C1207" t="s">
        <v>11624</v>
      </c>
      <c r="D1207" t="s">
        <v>11647</v>
      </c>
      <c r="E1207" t="s">
        <v>11938</v>
      </c>
      <c r="F1207" t="s">
        <v>61</v>
      </c>
      <c r="G1207" t="s">
        <v>11627</v>
      </c>
    </row>
    <row r="1208" spans="1:7" x14ac:dyDescent="0.25">
      <c r="A1208">
        <v>4842712020</v>
      </c>
      <c r="B1208" t="s">
        <v>12972</v>
      </c>
      <c r="C1208" t="s">
        <v>11624</v>
      </c>
      <c r="D1208" t="s">
        <v>11625</v>
      </c>
      <c r="E1208" t="s">
        <v>11635</v>
      </c>
      <c r="F1208" t="s">
        <v>61</v>
      </c>
      <c r="G1208" t="s">
        <v>11627</v>
      </c>
    </row>
    <row r="1209" spans="1:7" x14ac:dyDescent="0.25">
      <c r="A1209">
        <v>4842712022</v>
      </c>
      <c r="B1209" t="s">
        <v>12973</v>
      </c>
      <c r="C1209" t="s">
        <v>11624</v>
      </c>
      <c r="D1209" t="s">
        <v>11647</v>
      </c>
      <c r="E1209" t="s">
        <v>11774</v>
      </c>
      <c r="F1209" t="s">
        <v>61</v>
      </c>
      <c r="G1209" t="s">
        <v>11627</v>
      </c>
    </row>
    <row r="1210" spans="1:7" x14ac:dyDescent="0.25">
      <c r="A1210">
        <v>4842712116</v>
      </c>
      <c r="B1210" t="s">
        <v>12974</v>
      </c>
      <c r="C1210" t="s">
        <v>11624</v>
      </c>
      <c r="D1210" t="s">
        <v>11629</v>
      </c>
      <c r="E1210" t="s">
        <v>11810</v>
      </c>
      <c r="F1210" t="s">
        <v>61</v>
      </c>
      <c r="G1210" t="s">
        <v>11627</v>
      </c>
    </row>
    <row r="1211" spans="1:7" x14ac:dyDescent="0.25">
      <c r="A1211">
        <v>4842712118</v>
      </c>
      <c r="B1211" t="s">
        <v>12975</v>
      </c>
      <c r="C1211" t="s">
        <v>11624</v>
      </c>
      <c r="D1211" t="s">
        <v>11629</v>
      </c>
      <c r="E1211" t="s">
        <v>11643</v>
      </c>
      <c r="F1211" t="s">
        <v>61</v>
      </c>
      <c r="G1211" t="s">
        <v>11627</v>
      </c>
    </row>
    <row r="1212" spans="1:7" x14ac:dyDescent="0.25">
      <c r="A1212">
        <v>4842712210</v>
      </c>
      <c r="B1212" t="s">
        <v>12976</v>
      </c>
      <c r="C1212" t="s">
        <v>11624</v>
      </c>
      <c r="D1212" t="s">
        <v>11637</v>
      </c>
      <c r="E1212" t="s">
        <v>11847</v>
      </c>
      <c r="F1212" t="s">
        <v>61</v>
      </c>
      <c r="G1212" t="s">
        <v>11627</v>
      </c>
    </row>
    <row r="1213" spans="1:7" x14ac:dyDescent="0.25">
      <c r="A1213">
        <v>4842712212</v>
      </c>
      <c r="B1213" t="s">
        <v>12977</v>
      </c>
      <c r="C1213" t="s">
        <v>11624</v>
      </c>
      <c r="D1213" t="s">
        <v>11625</v>
      </c>
      <c r="E1213" t="s">
        <v>11654</v>
      </c>
      <c r="F1213" t="s">
        <v>61</v>
      </c>
      <c r="G1213" t="s">
        <v>11627</v>
      </c>
    </row>
    <row r="1214" spans="1:7" x14ac:dyDescent="0.25">
      <c r="A1214">
        <v>4842712496</v>
      </c>
      <c r="B1214" t="s">
        <v>12978</v>
      </c>
      <c r="C1214" t="s">
        <v>11624</v>
      </c>
      <c r="D1214" t="s">
        <v>11625</v>
      </c>
      <c r="E1214" t="s">
        <v>11665</v>
      </c>
      <c r="F1214" t="s">
        <v>61</v>
      </c>
      <c r="G1214" t="s">
        <v>11627</v>
      </c>
    </row>
    <row r="1215" spans="1:7" x14ac:dyDescent="0.25">
      <c r="A1215">
        <v>4842712500</v>
      </c>
      <c r="B1215" t="s">
        <v>12979</v>
      </c>
      <c r="C1215" t="s">
        <v>11624</v>
      </c>
      <c r="D1215" t="s">
        <v>11640</v>
      </c>
      <c r="E1215" t="s">
        <v>11733</v>
      </c>
      <c r="F1215" t="s">
        <v>61</v>
      </c>
      <c r="G1215" t="s">
        <v>11627</v>
      </c>
    </row>
    <row r="1216" spans="1:7" x14ac:dyDescent="0.25">
      <c r="A1216">
        <v>4842712688</v>
      </c>
      <c r="B1216" t="s">
        <v>12980</v>
      </c>
      <c r="C1216" t="s">
        <v>11624</v>
      </c>
      <c r="D1216" t="s">
        <v>11640</v>
      </c>
      <c r="E1216" t="s">
        <v>11675</v>
      </c>
      <c r="F1216" t="s">
        <v>61</v>
      </c>
      <c r="G1216" t="s">
        <v>11627</v>
      </c>
    </row>
    <row r="1217" spans="1:7" x14ac:dyDescent="0.25">
      <c r="A1217">
        <v>4842712690</v>
      </c>
      <c r="B1217" t="s">
        <v>12981</v>
      </c>
      <c r="C1217" t="s">
        <v>11624</v>
      </c>
      <c r="D1217" t="s">
        <v>11625</v>
      </c>
      <c r="E1217" t="s">
        <v>11654</v>
      </c>
      <c r="F1217" t="s">
        <v>61</v>
      </c>
      <c r="G1217" t="s">
        <v>11627</v>
      </c>
    </row>
    <row r="1218" spans="1:7" x14ac:dyDescent="0.25">
      <c r="A1218">
        <v>4842712784</v>
      </c>
      <c r="B1218" t="s">
        <v>12982</v>
      </c>
      <c r="C1218" t="s">
        <v>11624</v>
      </c>
      <c r="D1218" t="s">
        <v>11625</v>
      </c>
      <c r="E1218" t="s">
        <v>11654</v>
      </c>
      <c r="F1218" t="s">
        <v>61</v>
      </c>
      <c r="G1218" t="s">
        <v>11627</v>
      </c>
    </row>
    <row r="1219" spans="1:7" x14ac:dyDescent="0.25">
      <c r="A1219">
        <v>4842712882</v>
      </c>
      <c r="B1219" t="s">
        <v>12983</v>
      </c>
      <c r="C1219" t="s">
        <v>11624</v>
      </c>
      <c r="D1219" t="s">
        <v>11625</v>
      </c>
      <c r="E1219" t="s">
        <v>11667</v>
      </c>
      <c r="F1219" t="s">
        <v>61</v>
      </c>
      <c r="G1219" t="s">
        <v>11627</v>
      </c>
    </row>
    <row r="1220" spans="1:7" x14ac:dyDescent="0.25">
      <c r="A1220">
        <v>4842712980</v>
      </c>
      <c r="B1220" t="s">
        <v>12984</v>
      </c>
      <c r="C1220" t="s">
        <v>11624</v>
      </c>
      <c r="D1220" t="s">
        <v>11625</v>
      </c>
      <c r="E1220" t="s">
        <v>11635</v>
      </c>
      <c r="F1220" t="s">
        <v>61</v>
      </c>
      <c r="G1220" t="s">
        <v>11627</v>
      </c>
    </row>
    <row r="1221" spans="1:7" x14ac:dyDescent="0.25">
      <c r="A1221">
        <v>4842713072</v>
      </c>
      <c r="B1221" t="s">
        <v>12985</v>
      </c>
      <c r="C1221" t="s">
        <v>11624</v>
      </c>
      <c r="D1221" t="s">
        <v>11625</v>
      </c>
      <c r="E1221" t="s">
        <v>11921</v>
      </c>
      <c r="F1221" t="s">
        <v>61</v>
      </c>
      <c r="G1221" t="s">
        <v>11627</v>
      </c>
    </row>
    <row r="1222" spans="1:7" x14ac:dyDescent="0.25">
      <c r="A1222">
        <v>4842713168</v>
      </c>
      <c r="B1222" t="s">
        <v>12986</v>
      </c>
      <c r="C1222" t="s">
        <v>11624</v>
      </c>
      <c r="D1222" t="s">
        <v>11647</v>
      </c>
      <c r="E1222" t="s">
        <v>11774</v>
      </c>
      <c r="F1222" t="s">
        <v>61</v>
      </c>
      <c r="G1222" t="s">
        <v>11627</v>
      </c>
    </row>
    <row r="1223" spans="1:7" x14ac:dyDescent="0.25">
      <c r="A1223">
        <v>4842713262</v>
      </c>
      <c r="B1223" t="s">
        <v>12987</v>
      </c>
      <c r="C1223" t="s">
        <v>11624</v>
      </c>
      <c r="D1223" t="s">
        <v>11625</v>
      </c>
      <c r="E1223" t="s">
        <v>11632</v>
      </c>
      <c r="F1223" t="s">
        <v>61</v>
      </c>
      <c r="G1223" t="s">
        <v>11627</v>
      </c>
    </row>
    <row r="1224" spans="1:7" x14ac:dyDescent="0.25">
      <c r="A1224">
        <v>4842713266</v>
      </c>
      <c r="B1224" t="s">
        <v>12988</v>
      </c>
      <c r="C1224" t="s">
        <v>11624</v>
      </c>
      <c r="D1224" t="s">
        <v>11625</v>
      </c>
      <c r="E1224" t="s">
        <v>11632</v>
      </c>
      <c r="F1224" t="s">
        <v>61</v>
      </c>
      <c r="G1224" t="s">
        <v>11627</v>
      </c>
    </row>
    <row r="1225" spans="1:7" x14ac:dyDescent="0.25">
      <c r="A1225">
        <v>4842713358</v>
      </c>
      <c r="B1225" t="s">
        <v>12989</v>
      </c>
      <c r="C1225" t="s">
        <v>11624</v>
      </c>
      <c r="D1225" t="s">
        <v>11625</v>
      </c>
      <c r="E1225" t="s">
        <v>12773</v>
      </c>
      <c r="F1225" t="s">
        <v>61</v>
      </c>
      <c r="G1225" t="s">
        <v>11627</v>
      </c>
    </row>
    <row r="1226" spans="1:7" x14ac:dyDescent="0.25">
      <c r="A1226">
        <v>4842713362</v>
      </c>
      <c r="B1226" t="s">
        <v>12990</v>
      </c>
      <c r="C1226" t="s">
        <v>11624</v>
      </c>
      <c r="D1226" t="s">
        <v>11637</v>
      </c>
      <c r="E1226" t="s">
        <v>11847</v>
      </c>
      <c r="F1226" t="s">
        <v>61</v>
      </c>
      <c r="G1226" t="s">
        <v>11627</v>
      </c>
    </row>
    <row r="1227" spans="1:7" x14ac:dyDescent="0.25">
      <c r="A1227">
        <v>4842713552</v>
      </c>
      <c r="B1227" t="s">
        <v>12991</v>
      </c>
      <c r="C1227" t="s">
        <v>11624</v>
      </c>
      <c r="D1227" t="s">
        <v>11647</v>
      </c>
      <c r="E1227" t="s">
        <v>11938</v>
      </c>
      <c r="F1227" t="s">
        <v>61</v>
      </c>
      <c r="G1227" t="s">
        <v>11627</v>
      </c>
    </row>
    <row r="1228" spans="1:7" x14ac:dyDescent="0.25">
      <c r="A1228">
        <v>4842713554</v>
      </c>
      <c r="B1228" t="s">
        <v>12992</v>
      </c>
      <c r="C1228" t="s">
        <v>11624</v>
      </c>
      <c r="D1228" t="s">
        <v>11625</v>
      </c>
      <c r="E1228" t="s">
        <v>11645</v>
      </c>
      <c r="F1228" t="s">
        <v>61</v>
      </c>
      <c r="G1228" t="s">
        <v>11627</v>
      </c>
    </row>
    <row r="1229" spans="1:7" x14ac:dyDescent="0.25">
      <c r="A1229">
        <v>4842713646</v>
      </c>
      <c r="B1229" t="s">
        <v>12993</v>
      </c>
      <c r="C1229" t="s">
        <v>11624</v>
      </c>
      <c r="D1229" t="s">
        <v>11625</v>
      </c>
      <c r="E1229" t="s">
        <v>11645</v>
      </c>
      <c r="F1229" t="s">
        <v>61</v>
      </c>
      <c r="G1229" t="s">
        <v>11627</v>
      </c>
    </row>
    <row r="1230" spans="1:7" x14ac:dyDescent="0.25">
      <c r="A1230">
        <v>4842713744</v>
      </c>
      <c r="B1230" t="s">
        <v>12994</v>
      </c>
      <c r="C1230" t="s">
        <v>11624</v>
      </c>
      <c r="D1230" t="s">
        <v>11625</v>
      </c>
      <c r="E1230" t="s">
        <v>11665</v>
      </c>
      <c r="F1230" t="s">
        <v>61</v>
      </c>
      <c r="G1230" t="s">
        <v>11627</v>
      </c>
    </row>
    <row r="1231" spans="1:7" x14ac:dyDescent="0.25">
      <c r="A1231">
        <v>4842713838</v>
      </c>
      <c r="B1231" t="s">
        <v>12995</v>
      </c>
      <c r="C1231" t="s">
        <v>11624</v>
      </c>
      <c r="D1231" t="s">
        <v>11637</v>
      </c>
      <c r="E1231" t="s">
        <v>11907</v>
      </c>
      <c r="F1231" t="s">
        <v>61</v>
      </c>
      <c r="G1231" t="s">
        <v>11627</v>
      </c>
    </row>
    <row r="1232" spans="1:7" x14ac:dyDescent="0.25">
      <c r="A1232">
        <v>4842713840</v>
      </c>
      <c r="B1232" t="s">
        <v>12996</v>
      </c>
      <c r="C1232" t="s">
        <v>11624</v>
      </c>
      <c r="D1232" t="s">
        <v>11640</v>
      </c>
      <c r="E1232" t="s">
        <v>11685</v>
      </c>
      <c r="F1232" t="s">
        <v>61</v>
      </c>
      <c r="G1232" t="s">
        <v>11627</v>
      </c>
    </row>
    <row r="1233" spans="1:7" x14ac:dyDescent="0.25">
      <c r="A1233">
        <v>4842713842</v>
      </c>
      <c r="B1233" t="s">
        <v>12997</v>
      </c>
      <c r="C1233" t="s">
        <v>11624</v>
      </c>
      <c r="D1233" t="s">
        <v>11625</v>
      </c>
      <c r="E1233" t="s">
        <v>11654</v>
      </c>
      <c r="F1233" t="s">
        <v>61</v>
      </c>
      <c r="G1233" t="s">
        <v>11627</v>
      </c>
    </row>
    <row r="1234" spans="1:7" x14ac:dyDescent="0.25">
      <c r="A1234">
        <v>4842713936</v>
      </c>
      <c r="B1234" t="s">
        <v>12998</v>
      </c>
      <c r="C1234" t="s">
        <v>11624</v>
      </c>
      <c r="D1234" t="s">
        <v>11625</v>
      </c>
      <c r="E1234" t="s">
        <v>11663</v>
      </c>
      <c r="F1234" t="s">
        <v>61</v>
      </c>
      <c r="G1234" t="s">
        <v>11627</v>
      </c>
    </row>
    <row r="1235" spans="1:7" x14ac:dyDescent="0.25">
      <c r="A1235">
        <v>4842713938</v>
      </c>
      <c r="B1235" t="s">
        <v>12999</v>
      </c>
      <c r="C1235" t="s">
        <v>11624</v>
      </c>
      <c r="D1235" t="s">
        <v>11629</v>
      </c>
      <c r="E1235" t="s">
        <v>12068</v>
      </c>
      <c r="F1235" t="s">
        <v>61</v>
      </c>
      <c r="G1235" t="s">
        <v>11627</v>
      </c>
    </row>
    <row r="1236" spans="1:7" x14ac:dyDescent="0.25">
      <c r="A1236">
        <v>4842714030</v>
      </c>
      <c r="B1236" t="s">
        <v>13000</v>
      </c>
      <c r="C1236" t="s">
        <v>11624</v>
      </c>
      <c r="D1236" t="s">
        <v>11625</v>
      </c>
      <c r="E1236" t="s">
        <v>11669</v>
      </c>
      <c r="F1236" t="s">
        <v>61</v>
      </c>
      <c r="G1236" t="s">
        <v>11627</v>
      </c>
    </row>
    <row r="1237" spans="1:7" x14ac:dyDescent="0.25">
      <c r="A1237">
        <v>4842714032</v>
      </c>
      <c r="B1237" t="s">
        <v>13001</v>
      </c>
      <c r="C1237" t="s">
        <v>11624</v>
      </c>
      <c r="D1237" t="s">
        <v>11625</v>
      </c>
      <c r="E1237" t="s">
        <v>11654</v>
      </c>
      <c r="F1237" t="s">
        <v>61</v>
      </c>
      <c r="G1237" t="s">
        <v>11627</v>
      </c>
    </row>
    <row r="1238" spans="1:7" x14ac:dyDescent="0.25">
      <c r="A1238">
        <v>4842714034</v>
      </c>
      <c r="B1238" t="s">
        <v>13002</v>
      </c>
      <c r="C1238" t="s">
        <v>11624</v>
      </c>
      <c r="D1238" t="s">
        <v>11625</v>
      </c>
      <c r="E1238" t="s">
        <v>11635</v>
      </c>
      <c r="F1238" t="s">
        <v>61</v>
      </c>
      <c r="G1238" t="s">
        <v>11627</v>
      </c>
    </row>
    <row r="1239" spans="1:7" x14ac:dyDescent="0.25">
      <c r="A1239">
        <v>4842714126</v>
      </c>
      <c r="B1239" t="s">
        <v>13003</v>
      </c>
      <c r="C1239" t="s">
        <v>11624</v>
      </c>
      <c r="D1239" t="s">
        <v>11629</v>
      </c>
      <c r="E1239" t="s">
        <v>11810</v>
      </c>
      <c r="F1239" t="s">
        <v>61</v>
      </c>
      <c r="G1239" t="s">
        <v>11627</v>
      </c>
    </row>
    <row r="1240" spans="1:7" x14ac:dyDescent="0.25">
      <c r="A1240">
        <v>4842714130</v>
      </c>
      <c r="B1240" t="s">
        <v>13004</v>
      </c>
      <c r="C1240" t="s">
        <v>11624</v>
      </c>
      <c r="D1240" t="s">
        <v>11640</v>
      </c>
      <c r="E1240" t="s">
        <v>11641</v>
      </c>
      <c r="F1240" t="s">
        <v>61</v>
      </c>
      <c r="G1240" t="s">
        <v>11627</v>
      </c>
    </row>
    <row r="1241" spans="1:7" x14ac:dyDescent="0.25">
      <c r="A1241">
        <v>4842714222</v>
      </c>
      <c r="B1241" t="s">
        <v>13005</v>
      </c>
      <c r="C1241" t="s">
        <v>11624</v>
      </c>
      <c r="D1241" t="s">
        <v>11647</v>
      </c>
      <c r="E1241" t="s">
        <v>11659</v>
      </c>
      <c r="F1241" t="s">
        <v>61</v>
      </c>
      <c r="G1241" t="s">
        <v>11627</v>
      </c>
    </row>
    <row r="1242" spans="1:7" x14ac:dyDescent="0.25">
      <c r="A1242">
        <v>4842714224</v>
      </c>
      <c r="B1242" t="s">
        <v>13006</v>
      </c>
      <c r="C1242" t="s">
        <v>11624</v>
      </c>
      <c r="D1242" t="s">
        <v>11637</v>
      </c>
      <c r="E1242" t="s">
        <v>11901</v>
      </c>
      <c r="F1242" t="s">
        <v>61</v>
      </c>
      <c r="G1242" t="s">
        <v>11627</v>
      </c>
    </row>
    <row r="1243" spans="1:7" x14ac:dyDescent="0.25">
      <c r="A1243">
        <v>4842714226</v>
      </c>
      <c r="B1243" t="s">
        <v>13007</v>
      </c>
      <c r="C1243" t="s">
        <v>11624</v>
      </c>
      <c r="D1243" t="s">
        <v>11640</v>
      </c>
      <c r="E1243" t="s">
        <v>11841</v>
      </c>
      <c r="F1243" t="s">
        <v>61</v>
      </c>
      <c r="G1243" t="s">
        <v>11627</v>
      </c>
    </row>
    <row r="1244" spans="1:7" x14ac:dyDescent="0.25">
      <c r="A1244">
        <v>4842714868</v>
      </c>
      <c r="B1244" t="s">
        <v>13008</v>
      </c>
      <c r="C1244" t="s">
        <v>11624</v>
      </c>
      <c r="D1244" t="s">
        <v>11647</v>
      </c>
      <c r="E1244" t="s">
        <v>11659</v>
      </c>
      <c r="F1244" t="s">
        <v>61</v>
      </c>
      <c r="G1244" t="s">
        <v>11627</v>
      </c>
    </row>
    <row r="1245" spans="1:7" x14ac:dyDescent="0.25">
      <c r="A1245">
        <v>4842715162</v>
      </c>
      <c r="B1245" t="s">
        <v>13009</v>
      </c>
      <c r="C1245" t="s">
        <v>11624</v>
      </c>
      <c r="D1245" t="s">
        <v>11629</v>
      </c>
      <c r="E1245" t="s">
        <v>11741</v>
      </c>
      <c r="F1245" t="s">
        <v>61</v>
      </c>
      <c r="G1245" t="s">
        <v>11627</v>
      </c>
    </row>
    <row r="1246" spans="1:7" x14ac:dyDescent="0.25">
      <c r="A1246">
        <v>4842715164</v>
      </c>
      <c r="B1246" t="s">
        <v>13010</v>
      </c>
      <c r="C1246" t="s">
        <v>11624</v>
      </c>
      <c r="D1246" t="s">
        <v>11647</v>
      </c>
      <c r="E1246" t="s">
        <v>11799</v>
      </c>
      <c r="F1246" t="s">
        <v>61</v>
      </c>
      <c r="G1246" t="s">
        <v>11627</v>
      </c>
    </row>
    <row r="1247" spans="1:7" x14ac:dyDescent="0.25">
      <c r="A1247">
        <v>4842710690</v>
      </c>
      <c r="B1247" t="s">
        <v>13011</v>
      </c>
      <c r="C1247" t="s">
        <v>11624</v>
      </c>
      <c r="D1247" t="s">
        <v>11625</v>
      </c>
      <c r="E1247" t="s">
        <v>11632</v>
      </c>
      <c r="F1247" t="s">
        <v>61</v>
      </c>
      <c r="G1247" t="s">
        <v>11627</v>
      </c>
    </row>
    <row r="1248" spans="1:7" x14ac:dyDescent="0.25">
      <c r="A1248">
        <v>4842710786</v>
      </c>
      <c r="B1248" t="s">
        <v>13012</v>
      </c>
      <c r="C1248" t="s">
        <v>11624</v>
      </c>
      <c r="D1248" t="s">
        <v>11637</v>
      </c>
      <c r="E1248" t="s">
        <v>11698</v>
      </c>
      <c r="F1248" t="s">
        <v>61</v>
      </c>
      <c r="G1248" t="s">
        <v>11627</v>
      </c>
    </row>
    <row r="1249" spans="1:7" x14ac:dyDescent="0.25">
      <c r="A1249">
        <v>4842710788</v>
      </c>
      <c r="B1249" t="s">
        <v>13013</v>
      </c>
      <c r="C1249" t="s">
        <v>11624</v>
      </c>
      <c r="D1249" t="s">
        <v>11625</v>
      </c>
      <c r="E1249" t="s">
        <v>11645</v>
      </c>
      <c r="F1249" t="s">
        <v>61</v>
      </c>
      <c r="G1249" t="s">
        <v>11627</v>
      </c>
    </row>
    <row r="1250" spans="1:7" x14ac:dyDescent="0.25">
      <c r="A1250">
        <v>4842710790</v>
      </c>
      <c r="B1250" t="s">
        <v>13014</v>
      </c>
      <c r="C1250" t="s">
        <v>11624</v>
      </c>
      <c r="D1250" t="s">
        <v>11625</v>
      </c>
      <c r="E1250" t="s">
        <v>11654</v>
      </c>
      <c r="F1250" t="s">
        <v>61</v>
      </c>
      <c r="G1250" t="s">
        <v>11627</v>
      </c>
    </row>
    <row r="1251" spans="1:7" x14ac:dyDescent="0.25">
      <c r="A1251">
        <v>4842710978</v>
      </c>
      <c r="B1251" t="s">
        <v>13015</v>
      </c>
      <c r="C1251" t="s">
        <v>11624</v>
      </c>
      <c r="D1251" t="s">
        <v>11625</v>
      </c>
      <c r="E1251" t="s">
        <v>11645</v>
      </c>
      <c r="F1251" t="s">
        <v>61</v>
      </c>
      <c r="G1251" t="s">
        <v>11627</v>
      </c>
    </row>
    <row r="1252" spans="1:7" x14ac:dyDescent="0.25">
      <c r="A1252">
        <v>4842710980</v>
      </c>
      <c r="B1252" t="s">
        <v>13016</v>
      </c>
      <c r="C1252" t="s">
        <v>11624</v>
      </c>
      <c r="D1252" t="s">
        <v>11640</v>
      </c>
      <c r="E1252" t="s">
        <v>11772</v>
      </c>
      <c r="F1252" t="s">
        <v>61</v>
      </c>
      <c r="G1252" t="s">
        <v>11627</v>
      </c>
    </row>
    <row r="1253" spans="1:7" x14ac:dyDescent="0.25">
      <c r="A1253">
        <v>4842710982</v>
      </c>
      <c r="B1253" t="s">
        <v>13017</v>
      </c>
      <c r="C1253" t="s">
        <v>11624</v>
      </c>
      <c r="D1253" t="s">
        <v>11625</v>
      </c>
      <c r="E1253" t="s">
        <v>11857</v>
      </c>
      <c r="F1253" t="s">
        <v>61</v>
      </c>
      <c r="G1253" t="s">
        <v>11627</v>
      </c>
    </row>
    <row r="1254" spans="1:7" x14ac:dyDescent="0.25">
      <c r="A1254">
        <v>4842711074</v>
      </c>
      <c r="B1254" t="s">
        <v>13018</v>
      </c>
      <c r="C1254" t="s">
        <v>11624</v>
      </c>
      <c r="D1254" t="s">
        <v>11637</v>
      </c>
      <c r="E1254" t="s">
        <v>11790</v>
      </c>
      <c r="F1254" t="s">
        <v>61</v>
      </c>
      <c r="G1254" t="s">
        <v>11627</v>
      </c>
    </row>
    <row r="1255" spans="1:7" x14ac:dyDescent="0.25">
      <c r="A1255">
        <v>4842711076</v>
      </c>
      <c r="B1255" t="s">
        <v>13019</v>
      </c>
      <c r="C1255" t="s">
        <v>11624</v>
      </c>
      <c r="D1255" t="s">
        <v>11629</v>
      </c>
      <c r="E1255" t="s">
        <v>11643</v>
      </c>
      <c r="F1255" t="s">
        <v>61</v>
      </c>
      <c r="G1255" t="s">
        <v>11627</v>
      </c>
    </row>
    <row r="1256" spans="1:7" x14ac:dyDescent="0.25">
      <c r="A1256">
        <v>4842711078</v>
      </c>
      <c r="B1256" t="s">
        <v>13020</v>
      </c>
      <c r="C1256" t="s">
        <v>11624</v>
      </c>
      <c r="D1256" t="s">
        <v>11647</v>
      </c>
      <c r="E1256" t="s">
        <v>11692</v>
      </c>
      <c r="F1256" t="s">
        <v>61</v>
      </c>
      <c r="G1256" t="s">
        <v>11627</v>
      </c>
    </row>
    <row r="1257" spans="1:7" x14ac:dyDescent="0.25">
      <c r="A1257">
        <v>4842711170</v>
      </c>
      <c r="B1257" t="s">
        <v>13021</v>
      </c>
      <c r="C1257" t="s">
        <v>11624</v>
      </c>
      <c r="D1257" t="s">
        <v>11647</v>
      </c>
      <c r="E1257" t="s">
        <v>11719</v>
      </c>
      <c r="F1257" t="s">
        <v>61</v>
      </c>
      <c r="G1257" t="s">
        <v>11627</v>
      </c>
    </row>
    <row r="1258" spans="1:7" x14ac:dyDescent="0.25">
      <c r="A1258">
        <v>4842711172</v>
      </c>
      <c r="B1258" t="s">
        <v>13022</v>
      </c>
      <c r="C1258" t="s">
        <v>11624</v>
      </c>
      <c r="D1258" t="s">
        <v>11640</v>
      </c>
      <c r="E1258" t="s">
        <v>11641</v>
      </c>
      <c r="F1258" t="s">
        <v>61</v>
      </c>
      <c r="G1258" t="s">
        <v>11627</v>
      </c>
    </row>
    <row r="1259" spans="1:7" x14ac:dyDescent="0.25">
      <c r="A1259">
        <v>4842711174</v>
      </c>
      <c r="B1259" t="s">
        <v>13023</v>
      </c>
      <c r="C1259" t="s">
        <v>11624</v>
      </c>
      <c r="D1259" t="s">
        <v>11625</v>
      </c>
      <c r="E1259" t="s">
        <v>11645</v>
      </c>
      <c r="F1259" t="s">
        <v>61</v>
      </c>
      <c r="G1259" t="s">
        <v>11627</v>
      </c>
    </row>
    <row r="1260" spans="1:7" x14ac:dyDescent="0.25">
      <c r="A1260">
        <v>4842711266</v>
      </c>
      <c r="B1260" t="s">
        <v>13024</v>
      </c>
      <c r="C1260" t="s">
        <v>11624</v>
      </c>
      <c r="D1260" t="s">
        <v>11647</v>
      </c>
      <c r="E1260" t="s">
        <v>11692</v>
      </c>
      <c r="F1260" t="s">
        <v>61</v>
      </c>
      <c r="G1260" t="s">
        <v>11627</v>
      </c>
    </row>
    <row r="1261" spans="1:7" x14ac:dyDescent="0.25">
      <c r="A1261">
        <v>4842711362</v>
      </c>
      <c r="B1261" t="s">
        <v>13025</v>
      </c>
      <c r="C1261" t="s">
        <v>11624</v>
      </c>
      <c r="D1261" t="s">
        <v>11625</v>
      </c>
      <c r="E1261" t="s">
        <v>11645</v>
      </c>
      <c r="F1261" t="s">
        <v>61</v>
      </c>
      <c r="G1261" t="s">
        <v>11627</v>
      </c>
    </row>
    <row r="1262" spans="1:7" x14ac:dyDescent="0.25">
      <c r="A1262">
        <v>4842712396</v>
      </c>
      <c r="B1262" t="s">
        <v>13026</v>
      </c>
      <c r="C1262" t="s">
        <v>11624</v>
      </c>
      <c r="D1262" t="s">
        <v>11625</v>
      </c>
      <c r="E1262" t="s">
        <v>11663</v>
      </c>
      <c r="F1262" t="s">
        <v>61</v>
      </c>
      <c r="G1262" t="s">
        <v>11627</v>
      </c>
    </row>
    <row r="1263" spans="1:7" x14ac:dyDescent="0.25">
      <c r="A1263">
        <v>4842712402</v>
      </c>
      <c r="B1263" t="s">
        <v>13027</v>
      </c>
      <c r="C1263" t="s">
        <v>11624</v>
      </c>
      <c r="D1263" t="s">
        <v>11629</v>
      </c>
      <c r="E1263" t="s">
        <v>11709</v>
      </c>
      <c r="F1263" t="s">
        <v>61</v>
      </c>
      <c r="G1263" t="s">
        <v>11627</v>
      </c>
    </row>
    <row r="1264" spans="1:7" x14ac:dyDescent="0.25">
      <c r="A1264">
        <v>4842712404</v>
      </c>
      <c r="B1264" t="s">
        <v>13028</v>
      </c>
      <c r="C1264" t="s">
        <v>11624</v>
      </c>
      <c r="D1264" t="s">
        <v>11625</v>
      </c>
      <c r="E1264" t="s">
        <v>11663</v>
      </c>
      <c r="F1264" t="s">
        <v>61</v>
      </c>
      <c r="G1264" t="s">
        <v>11627</v>
      </c>
    </row>
    <row r="1265" spans="1:7" x14ac:dyDescent="0.25">
      <c r="A1265">
        <v>4842712590</v>
      </c>
      <c r="B1265" t="s">
        <v>13029</v>
      </c>
      <c r="C1265" t="s">
        <v>11624</v>
      </c>
      <c r="D1265" t="s">
        <v>11625</v>
      </c>
      <c r="E1265" t="s">
        <v>11788</v>
      </c>
      <c r="F1265" t="s">
        <v>61</v>
      </c>
      <c r="G1265" t="s">
        <v>11627</v>
      </c>
    </row>
    <row r="1266" spans="1:7" x14ac:dyDescent="0.25">
      <c r="A1266">
        <v>4842712594</v>
      </c>
      <c r="B1266" t="s">
        <v>13030</v>
      </c>
      <c r="C1266" t="s">
        <v>11624</v>
      </c>
      <c r="D1266" t="s">
        <v>11625</v>
      </c>
      <c r="E1266" t="s">
        <v>11632</v>
      </c>
      <c r="F1266" t="s">
        <v>61</v>
      </c>
      <c r="G1266" t="s">
        <v>11627</v>
      </c>
    </row>
    <row r="1267" spans="1:7" x14ac:dyDescent="0.25">
      <c r="A1267">
        <v>4842712596</v>
      </c>
      <c r="B1267" t="s">
        <v>13031</v>
      </c>
      <c r="C1267" t="s">
        <v>11624</v>
      </c>
      <c r="D1267" t="s">
        <v>11629</v>
      </c>
      <c r="E1267" t="s">
        <v>11643</v>
      </c>
      <c r="F1267" t="s">
        <v>61</v>
      </c>
      <c r="G1267" t="s">
        <v>11627</v>
      </c>
    </row>
    <row r="1268" spans="1:7" x14ac:dyDescent="0.25">
      <c r="A1268">
        <v>4842714312</v>
      </c>
      <c r="B1268" t="s">
        <v>13032</v>
      </c>
      <c r="C1268" t="s">
        <v>11624</v>
      </c>
      <c r="D1268" t="s">
        <v>11640</v>
      </c>
      <c r="E1268" t="s">
        <v>11685</v>
      </c>
      <c r="F1268" t="s">
        <v>61</v>
      </c>
      <c r="G1268" t="s">
        <v>11627</v>
      </c>
    </row>
    <row r="1269" spans="1:7" x14ac:dyDescent="0.25">
      <c r="A1269">
        <v>4842714314</v>
      </c>
      <c r="B1269" t="s">
        <v>13033</v>
      </c>
      <c r="C1269" t="s">
        <v>11624</v>
      </c>
      <c r="D1269" t="s">
        <v>11625</v>
      </c>
      <c r="E1269" t="s">
        <v>11779</v>
      </c>
      <c r="F1269" t="s">
        <v>61</v>
      </c>
      <c r="G1269" t="s">
        <v>11627</v>
      </c>
    </row>
    <row r="1270" spans="1:7" x14ac:dyDescent="0.25">
      <c r="A1270">
        <v>4842714316</v>
      </c>
      <c r="B1270" t="s">
        <v>13034</v>
      </c>
      <c r="C1270" t="s">
        <v>11624</v>
      </c>
      <c r="D1270" t="s">
        <v>11625</v>
      </c>
      <c r="E1270" t="s">
        <v>11669</v>
      </c>
      <c r="F1270" t="s">
        <v>61</v>
      </c>
      <c r="G1270" t="s">
        <v>11627</v>
      </c>
    </row>
    <row r="1271" spans="1:7" x14ac:dyDescent="0.25">
      <c r="A1271">
        <v>4842714318</v>
      </c>
      <c r="B1271" t="s">
        <v>13035</v>
      </c>
      <c r="C1271" t="s">
        <v>11624</v>
      </c>
      <c r="D1271" t="s">
        <v>11629</v>
      </c>
      <c r="E1271" t="s">
        <v>11694</v>
      </c>
      <c r="F1271" t="s">
        <v>61</v>
      </c>
      <c r="G1271" t="s">
        <v>11627</v>
      </c>
    </row>
    <row r="1272" spans="1:7" x14ac:dyDescent="0.25">
      <c r="A1272">
        <v>4842714320</v>
      </c>
      <c r="B1272" t="s">
        <v>13036</v>
      </c>
      <c r="C1272" t="s">
        <v>11624</v>
      </c>
      <c r="D1272" t="s">
        <v>11637</v>
      </c>
      <c r="E1272" t="s">
        <v>11907</v>
      </c>
      <c r="F1272" t="s">
        <v>61</v>
      </c>
      <c r="G1272" t="s">
        <v>11627</v>
      </c>
    </row>
    <row r="1273" spans="1:7" x14ac:dyDescent="0.25">
      <c r="A1273">
        <v>4842714596</v>
      </c>
      <c r="B1273" t="s">
        <v>13037</v>
      </c>
      <c r="C1273" t="s">
        <v>11624</v>
      </c>
      <c r="D1273" t="s">
        <v>11647</v>
      </c>
      <c r="E1273" t="s">
        <v>12115</v>
      </c>
      <c r="F1273" t="s">
        <v>61</v>
      </c>
      <c r="G1273" t="s">
        <v>11627</v>
      </c>
    </row>
    <row r="1274" spans="1:7" x14ac:dyDescent="0.25">
      <c r="A1274">
        <v>4842714598</v>
      </c>
      <c r="B1274" t="s">
        <v>13038</v>
      </c>
      <c r="C1274" t="s">
        <v>11624</v>
      </c>
      <c r="D1274" t="s">
        <v>11629</v>
      </c>
      <c r="E1274" t="s">
        <v>11870</v>
      </c>
      <c r="F1274" t="s">
        <v>61</v>
      </c>
      <c r="G1274" t="s">
        <v>11627</v>
      </c>
    </row>
    <row r="1275" spans="1:7" x14ac:dyDescent="0.25">
      <c r="A1275">
        <v>4842714682</v>
      </c>
      <c r="B1275" t="s">
        <v>13039</v>
      </c>
      <c r="C1275" t="s">
        <v>11624</v>
      </c>
      <c r="D1275" t="s">
        <v>11647</v>
      </c>
      <c r="E1275" t="s">
        <v>11705</v>
      </c>
      <c r="F1275" t="s">
        <v>61</v>
      </c>
      <c r="G1275" t="s">
        <v>11627</v>
      </c>
    </row>
    <row r="1276" spans="1:7" x14ac:dyDescent="0.25">
      <c r="A1276">
        <v>4842714684</v>
      </c>
      <c r="B1276" t="s">
        <v>13040</v>
      </c>
      <c r="C1276" t="s">
        <v>11624</v>
      </c>
      <c r="D1276" t="s">
        <v>11647</v>
      </c>
      <c r="E1276" t="s">
        <v>11705</v>
      </c>
      <c r="F1276" t="s">
        <v>61</v>
      </c>
      <c r="G1276" t="s">
        <v>11627</v>
      </c>
    </row>
    <row r="1277" spans="1:7" x14ac:dyDescent="0.25">
      <c r="A1277">
        <v>4842714686</v>
      </c>
      <c r="B1277" t="s">
        <v>13041</v>
      </c>
      <c r="C1277" t="s">
        <v>11624</v>
      </c>
      <c r="D1277" t="s">
        <v>11647</v>
      </c>
      <c r="E1277" t="s">
        <v>12115</v>
      </c>
      <c r="F1277" t="s">
        <v>61</v>
      </c>
      <c r="G1277" t="s">
        <v>11627</v>
      </c>
    </row>
    <row r="1278" spans="1:7" x14ac:dyDescent="0.25">
      <c r="A1278">
        <v>4842714774</v>
      </c>
      <c r="B1278" t="s">
        <v>13042</v>
      </c>
      <c r="C1278" t="s">
        <v>11624</v>
      </c>
      <c r="D1278" t="s">
        <v>11647</v>
      </c>
      <c r="E1278" t="s">
        <v>11705</v>
      </c>
      <c r="F1278" t="s">
        <v>61</v>
      </c>
      <c r="G1278" t="s">
        <v>11627</v>
      </c>
    </row>
    <row r="1279" spans="1:7" x14ac:dyDescent="0.25">
      <c r="A1279">
        <v>4842714776</v>
      </c>
      <c r="B1279" t="s">
        <v>13043</v>
      </c>
      <c r="C1279" t="s">
        <v>11624</v>
      </c>
      <c r="D1279" t="s">
        <v>11629</v>
      </c>
      <c r="E1279" t="s">
        <v>12307</v>
      </c>
      <c r="F1279" t="s">
        <v>61</v>
      </c>
      <c r="G1279" t="s">
        <v>11627</v>
      </c>
    </row>
    <row r="1280" spans="1:7" x14ac:dyDescent="0.25">
      <c r="A1280">
        <v>4842714962</v>
      </c>
      <c r="B1280" t="s">
        <v>13044</v>
      </c>
      <c r="C1280" t="s">
        <v>11624</v>
      </c>
      <c r="D1280" t="s">
        <v>11647</v>
      </c>
      <c r="E1280" t="s">
        <v>11659</v>
      </c>
      <c r="F1280" t="s">
        <v>61</v>
      </c>
      <c r="G1280" t="s">
        <v>11627</v>
      </c>
    </row>
    <row r="1281" spans="1:7" x14ac:dyDescent="0.25">
      <c r="A1281">
        <v>4842714964</v>
      </c>
      <c r="B1281" t="s">
        <v>13045</v>
      </c>
      <c r="C1281" t="s">
        <v>11624</v>
      </c>
      <c r="D1281" t="s">
        <v>11647</v>
      </c>
      <c r="E1281" t="s">
        <v>11661</v>
      </c>
      <c r="F1281" t="s">
        <v>61</v>
      </c>
      <c r="G1281" t="s">
        <v>11627</v>
      </c>
    </row>
    <row r="1282" spans="1:7" x14ac:dyDescent="0.25">
      <c r="A1282">
        <v>4842715064</v>
      </c>
      <c r="B1282" t="s">
        <v>13046</v>
      </c>
      <c r="C1282" t="s">
        <v>11624</v>
      </c>
      <c r="D1282" t="s">
        <v>11640</v>
      </c>
      <c r="E1282" t="s">
        <v>11733</v>
      </c>
      <c r="F1282" t="s">
        <v>61</v>
      </c>
      <c r="G1282" t="s">
        <v>11627</v>
      </c>
    </row>
    <row r="1283" spans="1:7" x14ac:dyDescent="0.25">
      <c r="A1283">
        <v>4842715066</v>
      </c>
      <c r="B1283" t="s">
        <v>13047</v>
      </c>
      <c r="C1283" t="s">
        <v>11624</v>
      </c>
      <c r="D1283" t="s">
        <v>11647</v>
      </c>
      <c r="E1283" t="s">
        <v>11648</v>
      </c>
      <c r="F1283" t="s">
        <v>61</v>
      </c>
      <c r="G1283" t="s">
        <v>11627</v>
      </c>
    </row>
    <row r="1284" spans="1:7" x14ac:dyDescent="0.25">
      <c r="A1284">
        <v>4842715070</v>
      </c>
      <c r="B1284" t="s">
        <v>13048</v>
      </c>
      <c r="C1284" t="s">
        <v>11624</v>
      </c>
      <c r="D1284" t="s">
        <v>11625</v>
      </c>
      <c r="E1284" t="s">
        <v>12053</v>
      </c>
      <c r="F1284" t="s">
        <v>61</v>
      </c>
      <c r="G1284" t="s">
        <v>11627</v>
      </c>
    </row>
    <row r="1285" spans="1:7" x14ac:dyDescent="0.25">
      <c r="A1285">
        <v>4842710878</v>
      </c>
      <c r="B1285" t="s">
        <v>13049</v>
      </c>
      <c r="C1285" t="s">
        <v>11624</v>
      </c>
      <c r="D1285" t="s">
        <v>11629</v>
      </c>
      <c r="E1285" t="s">
        <v>11899</v>
      </c>
      <c r="F1285" t="s">
        <v>61</v>
      </c>
      <c r="G1285" t="s">
        <v>11627</v>
      </c>
    </row>
    <row r="1286" spans="1:7" x14ac:dyDescent="0.25">
      <c r="A1286">
        <v>4842710880</v>
      </c>
      <c r="B1286" t="s">
        <v>13050</v>
      </c>
      <c r="C1286" t="s">
        <v>11624</v>
      </c>
      <c r="D1286" t="s">
        <v>11629</v>
      </c>
      <c r="E1286" t="s">
        <v>11650</v>
      </c>
      <c r="F1286" t="s">
        <v>61</v>
      </c>
      <c r="G1286" t="s">
        <v>11627</v>
      </c>
    </row>
    <row r="1287" spans="1:7" x14ac:dyDescent="0.25">
      <c r="A1287">
        <v>4842711256</v>
      </c>
      <c r="B1287" t="s">
        <v>13051</v>
      </c>
      <c r="C1287" t="s">
        <v>11624</v>
      </c>
      <c r="D1287" t="s">
        <v>11629</v>
      </c>
      <c r="E1287" t="s">
        <v>11870</v>
      </c>
      <c r="F1287" t="s">
        <v>61</v>
      </c>
      <c r="G1287" t="s">
        <v>11627</v>
      </c>
    </row>
    <row r="1288" spans="1:7" x14ac:dyDescent="0.25">
      <c r="A1288">
        <v>4842711258</v>
      </c>
      <c r="B1288" t="s">
        <v>13052</v>
      </c>
      <c r="C1288" t="s">
        <v>11624</v>
      </c>
      <c r="D1288" t="s">
        <v>11640</v>
      </c>
      <c r="E1288" t="s">
        <v>11675</v>
      </c>
      <c r="F1288" t="s">
        <v>61</v>
      </c>
      <c r="G1288" t="s">
        <v>11627</v>
      </c>
    </row>
    <row r="1289" spans="1:7" x14ac:dyDescent="0.25">
      <c r="A1289">
        <v>4842711260</v>
      </c>
      <c r="B1289" t="s">
        <v>13053</v>
      </c>
      <c r="C1289" t="s">
        <v>11624</v>
      </c>
      <c r="D1289" t="s">
        <v>11640</v>
      </c>
      <c r="E1289" t="s">
        <v>12536</v>
      </c>
      <c r="F1289" t="s">
        <v>61</v>
      </c>
      <c r="G1289" t="s">
        <v>11627</v>
      </c>
    </row>
    <row r="1290" spans="1:7" x14ac:dyDescent="0.25">
      <c r="A1290">
        <v>4842711544</v>
      </c>
      <c r="B1290" t="s">
        <v>13054</v>
      </c>
      <c r="C1290" t="s">
        <v>11624</v>
      </c>
      <c r="D1290" t="s">
        <v>11625</v>
      </c>
      <c r="E1290" t="s">
        <v>11654</v>
      </c>
      <c r="F1290" t="s">
        <v>61</v>
      </c>
      <c r="G1290" t="s">
        <v>11627</v>
      </c>
    </row>
    <row r="1291" spans="1:7" x14ac:dyDescent="0.25">
      <c r="A1291">
        <v>4842711736</v>
      </c>
      <c r="B1291" t="s">
        <v>13055</v>
      </c>
      <c r="C1291" t="s">
        <v>11624</v>
      </c>
      <c r="D1291" t="s">
        <v>11647</v>
      </c>
      <c r="E1291" t="s">
        <v>11692</v>
      </c>
      <c r="F1291" t="s">
        <v>61</v>
      </c>
      <c r="G1291" t="s">
        <v>11627</v>
      </c>
    </row>
    <row r="1292" spans="1:7" x14ac:dyDescent="0.25">
      <c r="A1292">
        <v>4842712786</v>
      </c>
      <c r="B1292" t="s">
        <v>13056</v>
      </c>
      <c r="C1292" t="s">
        <v>11624</v>
      </c>
      <c r="D1292" t="s">
        <v>11625</v>
      </c>
      <c r="E1292" t="s">
        <v>11654</v>
      </c>
      <c r="F1292" t="s">
        <v>61</v>
      </c>
      <c r="G1292" t="s">
        <v>11627</v>
      </c>
    </row>
    <row r="1293" spans="1:7" x14ac:dyDescent="0.25">
      <c r="A1293">
        <v>4842713074</v>
      </c>
      <c r="B1293" t="s">
        <v>13057</v>
      </c>
      <c r="C1293" t="s">
        <v>11624</v>
      </c>
      <c r="D1293" t="s">
        <v>11625</v>
      </c>
      <c r="E1293" t="s">
        <v>11654</v>
      </c>
      <c r="F1293" t="s">
        <v>61</v>
      </c>
      <c r="G1293" t="s">
        <v>11627</v>
      </c>
    </row>
    <row r="1294" spans="1:7" x14ac:dyDescent="0.25">
      <c r="A1294">
        <v>4842713454</v>
      </c>
      <c r="B1294" t="s">
        <v>13058</v>
      </c>
      <c r="C1294" t="s">
        <v>11624</v>
      </c>
      <c r="D1294" t="s">
        <v>11629</v>
      </c>
      <c r="E1294" t="s">
        <v>11741</v>
      </c>
      <c r="F1294" t="s">
        <v>61</v>
      </c>
      <c r="G1294" t="s">
        <v>11627</v>
      </c>
    </row>
    <row r="1295" spans="1:7" x14ac:dyDescent="0.25">
      <c r="A1295">
        <v>4842713456</v>
      </c>
      <c r="B1295" t="s">
        <v>13059</v>
      </c>
      <c r="C1295" t="s">
        <v>11624</v>
      </c>
      <c r="D1295" t="s">
        <v>11625</v>
      </c>
      <c r="E1295" t="s">
        <v>11654</v>
      </c>
      <c r="F1295" t="s">
        <v>61</v>
      </c>
      <c r="G1295" t="s">
        <v>11627</v>
      </c>
    </row>
    <row r="1296" spans="1:7" x14ac:dyDescent="0.25">
      <c r="A1296">
        <v>4842713458</v>
      </c>
      <c r="B1296" t="s">
        <v>13060</v>
      </c>
      <c r="C1296" t="s">
        <v>11624</v>
      </c>
      <c r="D1296" t="s">
        <v>11625</v>
      </c>
      <c r="E1296" t="s">
        <v>11665</v>
      </c>
      <c r="F1296" t="s">
        <v>61</v>
      </c>
      <c r="G1296" t="s">
        <v>11627</v>
      </c>
    </row>
    <row r="1297" spans="1:7" x14ac:dyDescent="0.25">
      <c r="A1297">
        <v>4842713648</v>
      </c>
      <c r="B1297" t="s">
        <v>13061</v>
      </c>
      <c r="C1297" t="s">
        <v>11624</v>
      </c>
      <c r="D1297" t="s">
        <v>11625</v>
      </c>
      <c r="E1297" t="s">
        <v>11667</v>
      </c>
      <c r="F1297" t="s">
        <v>61</v>
      </c>
      <c r="G1297" t="s">
        <v>11627</v>
      </c>
    </row>
    <row r="1298" spans="1:7" x14ac:dyDescent="0.25">
      <c r="A1298">
        <v>4842714416</v>
      </c>
      <c r="B1298" t="s">
        <v>13062</v>
      </c>
      <c r="C1298" t="s">
        <v>11624</v>
      </c>
      <c r="D1298" t="s">
        <v>11637</v>
      </c>
      <c r="E1298" t="s">
        <v>11638</v>
      </c>
      <c r="F1298" t="s">
        <v>61</v>
      </c>
      <c r="G1298" t="s">
        <v>11627</v>
      </c>
    </row>
    <row r="1299" spans="1:7" x14ac:dyDescent="0.25">
      <c r="A1299">
        <v>4842714510</v>
      </c>
      <c r="B1299" t="s">
        <v>13063</v>
      </c>
      <c r="C1299" t="s">
        <v>11624</v>
      </c>
      <c r="D1299" t="s">
        <v>11647</v>
      </c>
      <c r="E1299" t="s">
        <v>11640</v>
      </c>
      <c r="F1299" t="s">
        <v>61</v>
      </c>
      <c r="G1299" t="s">
        <v>11627</v>
      </c>
    </row>
    <row r="1300" spans="1:7" x14ac:dyDescent="0.25">
      <c r="A1300">
        <v>4842714512</v>
      </c>
      <c r="B1300" t="s">
        <v>13064</v>
      </c>
      <c r="C1300" t="s">
        <v>11624</v>
      </c>
      <c r="D1300" t="s">
        <v>11625</v>
      </c>
      <c r="E1300" t="s">
        <v>11663</v>
      </c>
      <c r="F1300" t="s">
        <v>61</v>
      </c>
      <c r="G1300" t="s">
        <v>11627</v>
      </c>
    </row>
    <row r="1301" spans="1:7" x14ac:dyDescent="0.25">
      <c r="A1301">
        <v>4842714600</v>
      </c>
      <c r="B1301" t="s">
        <v>13065</v>
      </c>
      <c r="C1301" t="s">
        <v>11624</v>
      </c>
      <c r="D1301" t="s">
        <v>11637</v>
      </c>
      <c r="E1301" t="s">
        <v>11907</v>
      </c>
      <c r="F1301" t="s">
        <v>61</v>
      </c>
      <c r="G1301" t="s">
        <v>11627</v>
      </c>
    </row>
    <row r="1302" spans="1:7" x14ac:dyDescent="0.25">
      <c r="A1302">
        <v>4842714602</v>
      </c>
      <c r="B1302" t="s">
        <v>13066</v>
      </c>
      <c r="C1302" t="s">
        <v>11624</v>
      </c>
      <c r="D1302" t="s">
        <v>11647</v>
      </c>
      <c r="E1302" t="s">
        <v>11677</v>
      </c>
      <c r="F1302" t="s">
        <v>61</v>
      </c>
      <c r="G1302" t="s">
        <v>11627</v>
      </c>
    </row>
    <row r="1303" spans="1:7" x14ac:dyDescent="0.25">
      <c r="A1303">
        <v>4842714688</v>
      </c>
      <c r="B1303" t="s">
        <v>13067</v>
      </c>
      <c r="C1303" t="s">
        <v>11624</v>
      </c>
      <c r="D1303" t="s">
        <v>11637</v>
      </c>
      <c r="E1303" t="s">
        <v>13068</v>
      </c>
      <c r="F1303" t="s">
        <v>61</v>
      </c>
      <c r="G1303" t="s">
        <v>11627</v>
      </c>
    </row>
    <row r="1304" spans="1:7" x14ac:dyDescent="0.25">
      <c r="A1304">
        <v>4842714778</v>
      </c>
      <c r="B1304" t="s">
        <v>13069</v>
      </c>
      <c r="C1304" t="s">
        <v>11624</v>
      </c>
      <c r="D1304" t="s">
        <v>11629</v>
      </c>
      <c r="E1304" t="s">
        <v>11707</v>
      </c>
      <c r="F1304" t="s">
        <v>61</v>
      </c>
      <c r="G1304" t="s">
        <v>11627</v>
      </c>
    </row>
    <row r="1305" spans="1:7" x14ac:dyDescent="0.25">
      <c r="A1305">
        <v>4842714780</v>
      </c>
      <c r="B1305" t="s">
        <v>13070</v>
      </c>
      <c r="C1305" t="s">
        <v>11624</v>
      </c>
      <c r="D1305" t="s">
        <v>11625</v>
      </c>
      <c r="E1305" t="s">
        <v>12851</v>
      </c>
      <c r="F1305" t="s">
        <v>61</v>
      </c>
      <c r="G1305" t="s">
        <v>11627</v>
      </c>
    </row>
    <row r="1306" spans="1:7" x14ac:dyDescent="0.25">
      <c r="A1306">
        <v>4842714870</v>
      </c>
      <c r="B1306" t="s">
        <v>13071</v>
      </c>
      <c r="C1306" t="s">
        <v>11624</v>
      </c>
      <c r="D1306" t="s">
        <v>11637</v>
      </c>
      <c r="E1306" t="s">
        <v>11976</v>
      </c>
      <c r="F1306" t="s">
        <v>61</v>
      </c>
      <c r="G1306" t="s">
        <v>11627</v>
      </c>
    </row>
    <row r="1307" spans="1:7" x14ac:dyDescent="0.25">
      <c r="A1307">
        <v>4842711358</v>
      </c>
      <c r="B1307" t="s">
        <v>13072</v>
      </c>
      <c r="C1307" t="s">
        <v>11624</v>
      </c>
      <c r="D1307" t="s">
        <v>11647</v>
      </c>
      <c r="E1307" t="s">
        <v>11692</v>
      </c>
      <c r="F1307" t="s">
        <v>61</v>
      </c>
      <c r="G1307" t="s">
        <v>11627</v>
      </c>
    </row>
    <row r="1308" spans="1:7" x14ac:dyDescent="0.25">
      <c r="A1308">
        <v>4842711360</v>
      </c>
      <c r="B1308" t="s">
        <v>13073</v>
      </c>
      <c r="C1308" t="s">
        <v>11624</v>
      </c>
      <c r="D1308" t="s">
        <v>11640</v>
      </c>
      <c r="E1308" t="s">
        <v>11733</v>
      </c>
      <c r="F1308" t="s">
        <v>61</v>
      </c>
      <c r="G1308" t="s">
        <v>11627</v>
      </c>
    </row>
    <row r="1309" spans="1:7" x14ac:dyDescent="0.25">
      <c r="A1309">
        <v>4842711452</v>
      </c>
      <c r="B1309" t="s">
        <v>13074</v>
      </c>
      <c r="C1309" t="s">
        <v>11624</v>
      </c>
      <c r="D1309" t="s">
        <v>11637</v>
      </c>
      <c r="E1309" t="s">
        <v>11907</v>
      </c>
      <c r="F1309" t="s">
        <v>61</v>
      </c>
      <c r="G1309" t="s">
        <v>11627</v>
      </c>
    </row>
    <row r="1310" spans="1:7" x14ac:dyDescent="0.25">
      <c r="A1310">
        <v>4842711550</v>
      </c>
      <c r="B1310" t="s">
        <v>13075</v>
      </c>
      <c r="C1310" t="s">
        <v>11624</v>
      </c>
      <c r="D1310" t="s">
        <v>11647</v>
      </c>
      <c r="E1310" t="s">
        <v>11951</v>
      </c>
      <c r="F1310" t="s">
        <v>61</v>
      </c>
      <c r="G1310" t="s">
        <v>11627</v>
      </c>
    </row>
    <row r="1311" spans="1:7" x14ac:dyDescent="0.25">
      <c r="A1311">
        <v>4842711552</v>
      </c>
      <c r="B1311" t="s">
        <v>13076</v>
      </c>
      <c r="C1311" t="s">
        <v>11624</v>
      </c>
      <c r="D1311" t="s">
        <v>11637</v>
      </c>
      <c r="E1311" t="s">
        <v>11790</v>
      </c>
      <c r="F1311" t="s">
        <v>61</v>
      </c>
      <c r="G1311" t="s">
        <v>11627</v>
      </c>
    </row>
    <row r="1312" spans="1:7" x14ac:dyDescent="0.25">
      <c r="A1312">
        <v>4842711644</v>
      </c>
      <c r="B1312" t="s">
        <v>13077</v>
      </c>
      <c r="C1312" t="s">
        <v>11624</v>
      </c>
      <c r="D1312" t="s">
        <v>11625</v>
      </c>
      <c r="E1312" t="s">
        <v>11645</v>
      </c>
      <c r="F1312" t="s">
        <v>61</v>
      </c>
      <c r="G1312" t="s">
        <v>11627</v>
      </c>
    </row>
    <row r="1313" spans="1:7" x14ac:dyDescent="0.25">
      <c r="A1313">
        <v>4842711648</v>
      </c>
      <c r="B1313" t="s">
        <v>13078</v>
      </c>
      <c r="C1313" t="s">
        <v>11624</v>
      </c>
      <c r="D1313" t="s">
        <v>11640</v>
      </c>
      <c r="E1313" t="s">
        <v>11772</v>
      </c>
      <c r="F1313" t="s">
        <v>61</v>
      </c>
      <c r="G1313" t="s">
        <v>11627</v>
      </c>
    </row>
    <row r="1314" spans="1:7" x14ac:dyDescent="0.25">
      <c r="A1314">
        <v>4842711738</v>
      </c>
      <c r="B1314" t="s">
        <v>13079</v>
      </c>
      <c r="C1314" t="s">
        <v>11624</v>
      </c>
      <c r="D1314" t="s">
        <v>11647</v>
      </c>
      <c r="E1314" t="s">
        <v>11692</v>
      </c>
      <c r="F1314" t="s">
        <v>61</v>
      </c>
      <c r="G1314" t="s">
        <v>11627</v>
      </c>
    </row>
    <row r="1315" spans="1:7" x14ac:dyDescent="0.25">
      <c r="A1315">
        <v>4842711740</v>
      </c>
      <c r="B1315" t="s">
        <v>13080</v>
      </c>
      <c r="C1315" t="s">
        <v>11624</v>
      </c>
      <c r="D1315" t="s">
        <v>11647</v>
      </c>
      <c r="E1315" t="s">
        <v>11687</v>
      </c>
      <c r="F1315" t="s">
        <v>61</v>
      </c>
      <c r="G1315" t="s">
        <v>11627</v>
      </c>
    </row>
    <row r="1316" spans="1:7" x14ac:dyDescent="0.25">
      <c r="A1316">
        <v>4842711836</v>
      </c>
      <c r="B1316" t="s">
        <v>13081</v>
      </c>
      <c r="C1316" t="s">
        <v>11624</v>
      </c>
      <c r="D1316" t="s">
        <v>11647</v>
      </c>
      <c r="E1316" t="s">
        <v>11687</v>
      </c>
      <c r="F1316" t="s">
        <v>61</v>
      </c>
      <c r="G1316" t="s">
        <v>11627</v>
      </c>
    </row>
    <row r="1317" spans="1:7" x14ac:dyDescent="0.25">
      <c r="A1317">
        <v>4842711930</v>
      </c>
      <c r="B1317" t="s">
        <v>13082</v>
      </c>
      <c r="C1317" t="s">
        <v>11624</v>
      </c>
      <c r="D1317" t="s">
        <v>11629</v>
      </c>
      <c r="E1317" t="s">
        <v>11741</v>
      </c>
      <c r="F1317" t="s">
        <v>61</v>
      </c>
      <c r="G1317" t="s">
        <v>11627</v>
      </c>
    </row>
    <row r="1318" spans="1:7" x14ac:dyDescent="0.25">
      <c r="A1318">
        <v>4842711932</v>
      </c>
      <c r="B1318" t="s">
        <v>13083</v>
      </c>
      <c r="C1318" t="s">
        <v>11624</v>
      </c>
      <c r="D1318" t="s">
        <v>11647</v>
      </c>
      <c r="E1318" t="s">
        <v>11692</v>
      </c>
      <c r="F1318" t="s">
        <v>61</v>
      </c>
      <c r="G1318" t="s">
        <v>11627</v>
      </c>
    </row>
    <row r="1319" spans="1:7" x14ac:dyDescent="0.25">
      <c r="A1319">
        <v>4842712026</v>
      </c>
      <c r="B1319" t="s">
        <v>13084</v>
      </c>
      <c r="C1319" t="s">
        <v>11624</v>
      </c>
      <c r="D1319" t="s">
        <v>11625</v>
      </c>
      <c r="E1319" t="s">
        <v>11635</v>
      </c>
      <c r="F1319" t="s">
        <v>61</v>
      </c>
      <c r="G1319" t="s">
        <v>11627</v>
      </c>
    </row>
    <row r="1320" spans="1:7" x14ac:dyDescent="0.25">
      <c r="A1320">
        <v>4842712122</v>
      </c>
      <c r="B1320" t="s">
        <v>13085</v>
      </c>
      <c r="C1320" t="s">
        <v>11624</v>
      </c>
      <c r="D1320" t="s">
        <v>11640</v>
      </c>
      <c r="E1320" t="s">
        <v>11713</v>
      </c>
      <c r="F1320" t="s">
        <v>61</v>
      </c>
      <c r="G1320" t="s">
        <v>11627</v>
      </c>
    </row>
    <row r="1321" spans="1:7" x14ac:dyDescent="0.25">
      <c r="A1321">
        <v>4842712124</v>
      </c>
      <c r="B1321" t="s">
        <v>13086</v>
      </c>
      <c r="C1321" t="s">
        <v>11624</v>
      </c>
      <c r="D1321" t="s">
        <v>11629</v>
      </c>
      <c r="E1321" t="s">
        <v>11643</v>
      </c>
      <c r="F1321" t="s">
        <v>61</v>
      </c>
      <c r="G1321" t="s">
        <v>11627</v>
      </c>
    </row>
    <row r="1322" spans="1:7" x14ac:dyDescent="0.25">
      <c r="A1322">
        <v>4842712220</v>
      </c>
      <c r="B1322" t="s">
        <v>13087</v>
      </c>
      <c r="C1322" t="s">
        <v>11624</v>
      </c>
      <c r="D1322" t="s">
        <v>11629</v>
      </c>
      <c r="E1322" t="s">
        <v>11643</v>
      </c>
      <c r="F1322" t="s">
        <v>61</v>
      </c>
      <c r="G1322" t="s">
        <v>11627</v>
      </c>
    </row>
    <row r="1323" spans="1:7" x14ac:dyDescent="0.25">
      <c r="A1323">
        <v>4842712316</v>
      </c>
      <c r="B1323" t="s">
        <v>13088</v>
      </c>
      <c r="C1323" t="s">
        <v>11624</v>
      </c>
      <c r="D1323" t="s">
        <v>11629</v>
      </c>
      <c r="E1323" t="s">
        <v>11643</v>
      </c>
      <c r="F1323" t="s">
        <v>61</v>
      </c>
      <c r="G1323" t="s">
        <v>11627</v>
      </c>
    </row>
    <row r="1324" spans="1:7" x14ac:dyDescent="0.25">
      <c r="A1324">
        <v>4842712408</v>
      </c>
      <c r="B1324" t="s">
        <v>13089</v>
      </c>
      <c r="C1324" t="s">
        <v>11624</v>
      </c>
      <c r="D1324" t="s">
        <v>11629</v>
      </c>
      <c r="E1324" t="s">
        <v>11810</v>
      </c>
      <c r="F1324" t="s">
        <v>61</v>
      </c>
      <c r="G1324" t="s">
        <v>11627</v>
      </c>
    </row>
    <row r="1325" spans="1:7" x14ac:dyDescent="0.25">
      <c r="A1325">
        <v>4842712410</v>
      </c>
      <c r="B1325" t="s">
        <v>13090</v>
      </c>
      <c r="C1325" t="s">
        <v>11624</v>
      </c>
      <c r="D1325" t="s">
        <v>11625</v>
      </c>
      <c r="E1325" t="s">
        <v>11788</v>
      </c>
      <c r="F1325" t="s">
        <v>61</v>
      </c>
      <c r="G1325" t="s">
        <v>11627</v>
      </c>
    </row>
    <row r="1326" spans="1:7" x14ac:dyDescent="0.25">
      <c r="A1326">
        <v>4842712412</v>
      </c>
      <c r="B1326" t="s">
        <v>13091</v>
      </c>
      <c r="C1326" t="s">
        <v>11624</v>
      </c>
      <c r="D1326" t="s">
        <v>11629</v>
      </c>
      <c r="E1326" t="s">
        <v>11643</v>
      </c>
      <c r="F1326" t="s">
        <v>61</v>
      </c>
      <c r="G1326" t="s">
        <v>11627</v>
      </c>
    </row>
    <row r="1327" spans="1:7" x14ac:dyDescent="0.25">
      <c r="A1327">
        <v>4842712502</v>
      </c>
      <c r="B1327" t="s">
        <v>13092</v>
      </c>
      <c r="C1327" t="s">
        <v>11624</v>
      </c>
      <c r="D1327" t="s">
        <v>11625</v>
      </c>
      <c r="E1327" t="s">
        <v>11645</v>
      </c>
      <c r="F1327" t="s">
        <v>61</v>
      </c>
      <c r="G1327" t="s">
        <v>11627</v>
      </c>
    </row>
    <row r="1328" spans="1:7" x14ac:dyDescent="0.25">
      <c r="A1328">
        <v>4842712504</v>
      </c>
      <c r="B1328" t="s">
        <v>13093</v>
      </c>
      <c r="C1328" t="s">
        <v>11624</v>
      </c>
      <c r="D1328" t="s">
        <v>11640</v>
      </c>
      <c r="E1328" t="s">
        <v>12536</v>
      </c>
      <c r="F1328" t="s">
        <v>61</v>
      </c>
      <c r="G1328" t="s">
        <v>11627</v>
      </c>
    </row>
    <row r="1329" spans="1:7" x14ac:dyDescent="0.25">
      <c r="A1329">
        <v>4842712598</v>
      </c>
      <c r="B1329" t="s">
        <v>13094</v>
      </c>
      <c r="C1329" t="s">
        <v>11624</v>
      </c>
      <c r="D1329" t="s">
        <v>11629</v>
      </c>
      <c r="E1329" t="s">
        <v>11709</v>
      </c>
      <c r="F1329" t="s">
        <v>61</v>
      </c>
      <c r="G1329" t="s">
        <v>11627</v>
      </c>
    </row>
    <row r="1330" spans="1:7" x14ac:dyDescent="0.25">
      <c r="A1330">
        <v>4842712600</v>
      </c>
      <c r="B1330" t="s">
        <v>13095</v>
      </c>
      <c r="C1330" t="s">
        <v>11624</v>
      </c>
      <c r="D1330" t="s">
        <v>11625</v>
      </c>
      <c r="E1330" t="s">
        <v>11654</v>
      </c>
      <c r="F1330" t="s">
        <v>61</v>
      </c>
      <c r="G1330" t="s">
        <v>11627</v>
      </c>
    </row>
    <row r="1331" spans="1:7" x14ac:dyDescent="0.25">
      <c r="A1331">
        <v>4842712602</v>
      </c>
      <c r="B1331" t="s">
        <v>13096</v>
      </c>
      <c r="C1331" t="s">
        <v>11624</v>
      </c>
      <c r="D1331" t="s">
        <v>11625</v>
      </c>
      <c r="E1331" t="s">
        <v>11654</v>
      </c>
      <c r="F1331" t="s">
        <v>61</v>
      </c>
      <c r="G1331" t="s">
        <v>11627</v>
      </c>
    </row>
    <row r="1332" spans="1:7" x14ac:dyDescent="0.25">
      <c r="A1332">
        <v>4842712696</v>
      </c>
      <c r="B1332" t="s">
        <v>13097</v>
      </c>
      <c r="C1332" t="s">
        <v>11624</v>
      </c>
      <c r="D1332" t="s">
        <v>11629</v>
      </c>
      <c r="E1332" t="s">
        <v>11709</v>
      </c>
      <c r="F1332" t="s">
        <v>61</v>
      </c>
      <c r="G1332" t="s">
        <v>11627</v>
      </c>
    </row>
    <row r="1333" spans="1:7" x14ac:dyDescent="0.25">
      <c r="A1333">
        <v>4842712698</v>
      </c>
      <c r="B1333" t="s">
        <v>13098</v>
      </c>
      <c r="C1333" t="s">
        <v>11624</v>
      </c>
      <c r="D1333" t="s">
        <v>11625</v>
      </c>
      <c r="E1333" t="s">
        <v>11663</v>
      </c>
      <c r="F1333" t="s">
        <v>61</v>
      </c>
      <c r="G1333" t="s">
        <v>11627</v>
      </c>
    </row>
    <row r="1334" spans="1:7" x14ac:dyDescent="0.25">
      <c r="A1334">
        <v>4842712790</v>
      </c>
      <c r="B1334" t="s">
        <v>13099</v>
      </c>
      <c r="C1334" t="s">
        <v>11624</v>
      </c>
      <c r="D1334" t="s">
        <v>11640</v>
      </c>
      <c r="E1334" t="s">
        <v>11713</v>
      </c>
      <c r="F1334" t="s">
        <v>61</v>
      </c>
      <c r="G1334" t="s">
        <v>11627</v>
      </c>
    </row>
    <row r="1335" spans="1:7" x14ac:dyDescent="0.25">
      <c r="A1335">
        <v>4842713076</v>
      </c>
      <c r="B1335" t="s">
        <v>13100</v>
      </c>
      <c r="C1335" t="s">
        <v>11624</v>
      </c>
      <c r="D1335" t="s">
        <v>11625</v>
      </c>
      <c r="E1335" t="s">
        <v>11654</v>
      </c>
      <c r="F1335" t="s">
        <v>61</v>
      </c>
      <c r="G1335" t="s">
        <v>11627</v>
      </c>
    </row>
    <row r="1336" spans="1:7" x14ac:dyDescent="0.25">
      <c r="A1336">
        <v>4842713078</v>
      </c>
      <c r="B1336" t="s">
        <v>13101</v>
      </c>
      <c r="C1336" t="s">
        <v>11624</v>
      </c>
      <c r="D1336" t="s">
        <v>11625</v>
      </c>
      <c r="E1336" t="s">
        <v>11645</v>
      </c>
      <c r="F1336" t="s">
        <v>61</v>
      </c>
      <c r="G1336" t="s">
        <v>11627</v>
      </c>
    </row>
    <row r="1337" spans="1:7" x14ac:dyDescent="0.25">
      <c r="A1337">
        <v>4842713080</v>
      </c>
      <c r="B1337" t="s">
        <v>13102</v>
      </c>
      <c r="C1337" t="s">
        <v>11624</v>
      </c>
      <c r="D1337" t="s">
        <v>11637</v>
      </c>
      <c r="E1337" t="s">
        <v>11744</v>
      </c>
      <c r="F1337" t="s">
        <v>61</v>
      </c>
      <c r="G1337" t="s">
        <v>11627</v>
      </c>
    </row>
    <row r="1338" spans="1:7" x14ac:dyDescent="0.25">
      <c r="A1338">
        <v>4842713268</v>
      </c>
      <c r="B1338" t="s">
        <v>13103</v>
      </c>
      <c r="C1338" t="s">
        <v>11624</v>
      </c>
      <c r="D1338" t="s">
        <v>11629</v>
      </c>
      <c r="E1338" t="s">
        <v>11810</v>
      </c>
      <c r="F1338" t="s">
        <v>61</v>
      </c>
      <c r="G1338" t="s">
        <v>11627</v>
      </c>
    </row>
    <row r="1339" spans="1:7" x14ac:dyDescent="0.25">
      <c r="A1339">
        <v>4842713272</v>
      </c>
      <c r="B1339" t="s">
        <v>13104</v>
      </c>
      <c r="C1339" t="s">
        <v>11624</v>
      </c>
      <c r="D1339" t="s">
        <v>11647</v>
      </c>
      <c r="E1339" t="s">
        <v>11774</v>
      </c>
      <c r="F1339" t="s">
        <v>61</v>
      </c>
      <c r="G1339" t="s">
        <v>11627</v>
      </c>
    </row>
    <row r="1340" spans="1:7" x14ac:dyDescent="0.25">
      <c r="A1340">
        <v>4842713366</v>
      </c>
      <c r="B1340" t="s">
        <v>13105</v>
      </c>
      <c r="C1340" t="s">
        <v>11624</v>
      </c>
      <c r="D1340" t="s">
        <v>11629</v>
      </c>
      <c r="E1340" t="s">
        <v>12043</v>
      </c>
      <c r="F1340" t="s">
        <v>61</v>
      </c>
      <c r="G1340" t="s">
        <v>11627</v>
      </c>
    </row>
    <row r="1341" spans="1:7" x14ac:dyDescent="0.25">
      <c r="A1341">
        <v>4842713368</v>
      </c>
      <c r="B1341" t="s">
        <v>13106</v>
      </c>
      <c r="C1341" t="s">
        <v>11624</v>
      </c>
      <c r="D1341" t="s">
        <v>11625</v>
      </c>
      <c r="E1341" t="s">
        <v>11645</v>
      </c>
      <c r="F1341" t="s">
        <v>61</v>
      </c>
      <c r="G1341" t="s">
        <v>11627</v>
      </c>
    </row>
    <row r="1342" spans="1:7" x14ac:dyDescent="0.25">
      <c r="A1342">
        <v>4842713460</v>
      </c>
      <c r="B1342" t="s">
        <v>13107</v>
      </c>
      <c r="C1342" t="s">
        <v>11624</v>
      </c>
      <c r="D1342" t="s">
        <v>11629</v>
      </c>
      <c r="E1342" t="s">
        <v>11630</v>
      </c>
      <c r="F1342" t="s">
        <v>61</v>
      </c>
      <c r="G1342" t="s">
        <v>11627</v>
      </c>
    </row>
    <row r="1343" spans="1:7" x14ac:dyDescent="0.25">
      <c r="A1343">
        <v>4842713464</v>
      </c>
      <c r="B1343" t="s">
        <v>13108</v>
      </c>
      <c r="C1343" t="s">
        <v>11624</v>
      </c>
      <c r="D1343" t="s">
        <v>11629</v>
      </c>
      <c r="E1343" t="s">
        <v>11643</v>
      </c>
      <c r="F1343" t="s">
        <v>61</v>
      </c>
      <c r="G1343" t="s">
        <v>11627</v>
      </c>
    </row>
    <row r="1344" spans="1:7" x14ac:dyDescent="0.25">
      <c r="A1344">
        <v>4842713560</v>
      </c>
      <c r="B1344" t="s">
        <v>13109</v>
      </c>
      <c r="C1344" t="s">
        <v>11624</v>
      </c>
      <c r="D1344" t="s">
        <v>11640</v>
      </c>
      <c r="E1344" t="s">
        <v>11675</v>
      </c>
      <c r="F1344" t="s">
        <v>61</v>
      </c>
      <c r="G1344" t="s">
        <v>11627</v>
      </c>
    </row>
    <row r="1345" spans="1:7" x14ac:dyDescent="0.25">
      <c r="A1345">
        <v>4842713748</v>
      </c>
      <c r="B1345" t="s">
        <v>13110</v>
      </c>
      <c r="C1345" t="s">
        <v>11624</v>
      </c>
      <c r="D1345" t="s">
        <v>11625</v>
      </c>
      <c r="E1345" t="s">
        <v>11645</v>
      </c>
      <c r="F1345" t="s">
        <v>61</v>
      </c>
      <c r="G1345" t="s">
        <v>11627</v>
      </c>
    </row>
    <row r="1346" spans="1:7" x14ac:dyDescent="0.25">
      <c r="A1346">
        <v>4842713750</v>
      </c>
      <c r="B1346" t="s">
        <v>13111</v>
      </c>
      <c r="C1346" t="s">
        <v>11624</v>
      </c>
      <c r="D1346" t="s">
        <v>11629</v>
      </c>
      <c r="E1346" t="s">
        <v>11709</v>
      </c>
      <c r="F1346" t="s">
        <v>61</v>
      </c>
      <c r="G1346" t="s">
        <v>11627</v>
      </c>
    </row>
    <row r="1347" spans="1:7" x14ac:dyDescent="0.25">
      <c r="A1347">
        <v>4842713752</v>
      </c>
      <c r="B1347" t="s">
        <v>13112</v>
      </c>
      <c r="C1347" t="s">
        <v>11624</v>
      </c>
      <c r="D1347" t="s">
        <v>11637</v>
      </c>
      <c r="E1347" t="s">
        <v>11744</v>
      </c>
      <c r="F1347" t="s">
        <v>61</v>
      </c>
      <c r="G1347" t="s">
        <v>11627</v>
      </c>
    </row>
    <row r="1348" spans="1:7" x14ac:dyDescent="0.25">
      <c r="A1348">
        <v>4842713844</v>
      </c>
      <c r="B1348" t="s">
        <v>13113</v>
      </c>
      <c r="C1348" t="s">
        <v>11624</v>
      </c>
      <c r="D1348" t="s">
        <v>11625</v>
      </c>
      <c r="E1348" t="s">
        <v>11632</v>
      </c>
      <c r="F1348" t="s">
        <v>61</v>
      </c>
      <c r="G1348" t="s">
        <v>11627</v>
      </c>
    </row>
    <row r="1349" spans="1:7" x14ac:dyDescent="0.25">
      <c r="A1349">
        <v>4842713846</v>
      </c>
      <c r="B1349" t="s">
        <v>13114</v>
      </c>
      <c r="C1349" t="s">
        <v>11624</v>
      </c>
      <c r="D1349" t="s">
        <v>11640</v>
      </c>
      <c r="E1349" t="s">
        <v>12022</v>
      </c>
      <c r="F1349" t="s">
        <v>61</v>
      </c>
      <c r="G1349" t="s">
        <v>11627</v>
      </c>
    </row>
    <row r="1350" spans="1:7" x14ac:dyDescent="0.25">
      <c r="A1350">
        <v>4842713942</v>
      </c>
      <c r="B1350" t="s">
        <v>13115</v>
      </c>
      <c r="C1350" t="s">
        <v>11624</v>
      </c>
      <c r="D1350" t="s">
        <v>11629</v>
      </c>
      <c r="E1350" t="s">
        <v>12101</v>
      </c>
      <c r="F1350" t="s">
        <v>61</v>
      </c>
      <c r="G1350" t="s">
        <v>11627</v>
      </c>
    </row>
    <row r="1351" spans="1:7" x14ac:dyDescent="0.25">
      <c r="A1351">
        <v>4842714132</v>
      </c>
      <c r="B1351" t="s">
        <v>13116</v>
      </c>
      <c r="C1351" t="s">
        <v>11624</v>
      </c>
      <c r="D1351" t="s">
        <v>11637</v>
      </c>
      <c r="E1351" t="s">
        <v>11698</v>
      </c>
      <c r="F1351" t="s">
        <v>61</v>
      </c>
      <c r="G1351" t="s">
        <v>11627</v>
      </c>
    </row>
    <row r="1352" spans="1:7" x14ac:dyDescent="0.25">
      <c r="A1352">
        <v>4842714136</v>
      </c>
      <c r="B1352" t="s">
        <v>13117</v>
      </c>
      <c r="C1352" t="s">
        <v>11624</v>
      </c>
      <c r="D1352" t="s">
        <v>11625</v>
      </c>
      <c r="E1352" t="s">
        <v>11921</v>
      </c>
      <c r="F1352" t="s">
        <v>61</v>
      </c>
      <c r="G1352" t="s">
        <v>11627</v>
      </c>
    </row>
    <row r="1353" spans="1:7" x14ac:dyDescent="0.25">
      <c r="A1353">
        <v>4842714228</v>
      </c>
      <c r="B1353" t="s">
        <v>13118</v>
      </c>
      <c r="C1353" t="s">
        <v>11624</v>
      </c>
      <c r="D1353" t="s">
        <v>11629</v>
      </c>
      <c r="E1353" t="s">
        <v>11643</v>
      </c>
      <c r="F1353" t="s">
        <v>61</v>
      </c>
      <c r="G1353" t="s">
        <v>11627</v>
      </c>
    </row>
    <row r="1354" spans="1:7" x14ac:dyDescent="0.25">
      <c r="A1354">
        <v>4842714230</v>
      </c>
      <c r="B1354" t="s">
        <v>13119</v>
      </c>
      <c r="C1354" t="s">
        <v>11624</v>
      </c>
      <c r="D1354" t="s">
        <v>11647</v>
      </c>
      <c r="E1354" t="s">
        <v>11774</v>
      </c>
      <c r="F1354" t="s">
        <v>61</v>
      </c>
      <c r="G1354" t="s">
        <v>11627</v>
      </c>
    </row>
    <row r="1355" spans="1:7" x14ac:dyDescent="0.25">
      <c r="A1355">
        <v>4842714232</v>
      </c>
      <c r="B1355" t="s">
        <v>13120</v>
      </c>
      <c r="C1355" t="s">
        <v>11624</v>
      </c>
      <c r="D1355" t="s">
        <v>11625</v>
      </c>
      <c r="E1355" t="s">
        <v>11635</v>
      </c>
      <c r="F1355" t="s">
        <v>61</v>
      </c>
      <c r="G1355" t="s">
        <v>11627</v>
      </c>
    </row>
    <row r="1356" spans="1:7" x14ac:dyDescent="0.25">
      <c r="A1356">
        <v>4842714322</v>
      </c>
      <c r="B1356" t="s">
        <v>13121</v>
      </c>
      <c r="C1356" t="s">
        <v>11624</v>
      </c>
      <c r="D1356" t="s">
        <v>11640</v>
      </c>
      <c r="E1356" t="s">
        <v>11776</v>
      </c>
      <c r="F1356" t="s">
        <v>61</v>
      </c>
      <c r="G1356" t="s">
        <v>11627</v>
      </c>
    </row>
    <row r="1357" spans="1:7" x14ac:dyDescent="0.25">
      <c r="A1357">
        <v>4842714324</v>
      </c>
      <c r="B1357" t="s">
        <v>13122</v>
      </c>
      <c r="C1357" t="s">
        <v>11624</v>
      </c>
      <c r="D1357" t="s">
        <v>11625</v>
      </c>
      <c r="E1357" t="s">
        <v>11921</v>
      </c>
      <c r="F1357" t="s">
        <v>61</v>
      </c>
      <c r="G1357" t="s">
        <v>11627</v>
      </c>
    </row>
    <row r="1358" spans="1:7" x14ac:dyDescent="0.25">
      <c r="A1358">
        <v>4842714418</v>
      </c>
      <c r="B1358" t="s">
        <v>13123</v>
      </c>
      <c r="C1358" t="s">
        <v>11624</v>
      </c>
      <c r="D1358" t="s">
        <v>11647</v>
      </c>
      <c r="E1358" t="s">
        <v>11659</v>
      </c>
      <c r="F1358" t="s">
        <v>61</v>
      </c>
      <c r="G1358" t="s">
        <v>11627</v>
      </c>
    </row>
    <row r="1359" spans="1:7" x14ac:dyDescent="0.25">
      <c r="A1359">
        <v>4842714420</v>
      </c>
      <c r="B1359" t="s">
        <v>13124</v>
      </c>
      <c r="C1359" t="s">
        <v>11624</v>
      </c>
      <c r="D1359" t="s">
        <v>11647</v>
      </c>
      <c r="E1359" t="s">
        <v>11692</v>
      </c>
      <c r="F1359" t="s">
        <v>61</v>
      </c>
      <c r="G1359" t="s">
        <v>11627</v>
      </c>
    </row>
    <row r="1360" spans="1:7" x14ac:dyDescent="0.25">
      <c r="A1360">
        <v>4842714422</v>
      </c>
      <c r="B1360" t="s">
        <v>13125</v>
      </c>
      <c r="C1360" t="s">
        <v>11624</v>
      </c>
      <c r="D1360" t="s">
        <v>11647</v>
      </c>
      <c r="E1360" t="s">
        <v>11953</v>
      </c>
      <c r="F1360" t="s">
        <v>61</v>
      </c>
      <c r="G1360" t="s">
        <v>11627</v>
      </c>
    </row>
    <row r="1361" spans="1:7" x14ac:dyDescent="0.25">
      <c r="A1361">
        <v>4842714604</v>
      </c>
      <c r="B1361" t="s">
        <v>13126</v>
      </c>
      <c r="C1361" t="s">
        <v>11624</v>
      </c>
      <c r="D1361" t="s">
        <v>11629</v>
      </c>
      <c r="E1361" t="s">
        <v>11650</v>
      </c>
      <c r="F1361" t="s">
        <v>61</v>
      </c>
      <c r="G1361" t="s">
        <v>11627</v>
      </c>
    </row>
    <row r="1362" spans="1:7" x14ac:dyDescent="0.25">
      <c r="A1362">
        <v>4842714606</v>
      </c>
      <c r="B1362" t="s">
        <v>13127</v>
      </c>
      <c r="C1362" t="s">
        <v>11624</v>
      </c>
      <c r="D1362" t="s">
        <v>11640</v>
      </c>
      <c r="E1362" t="s">
        <v>11713</v>
      </c>
      <c r="F1362" t="s">
        <v>61</v>
      </c>
      <c r="G1362" t="s">
        <v>11627</v>
      </c>
    </row>
    <row r="1363" spans="1:7" x14ac:dyDescent="0.25">
      <c r="A1363">
        <v>4842714608</v>
      </c>
      <c r="B1363" t="s">
        <v>13128</v>
      </c>
      <c r="C1363" t="s">
        <v>11624</v>
      </c>
      <c r="D1363" t="s">
        <v>11629</v>
      </c>
      <c r="E1363" t="s">
        <v>11694</v>
      </c>
      <c r="F1363" t="s">
        <v>61</v>
      </c>
      <c r="G1363" t="s">
        <v>11627</v>
      </c>
    </row>
    <row r="1364" spans="1:7" x14ac:dyDescent="0.25">
      <c r="A1364">
        <v>4842714690</v>
      </c>
      <c r="B1364" t="s">
        <v>13129</v>
      </c>
      <c r="C1364" t="s">
        <v>11624</v>
      </c>
      <c r="D1364" t="s">
        <v>11637</v>
      </c>
      <c r="E1364" t="s">
        <v>13068</v>
      </c>
      <c r="F1364" t="s">
        <v>61</v>
      </c>
      <c r="G1364" t="s">
        <v>11627</v>
      </c>
    </row>
    <row r="1365" spans="1:7" x14ac:dyDescent="0.25">
      <c r="A1365">
        <v>4842714782</v>
      </c>
      <c r="B1365" t="s">
        <v>13130</v>
      </c>
      <c r="C1365" t="s">
        <v>11624</v>
      </c>
      <c r="D1365" t="s">
        <v>11647</v>
      </c>
      <c r="E1365" t="s">
        <v>12115</v>
      </c>
      <c r="F1365" t="s">
        <v>61</v>
      </c>
      <c r="G1365" t="s">
        <v>11627</v>
      </c>
    </row>
    <row r="1366" spans="1:7" x14ac:dyDescent="0.25">
      <c r="A1366">
        <v>4842714874</v>
      </c>
      <c r="B1366" t="s">
        <v>13131</v>
      </c>
      <c r="C1366" t="s">
        <v>11624</v>
      </c>
      <c r="D1366" t="s">
        <v>11625</v>
      </c>
      <c r="E1366" t="s">
        <v>11645</v>
      </c>
      <c r="F1366" t="s">
        <v>61</v>
      </c>
      <c r="G1366" t="s">
        <v>11627</v>
      </c>
    </row>
    <row r="1367" spans="1:7" x14ac:dyDescent="0.25">
      <c r="A1367">
        <v>4842714876</v>
      </c>
      <c r="B1367" t="s">
        <v>13132</v>
      </c>
      <c r="C1367" t="s">
        <v>11624</v>
      </c>
      <c r="D1367" t="s">
        <v>11625</v>
      </c>
      <c r="E1367" t="s">
        <v>11788</v>
      </c>
      <c r="F1367" t="s">
        <v>61</v>
      </c>
      <c r="G1367" t="s">
        <v>11627</v>
      </c>
    </row>
    <row r="1368" spans="1:7" x14ac:dyDescent="0.25">
      <c r="A1368">
        <v>4842714878</v>
      </c>
      <c r="B1368" t="s">
        <v>13133</v>
      </c>
      <c r="C1368" t="s">
        <v>11624</v>
      </c>
      <c r="D1368" t="s">
        <v>11637</v>
      </c>
      <c r="E1368" t="s">
        <v>11847</v>
      </c>
      <c r="F1368" t="s">
        <v>61</v>
      </c>
      <c r="G1368" t="s">
        <v>11627</v>
      </c>
    </row>
    <row r="1369" spans="1:7" x14ac:dyDescent="0.25">
      <c r="A1369">
        <v>4842714970</v>
      </c>
      <c r="B1369" t="s">
        <v>13134</v>
      </c>
      <c r="C1369" t="s">
        <v>11624</v>
      </c>
      <c r="D1369" t="s">
        <v>11647</v>
      </c>
      <c r="E1369" t="s">
        <v>11951</v>
      </c>
      <c r="F1369" t="s">
        <v>61</v>
      </c>
      <c r="G1369" t="s">
        <v>11627</v>
      </c>
    </row>
    <row r="1370" spans="1:7" x14ac:dyDescent="0.25">
      <c r="A1370">
        <v>4842714974</v>
      </c>
      <c r="B1370" t="s">
        <v>13135</v>
      </c>
      <c r="C1370" t="s">
        <v>11624</v>
      </c>
      <c r="D1370" t="s">
        <v>11625</v>
      </c>
      <c r="E1370" t="s">
        <v>11669</v>
      </c>
      <c r="F1370" t="s">
        <v>61</v>
      </c>
      <c r="G1370" t="s">
        <v>11627</v>
      </c>
    </row>
    <row r="1371" spans="1:7" x14ac:dyDescent="0.25">
      <c r="A1371">
        <v>4842715072</v>
      </c>
      <c r="B1371" t="s">
        <v>13136</v>
      </c>
      <c r="C1371" t="s">
        <v>11624</v>
      </c>
      <c r="D1371" t="s">
        <v>11625</v>
      </c>
      <c r="E1371" t="s">
        <v>13137</v>
      </c>
      <c r="F1371" t="s">
        <v>61</v>
      </c>
      <c r="G1371" t="s">
        <v>11627</v>
      </c>
    </row>
    <row r="1372" spans="1:7" x14ac:dyDescent="0.25">
      <c r="A1372">
        <v>4842715076</v>
      </c>
      <c r="B1372" t="s">
        <v>13138</v>
      </c>
      <c r="C1372" t="s">
        <v>11624</v>
      </c>
      <c r="D1372" t="s">
        <v>11625</v>
      </c>
      <c r="E1372" t="s">
        <v>11657</v>
      </c>
      <c r="F1372" t="s">
        <v>61</v>
      </c>
      <c r="G1372" t="s">
        <v>11627</v>
      </c>
    </row>
    <row r="1373" spans="1:7" x14ac:dyDescent="0.25">
      <c r="A1373">
        <v>4842715168</v>
      </c>
      <c r="B1373" t="s">
        <v>13139</v>
      </c>
      <c r="C1373" t="s">
        <v>11624</v>
      </c>
      <c r="D1373" t="s">
        <v>11629</v>
      </c>
      <c r="E1373" t="s">
        <v>11643</v>
      </c>
      <c r="F1373" t="s">
        <v>61</v>
      </c>
      <c r="G1373" t="s">
        <v>11627</v>
      </c>
    </row>
    <row r="1374" spans="1:7" x14ac:dyDescent="0.25">
      <c r="A1374">
        <v>4842715170</v>
      </c>
      <c r="B1374" t="s">
        <v>13140</v>
      </c>
      <c r="C1374" t="s">
        <v>11624</v>
      </c>
      <c r="D1374" t="s">
        <v>11629</v>
      </c>
      <c r="E1374" t="s">
        <v>12714</v>
      </c>
      <c r="F1374" t="s">
        <v>61</v>
      </c>
      <c r="G1374" t="s">
        <v>11627</v>
      </c>
    </row>
    <row r="1375" spans="1:7" x14ac:dyDescent="0.25">
      <c r="A1375">
        <v>4842715172</v>
      </c>
      <c r="B1375" t="s">
        <v>13141</v>
      </c>
      <c r="C1375" t="s">
        <v>11624</v>
      </c>
      <c r="D1375" t="s">
        <v>11640</v>
      </c>
      <c r="E1375" t="s">
        <v>11641</v>
      </c>
      <c r="F1375" t="s">
        <v>61</v>
      </c>
      <c r="G1375" t="s">
        <v>11627</v>
      </c>
    </row>
    <row r="1376" spans="1:7" x14ac:dyDescent="0.25">
      <c r="A1376">
        <v>4842710700</v>
      </c>
      <c r="B1376" t="s">
        <v>13142</v>
      </c>
      <c r="C1376" t="s">
        <v>11624</v>
      </c>
      <c r="D1376" t="s">
        <v>11640</v>
      </c>
      <c r="E1376" t="s">
        <v>11641</v>
      </c>
      <c r="F1376" t="s">
        <v>61</v>
      </c>
      <c r="G1376" t="s">
        <v>11627</v>
      </c>
    </row>
    <row r="1377" spans="1:7" x14ac:dyDescent="0.25">
      <c r="A1377">
        <v>4842710792</v>
      </c>
      <c r="B1377" t="s">
        <v>13143</v>
      </c>
      <c r="C1377" t="s">
        <v>11624</v>
      </c>
      <c r="D1377" t="s">
        <v>11625</v>
      </c>
      <c r="E1377" t="s">
        <v>11654</v>
      </c>
      <c r="F1377" t="s">
        <v>61</v>
      </c>
      <c r="G1377" t="s">
        <v>11627</v>
      </c>
    </row>
    <row r="1378" spans="1:7" x14ac:dyDescent="0.25">
      <c r="A1378">
        <v>4842710794</v>
      </c>
      <c r="B1378" t="s">
        <v>13144</v>
      </c>
      <c r="C1378" t="s">
        <v>11624</v>
      </c>
      <c r="D1378" t="s">
        <v>11629</v>
      </c>
      <c r="E1378" t="s">
        <v>11741</v>
      </c>
      <c r="F1378" t="s">
        <v>61</v>
      </c>
      <c r="G1378" t="s">
        <v>11627</v>
      </c>
    </row>
    <row r="1379" spans="1:7" x14ac:dyDescent="0.25">
      <c r="A1379">
        <v>4842710796</v>
      </c>
      <c r="B1379" t="s">
        <v>13145</v>
      </c>
      <c r="C1379" t="s">
        <v>11624</v>
      </c>
      <c r="D1379" t="s">
        <v>11625</v>
      </c>
      <c r="E1379" t="s">
        <v>11654</v>
      </c>
      <c r="F1379" t="s">
        <v>61</v>
      </c>
      <c r="G1379" t="s">
        <v>11627</v>
      </c>
    </row>
    <row r="1380" spans="1:7" x14ac:dyDescent="0.25">
      <c r="A1380">
        <v>4842710888</v>
      </c>
      <c r="B1380" t="s">
        <v>13146</v>
      </c>
      <c r="C1380" t="s">
        <v>11624</v>
      </c>
      <c r="D1380" t="s">
        <v>11640</v>
      </c>
      <c r="E1380" t="s">
        <v>11733</v>
      </c>
      <c r="F1380" t="s">
        <v>61</v>
      </c>
      <c r="G1380" t="s">
        <v>11627</v>
      </c>
    </row>
    <row r="1381" spans="1:7" x14ac:dyDescent="0.25">
      <c r="A1381">
        <v>4842710890</v>
      </c>
      <c r="B1381" t="s">
        <v>13147</v>
      </c>
      <c r="C1381" t="s">
        <v>11624</v>
      </c>
      <c r="D1381" t="s">
        <v>11647</v>
      </c>
      <c r="E1381" t="s">
        <v>11953</v>
      </c>
      <c r="F1381" t="s">
        <v>61</v>
      </c>
      <c r="G1381" t="s">
        <v>11627</v>
      </c>
    </row>
    <row r="1382" spans="1:7" x14ac:dyDescent="0.25">
      <c r="A1382">
        <v>4842710984</v>
      </c>
      <c r="B1382" t="s">
        <v>13148</v>
      </c>
      <c r="C1382" t="s">
        <v>11624</v>
      </c>
      <c r="D1382" t="s">
        <v>11625</v>
      </c>
      <c r="E1382" t="s">
        <v>11924</v>
      </c>
      <c r="F1382" t="s">
        <v>61</v>
      </c>
      <c r="G1382" t="s">
        <v>11627</v>
      </c>
    </row>
    <row r="1383" spans="1:7" x14ac:dyDescent="0.25">
      <c r="A1383">
        <v>4842710986</v>
      </c>
      <c r="B1383" t="s">
        <v>13149</v>
      </c>
      <c r="C1383" t="s">
        <v>11624</v>
      </c>
      <c r="D1383" t="s">
        <v>11637</v>
      </c>
      <c r="E1383" t="s">
        <v>11790</v>
      </c>
      <c r="F1383" t="s">
        <v>61</v>
      </c>
      <c r="G1383" t="s">
        <v>11627</v>
      </c>
    </row>
    <row r="1384" spans="1:7" x14ac:dyDescent="0.25">
      <c r="A1384">
        <v>4842710988</v>
      </c>
      <c r="B1384" t="s">
        <v>13150</v>
      </c>
      <c r="C1384" t="s">
        <v>11624</v>
      </c>
      <c r="D1384" t="s">
        <v>11625</v>
      </c>
      <c r="E1384" t="s">
        <v>11788</v>
      </c>
      <c r="F1384" t="s">
        <v>61</v>
      </c>
      <c r="G1384" t="s">
        <v>11627</v>
      </c>
    </row>
    <row r="1385" spans="1:7" x14ac:dyDescent="0.25">
      <c r="A1385">
        <v>4842711080</v>
      </c>
      <c r="B1385" t="s">
        <v>13151</v>
      </c>
      <c r="C1385" t="s">
        <v>11624</v>
      </c>
      <c r="D1385" t="s">
        <v>11647</v>
      </c>
      <c r="E1385" t="s">
        <v>11692</v>
      </c>
      <c r="F1385" t="s">
        <v>61</v>
      </c>
      <c r="G1385" t="s">
        <v>11627</v>
      </c>
    </row>
    <row r="1386" spans="1:7" x14ac:dyDescent="0.25">
      <c r="A1386">
        <v>4842711082</v>
      </c>
      <c r="B1386" t="s">
        <v>13152</v>
      </c>
      <c r="C1386" t="s">
        <v>11624</v>
      </c>
      <c r="D1386" t="s">
        <v>11647</v>
      </c>
      <c r="E1386" t="s">
        <v>11648</v>
      </c>
      <c r="F1386" t="s">
        <v>61</v>
      </c>
      <c r="G1386" t="s">
        <v>11627</v>
      </c>
    </row>
    <row r="1387" spans="1:7" x14ac:dyDescent="0.25">
      <c r="A1387">
        <v>4842711084</v>
      </c>
      <c r="B1387" t="s">
        <v>13153</v>
      </c>
      <c r="C1387" t="s">
        <v>11624</v>
      </c>
      <c r="D1387" t="s">
        <v>11629</v>
      </c>
      <c r="E1387" t="s">
        <v>11989</v>
      </c>
      <c r="F1387" t="s">
        <v>61</v>
      </c>
      <c r="G1387" t="s">
        <v>11627</v>
      </c>
    </row>
    <row r="1388" spans="1:7" x14ac:dyDescent="0.25">
      <c r="A1388">
        <v>4842711176</v>
      </c>
      <c r="B1388" t="s">
        <v>13154</v>
      </c>
      <c r="C1388" t="s">
        <v>11624</v>
      </c>
      <c r="D1388" t="s">
        <v>11640</v>
      </c>
      <c r="E1388" t="s">
        <v>11713</v>
      </c>
      <c r="F1388" t="s">
        <v>61</v>
      </c>
      <c r="G1388" t="s">
        <v>11627</v>
      </c>
    </row>
    <row r="1389" spans="1:7" x14ac:dyDescent="0.25">
      <c r="A1389">
        <v>4842711178</v>
      </c>
      <c r="B1389" t="s">
        <v>13155</v>
      </c>
      <c r="C1389" t="s">
        <v>11624</v>
      </c>
      <c r="D1389" t="s">
        <v>11640</v>
      </c>
      <c r="E1389" t="s">
        <v>12536</v>
      </c>
      <c r="F1389" t="s">
        <v>61</v>
      </c>
      <c r="G1389" t="s">
        <v>11627</v>
      </c>
    </row>
    <row r="1390" spans="1:7" x14ac:dyDescent="0.25">
      <c r="A1390">
        <v>4842711268</v>
      </c>
      <c r="B1390" t="s">
        <v>13156</v>
      </c>
      <c r="C1390" t="s">
        <v>11624</v>
      </c>
      <c r="D1390" t="s">
        <v>11647</v>
      </c>
      <c r="E1390" t="s">
        <v>11953</v>
      </c>
      <c r="F1390" t="s">
        <v>61</v>
      </c>
      <c r="G1390" t="s">
        <v>11627</v>
      </c>
    </row>
    <row r="1391" spans="1:7" x14ac:dyDescent="0.25">
      <c r="A1391">
        <v>4842711270</v>
      </c>
      <c r="B1391" t="s">
        <v>13157</v>
      </c>
      <c r="C1391" t="s">
        <v>11624</v>
      </c>
      <c r="D1391" t="s">
        <v>11629</v>
      </c>
      <c r="E1391" t="s">
        <v>11709</v>
      </c>
      <c r="F1391" t="s">
        <v>61</v>
      </c>
      <c r="G1391" t="s">
        <v>11627</v>
      </c>
    </row>
    <row r="1392" spans="1:7" x14ac:dyDescent="0.25">
      <c r="A1392">
        <v>4842711366</v>
      </c>
      <c r="B1392" t="s">
        <v>13158</v>
      </c>
      <c r="C1392" t="s">
        <v>11624</v>
      </c>
      <c r="D1392" t="s">
        <v>11625</v>
      </c>
      <c r="E1392" t="s">
        <v>11654</v>
      </c>
      <c r="F1392" t="s">
        <v>61</v>
      </c>
      <c r="G1392" t="s">
        <v>11627</v>
      </c>
    </row>
    <row r="1393" spans="1:7" x14ac:dyDescent="0.25">
      <c r="A1393">
        <v>4842711458</v>
      </c>
      <c r="B1393" t="s">
        <v>13159</v>
      </c>
      <c r="C1393" t="s">
        <v>11624</v>
      </c>
      <c r="D1393" t="s">
        <v>11637</v>
      </c>
      <c r="E1393" t="s">
        <v>11888</v>
      </c>
      <c r="F1393" t="s">
        <v>61</v>
      </c>
      <c r="G1393" t="s">
        <v>11627</v>
      </c>
    </row>
    <row r="1394" spans="1:7" x14ac:dyDescent="0.25">
      <c r="A1394">
        <v>4842711460</v>
      </c>
      <c r="B1394" t="s">
        <v>13160</v>
      </c>
      <c r="C1394" t="s">
        <v>11624</v>
      </c>
      <c r="D1394" t="s">
        <v>11647</v>
      </c>
      <c r="E1394" t="s">
        <v>11671</v>
      </c>
      <c r="F1394" t="s">
        <v>61</v>
      </c>
      <c r="G1394" t="s">
        <v>11627</v>
      </c>
    </row>
    <row r="1395" spans="1:7" x14ac:dyDescent="0.25">
      <c r="A1395">
        <v>4842711462</v>
      </c>
      <c r="B1395" t="s">
        <v>13161</v>
      </c>
      <c r="C1395" t="s">
        <v>11624</v>
      </c>
      <c r="D1395" t="s">
        <v>11629</v>
      </c>
      <c r="E1395" t="s">
        <v>11741</v>
      </c>
      <c r="F1395" t="s">
        <v>61</v>
      </c>
      <c r="G1395" t="s">
        <v>11627</v>
      </c>
    </row>
    <row r="1396" spans="1:7" x14ac:dyDescent="0.25">
      <c r="A1396">
        <v>4842711554</v>
      </c>
      <c r="B1396" t="s">
        <v>13162</v>
      </c>
      <c r="C1396" t="s">
        <v>11624</v>
      </c>
      <c r="D1396" t="s">
        <v>11647</v>
      </c>
      <c r="E1396" t="s">
        <v>11692</v>
      </c>
      <c r="F1396" t="s">
        <v>61</v>
      </c>
      <c r="G1396" t="s">
        <v>11627</v>
      </c>
    </row>
    <row r="1397" spans="1:7" x14ac:dyDescent="0.25">
      <c r="A1397">
        <v>4842711556</v>
      </c>
      <c r="B1397" t="s">
        <v>13163</v>
      </c>
      <c r="C1397" t="s">
        <v>11624</v>
      </c>
      <c r="D1397" t="s">
        <v>11640</v>
      </c>
      <c r="E1397" t="s">
        <v>11641</v>
      </c>
      <c r="F1397" t="s">
        <v>61</v>
      </c>
      <c r="G1397" t="s">
        <v>11627</v>
      </c>
    </row>
    <row r="1398" spans="1:7" x14ac:dyDescent="0.25">
      <c r="A1398">
        <v>4842711558</v>
      </c>
      <c r="B1398" t="s">
        <v>13164</v>
      </c>
      <c r="C1398" t="s">
        <v>11624</v>
      </c>
      <c r="D1398" t="s">
        <v>11625</v>
      </c>
      <c r="E1398" t="s">
        <v>11645</v>
      </c>
      <c r="F1398" t="s">
        <v>61</v>
      </c>
      <c r="G1398" t="s">
        <v>11627</v>
      </c>
    </row>
    <row r="1399" spans="1:7" x14ac:dyDescent="0.25">
      <c r="A1399">
        <v>4842711650</v>
      </c>
      <c r="B1399" t="s">
        <v>13165</v>
      </c>
      <c r="C1399" t="s">
        <v>11624</v>
      </c>
      <c r="D1399" t="s">
        <v>11640</v>
      </c>
      <c r="E1399" t="s">
        <v>11772</v>
      </c>
      <c r="F1399" t="s">
        <v>61</v>
      </c>
      <c r="G1399" t="s">
        <v>11627</v>
      </c>
    </row>
    <row r="1400" spans="1:7" x14ac:dyDescent="0.25">
      <c r="A1400">
        <v>4842711744</v>
      </c>
      <c r="B1400" t="s">
        <v>13166</v>
      </c>
      <c r="C1400" t="s">
        <v>11624</v>
      </c>
      <c r="D1400" t="s">
        <v>11625</v>
      </c>
      <c r="E1400" t="s">
        <v>11632</v>
      </c>
      <c r="F1400" t="s">
        <v>61</v>
      </c>
      <c r="G1400" t="s">
        <v>11627</v>
      </c>
    </row>
    <row r="1401" spans="1:7" x14ac:dyDescent="0.25">
      <c r="A1401">
        <v>4842711746</v>
      </c>
      <c r="B1401" t="s">
        <v>13167</v>
      </c>
      <c r="C1401" t="s">
        <v>11624</v>
      </c>
      <c r="D1401" t="s">
        <v>11647</v>
      </c>
      <c r="E1401" t="s">
        <v>11702</v>
      </c>
      <c r="F1401" t="s">
        <v>61</v>
      </c>
      <c r="G1401" t="s">
        <v>11627</v>
      </c>
    </row>
    <row r="1402" spans="1:7" x14ac:dyDescent="0.25">
      <c r="A1402">
        <v>4842711838</v>
      </c>
      <c r="B1402" t="s">
        <v>13168</v>
      </c>
      <c r="C1402" t="s">
        <v>11624</v>
      </c>
      <c r="D1402" t="s">
        <v>11637</v>
      </c>
      <c r="E1402" t="s">
        <v>11698</v>
      </c>
      <c r="F1402" t="s">
        <v>61</v>
      </c>
      <c r="G1402" t="s">
        <v>11627</v>
      </c>
    </row>
    <row r="1403" spans="1:7" x14ac:dyDescent="0.25">
      <c r="A1403">
        <v>4842711840</v>
      </c>
      <c r="B1403" t="s">
        <v>13169</v>
      </c>
      <c r="C1403" t="s">
        <v>11624</v>
      </c>
      <c r="D1403" t="s">
        <v>11647</v>
      </c>
      <c r="E1403" t="s">
        <v>11799</v>
      </c>
      <c r="F1403" t="s">
        <v>61</v>
      </c>
      <c r="G1403" t="s">
        <v>11627</v>
      </c>
    </row>
    <row r="1404" spans="1:7" x14ac:dyDescent="0.25">
      <c r="A1404">
        <v>4842711842</v>
      </c>
      <c r="B1404" t="s">
        <v>13170</v>
      </c>
      <c r="C1404" t="s">
        <v>11624</v>
      </c>
      <c r="D1404" t="s">
        <v>11647</v>
      </c>
      <c r="E1404" t="s">
        <v>11671</v>
      </c>
      <c r="F1404" t="s">
        <v>61</v>
      </c>
      <c r="G1404" t="s">
        <v>11627</v>
      </c>
    </row>
    <row r="1405" spans="1:7" x14ac:dyDescent="0.25">
      <c r="A1405">
        <v>4842711934</v>
      </c>
      <c r="B1405" t="s">
        <v>13171</v>
      </c>
      <c r="C1405" t="s">
        <v>11624</v>
      </c>
      <c r="D1405" t="s">
        <v>11647</v>
      </c>
      <c r="E1405" t="s">
        <v>11938</v>
      </c>
      <c r="F1405" t="s">
        <v>61</v>
      </c>
      <c r="G1405" t="s">
        <v>11627</v>
      </c>
    </row>
    <row r="1406" spans="1:7" x14ac:dyDescent="0.25">
      <c r="A1406">
        <v>4842711936</v>
      </c>
      <c r="B1406" t="s">
        <v>13172</v>
      </c>
      <c r="C1406" t="s">
        <v>11624</v>
      </c>
      <c r="D1406" t="s">
        <v>11640</v>
      </c>
      <c r="E1406" t="s">
        <v>11675</v>
      </c>
      <c r="F1406" t="s">
        <v>61</v>
      </c>
      <c r="G1406" t="s">
        <v>11627</v>
      </c>
    </row>
    <row r="1407" spans="1:7" x14ac:dyDescent="0.25">
      <c r="A1407">
        <v>4842711938</v>
      </c>
      <c r="B1407" t="s">
        <v>13173</v>
      </c>
      <c r="C1407" t="s">
        <v>11624</v>
      </c>
      <c r="D1407" t="s">
        <v>11640</v>
      </c>
      <c r="E1407" t="s">
        <v>11713</v>
      </c>
      <c r="F1407" t="s">
        <v>61</v>
      </c>
      <c r="G1407" t="s">
        <v>11627</v>
      </c>
    </row>
    <row r="1408" spans="1:7" x14ac:dyDescent="0.25">
      <c r="A1408">
        <v>4842712030</v>
      </c>
      <c r="B1408" t="s">
        <v>13174</v>
      </c>
      <c r="C1408" t="s">
        <v>11624</v>
      </c>
      <c r="D1408" t="s">
        <v>11647</v>
      </c>
      <c r="E1408" t="s">
        <v>11671</v>
      </c>
      <c r="F1408" t="s">
        <v>61</v>
      </c>
      <c r="G1408" t="s">
        <v>11627</v>
      </c>
    </row>
    <row r="1409" spans="1:7" x14ac:dyDescent="0.25">
      <c r="A1409">
        <v>4842712032</v>
      </c>
      <c r="B1409" t="s">
        <v>13175</v>
      </c>
      <c r="C1409" t="s">
        <v>11624</v>
      </c>
      <c r="D1409" t="s">
        <v>11625</v>
      </c>
      <c r="E1409" t="s">
        <v>11645</v>
      </c>
      <c r="F1409" t="s">
        <v>61</v>
      </c>
      <c r="G1409" t="s">
        <v>11627</v>
      </c>
    </row>
    <row r="1410" spans="1:7" x14ac:dyDescent="0.25">
      <c r="A1410">
        <v>4842712130</v>
      </c>
      <c r="B1410" t="s">
        <v>13176</v>
      </c>
      <c r="C1410" t="s">
        <v>11624</v>
      </c>
      <c r="D1410" t="s">
        <v>11629</v>
      </c>
      <c r="E1410" t="s">
        <v>11650</v>
      </c>
      <c r="F1410" t="s">
        <v>61</v>
      </c>
      <c r="G1410" t="s">
        <v>11627</v>
      </c>
    </row>
    <row r="1411" spans="1:7" x14ac:dyDescent="0.25">
      <c r="A1411">
        <v>4842712222</v>
      </c>
      <c r="B1411" t="s">
        <v>13177</v>
      </c>
      <c r="C1411" t="s">
        <v>11624</v>
      </c>
      <c r="D1411" t="s">
        <v>11625</v>
      </c>
      <c r="E1411" t="s">
        <v>11645</v>
      </c>
      <c r="F1411" t="s">
        <v>61</v>
      </c>
      <c r="G1411" t="s">
        <v>11627</v>
      </c>
    </row>
    <row r="1412" spans="1:7" x14ac:dyDescent="0.25">
      <c r="A1412">
        <v>4842712224</v>
      </c>
      <c r="B1412" t="s">
        <v>13178</v>
      </c>
      <c r="C1412" t="s">
        <v>11624</v>
      </c>
      <c r="D1412" t="s">
        <v>11625</v>
      </c>
      <c r="E1412" t="s">
        <v>11663</v>
      </c>
      <c r="F1412" t="s">
        <v>61</v>
      </c>
      <c r="G1412" t="s">
        <v>11627</v>
      </c>
    </row>
    <row r="1413" spans="1:7" x14ac:dyDescent="0.25">
      <c r="A1413">
        <v>4842712414</v>
      </c>
      <c r="B1413" t="s">
        <v>13179</v>
      </c>
      <c r="C1413" t="s">
        <v>11624</v>
      </c>
      <c r="D1413" t="s">
        <v>11640</v>
      </c>
      <c r="E1413" t="s">
        <v>11675</v>
      </c>
      <c r="F1413" t="s">
        <v>61</v>
      </c>
      <c r="G1413" t="s">
        <v>11627</v>
      </c>
    </row>
    <row r="1414" spans="1:7" x14ac:dyDescent="0.25">
      <c r="A1414">
        <v>4842712416</v>
      </c>
      <c r="B1414" t="s">
        <v>13180</v>
      </c>
      <c r="C1414" t="s">
        <v>11624</v>
      </c>
      <c r="D1414" t="s">
        <v>11625</v>
      </c>
      <c r="E1414" t="s">
        <v>11663</v>
      </c>
      <c r="F1414" t="s">
        <v>61</v>
      </c>
      <c r="G1414" t="s">
        <v>11627</v>
      </c>
    </row>
    <row r="1415" spans="1:7" x14ac:dyDescent="0.25">
      <c r="A1415">
        <v>4842712510</v>
      </c>
      <c r="B1415" t="s">
        <v>13181</v>
      </c>
      <c r="C1415" t="s">
        <v>11624</v>
      </c>
      <c r="D1415" t="s">
        <v>11640</v>
      </c>
      <c r="E1415" t="s">
        <v>11685</v>
      </c>
      <c r="F1415" t="s">
        <v>61</v>
      </c>
      <c r="G1415" t="s">
        <v>11627</v>
      </c>
    </row>
    <row r="1416" spans="1:7" x14ac:dyDescent="0.25">
      <c r="A1416">
        <v>4842712512</v>
      </c>
      <c r="B1416" t="s">
        <v>13182</v>
      </c>
      <c r="C1416" t="s">
        <v>11624</v>
      </c>
      <c r="D1416" t="s">
        <v>11625</v>
      </c>
      <c r="E1416" t="s">
        <v>11654</v>
      </c>
      <c r="F1416" t="s">
        <v>61</v>
      </c>
      <c r="G1416" t="s">
        <v>11627</v>
      </c>
    </row>
    <row r="1417" spans="1:7" x14ac:dyDescent="0.25">
      <c r="A1417">
        <v>4842712606</v>
      </c>
      <c r="B1417" t="s">
        <v>13183</v>
      </c>
      <c r="C1417" t="s">
        <v>11624</v>
      </c>
      <c r="D1417" t="s">
        <v>11629</v>
      </c>
      <c r="E1417" t="s">
        <v>11709</v>
      </c>
      <c r="F1417" t="s">
        <v>61</v>
      </c>
      <c r="G1417" t="s">
        <v>11627</v>
      </c>
    </row>
    <row r="1418" spans="1:7" x14ac:dyDescent="0.25">
      <c r="A1418">
        <v>4842712608</v>
      </c>
      <c r="B1418" t="s">
        <v>13184</v>
      </c>
      <c r="C1418" t="s">
        <v>11624</v>
      </c>
      <c r="D1418" t="s">
        <v>11625</v>
      </c>
      <c r="E1418" t="s">
        <v>11669</v>
      </c>
      <c r="F1418" t="s">
        <v>61</v>
      </c>
      <c r="G1418" t="s">
        <v>11627</v>
      </c>
    </row>
    <row r="1419" spans="1:7" x14ac:dyDescent="0.25">
      <c r="A1419">
        <v>4842712700</v>
      </c>
      <c r="B1419" t="s">
        <v>13185</v>
      </c>
      <c r="C1419" t="s">
        <v>11624</v>
      </c>
      <c r="D1419" t="s">
        <v>11625</v>
      </c>
      <c r="E1419" t="s">
        <v>11654</v>
      </c>
      <c r="F1419" t="s">
        <v>61</v>
      </c>
      <c r="G1419" t="s">
        <v>11627</v>
      </c>
    </row>
    <row r="1420" spans="1:7" x14ac:dyDescent="0.25">
      <c r="A1420">
        <v>4842712704</v>
      </c>
      <c r="B1420" t="s">
        <v>13186</v>
      </c>
      <c r="C1420" t="s">
        <v>11624</v>
      </c>
      <c r="D1420" t="s">
        <v>11640</v>
      </c>
      <c r="E1420" t="s">
        <v>11641</v>
      </c>
      <c r="F1420" t="s">
        <v>61</v>
      </c>
      <c r="G1420" t="s">
        <v>11627</v>
      </c>
    </row>
    <row r="1421" spans="1:7" x14ac:dyDescent="0.25">
      <c r="A1421">
        <v>4842712796</v>
      </c>
      <c r="B1421" t="s">
        <v>13187</v>
      </c>
      <c r="C1421" t="s">
        <v>11624</v>
      </c>
      <c r="D1421" t="s">
        <v>11629</v>
      </c>
      <c r="E1421" t="s">
        <v>11709</v>
      </c>
      <c r="F1421" t="s">
        <v>61</v>
      </c>
      <c r="G1421" t="s">
        <v>11627</v>
      </c>
    </row>
    <row r="1422" spans="1:7" x14ac:dyDescent="0.25">
      <c r="A1422">
        <v>4842712798</v>
      </c>
      <c r="B1422" t="s">
        <v>13188</v>
      </c>
      <c r="C1422" t="s">
        <v>11624</v>
      </c>
      <c r="D1422" t="s">
        <v>11625</v>
      </c>
      <c r="E1422" t="s">
        <v>11663</v>
      </c>
      <c r="F1422" t="s">
        <v>61</v>
      </c>
      <c r="G1422" t="s">
        <v>11627</v>
      </c>
    </row>
    <row r="1423" spans="1:7" x14ac:dyDescent="0.25">
      <c r="A1423">
        <v>4842712990</v>
      </c>
      <c r="B1423" t="s">
        <v>13189</v>
      </c>
      <c r="C1423" t="s">
        <v>11624</v>
      </c>
      <c r="D1423" t="s">
        <v>11637</v>
      </c>
      <c r="E1423" t="s">
        <v>11744</v>
      </c>
      <c r="F1423" t="s">
        <v>61</v>
      </c>
      <c r="G1423" t="s">
        <v>11627</v>
      </c>
    </row>
    <row r="1424" spans="1:7" x14ac:dyDescent="0.25">
      <c r="A1424">
        <v>4842712992</v>
      </c>
      <c r="B1424" t="s">
        <v>13190</v>
      </c>
      <c r="C1424" t="s">
        <v>11624</v>
      </c>
      <c r="D1424" t="s">
        <v>11647</v>
      </c>
      <c r="E1424" t="s">
        <v>13191</v>
      </c>
      <c r="F1424" t="s">
        <v>61</v>
      </c>
      <c r="G1424" t="s">
        <v>11627</v>
      </c>
    </row>
    <row r="1425" spans="1:7" x14ac:dyDescent="0.25">
      <c r="A1425">
        <v>4842713082</v>
      </c>
      <c r="B1425" t="s">
        <v>13192</v>
      </c>
      <c r="C1425" t="s">
        <v>11624</v>
      </c>
      <c r="D1425" t="s">
        <v>11637</v>
      </c>
      <c r="E1425" t="s">
        <v>11879</v>
      </c>
      <c r="F1425" t="s">
        <v>61</v>
      </c>
      <c r="G1425" t="s">
        <v>11627</v>
      </c>
    </row>
    <row r="1426" spans="1:7" x14ac:dyDescent="0.25">
      <c r="A1426">
        <v>4842713084</v>
      </c>
      <c r="B1426" t="s">
        <v>13193</v>
      </c>
      <c r="C1426" t="s">
        <v>11624</v>
      </c>
      <c r="D1426" t="s">
        <v>11625</v>
      </c>
      <c r="E1426" t="s">
        <v>11645</v>
      </c>
      <c r="F1426" t="s">
        <v>61</v>
      </c>
      <c r="G1426" t="s">
        <v>11627</v>
      </c>
    </row>
    <row r="1427" spans="1:7" x14ac:dyDescent="0.25">
      <c r="A1427">
        <v>4842713086</v>
      </c>
      <c r="B1427" t="s">
        <v>13194</v>
      </c>
      <c r="C1427" t="s">
        <v>11624</v>
      </c>
      <c r="D1427" t="s">
        <v>11637</v>
      </c>
      <c r="E1427" t="s">
        <v>11976</v>
      </c>
      <c r="F1427" t="s">
        <v>61</v>
      </c>
      <c r="G1427" t="s">
        <v>11627</v>
      </c>
    </row>
    <row r="1428" spans="1:7" x14ac:dyDescent="0.25">
      <c r="A1428">
        <v>4842713178</v>
      </c>
      <c r="B1428" t="s">
        <v>13195</v>
      </c>
      <c r="C1428" t="s">
        <v>11624</v>
      </c>
      <c r="D1428" t="s">
        <v>11625</v>
      </c>
      <c r="E1428" t="s">
        <v>11635</v>
      </c>
      <c r="F1428" t="s">
        <v>61</v>
      </c>
      <c r="G1428" t="s">
        <v>11627</v>
      </c>
    </row>
    <row r="1429" spans="1:7" x14ac:dyDescent="0.25">
      <c r="A1429">
        <v>4842713278</v>
      </c>
      <c r="B1429" t="s">
        <v>13196</v>
      </c>
      <c r="C1429" t="s">
        <v>11624</v>
      </c>
      <c r="D1429" t="s">
        <v>11629</v>
      </c>
      <c r="E1429" t="s">
        <v>11630</v>
      </c>
      <c r="F1429" t="s">
        <v>61</v>
      </c>
      <c r="G1429" t="s">
        <v>11627</v>
      </c>
    </row>
    <row r="1430" spans="1:7" x14ac:dyDescent="0.25">
      <c r="A1430">
        <v>4842713370</v>
      </c>
      <c r="B1430" t="s">
        <v>13197</v>
      </c>
      <c r="C1430" t="s">
        <v>11624</v>
      </c>
      <c r="D1430" t="s">
        <v>11625</v>
      </c>
      <c r="E1430" t="s">
        <v>11645</v>
      </c>
      <c r="F1430" t="s">
        <v>61</v>
      </c>
      <c r="G1430" t="s">
        <v>11627</v>
      </c>
    </row>
    <row r="1431" spans="1:7" x14ac:dyDescent="0.25">
      <c r="A1431">
        <v>4842713372</v>
      </c>
      <c r="B1431" t="s">
        <v>13198</v>
      </c>
      <c r="C1431" t="s">
        <v>11624</v>
      </c>
      <c r="D1431" t="s">
        <v>11629</v>
      </c>
      <c r="E1431" t="s">
        <v>11643</v>
      </c>
      <c r="F1431" t="s">
        <v>61</v>
      </c>
      <c r="G1431" t="s">
        <v>11627</v>
      </c>
    </row>
    <row r="1432" spans="1:7" x14ac:dyDescent="0.25">
      <c r="A1432">
        <v>4842713374</v>
      </c>
      <c r="B1432" t="s">
        <v>13199</v>
      </c>
      <c r="C1432" t="s">
        <v>11624</v>
      </c>
      <c r="D1432" t="s">
        <v>11625</v>
      </c>
      <c r="E1432" t="s">
        <v>11645</v>
      </c>
      <c r="F1432" t="s">
        <v>61</v>
      </c>
      <c r="G1432" t="s">
        <v>11627</v>
      </c>
    </row>
    <row r="1433" spans="1:7" x14ac:dyDescent="0.25">
      <c r="A1433">
        <v>4842713466</v>
      </c>
      <c r="B1433" t="s">
        <v>13200</v>
      </c>
      <c r="C1433" t="s">
        <v>11624</v>
      </c>
      <c r="D1433" t="s">
        <v>11625</v>
      </c>
      <c r="E1433" t="s">
        <v>11645</v>
      </c>
      <c r="F1433" t="s">
        <v>61</v>
      </c>
      <c r="G1433" t="s">
        <v>11627</v>
      </c>
    </row>
    <row r="1434" spans="1:7" x14ac:dyDescent="0.25">
      <c r="A1434">
        <v>4842713470</v>
      </c>
      <c r="B1434" t="s">
        <v>13201</v>
      </c>
      <c r="C1434" t="s">
        <v>11624</v>
      </c>
      <c r="D1434" t="s">
        <v>11625</v>
      </c>
      <c r="E1434" t="s">
        <v>11635</v>
      </c>
      <c r="F1434" t="s">
        <v>61</v>
      </c>
      <c r="G1434" t="s">
        <v>11627</v>
      </c>
    </row>
    <row r="1435" spans="1:7" x14ac:dyDescent="0.25">
      <c r="A1435">
        <v>4842713564</v>
      </c>
      <c r="B1435" t="s">
        <v>13202</v>
      </c>
      <c r="C1435" t="s">
        <v>11624</v>
      </c>
      <c r="D1435" t="s">
        <v>11625</v>
      </c>
      <c r="E1435" t="s">
        <v>11645</v>
      </c>
      <c r="F1435" t="s">
        <v>61</v>
      </c>
      <c r="G1435" t="s">
        <v>11627</v>
      </c>
    </row>
    <row r="1436" spans="1:7" x14ac:dyDescent="0.25">
      <c r="A1436">
        <v>4842713566</v>
      </c>
      <c r="B1436" t="s">
        <v>13203</v>
      </c>
      <c r="C1436" t="s">
        <v>11624</v>
      </c>
      <c r="D1436" t="s">
        <v>11629</v>
      </c>
      <c r="E1436" t="s">
        <v>11643</v>
      </c>
      <c r="F1436" t="s">
        <v>61</v>
      </c>
      <c r="G1436" t="s">
        <v>11627</v>
      </c>
    </row>
    <row r="1437" spans="1:7" x14ac:dyDescent="0.25">
      <c r="A1437">
        <v>4842713754</v>
      </c>
      <c r="B1437" t="s">
        <v>13204</v>
      </c>
      <c r="C1437" t="s">
        <v>11624</v>
      </c>
      <c r="D1437" t="s">
        <v>11629</v>
      </c>
      <c r="E1437" t="s">
        <v>11810</v>
      </c>
      <c r="F1437" t="s">
        <v>61</v>
      </c>
      <c r="G1437" t="s">
        <v>11627</v>
      </c>
    </row>
    <row r="1438" spans="1:7" x14ac:dyDescent="0.25">
      <c r="A1438">
        <v>4842713946</v>
      </c>
      <c r="B1438" t="s">
        <v>13205</v>
      </c>
      <c r="C1438" t="s">
        <v>11624</v>
      </c>
      <c r="D1438" t="s">
        <v>11647</v>
      </c>
      <c r="E1438" t="s">
        <v>11702</v>
      </c>
      <c r="F1438" t="s">
        <v>61</v>
      </c>
      <c r="G1438" t="s">
        <v>11627</v>
      </c>
    </row>
    <row r="1439" spans="1:7" x14ac:dyDescent="0.25">
      <c r="A1439">
        <v>4842713948</v>
      </c>
      <c r="B1439" t="s">
        <v>13206</v>
      </c>
      <c r="C1439" t="s">
        <v>11624</v>
      </c>
      <c r="D1439" t="s">
        <v>11637</v>
      </c>
      <c r="E1439" t="s">
        <v>11790</v>
      </c>
      <c r="F1439" t="s">
        <v>61</v>
      </c>
      <c r="G1439" t="s">
        <v>11627</v>
      </c>
    </row>
    <row r="1440" spans="1:7" x14ac:dyDescent="0.25">
      <c r="A1440">
        <v>4842713950</v>
      </c>
      <c r="B1440" t="s">
        <v>13207</v>
      </c>
      <c r="C1440" t="s">
        <v>11624</v>
      </c>
      <c r="D1440" t="s">
        <v>11629</v>
      </c>
      <c r="E1440" t="s">
        <v>11810</v>
      </c>
      <c r="F1440" t="s">
        <v>61</v>
      </c>
      <c r="G1440" t="s">
        <v>11627</v>
      </c>
    </row>
    <row r="1441" spans="1:7" x14ac:dyDescent="0.25">
      <c r="A1441">
        <v>4842714042</v>
      </c>
      <c r="B1441" t="s">
        <v>13208</v>
      </c>
      <c r="C1441" t="s">
        <v>11624</v>
      </c>
      <c r="D1441" t="s">
        <v>11647</v>
      </c>
      <c r="E1441" t="s">
        <v>12206</v>
      </c>
      <c r="F1441" t="s">
        <v>61</v>
      </c>
      <c r="G1441" t="s">
        <v>11627</v>
      </c>
    </row>
    <row r="1442" spans="1:7" x14ac:dyDescent="0.25">
      <c r="A1442">
        <v>4842714046</v>
      </c>
      <c r="B1442" t="s">
        <v>13209</v>
      </c>
      <c r="C1442" t="s">
        <v>11624</v>
      </c>
      <c r="D1442" t="s">
        <v>11629</v>
      </c>
      <c r="E1442" t="s">
        <v>11810</v>
      </c>
      <c r="F1442" t="s">
        <v>61</v>
      </c>
      <c r="G1442" t="s">
        <v>11627</v>
      </c>
    </row>
    <row r="1443" spans="1:7" x14ac:dyDescent="0.25">
      <c r="A1443">
        <v>4842714140</v>
      </c>
      <c r="B1443" t="s">
        <v>13210</v>
      </c>
      <c r="C1443" t="s">
        <v>11624</v>
      </c>
      <c r="D1443" t="s">
        <v>11647</v>
      </c>
      <c r="E1443" t="s">
        <v>11953</v>
      </c>
      <c r="F1443" t="s">
        <v>61</v>
      </c>
      <c r="G1443" t="s">
        <v>11627</v>
      </c>
    </row>
    <row r="1444" spans="1:7" x14ac:dyDescent="0.25">
      <c r="A1444">
        <v>4842714142</v>
      </c>
      <c r="B1444" t="s">
        <v>13211</v>
      </c>
      <c r="C1444" t="s">
        <v>11624</v>
      </c>
      <c r="D1444" t="s">
        <v>11647</v>
      </c>
      <c r="E1444" t="s">
        <v>11648</v>
      </c>
      <c r="F1444" t="s">
        <v>61</v>
      </c>
      <c r="G1444" t="s">
        <v>11627</v>
      </c>
    </row>
    <row r="1445" spans="1:7" x14ac:dyDescent="0.25">
      <c r="A1445">
        <v>4842714236</v>
      </c>
      <c r="B1445" t="s">
        <v>13212</v>
      </c>
      <c r="C1445" t="s">
        <v>11624</v>
      </c>
      <c r="D1445" t="s">
        <v>11625</v>
      </c>
      <c r="E1445" t="s">
        <v>12053</v>
      </c>
      <c r="F1445" t="s">
        <v>61</v>
      </c>
      <c r="G1445" t="s">
        <v>11627</v>
      </c>
    </row>
    <row r="1446" spans="1:7" x14ac:dyDescent="0.25">
      <c r="A1446">
        <v>4842714238</v>
      </c>
      <c r="B1446" t="s">
        <v>13213</v>
      </c>
      <c r="C1446" t="s">
        <v>11624</v>
      </c>
      <c r="D1446" t="s">
        <v>11629</v>
      </c>
      <c r="E1446" t="s">
        <v>12108</v>
      </c>
      <c r="F1446" t="s">
        <v>61</v>
      </c>
      <c r="G1446" t="s">
        <v>11627</v>
      </c>
    </row>
    <row r="1447" spans="1:7" x14ac:dyDescent="0.25">
      <c r="A1447">
        <v>4842714328</v>
      </c>
      <c r="B1447" t="s">
        <v>13214</v>
      </c>
      <c r="C1447" t="s">
        <v>11624</v>
      </c>
      <c r="D1447" t="s">
        <v>11629</v>
      </c>
      <c r="E1447" t="s">
        <v>11643</v>
      </c>
      <c r="F1447" t="s">
        <v>61</v>
      </c>
      <c r="G1447" t="s">
        <v>11627</v>
      </c>
    </row>
    <row r="1448" spans="1:7" x14ac:dyDescent="0.25">
      <c r="A1448">
        <v>4842714330</v>
      </c>
      <c r="B1448" t="s">
        <v>13215</v>
      </c>
      <c r="C1448" t="s">
        <v>11624</v>
      </c>
      <c r="D1448" t="s">
        <v>11625</v>
      </c>
      <c r="E1448" t="s">
        <v>11663</v>
      </c>
      <c r="F1448" t="s">
        <v>61</v>
      </c>
      <c r="G1448" t="s">
        <v>11627</v>
      </c>
    </row>
    <row r="1449" spans="1:7" x14ac:dyDescent="0.25">
      <c r="A1449">
        <v>4842714424</v>
      </c>
      <c r="B1449" t="s">
        <v>13216</v>
      </c>
      <c r="C1449" t="s">
        <v>11624</v>
      </c>
      <c r="D1449" t="s">
        <v>11625</v>
      </c>
      <c r="E1449" t="s">
        <v>11663</v>
      </c>
      <c r="F1449" t="s">
        <v>61</v>
      </c>
      <c r="G1449" t="s">
        <v>11627</v>
      </c>
    </row>
    <row r="1450" spans="1:7" x14ac:dyDescent="0.25">
      <c r="A1450">
        <v>4842714426</v>
      </c>
      <c r="B1450" t="s">
        <v>13217</v>
      </c>
      <c r="C1450" t="s">
        <v>11624</v>
      </c>
      <c r="D1450" t="s">
        <v>11640</v>
      </c>
      <c r="E1450" t="s">
        <v>11685</v>
      </c>
      <c r="F1450" t="s">
        <v>61</v>
      </c>
      <c r="G1450" t="s">
        <v>11627</v>
      </c>
    </row>
    <row r="1451" spans="1:7" x14ac:dyDescent="0.25">
      <c r="A1451">
        <v>4842714428</v>
      </c>
      <c r="B1451" t="s">
        <v>13218</v>
      </c>
      <c r="C1451" t="s">
        <v>11624</v>
      </c>
      <c r="D1451" t="s">
        <v>11640</v>
      </c>
      <c r="E1451" t="s">
        <v>11776</v>
      </c>
      <c r="F1451" t="s">
        <v>61</v>
      </c>
      <c r="G1451" t="s">
        <v>11627</v>
      </c>
    </row>
    <row r="1452" spans="1:7" x14ac:dyDescent="0.25">
      <c r="A1452">
        <v>4842714520</v>
      </c>
      <c r="B1452" t="s">
        <v>13219</v>
      </c>
      <c r="C1452" t="s">
        <v>11624</v>
      </c>
      <c r="D1452" t="s">
        <v>11629</v>
      </c>
      <c r="E1452" t="s">
        <v>11707</v>
      </c>
      <c r="F1452" t="s">
        <v>61</v>
      </c>
      <c r="G1452" t="s">
        <v>11627</v>
      </c>
    </row>
    <row r="1453" spans="1:7" x14ac:dyDescent="0.25">
      <c r="A1453">
        <v>4842714522</v>
      </c>
      <c r="B1453" t="s">
        <v>13220</v>
      </c>
      <c r="C1453" t="s">
        <v>11624</v>
      </c>
      <c r="D1453" t="s">
        <v>11629</v>
      </c>
      <c r="E1453" t="s">
        <v>11870</v>
      </c>
      <c r="F1453" t="s">
        <v>61</v>
      </c>
      <c r="G1453" t="s">
        <v>11627</v>
      </c>
    </row>
    <row r="1454" spans="1:7" x14ac:dyDescent="0.25">
      <c r="A1454">
        <v>4842714524</v>
      </c>
      <c r="B1454" t="s">
        <v>13221</v>
      </c>
      <c r="C1454" t="s">
        <v>11624</v>
      </c>
      <c r="D1454" t="s">
        <v>11629</v>
      </c>
      <c r="E1454" t="s">
        <v>11709</v>
      </c>
      <c r="F1454" t="s">
        <v>61</v>
      </c>
      <c r="G1454" t="s">
        <v>11627</v>
      </c>
    </row>
    <row r="1455" spans="1:7" x14ac:dyDescent="0.25">
      <c r="A1455">
        <v>4842714610</v>
      </c>
      <c r="B1455" t="s">
        <v>13222</v>
      </c>
      <c r="C1455" t="s">
        <v>11624</v>
      </c>
      <c r="D1455" t="s">
        <v>11647</v>
      </c>
      <c r="E1455" t="s">
        <v>11681</v>
      </c>
      <c r="F1455" t="s">
        <v>61</v>
      </c>
      <c r="G1455" t="s">
        <v>11627</v>
      </c>
    </row>
    <row r="1456" spans="1:7" x14ac:dyDescent="0.25">
      <c r="A1456">
        <v>4842714614</v>
      </c>
      <c r="B1456" t="s">
        <v>13223</v>
      </c>
      <c r="C1456" t="s">
        <v>11624</v>
      </c>
      <c r="D1456" t="s">
        <v>11647</v>
      </c>
      <c r="E1456" t="s">
        <v>11692</v>
      </c>
      <c r="F1456" t="s">
        <v>61</v>
      </c>
      <c r="G1456" t="s">
        <v>11627</v>
      </c>
    </row>
    <row r="1457" spans="1:7" x14ac:dyDescent="0.25">
      <c r="A1457">
        <v>4842714698</v>
      </c>
      <c r="B1457" t="s">
        <v>13224</v>
      </c>
      <c r="C1457" t="s">
        <v>11624</v>
      </c>
      <c r="D1457" t="s">
        <v>11637</v>
      </c>
      <c r="E1457" t="s">
        <v>11959</v>
      </c>
      <c r="F1457" t="s">
        <v>61</v>
      </c>
      <c r="G1457" t="s">
        <v>11627</v>
      </c>
    </row>
    <row r="1458" spans="1:7" x14ac:dyDescent="0.25">
      <c r="A1458">
        <v>4842714788</v>
      </c>
      <c r="B1458" t="s">
        <v>13225</v>
      </c>
      <c r="C1458" t="s">
        <v>11624</v>
      </c>
      <c r="D1458" t="s">
        <v>11637</v>
      </c>
      <c r="E1458" t="s">
        <v>12162</v>
      </c>
      <c r="F1458" t="s">
        <v>61</v>
      </c>
      <c r="G1458" t="s">
        <v>11627</v>
      </c>
    </row>
    <row r="1459" spans="1:7" x14ac:dyDescent="0.25">
      <c r="A1459">
        <v>4842714790</v>
      </c>
      <c r="B1459" t="s">
        <v>13226</v>
      </c>
      <c r="C1459" t="s">
        <v>11624</v>
      </c>
      <c r="D1459" t="s">
        <v>11640</v>
      </c>
      <c r="E1459" t="s">
        <v>11641</v>
      </c>
      <c r="F1459" t="s">
        <v>61</v>
      </c>
      <c r="G1459" t="s">
        <v>11627</v>
      </c>
    </row>
    <row r="1460" spans="1:7" x14ac:dyDescent="0.25">
      <c r="A1460">
        <v>4842714880</v>
      </c>
      <c r="B1460" t="s">
        <v>13227</v>
      </c>
      <c r="C1460" t="s">
        <v>11624</v>
      </c>
      <c r="D1460" t="s">
        <v>11640</v>
      </c>
      <c r="E1460" t="s">
        <v>11675</v>
      </c>
      <c r="F1460" t="s">
        <v>61</v>
      </c>
      <c r="G1460" t="s">
        <v>11627</v>
      </c>
    </row>
    <row r="1461" spans="1:7" x14ac:dyDescent="0.25">
      <c r="A1461">
        <v>4842714884</v>
      </c>
      <c r="B1461" t="s">
        <v>13228</v>
      </c>
      <c r="C1461" t="s">
        <v>11624</v>
      </c>
      <c r="D1461" t="s">
        <v>11629</v>
      </c>
      <c r="E1461" t="s">
        <v>11989</v>
      </c>
      <c r="F1461" t="s">
        <v>61</v>
      </c>
      <c r="G1461" t="s">
        <v>11627</v>
      </c>
    </row>
    <row r="1462" spans="1:7" x14ac:dyDescent="0.25">
      <c r="A1462">
        <v>4842714976</v>
      </c>
      <c r="B1462" t="s">
        <v>13229</v>
      </c>
      <c r="C1462" t="s">
        <v>11624</v>
      </c>
      <c r="D1462" t="s">
        <v>11640</v>
      </c>
      <c r="E1462" t="s">
        <v>12079</v>
      </c>
      <c r="F1462" t="s">
        <v>61</v>
      </c>
      <c r="G1462" t="s">
        <v>11627</v>
      </c>
    </row>
    <row r="1463" spans="1:7" x14ac:dyDescent="0.25">
      <c r="A1463">
        <v>4842714978</v>
      </c>
      <c r="B1463" t="s">
        <v>13230</v>
      </c>
      <c r="C1463" t="s">
        <v>11624</v>
      </c>
      <c r="D1463" t="s">
        <v>11629</v>
      </c>
      <c r="E1463" t="s">
        <v>11818</v>
      </c>
      <c r="F1463" t="s">
        <v>61</v>
      </c>
      <c r="G1463" t="s">
        <v>11627</v>
      </c>
    </row>
    <row r="1464" spans="1:7" x14ac:dyDescent="0.25">
      <c r="A1464">
        <v>4842714980</v>
      </c>
      <c r="B1464" t="s">
        <v>13231</v>
      </c>
      <c r="C1464" t="s">
        <v>11624</v>
      </c>
      <c r="D1464" t="s">
        <v>11625</v>
      </c>
      <c r="E1464" t="s">
        <v>11921</v>
      </c>
      <c r="F1464" t="s">
        <v>61</v>
      </c>
      <c r="G1464" t="s">
        <v>11627</v>
      </c>
    </row>
    <row r="1465" spans="1:7" x14ac:dyDescent="0.25">
      <c r="A1465">
        <v>4842714786</v>
      </c>
      <c r="B1465" t="s">
        <v>13232</v>
      </c>
      <c r="C1465" t="s">
        <v>11624</v>
      </c>
      <c r="D1465" t="s">
        <v>11625</v>
      </c>
      <c r="E1465" t="s">
        <v>11966</v>
      </c>
      <c r="F1465" t="s">
        <v>61</v>
      </c>
      <c r="G1465" t="s">
        <v>11627</v>
      </c>
    </row>
    <row r="1466" spans="1:7" x14ac:dyDescent="0.25">
      <c r="A1466">
        <v>4842714692</v>
      </c>
      <c r="B1466" t="s">
        <v>13233</v>
      </c>
      <c r="C1466" t="s">
        <v>11624</v>
      </c>
      <c r="D1466" t="s">
        <v>11625</v>
      </c>
      <c r="E1466" t="s">
        <v>11966</v>
      </c>
      <c r="F1466" t="s">
        <v>61</v>
      </c>
      <c r="G1466" t="s">
        <v>11627</v>
      </c>
    </row>
    <row r="1467" spans="1:7" x14ac:dyDescent="0.25">
      <c r="A1467">
        <v>4842714694</v>
      </c>
      <c r="B1467" t="s">
        <v>13234</v>
      </c>
      <c r="C1467" t="s">
        <v>11624</v>
      </c>
      <c r="D1467" t="s">
        <v>11647</v>
      </c>
      <c r="E1467" t="s">
        <v>11763</v>
      </c>
      <c r="F1467" t="s">
        <v>61</v>
      </c>
      <c r="G1467" t="s">
        <v>11627</v>
      </c>
    </row>
    <row r="1468" spans="1:7" x14ac:dyDescent="0.25">
      <c r="A1468">
        <v>4842714696</v>
      </c>
      <c r="B1468" t="s">
        <v>13235</v>
      </c>
      <c r="C1468" t="s">
        <v>11624</v>
      </c>
      <c r="D1468" t="s">
        <v>11647</v>
      </c>
      <c r="E1468" t="s">
        <v>12046</v>
      </c>
      <c r="F1468" t="s">
        <v>61</v>
      </c>
      <c r="G1468" t="s">
        <v>11627</v>
      </c>
    </row>
    <row r="1469" spans="1:7" x14ac:dyDescent="0.25">
      <c r="A1469">
        <v>4842714784</v>
      </c>
      <c r="B1469" t="s">
        <v>13236</v>
      </c>
      <c r="C1469" t="s">
        <v>11624</v>
      </c>
      <c r="D1469" t="s">
        <v>11629</v>
      </c>
      <c r="E1469" t="s">
        <v>11707</v>
      </c>
      <c r="F1469" t="s">
        <v>61</v>
      </c>
      <c r="G1469" t="s">
        <v>11627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43198</v>
      </c>
      <c r="D2">
        <v>43199</v>
      </c>
      <c r="E2">
        <v>43200</v>
      </c>
      <c r="F2">
        <v>43201</v>
      </c>
      <c r="G2">
        <v>43202</v>
      </c>
    </row>
    <row r="3" spans="1:7" x14ac:dyDescent="0.25">
      <c r="A3" s="1" t="s">
        <v>11612</v>
      </c>
      <c r="B3" s="1" t="s">
        <v>68</v>
      </c>
      <c r="C3" s="1" t="s">
        <v>13237</v>
      </c>
      <c r="D3" s="1" t="s">
        <v>13238</v>
      </c>
      <c r="E3" s="1" t="s">
        <v>13239</v>
      </c>
      <c r="F3" s="1" t="s">
        <v>13240</v>
      </c>
      <c r="G3" s="1" t="s">
        <v>13241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43203</v>
      </c>
      <c r="D2">
        <v>43204</v>
      </c>
      <c r="E2">
        <v>43205</v>
      </c>
      <c r="F2">
        <v>43206</v>
      </c>
      <c r="G2">
        <v>43207</v>
      </c>
    </row>
    <row r="3" spans="1:7" x14ac:dyDescent="0.25">
      <c r="A3" s="1" t="s">
        <v>11612</v>
      </c>
      <c r="B3" s="1" t="s">
        <v>68</v>
      </c>
      <c r="C3" s="1" t="s">
        <v>13242</v>
      </c>
      <c r="D3" s="1" t="s">
        <v>13243</v>
      </c>
      <c r="E3" s="1" t="s">
        <v>13244</v>
      </c>
      <c r="F3" s="1" t="s">
        <v>13245</v>
      </c>
      <c r="G3" s="1" t="s">
        <v>13246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
  <sheetViews>
    <sheetView topLeftCell="A3" workbookViewId="0"/>
  </sheetViews>
  <sheetFormatPr baseColWidth="10" defaultColWidth="9.140625" defaultRowHeight="15" x14ac:dyDescent="0.25"/>
  <cols>
    <col min="3" max="3" width="40" customWidth="1"/>
    <col min="4" max="4" width="10" customWidth="1"/>
  </cols>
  <sheetData>
    <row r="1" spans="1:4" ht="0" hidden="1" customHeight="1" x14ac:dyDescent="0.25">
      <c r="C1">
        <v>2</v>
      </c>
      <c r="D1">
        <v>1</v>
      </c>
    </row>
    <row r="2" spans="1:4" ht="0" hidden="1" customHeight="1" x14ac:dyDescent="0.25">
      <c r="C2">
        <v>43208</v>
      </c>
      <c r="D2">
        <v>43209</v>
      </c>
    </row>
    <row r="3" spans="1:4" x14ac:dyDescent="0.25">
      <c r="A3" s="1" t="s">
        <v>11612</v>
      </c>
      <c r="B3" s="1" t="s">
        <v>68</v>
      </c>
      <c r="C3" s="1" t="s">
        <v>13247</v>
      </c>
      <c r="D3" s="1" t="s">
        <v>13248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43210</v>
      </c>
      <c r="D2">
        <v>43211</v>
      </c>
      <c r="E2">
        <v>43212</v>
      </c>
      <c r="F2">
        <v>43213</v>
      </c>
      <c r="G2">
        <v>43214</v>
      </c>
    </row>
    <row r="3" spans="1:7" x14ac:dyDescent="0.25">
      <c r="A3" s="1" t="s">
        <v>11612</v>
      </c>
      <c r="B3" s="1" t="s">
        <v>68</v>
      </c>
      <c r="C3" s="1" t="s">
        <v>13249</v>
      </c>
      <c r="D3" s="1" t="s">
        <v>13250</v>
      </c>
      <c r="E3" s="1" t="s">
        <v>13251</v>
      </c>
      <c r="F3" s="1" t="s">
        <v>13252</v>
      </c>
      <c r="G3" s="1" t="s">
        <v>13253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Información</vt:lpstr>
      <vt:lpstr>Hidden_1</vt:lpstr>
      <vt:lpstr>Hidden_2</vt:lpstr>
      <vt:lpstr>Tabla_333751</vt:lpstr>
      <vt:lpstr>Tabla_333758</vt:lpstr>
      <vt:lpstr>Tabla_333759</vt:lpstr>
      <vt:lpstr>Tabla_333760</vt:lpstr>
      <vt:lpstr>Tabla_333767</vt:lpstr>
      <vt:lpstr>Tabla_333768</vt:lpstr>
      <vt:lpstr>Tabla_333771</vt:lpstr>
      <vt:lpstr>Tabla_333779</vt:lpstr>
      <vt:lpstr>Tabla_333780</vt:lpstr>
      <vt:lpstr>Tabla_333781</vt:lpstr>
      <vt:lpstr>Tabla_333782</vt:lpstr>
      <vt:lpstr>Tabla_333783</vt:lpstr>
      <vt:lpstr>Tabla_333784</vt:lpstr>
      <vt:lpstr>Hidden_333775</vt:lpstr>
      <vt:lpstr>Hidden_572194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oracle</dc:creator>
  <cp:lastModifiedBy>Roberto Cruz Perez</cp:lastModifiedBy>
  <dcterms:created xsi:type="dcterms:W3CDTF">2025-04-29T19:37:00Z</dcterms:created>
  <dcterms:modified xsi:type="dcterms:W3CDTF">2025-04-29T19:54:19Z</dcterms:modified>
</cp:coreProperties>
</file>